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EFIPLAN\Desktop\Obligaciones de Transparencia\OFICIOS 2026\Requerimiento 1er trimestre\29 Dir. de Planeación de contrataciones\"/>
    </mc:Choice>
  </mc:AlternateContent>
  <xr:revisionPtr revIDLastSave="0" documentId="8_{D5068432-323B-4EC5-B78F-FB9B3EAC28A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</sheets>
  <externalReferences>
    <externalReference r:id="rId10"/>
  </externalReferences>
  <definedNames>
    <definedName name="Hidden_13">Hidden_1!$A$1:$A$2</definedName>
    <definedName name="Hidden_27">Hidden_2!$A$1:$A$2</definedName>
    <definedName name="Hidden_310">Hidden_3!$A$1:$A$2</definedName>
    <definedName name="Hidden_311">[1]Hidden_3!$A$1:$A$2</definedName>
    <definedName name="Hidden_413">Hidden_4!$A$1:$A$32</definedName>
    <definedName name="Hidden_414">[1]Hidden_4!$A$1:$A$32</definedName>
    <definedName name="Hidden_514">Hidden_5!$A$1:$A$2</definedName>
    <definedName name="Hidden_616">Hidden_6!$A$1:$A$26</definedName>
    <definedName name="Hidden_617">[1]Hidden_6!$A$1:$A$26</definedName>
    <definedName name="Hidden_720">Hidden_7!$A$1:$A$41</definedName>
    <definedName name="Hidden_721">[1]Hidden_7!$A$1:$A$41</definedName>
    <definedName name="Hidden_827">Hidden_8!$A$1:$A$32</definedName>
    <definedName name="Hidden_828">[1]Hidden_8!$A$1:$A$32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<sst xmlns="http://schemas.openxmlformats.org/spreadsheetml/2006/main" count="87806" uniqueCount="19590">
  <si>
    <t>42</t>
  </si>
  <si>
    <t>Título</t>
  </si>
  <si>
    <t>Nombre corto</t>
  </si>
  <si>
    <t>Descripción</t>
  </si>
  <si>
    <t>Padrón de personas proveedoras y contratistas</t>
  </si>
  <si>
    <t>LGT_65_XXX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</si>
  <si>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</si>
  <si>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</si>
  <si>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</si>
  <si>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</si>
  <si>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</si>
  <si>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</si>
  <si>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</si>
  <si>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</si>
  <si>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</si>
  <si>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</si>
  <si>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</si>
  <si>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</si>
  <si>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</si>
  <si>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</si>
  <si>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</si>
  <si>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</si>
  <si>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</si>
  <si>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</si>
  <si>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</si>
  <si>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</si>
  <si>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</si>
  <si>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</si>
  <si>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</si>
  <si>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</si>
  <si>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</si>
  <si>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</si>
  <si>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</si>
  <si>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</si>
  <si>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</si>
  <si>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</si>
  <si>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</si>
  <si>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</si>
  <si>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</si>
  <si>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</si>
  <si>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</si>
  <si>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</si>
  <si>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</si>
  <si>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</si>
  <si>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</si>
  <si>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</si>
  <si>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</si>
  <si>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</si>
  <si>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</si>
  <si>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</si>
  <si>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</si>
  <si>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</si>
  <si>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</si>
  <si>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897</t>
  </si>
  <si>
    <t>898</t>
  </si>
  <si>
    <t>899</t>
  </si>
  <si>
    <t>900</t>
  </si>
  <si>
    <t>901</t>
  </si>
  <si>
    <t>902</t>
  </si>
  <si>
    <t>903</t>
  </si>
  <si>
    <t>904</t>
  </si>
  <si>
    <t>Tabla Campos</t>
  </si>
  <si>
    <t>Ejercicio</t>
  </si>
  <si>
    <t>Fecha de inicio del periodo que se informa</t>
  </si>
  <si>
    <t>Fecha de término del periodo que se informa</t>
  </si>
  <si>
    <t>Personalidad jurídica de la persona proveedora o contratista (catálogo)</t>
  </si>
  <si>
    <t>Nombre(s) de la persona física proveedora o contratista</t>
  </si>
  <si>
    <t>Primer apellido de la persona física proveedora o contratista</t>
  </si>
  <si>
    <t>Segundo apellido de la persona física proveedora o contratista</t>
  </si>
  <si>
    <t>Sexo (catálogo)</t>
  </si>
  <si>
    <t>Denominación o razón social de la persona moral proveedora o contratista</t>
  </si>
  <si>
    <t>Estratificación</t>
  </si>
  <si>
    <t>Origen de la persona proveedora o contratista (catálogo)</t>
  </si>
  <si>
    <t>País de origen, si la empresa es una filial extranjera</t>
  </si>
  <si>
    <t>Registro Federal de Contribuyentes (RFC) de la persona física o moral con homoclave incluida</t>
  </si>
  <si>
    <t>Entidad federativa de la persona física o moral (catálogo)</t>
  </si>
  <si>
    <t>La persona proveedora o contratista 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</si>
  <si>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</si>
  <si>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</si>
  <si>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</si>
  <si>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</si>
  <si>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</si>
  <si>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</si>
  <si>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</si>
  <si>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</si>
  <si>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</si>
  <si>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</si>
  <si>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alcaldía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</si>
  <si>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</si>
  <si>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</si>
  <si>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</si>
  <si>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</si>
  <si>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</si>
  <si>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</si>
  <si>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</si>
  <si>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 del/la representante legal de la empresa</t>
  </si>
  <si>
    <t>Primer apellido del/la representante legal de la empresa</t>
  </si>
  <si>
    <t>Segundo apellido del/la representante legal de la empresa</t>
  </si>
  <si>
    <t>Teléfono de contacto del/la representante legal de la empresa</t>
  </si>
  <si>
    <t>Correo electrónico del/la representante legal, en su caso</t>
  </si>
  <si>
    <t>Tipo de acreditación legal representante legal</t>
  </si>
  <si>
    <t>Página web de la persona proveedora o contratista</t>
  </si>
  <si>
    <t>Teléfono oficial de la persona proveedora o contratista</t>
  </si>
  <si>
    <t>Correo electrónico comercial de la persona proveedora o contratista</t>
  </si>
  <si>
    <t>Hipervínculo al registro electrónico de personas proveedoras y contratistas</t>
  </si>
  <si>
    <t>Hipervínculo al Directorio de Proveedores y Contratistas Sancionados</t>
  </si>
  <si>
    <t>Área(s) responsable(s) que genera(n), posee(n), publica(n) y actualiza(n) la información</t>
  </si>
  <si>
    <t>Fecha de actualización</t>
  </si>
  <si>
    <t>Nota</t>
  </si>
  <si>
    <t>Persona física</t>
  </si>
  <si>
    <t>Persona moral</t>
  </si>
  <si>
    <t>Mujer</t>
  </si>
  <si>
    <t>Hombre</t>
  </si>
  <si>
    <t>Nacional</t>
  </si>
  <si>
    <t>Extranjero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</si>
  <si>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</si>
  <si>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</si>
  <si>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</si>
  <si>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</si>
  <si>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</si>
  <si>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</si>
  <si>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</si>
  <si>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</si>
  <si>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</si>
  <si>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</si>
  <si>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Guanajuato</t>
  </si>
  <si>
    <t>Guerrero</t>
  </si>
  <si>
    <t>Hidalgo</t>
  </si>
  <si>
    <t>Jalisco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</si>
  <si>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</si>
  <si>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</si>
  <si>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</si>
  <si>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</si>
  <si>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</si>
  <si>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</si>
  <si>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</si>
  <si>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</si>
  <si>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</si>
  <si>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</si>
  <si>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</si>
  <si>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</si>
  <si>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</si>
  <si>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</si>
  <si>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</si>
  <si>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</si>
  <si>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</si>
  <si>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</si>
  <si>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Sí</t>
  </si>
  <si>
    <t>No</t>
  </si>
  <si>
    <t>Ampliación</t>
  </si>
  <si>
    <t>Andador</t>
  </si>
  <si>
    <t>Avenida</t>
  </si>
  <si>
    <t>Boulevard</t>
  </si>
  <si>
    <t>Brecha</t>
  </si>
  <si>
    <t>Calle</t>
  </si>
  <si>
    <t>Callejón</t>
  </si>
  <si>
    <t>Calzada</t>
  </si>
  <si>
    <t>Camino</t>
  </si>
  <si>
    <t>Carretera</t>
  </si>
  <si>
    <t>Cerrada</t>
  </si>
  <si>
    <t>Circuito</t>
  </si>
  <si>
    <t>Circunvalación</t>
  </si>
  <si>
    <t>Continuación</t>
  </si>
  <si>
    <t>Corredor</t>
  </si>
  <si>
    <t>Diagonal</t>
  </si>
  <si>
    <t>Eje vial</t>
  </si>
  <si>
    <t>Pasaje</t>
  </si>
  <si>
    <t>Peatonal</t>
  </si>
  <si>
    <t>Periférico</t>
  </si>
  <si>
    <t>Privada</t>
  </si>
  <si>
    <t>Prolongación</t>
  </si>
  <si>
    <t>Retorno</t>
  </si>
  <si>
    <t>Terracería</t>
  </si>
  <si>
    <t>Vereda</t>
  </si>
  <si>
    <t>Viaducto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</si>
  <si>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</si>
  <si>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</si>
  <si>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</si>
  <si>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</si>
  <si>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</si>
  <si>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</si>
  <si>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</si>
  <si>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</si>
  <si>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</si>
  <si>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</si>
  <si>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</si>
  <si>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</si>
  <si>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</si>
  <si>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</si>
  <si>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</si>
  <si>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</si>
  <si>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</si>
  <si>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</si>
  <si>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</si>
  <si>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</si>
  <si>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</si>
  <si>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</si>
  <si>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</si>
  <si>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</si>
  <si>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</si>
  <si>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</si>
  <si>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</si>
  <si>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</si>
  <si>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</si>
  <si>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</si>
  <si>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</si>
  <si>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</si>
  <si>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</si>
  <si>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</si>
  <si>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</si>
  <si>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</si>
  <si>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</si>
  <si>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</si>
  <si>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Francisco Javier</t>
  </si>
  <si>
    <t>Canul</t>
  </si>
  <si>
    <t>González</t>
  </si>
  <si>
    <t/>
  </si>
  <si>
    <t>David Gilberto</t>
  </si>
  <si>
    <t>Dzul</t>
  </si>
  <si>
    <t>Uh</t>
  </si>
  <si>
    <t>Gibran Haziel</t>
  </si>
  <si>
    <t>Jimenez</t>
  </si>
  <si>
    <t>Palma</t>
  </si>
  <si>
    <t>Angel</t>
  </si>
  <si>
    <t>Chi</t>
  </si>
  <si>
    <t>Cocom</t>
  </si>
  <si>
    <t>Elizabeth</t>
  </si>
  <si>
    <t>De La Cruz</t>
  </si>
  <si>
    <t>Cruz</t>
  </si>
  <si>
    <t>Andrea Abigail</t>
  </si>
  <si>
    <t>Escamilla</t>
  </si>
  <si>
    <t>Aragon</t>
  </si>
  <si>
    <t>Mario Ernesto</t>
  </si>
  <si>
    <t>Montalvo</t>
  </si>
  <si>
    <t>Hernandez</t>
  </si>
  <si>
    <t>Luis Eugenio Fernando</t>
  </si>
  <si>
    <t>Equihua</t>
  </si>
  <si>
    <t>Bracho</t>
  </si>
  <si>
    <t>Diana Kristel</t>
  </si>
  <si>
    <t>Villanueva</t>
  </si>
  <si>
    <t>Elias</t>
  </si>
  <si>
    <t>Abdala</t>
  </si>
  <si>
    <t>Sanchez</t>
  </si>
  <si>
    <t>Sergio Roberto</t>
  </si>
  <si>
    <t>Piña</t>
  </si>
  <si>
    <t>Alvarado</t>
  </si>
  <si>
    <t>Aracely</t>
  </si>
  <si>
    <t>Yam</t>
  </si>
  <si>
    <t>Couoh</t>
  </si>
  <si>
    <t>Misael</t>
  </si>
  <si>
    <t>Aguilar</t>
  </si>
  <si>
    <t>Granados</t>
  </si>
  <si>
    <t>Jose Antonio</t>
  </si>
  <si>
    <t>Christian Gerardo</t>
  </si>
  <si>
    <t>Nah</t>
  </si>
  <si>
    <t>Guzmán</t>
  </si>
  <si>
    <t>Luis Gerardo</t>
  </si>
  <si>
    <t>Briceño</t>
  </si>
  <si>
    <t>Santiago</t>
  </si>
  <si>
    <t>Melina Natasha</t>
  </si>
  <si>
    <t>Lepe</t>
  </si>
  <si>
    <t>Lara</t>
  </si>
  <si>
    <t>Maria De La Luz</t>
  </si>
  <si>
    <t>Puc</t>
  </si>
  <si>
    <t>Mireya</t>
  </si>
  <si>
    <t>Meza</t>
  </si>
  <si>
    <t>Alducin</t>
  </si>
  <si>
    <t>Tania Michelle</t>
  </si>
  <si>
    <t>Cob</t>
  </si>
  <si>
    <t>Loeza</t>
  </si>
  <si>
    <t>Cristina Guadalupe</t>
  </si>
  <si>
    <t>Balam</t>
  </si>
  <si>
    <t>Xix</t>
  </si>
  <si>
    <t>Silvia Del Socorro</t>
  </si>
  <si>
    <t>Tuz</t>
  </si>
  <si>
    <t>Pech</t>
  </si>
  <si>
    <t>Juan Carlos</t>
  </si>
  <si>
    <t>Vazquez</t>
  </si>
  <si>
    <t>Llanes</t>
  </si>
  <si>
    <t>Rubén Arturo</t>
  </si>
  <si>
    <t>Estrella</t>
  </si>
  <si>
    <t>Olguín</t>
  </si>
  <si>
    <t>Ilse Paola</t>
  </si>
  <si>
    <t>Chim</t>
  </si>
  <si>
    <t>De La Rosa</t>
  </si>
  <si>
    <t>Dulce</t>
  </si>
  <si>
    <t>Ganagusico</t>
  </si>
  <si>
    <t>Caro</t>
  </si>
  <si>
    <t>Julio Rafael</t>
  </si>
  <si>
    <t>Castillo</t>
  </si>
  <si>
    <t>Fanny Zurisiday</t>
  </si>
  <si>
    <t>Palomo</t>
  </si>
  <si>
    <t>Flores</t>
  </si>
  <si>
    <t>Ornella Vanina</t>
  </si>
  <si>
    <t>Baraggia</t>
  </si>
  <si>
    <t>Tania Patricia</t>
  </si>
  <si>
    <t>Benitez</t>
  </si>
  <si>
    <t>Ortiz</t>
  </si>
  <si>
    <t>Shamanta</t>
  </si>
  <si>
    <t>Leyte</t>
  </si>
  <si>
    <t>Ana Laura</t>
  </si>
  <si>
    <t>Pérez</t>
  </si>
  <si>
    <t>Erandeni</t>
  </si>
  <si>
    <t>Abundis</t>
  </si>
  <si>
    <t>Rodriguez</t>
  </si>
  <si>
    <t>Victor Eduardo</t>
  </si>
  <si>
    <t>Lozano</t>
  </si>
  <si>
    <t>Ruiz</t>
  </si>
  <si>
    <t>Miztic Rosalia</t>
  </si>
  <si>
    <t>Cesar</t>
  </si>
  <si>
    <t>Valero</t>
  </si>
  <si>
    <t>Bruno</t>
  </si>
  <si>
    <t>Maria Alejandra</t>
  </si>
  <si>
    <t>Puch</t>
  </si>
  <si>
    <t>Canche</t>
  </si>
  <si>
    <t>Antonio</t>
  </si>
  <si>
    <t>Gonzalez</t>
  </si>
  <si>
    <t>Landero</t>
  </si>
  <si>
    <t>Alia Maricela</t>
  </si>
  <si>
    <t>Carballo</t>
  </si>
  <si>
    <t>Carlos Mauricio</t>
  </si>
  <si>
    <t>Mendez</t>
  </si>
  <si>
    <t>Avila</t>
  </si>
  <si>
    <t>Guadalupe Salome</t>
  </si>
  <si>
    <t>Olivera</t>
  </si>
  <si>
    <t>Ruth Suni Arely</t>
  </si>
  <si>
    <t>Maldonado</t>
  </si>
  <si>
    <t>Chuc</t>
  </si>
  <si>
    <t>Bertha Fabiola</t>
  </si>
  <si>
    <t>Olvera</t>
  </si>
  <si>
    <t>Leon</t>
  </si>
  <si>
    <t>Diana</t>
  </si>
  <si>
    <t>Arcique</t>
  </si>
  <si>
    <t>Medina</t>
  </si>
  <si>
    <t>Abel</t>
  </si>
  <si>
    <t>Navarro</t>
  </si>
  <si>
    <t>Marco Antonio</t>
  </si>
  <si>
    <t>Chan</t>
  </si>
  <si>
    <t>Yolanda Noemi</t>
  </si>
  <si>
    <t>Salas</t>
  </si>
  <si>
    <t>Naftali Guadalupe</t>
  </si>
  <si>
    <t>Catzin</t>
  </si>
  <si>
    <t>Paredes</t>
  </si>
  <si>
    <t>Yazmin Carolina</t>
  </si>
  <si>
    <t>Palacios</t>
  </si>
  <si>
    <t>Roger Tiburcio</t>
  </si>
  <si>
    <t>Diaz</t>
  </si>
  <si>
    <t>Paula Natalie</t>
  </si>
  <si>
    <t>Pacheco</t>
  </si>
  <si>
    <t>Cervera</t>
  </si>
  <si>
    <t>Janet Alejandra</t>
  </si>
  <si>
    <t>Lopez</t>
  </si>
  <si>
    <t>Perez</t>
  </si>
  <si>
    <t>Dulce Guadalupe</t>
  </si>
  <si>
    <t>Martinez</t>
  </si>
  <si>
    <t>Galicia</t>
  </si>
  <si>
    <t>Otoniel</t>
  </si>
  <si>
    <t>Hernández</t>
  </si>
  <si>
    <t>García</t>
  </si>
  <si>
    <t>Maria Silvia</t>
  </si>
  <si>
    <t>Salinas</t>
  </si>
  <si>
    <t>Cortes</t>
  </si>
  <si>
    <t>Marina</t>
  </si>
  <si>
    <t>Canseco</t>
  </si>
  <si>
    <t>Alvarez</t>
  </si>
  <si>
    <t>Paulino Narciso Martin</t>
  </si>
  <si>
    <t>Sonda</t>
  </si>
  <si>
    <t>Nabila</t>
  </si>
  <si>
    <t>Cardenas</t>
  </si>
  <si>
    <t>Carlos</t>
  </si>
  <si>
    <t>Bravo</t>
  </si>
  <si>
    <t>Ramirez</t>
  </si>
  <si>
    <t>Miguel Angel</t>
  </si>
  <si>
    <t>Vital</t>
  </si>
  <si>
    <t>Orozco</t>
  </si>
  <si>
    <t>Norelvi Citlali</t>
  </si>
  <si>
    <t>Garcia</t>
  </si>
  <si>
    <t>Genny Rocio Del Rosario</t>
  </si>
  <si>
    <t>Ceron</t>
  </si>
  <si>
    <t>Mendoza</t>
  </si>
  <si>
    <t>Juan Jaime</t>
  </si>
  <si>
    <t>Minguer</t>
  </si>
  <si>
    <t>Mac-Liberty</t>
  </si>
  <si>
    <t>David Alberto</t>
  </si>
  <si>
    <t>Avalos</t>
  </si>
  <si>
    <t>Brenda</t>
  </si>
  <si>
    <t>Lagos</t>
  </si>
  <si>
    <t>Medrano</t>
  </si>
  <si>
    <t>Uitzil</t>
  </si>
  <si>
    <t>May</t>
  </si>
  <si>
    <t>Salma</t>
  </si>
  <si>
    <t>Santos</t>
  </si>
  <si>
    <t>Cortinas</t>
  </si>
  <si>
    <t>Alejandro</t>
  </si>
  <si>
    <t>Yañez</t>
  </si>
  <si>
    <t>Pineda</t>
  </si>
  <si>
    <t>Stephane Andre Nathanael</t>
  </si>
  <si>
    <t>Bauer</t>
  </si>
  <si>
    <t>Ignacio Leonardo</t>
  </si>
  <si>
    <t>Rocha</t>
  </si>
  <si>
    <t>Leslie Cristina</t>
  </si>
  <si>
    <t>Adriano</t>
  </si>
  <si>
    <t>Manuel Jesus</t>
  </si>
  <si>
    <t>Angulo</t>
  </si>
  <si>
    <t>Alonso De Jesus</t>
  </si>
  <si>
    <t>Alonzo</t>
  </si>
  <si>
    <t>Ana Luisa</t>
  </si>
  <si>
    <t>Maria Elena</t>
  </si>
  <si>
    <t>Be</t>
  </si>
  <si>
    <t>Peña</t>
  </si>
  <si>
    <t>Ruy Carlos</t>
  </si>
  <si>
    <t>Espinosa</t>
  </si>
  <si>
    <t>Yaquelin</t>
  </si>
  <si>
    <t>Miranda</t>
  </si>
  <si>
    <t>Karina Elizabeth</t>
  </si>
  <si>
    <t>Delgado</t>
  </si>
  <si>
    <t>Susana Alexandra</t>
  </si>
  <si>
    <t>Navarrete</t>
  </si>
  <si>
    <t>Vadillo</t>
  </si>
  <si>
    <t>Jorge</t>
  </si>
  <si>
    <t>Uc</t>
  </si>
  <si>
    <t>Simon</t>
  </si>
  <si>
    <t>Jared Alexander</t>
  </si>
  <si>
    <t>Cetina</t>
  </si>
  <si>
    <t>Gómez</t>
  </si>
  <si>
    <t>Diana Carolina</t>
  </si>
  <si>
    <t>Herrera</t>
  </si>
  <si>
    <t>Jose Francisco</t>
  </si>
  <si>
    <t>Victor Manuel</t>
  </si>
  <si>
    <t>Zapata</t>
  </si>
  <si>
    <t>Vales</t>
  </si>
  <si>
    <t>Mar Y Cielo</t>
  </si>
  <si>
    <t>Luna</t>
  </si>
  <si>
    <t>Hermida</t>
  </si>
  <si>
    <t>Nohemi</t>
  </si>
  <si>
    <t>Jose David</t>
  </si>
  <si>
    <t>Mas</t>
  </si>
  <si>
    <t>Gizel Lizeth</t>
  </si>
  <si>
    <t>Hoil</t>
  </si>
  <si>
    <t>Pablo</t>
  </si>
  <si>
    <t>Fernely Alejandro</t>
  </si>
  <si>
    <t>Calderon</t>
  </si>
  <si>
    <t>Carlos Raul</t>
  </si>
  <si>
    <t>Colli</t>
  </si>
  <si>
    <t>Santana</t>
  </si>
  <si>
    <t>Maria De Los Angeles</t>
  </si>
  <si>
    <t>Marian Beatriz</t>
  </si>
  <si>
    <t>Torres</t>
  </si>
  <si>
    <t>Mario Humberto</t>
  </si>
  <si>
    <t>Nadal</t>
  </si>
  <si>
    <t>Guadalupe Del Rosario</t>
  </si>
  <si>
    <t>Keb</t>
  </si>
  <si>
    <t>Montero</t>
  </si>
  <si>
    <t>Gilberto</t>
  </si>
  <si>
    <t>Baez</t>
  </si>
  <si>
    <t>Arano</t>
  </si>
  <si>
    <t>Marijose</t>
  </si>
  <si>
    <t>Frias</t>
  </si>
  <si>
    <t>Us</t>
  </si>
  <si>
    <t>Juan Gabriel</t>
  </si>
  <si>
    <t>Cupul</t>
  </si>
  <si>
    <t>Huu</t>
  </si>
  <si>
    <t>Irving Manuel</t>
  </si>
  <si>
    <t>Ayuso</t>
  </si>
  <si>
    <t>Méndez</t>
  </si>
  <si>
    <t>Lesly Jael</t>
  </si>
  <si>
    <t>Tamay</t>
  </si>
  <si>
    <t>Beneth</t>
  </si>
  <si>
    <t>Suleymi</t>
  </si>
  <si>
    <t>Espinoza</t>
  </si>
  <si>
    <t>Edwin Saul</t>
  </si>
  <si>
    <t>Mezeta</t>
  </si>
  <si>
    <t>Barrera</t>
  </si>
  <si>
    <t>Eduardo</t>
  </si>
  <si>
    <t>Castro</t>
  </si>
  <si>
    <t>Oliver</t>
  </si>
  <si>
    <t>Moran</t>
  </si>
  <si>
    <t>Donaji</t>
  </si>
  <si>
    <t>Aguirre</t>
  </si>
  <si>
    <t>Carlos Andrey</t>
  </si>
  <si>
    <t>Fajardo</t>
  </si>
  <si>
    <t>Jose Dolores</t>
  </si>
  <si>
    <t>Ferraez</t>
  </si>
  <si>
    <t>Osorio</t>
  </si>
  <si>
    <t>Karla Nicole</t>
  </si>
  <si>
    <t>Avilez</t>
  </si>
  <si>
    <t>Rosado</t>
  </si>
  <si>
    <t>Rene</t>
  </si>
  <si>
    <t>Baeza</t>
  </si>
  <si>
    <t>Jessica Yoselin</t>
  </si>
  <si>
    <t>Matu</t>
  </si>
  <si>
    <t>Rey David</t>
  </si>
  <si>
    <t>Mex</t>
  </si>
  <si>
    <t>Tzab</t>
  </si>
  <si>
    <t>Lia Raquel</t>
  </si>
  <si>
    <t>Dorantes</t>
  </si>
  <si>
    <t>Brenda Berenice</t>
  </si>
  <si>
    <t>Villazetín</t>
  </si>
  <si>
    <t>Díaz</t>
  </si>
  <si>
    <t>Adriana Lizeth</t>
  </si>
  <si>
    <t>Ek</t>
  </si>
  <si>
    <t>Leticia Maria</t>
  </si>
  <si>
    <t>Julio Esteban</t>
  </si>
  <si>
    <t>Sandra Carolina</t>
  </si>
  <si>
    <t>Rey</t>
  </si>
  <si>
    <t>Angel Eleazar</t>
  </si>
  <si>
    <t>Maria Jose</t>
  </si>
  <si>
    <t>Doreti Andrea</t>
  </si>
  <si>
    <t>Cano</t>
  </si>
  <si>
    <t>Javier</t>
  </si>
  <si>
    <t>Chavez</t>
  </si>
  <si>
    <t>Ataxca</t>
  </si>
  <si>
    <t>Juan</t>
  </si>
  <si>
    <t>Valencia</t>
  </si>
  <si>
    <t>Uriostegui</t>
  </si>
  <si>
    <t>Carlos Alberto</t>
  </si>
  <si>
    <t>Noverola</t>
  </si>
  <si>
    <t>Santini</t>
  </si>
  <si>
    <t>Ivan Israel</t>
  </si>
  <si>
    <t>Vivas</t>
  </si>
  <si>
    <t>Gabriela Del Rosario</t>
  </si>
  <si>
    <t>Duarte</t>
  </si>
  <si>
    <t>Gutierrez</t>
  </si>
  <si>
    <t>Cigarroa</t>
  </si>
  <si>
    <t>Aurora Consepcion</t>
  </si>
  <si>
    <t>Quijano</t>
  </si>
  <si>
    <t>Cervantes</t>
  </si>
  <si>
    <t>Victor Elias</t>
  </si>
  <si>
    <t>Dogre</t>
  </si>
  <si>
    <t>Muñoz</t>
  </si>
  <si>
    <t>Guadalupe</t>
  </si>
  <si>
    <t>Alamilla</t>
  </si>
  <si>
    <t>Ovando</t>
  </si>
  <si>
    <t>Nadia Janery</t>
  </si>
  <si>
    <t>Rubio</t>
  </si>
  <si>
    <t>Pablo Eduardo</t>
  </si>
  <si>
    <t>Arredondo</t>
  </si>
  <si>
    <t>Amairany Margarita</t>
  </si>
  <si>
    <t>Cefi Graciela</t>
  </si>
  <si>
    <t>Pool</t>
  </si>
  <si>
    <t>Cahum</t>
  </si>
  <si>
    <t>Alejandra Guadalupe</t>
  </si>
  <si>
    <t>Zarracino</t>
  </si>
  <si>
    <t>Gomez</t>
  </si>
  <si>
    <t>Gabriela Jocelyne</t>
  </si>
  <si>
    <t>Vera</t>
  </si>
  <si>
    <t>Maria Edith</t>
  </si>
  <si>
    <t>Rivera</t>
  </si>
  <si>
    <t>Bonilla</t>
  </si>
  <si>
    <t>Miriam Marlene</t>
  </si>
  <si>
    <t>Morante</t>
  </si>
  <si>
    <t>Jiménez</t>
  </si>
  <si>
    <t>Darien Yurem</t>
  </si>
  <si>
    <t>Avendaño</t>
  </si>
  <si>
    <t>Maria Isabel</t>
  </si>
  <si>
    <t>Angelica Guadalupe</t>
  </si>
  <si>
    <t>Tuyub</t>
  </si>
  <si>
    <t>Flor Abril</t>
  </si>
  <si>
    <t>Esparza</t>
  </si>
  <si>
    <t>Angie Itzel</t>
  </si>
  <si>
    <t>Barreda</t>
  </si>
  <si>
    <t>Kate Del Rocio</t>
  </si>
  <si>
    <t>Yeh</t>
  </si>
  <si>
    <t>Liliana</t>
  </si>
  <si>
    <t>Barajas</t>
  </si>
  <si>
    <t>Norma Beatriz</t>
  </si>
  <si>
    <t>Muñoa</t>
  </si>
  <si>
    <t>Abraham</t>
  </si>
  <si>
    <t>Farah</t>
  </si>
  <si>
    <t>Wejebe</t>
  </si>
  <si>
    <t>Maritza Ivetthe</t>
  </si>
  <si>
    <t>Argaez</t>
  </si>
  <si>
    <t>Maria Noemi</t>
  </si>
  <si>
    <t>Salgado</t>
  </si>
  <si>
    <t>Porfirio Aurelio</t>
  </si>
  <si>
    <t>Dora Elizabeth</t>
  </si>
  <si>
    <t>Alcocer</t>
  </si>
  <si>
    <t>Julian Eduardo</t>
  </si>
  <si>
    <t>Puente</t>
  </si>
  <si>
    <t>Guillermo Alfredo</t>
  </si>
  <si>
    <t>Noe Jesus</t>
  </si>
  <si>
    <t>Novelo</t>
  </si>
  <si>
    <t>Jonathan</t>
  </si>
  <si>
    <t>Aponte</t>
  </si>
  <si>
    <t>Maria Fernanda</t>
  </si>
  <si>
    <t>Sosa</t>
  </si>
  <si>
    <t>Cen</t>
  </si>
  <si>
    <t>José Roberto</t>
  </si>
  <si>
    <t>Vargas</t>
  </si>
  <si>
    <t>Rogelio</t>
  </si>
  <si>
    <t>Brito</t>
  </si>
  <si>
    <t>Pluma</t>
  </si>
  <si>
    <t>Leyden Israel</t>
  </si>
  <si>
    <t>Martin</t>
  </si>
  <si>
    <t>Hassan</t>
  </si>
  <si>
    <t>Lorenzo</t>
  </si>
  <si>
    <t>Gamboa</t>
  </si>
  <si>
    <t>Patricia</t>
  </si>
  <si>
    <t>Urzaiz</t>
  </si>
  <si>
    <t>Suarez</t>
  </si>
  <si>
    <t>Karla Rebeca</t>
  </si>
  <si>
    <t>Koyoc</t>
  </si>
  <si>
    <t>Chable</t>
  </si>
  <si>
    <t>Jaime De Jesus</t>
  </si>
  <si>
    <t>Silverio Silvestre</t>
  </si>
  <si>
    <t>Carolina Angelica</t>
  </si>
  <si>
    <t>Blanca Rosa</t>
  </si>
  <si>
    <t>Sansores</t>
  </si>
  <si>
    <t>Pimentel</t>
  </si>
  <si>
    <t>Marco Israel</t>
  </si>
  <si>
    <t>Soberanis</t>
  </si>
  <si>
    <t>Barroso</t>
  </si>
  <si>
    <t>Oscar Eduardo</t>
  </si>
  <si>
    <t>Ganzo</t>
  </si>
  <si>
    <t>Ciau</t>
  </si>
  <si>
    <t>Ana Josefa</t>
  </si>
  <si>
    <t>Peralta</t>
  </si>
  <si>
    <t>Victoria</t>
  </si>
  <si>
    <t>Kanxoc</t>
  </si>
  <si>
    <t>Raul Ariel</t>
  </si>
  <si>
    <t>Ceballos</t>
  </si>
  <si>
    <t>Elvira</t>
  </si>
  <si>
    <t>Chel</t>
  </si>
  <si>
    <t>Carlos Alfredo</t>
  </si>
  <si>
    <t>Acosta</t>
  </si>
  <si>
    <t>Hugo Ignacio</t>
  </si>
  <si>
    <t>Fernando Ivan</t>
  </si>
  <si>
    <t>Garrido</t>
  </si>
  <si>
    <t>Solis</t>
  </si>
  <si>
    <t>Silvia Yareli</t>
  </si>
  <si>
    <t>Nahuat</t>
  </si>
  <si>
    <t>Maya</t>
  </si>
  <si>
    <t>Erick Alberto</t>
  </si>
  <si>
    <t>Salazar</t>
  </si>
  <si>
    <t>Edwin Nicolas</t>
  </si>
  <si>
    <t>Trejo</t>
  </si>
  <si>
    <t>Jose Luis</t>
  </si>
  <si>
    <t>Carrasco</t>
  </si>
  <si>
    <t>Jhonattan</t>
  </si>
  <si>
    <t>Morales</t>
  </si>
  <si>
    <t>Cabrera</t>
  </si>
  <si>
    <t>Jorge Agustin</t>
  </si>
  <si>
    <t>Juarez</t>
  </si>
  <si>
    <t>Duran</t>
  </si>
  <si>
    <t>Ana De Jesus</t>
  </si>
  <si>
    <t>Corona</t>
  </si>
  <si>
    <t>Coral</t>
  </si>
  <si>
    <t>Reyes</t>
  </si>
  <si>
    <t>Aburto</t>
  </si>
  <si>
    <t>Benjamin Salvador</t>
  </si>
  <si>
    <t>De La Peña</t>
  </si>
  <si>
    <t>Mora</t>
  </si>
  <si>
    <t>Fatima Carolina</t>
  </si>
  <si>
    <t>Perera</t>
  </si>
  <si>
    <t>Kuyoc</t>
  </si>
  <si>
    <t>Edgar Joaquin</t>
  </si>
  <si>
    <t>Loren De Los Angeles</t>
  </si>
  <si>
    <t>Ziga</t>
  </si>
  <si>
    <t>Alonso Abraham</t>
  </si>
  <si>
    <t>Edgar Manuel</t>
  </si>
  <si>
    <t>Saavedra</t>
  </si>
  <si>
    <t>Rojas</t>
  </si>
  <si>
    <t>Carlos Esteban</t>
  </si>
  <si>
    <t>Noh</t>
  </si>
  <si>
    <t>Arely</t>
  </si>
  <si>
    <t>Juan Pablo</t>
  </si>
  <si>
    <t>Peraza</t>
  </si>
  <si>
    <t>Luis Eduardo</t>
  </si>
  <si>
    <t>Ku</t>
  </si>
  <si>
    <t>Tome</t>
  </si>
  <si>
    <t>Elvia Guadalupe</t>
  </si>
  <si>
    <t>Nuñez</t>
  </si>
  <si>
    <t>Ariadne Jacaranda</t>
  </si>
  <si>
    <t>Cach</t>
  </si>
  <si>
    <t>Panti</t>
  </si>
  <si>
    <t>Escalante</t>
  </si>
  <si>
    <t>Tomas Asunción</t>
  </si>
  <si>
    <t>Diana Emmanuela</t>
  </si>
  <si>
    <t>Dominguez</t>
  </si>
  <si>
    <t>Maritza Gabriela</t>
  </si>
  <si>
    <t>Requena</t>
  </si>
  <si>
    <t>Cristina</t>
  </si>
  <si>
    <t>Rivero</t>
  </si>
  <si>
    <t>Pedro Pablo</t>
  </si>
  <si>
    <t>Jose Alexsander</t>
  </si>
  <si>
    <t>Manuel</t>
  </si>
  <si>
    <t>Emili Raquel</t>
  </si>
  <si>
    <t>Vega</t>
  </si>
  <si>
    <t>Luis Gonzaga</t>
  </si>
  <si>
    <t>Pinto</t>
  </si>
  <si>
    <t>Y Pinto</t>
  </si>
  <si>
    <t>José Jerónimo</t>
  </si>
  <si>
    <t>Ledesma</t>
  </si>
  <si>
    <t>Robert</t>
  </si>
  <si>
    <t>Najera</t>
  </si>
  <si>
    <t>Laura Elena</t>
  </si>
  <si>
    <t>Rendon</t>
  </si>
  <si>
    <t>Antonia Alvina</t>
  </si>
  <si>
    <t>Ortega</t>
  </si>
  <si>
    <t>Claudio Aaron</t>
  </si>
  <si>
    <t>Chazarreta</t>
  </si>
  <si>
    <t>Joe Salvador</t>
  </si>
  <si>
    <t>Hu</t>
  </si>
  <si>
    <t>Nidia Rosalia</t>
  </si>
  <si>
    <t>Francisco Alejandro</t>
  </si>
  <si>
    <t>Rivas</t>
  </si>
  <si>
    <t>Eva Estrella</t>
  </si>
  <si>
    <t>Secundino</t>
  </si>
  <si>
    <t>Yurely Viridiana</t>
  </si>
  <si>
    <t>Sergio Israel</t>
  </si>
  <si>
    <t>Padilla</t>
  </si>
  <si>
    <t>Castillejos</t>
  </si>
  <si>
    <t>Gilberto De Jesus</t>
  </si>
  <si>
    <t>Gerly Guadalupe</t>
  </si>
  <si>
    <t>Tun</t>
  </si>
  <si>
    <t>Ivonne Krystel</t>
  </si>
  <si>
    <t>Castañeda</t>
  </si>
  <si>
    <t>Alfaro</t>
  </si>
  <si>
    <t>Carlos Isaias</t>
  </si>
  <si>
    <t>Zafra</t>
  </si>
  <si>
    <t>Luz Esmeralda</t>
  </si>
  <si>
    <t>Romero</t>
  </si>
  <si>
    <t>Victoriano</t>
  </si>
  <si>
    <t>Castilla</t>
  </si>
  <si>
    <t>Merli Yannin</t>
  </si>
  <si>
    <t>Caamal</t>
  </si>
  <si>
    <t>Deysi Yareni</t>
  </si>
  <si>
    <t>Yerit Abigail</t>
  </si>
  <si>
    <t>Fonseca</t>
  </si>
  <si>
    <t>Alejandra</t>
  </si>
  <si>
    <t>Campiran</t>
  </si>
  <si>
    <t>Fernandez</t>
  </si>
  <si>
    <t>Corrales</t>
  </si>
  <si>
    <t>Wendy Janet</t>
  </si>
  <si>
    <t>Elsy Georgina</t>
  </si>
  <si>
    <t>Tonatiuh</t>
  </si>
  <si>
    <t>Buendia</t>
  </si>
  <si>
    <t>Ricardo Cruz</t>
  </si>
  <si>
    <t>María Cristina</t>
  </si>
  <si>
    <t>Ruíz</t>
  </si>
  <si>
    <t>Aldo Jesus</t>
  </si>
  <si>
    <t>Montalvan</t>
  </si>
  <si>
    <t>Jose Ynes</t>
  </si>
  <si>
    <t>Graciela</t>
  </si>
  <si>
    <t>Maritza Efimabel</t>
  </si>
  <si>
    <t>Polanco</t>
  </si>
  <si>
    <t>Katia Jussette</t>
  </si>
  <si>
    <t>Coutiño</t>
  </si>
  <si>
    <t>Ocaña</t>
  </si>
  <si>
    <t>Maria De Jesus</t>
  </si>
  <si>
    <t>María Del Rosario</t>
  </si>
  <si>
    <t>Sánchez</t>
  </si>
  <si>
    <t>Y Cetina</t>
  </si>
  <si>
    <t>Aurelia Del Rocio</t>
  </si>
  <si>
    <t>Euan</t>
  </si>
  <si>
    <t>Poot</t>
  </si>
  <si>
    <t>Mercy Zuleidy</t>
  </si>
  <si>
    <t>Gaspar Antonio</t>
  </si>
  <si>
    <t>Cituk</t>
  </si>
  <si>
    <t>Eugenio Alonso</t>
  </si>
  <si>
    <t>Velazquez</t>
  </si>
  <si>
    <t>Justo Cesar</t>
  </si>
  <si>
    <t>Garcia Y</t>
  </si>
  <si>
    <t>Soto</t>
  </si>
  <si>
    <t>Jorge Mariano</t>
  </si>
  <si>
    <t>Irasema Aracely</t>
  </si>
  <si>
    <t>Amanda Beatriz</t>
  </si>
  <si>
    <t>Aranda</t>
  </si>
  <si>
    <t>Dania Del Rocio</t>
  </si>
  <si>
    <t>María De Lourdes</t>
  </si>
  <si>
    <t>Carlos Armando</t>
  </si>
  <si>
    <t>Rosaura Mariana</t>
  </si>
  <si>
    <t>Ulises</t>
  </si>
  <si>
    <t>Alcántara</t>
  </si>
  <si>
    <t>Guillermo</t>
  </si>
  <si>
    <t>Katy Anahi</t>
  </si>
  <si>
    <t>Valle</t>
  </si>
  <si>
    <t>Nabil</t>
  </si>
  <si>
    <t>Afif</t>
  </si>
  <si>
    <t>Sarkis</t>
  </si>
  <si>
    <t>Melina Del Carmen</t>
  </si>
  <si>
    <t>Carreon</t>
  </si>
  <si>
    <t>Saenz</t>
  </si>
  <si>
    <t>Madrid</t>
  </si>
  <si>
    <t>Jose Petronilo</t>
  </si>
  <si>
    <t>Ake</t>
  </si>
  <si>
    <t>Marvin Daniel</t>
  </si>
  <si>
    <t>Arellano</t>
  </si>
  <si>
    <t>Anahi Elizabeth</t>
  </si>
  <si>
    <t>Regalado</t>
  </si>
  <si>
    <t>Luis Antonio</t>
  </si>
  <si>
    <t>Negrete</t>
  </si>
  <si>
    <t>Geraldine Margarita</t>
  </si>
  <si>
    <t>Zaragoza</t>
  </si>
  <si>
    <t>Monica Paola</t>
  </si>
  <si>
    <t>Zarza</t>
  </si>
  <si>
    <t>Montaño</t>
  </si>
  <si>
    <t>Cinthia Fabiola</t>
  </si>
  <si>
    <t>María Fernanda</t>
  </si>
  <si>
    <t>Yenisey Elizet</t>
  </si>
  <si>
    <t>Mukul</t>
  </si>
  <si>
    <t>Pedro Francisco</t>
  </si>
  <si>
    <t>Guzman</t>
  </si>
  <si>
    <t>Antonio Adolfo</t>
  </si>
  <si>
    <t>Carlos De Jesus</t>
  </si>
  <si>
    <t>Guevara</t>
  </si>
  <si>
    <t>Llarena</t>
  </si>
  <si>
    <t>Gaspar</t>
  </si>
  <si>
    <t>Noceda</t>
  </si>
  <si>
    <t>Caballero</t>
  </si>
  <si>
    <t>Gilda</t>
  </si>
  <si>
    <t>Hanzel Jesus</t>
  </si>
  <si>
    <t>Ma Consuelo</t>
  </si>
  <si>
    <t>Stephani Ana Karen</t>
  </si>
  <si>
    <t>Christy</t>
  </si>
  <si>
    <t>Jesus Alejandro</t>
  </si>
  <si>
    <t>Gabriel Salim</t>
  </si>
  <si>
    <t>Chahine</t>
  </si>
  <si>
    <t>Amado</t>
  </si>
  <si>
    <t>Moriel</t>
  </si>
  <si>
    <t>Erika Yuridia</t>
  </si>
  <si>
    <t>Diana Laura</t>
  </si>
  <si>
    <t>Nayely Alejandra</t>
  </si>
  <si>
    <t>Yah</t>
  </si>
  <si>
    <t>Erica Karina</t>
  </si>
  <si>
    <t>Carbajal</t>
  </si>
  <si>
    <t>Saizar</t>
  </si>
  <si>
    <t>Kevin Alain</t>
  </si>
  <si>
    <t>Huh</t>
  </si>
  <si>
    <t>Félix</t>
  </si>
  <si>
    <t>Cordero</t>
  </si>
  <si>
    <t>Maria Guadalupe</t>
  </si>
  <si>
    <t>Malpica</t>
  </si>
  <si>
    <t>Paola Josseline</t>
  </si>
  <si>
    <t>Del Olmo</t>
  </si>
  <si>
    <t>Pedro Antonio</t>
  </si>
  <si>
    <t>Quintal</t>
  </si>
  <si>
    <t>Wilfrido</t>
  </si>
  <si>
    <t>Lizarraga</t>
  </si>
  <si>
    <t>Katya Barbara</t>
  </si>
  <si>
    <t>Angel Enrique</t>
  </si>
  <si>
    <t>Maria De Los Angeles Sadai</t>
  </si>
  <si>
    <t>Baas</t>
  </si>
  <si>
    <t>Diana Esperanza</t>
  </si>
  <si>
    <t>Corro</t>
  </si>
  <si>
    <t>Roberto Abdiel</t>
  </si>
  <si>
    <t>Beatrice</t>
  </si>
  <si>
    <t>Podesta</t>
  </si>
  <si>
    <t>Barrantes</t>
  </si>
  <si>
    <t>Jesimiel</t>
  </si>
  <si>
    <t>Tolentino</t>
  </si>
  <si>
    <t>Nieves</t>
  </si>
  <si>
    <t>Emilio</t>
  </si>
  <si>
    <t>Enriquez</t>
  </si>
  <si>
    <t>Yadira Noemi</t>
  </si>
  <si>
    <t>Luis Eugenio</t>
  </si>
  <si>
    <t>Alfonso</t>
  </si>
  <si>
    <t>Janet</t>
  </si>
  <si>
    <t>Dergal</t>
  </si>
  <si>
    <t>Sharon Zacil</t>
  </si>
  <si>
    <t>Rejon</t>
  </si>
  <si>
    <t>Gabriel De Jesus</t>
  </si>
  <si>
    <t>Valdez</t>
  </si>
  <si>
    <t>Ligia Rebeca</t>
  </si>
  <si>
    <t>Flota</t>
  </si>
  <si>
    <t>Che</t>
  </si>
  <si>
    <t>Audrey</t>
  </si>
  <si>
    <t>Rueda</t>
  </si>
  <si>
    <t>Manuel Alonso</t>
  </si>
  <si>
    <t>Albor</t>
  </si>
  <si>
    <t>Gabriela Guadalupe</t>
  </si>
  <si>
    <t>Carlos Antonio</t>
  </si>
  <si>
    <t>Alexis Alberto</t>
  </si>
  <si>
    <t>Omar Elias</t>
  </si>
  <si>
    <t>Chnaid</t>
  </si>
  <si>
    <t>Peggy Veronica</t>
  </si>
  <si>
    <t>Yvette</t>
  </si>
  <si>
    <t>Thome</t>
  </si>
  <si>
    <t>Gloria Lizabel</t>
  </si>
  <si>
    <t>Vanessa Del Rosario</t>
  </si>
  <si>
    <t>Concepcion</t>
  </si>
  <si>
    <t>Mateo</t>
  </si>
  <si>
    <t>Irigoyen</t>
  </si>
  <si>
    <t>Jenniffer</t>
  </si>
  <si>
    <t>Aguilera</t>
  </si>
  <si>
    <t>Manuela</t>
  </si>
  <si>
    <t>Serra</t>
  </si>
  <si>
    <t>Magaña</t>
  </si>
  <si>
    <t>Karla Alejandra</t>
  </si>
  <si>
    <t>Nayeli Patricia</t>
  </si>
  <si>
    <t>Zyanya Nairoby</t>
  </si>
  <si>
    <t>Julia Noemi</t>
  </si>
  <si>
    <t>Mis</t>
  </si>
  <si>
    <t>Bado</t>
  </si>
  <si>
    <t>Eduardo Emmanuel</t>
  </si>
  <si>
    <t>Lavadores</t>
  </si>
  <si>
    <t>Dominic Nayabei</t>
  </si>
  <si>
    <t>Lizbeth Magaly</t>
  </si>
  <si>
    <t>Villamil</t>
  </si>
  <si>
    <t>Carlos Josue</t>
  </si>
  <si>
    <t>Molina</t>
  </si>
  <si>
    <t>Pantoja</t>
  </si>
  <si>
    <t>Jesus Omar</t>
  </si>
  <si>
    <t>Clarisa</t>
  </si>
  <si>
    <t>Andrea Alejandra</t>
  </si>
  <si>
    <t>Nava</t>
  </si>
  <si>
    <t>Suárez</t>
  </si>
  <si>
    <t>Cristina Ivette</t>
  </si>
  <si>
    <t>Barea</t>
  </si>
  <si>
    <t>Cab</t>
  </si>
  <si>
    <t>Gisela</t>
  </si>
  <si>
    <t>Iturbe</t>
  </si>
  <si>
    <t>Zuri Sadai</t>
  </si>
  <si>
    <t>Jessica</t>
  </si>
  <si>
    <t>Organis</t>
  </si>
  <si>
    <t>Claudia Guadalupe</t>
  </si>
  <si>
    <t>Ramos</t>
  </si>
  <si>
    <t>Giovanni</t>
  </si>
  <si>
    <t>Gonzalez De La Vega</t>
  </si>
  <si>
    <t>Alberto</t>
  </si>
  <si>
    <t>Pat</t>
  </si>
  <si>
    <t>Bernal</t>
  </si>
  <si>
    <t>Segura</t>
  </si>
  <si>
    <t>Isela Michael</t>
  </si>
  <si>
    <t>Pimienta</t>
  </si>
  <si>
    <t>Peregrino</t>
  </si>
  <si>
    <t>Karen Jhobana</t>
  </si>
  <si>
    <t>Alpuche</t>
  </si>
  <si>
    <t>Yosenlai</t>
  </si>
  <si>
    <t>Campos</t>
  </si>
  <si>
    <t>Candelaria Del Socorro De Atocha</t>
  </si>
  <si>
    <t>Jose Maria</t>
  </si>
  <si>
    <t>Uicab</t>
  </si>
  <si>
    <t>Miguel Antonio</t>
  </si>
  <si>
    <t>Quintanilla</t>
  </si>
  <si>
    <t>Angel Jonathan</t>
  </si>
  <si>
    <t>Camara</t>
  </si>
  <si>
    <t>Julieta</t>
  </si>
  <si>
    <t>Nory Gissel</t>
  </si>
  <si>
    <t>Esquivel</t>
  </si>
  <si>
    <t>Abraham Israel</t>
  </si>
  <si>
    <t>Sirham</t>
  </si>
  <si>
    <t>Roque</t>
  </si>
  <si>
    <t>Nelia Del Socorro</t>
  </si>
  <si>
    <t>Garma</t>
  </si>
  <si>
    <t>Ana Cristina</t>
  </si>
  <si>
    <t>Adan</t>
  </si>
  <si>
    <t>Pajon</t>
  </si>
  <si>
    <t>Ernesto</t>
  </si>
  <si>
    <t>Olivo</t>
  </si>
  <si>
    <t>Diana Estefani</t>
  </si>
  <si>
    <t>Kantun</t>
  </si>
  <si>
    <t>Felipe</t>
  </si>
  <si>
    <t>Alejo</t>
  </si>
  <si>
    <t>Jose</t>
  </si>
  <si>
    <t>Rebolledo</t>
  </si>
  <si>
    <t>Rocio Del Carmen</t>
  </si>
  <si>
    <t>Mellado</t>
  </si>
  <si>
    <t>Adelina</t>
  </si>
  <si>
    <t>Landeros</t>
  </si>
  <si>
    <t>Irma Lorena</t>
  </si>
  <si>
    <t>Addy</t>
  </si>
  <si>
    <t>Marrufo</t>
  </si>
  <si>
    <t>Cinthia</t>
  </si>
  <si>
    <t>Benito Miguel</t>
  </si>
  <si>
    <t>Maria Del Carmen Cecilia</t>
  </si>
  <si>
    <t>Rosales</t>
  </si>
  <si>
    <t>Arnaud</t>
  </si>
  <si>
    <t>Balbina</t>
  </si>
  <si>
    <t>Paola Valeria</t>
  </si>
  <si>
    <t>Ana Alicia</t>
  </si>
  <si>
    <t>Brayan De Jesus</t>
  </si>
  <si>
    <t>Ley</t>
  </si>
  <si>
    <t>Bernabe</t>
  </si>
  <si>
    <t>Montiel</t>
  </si>
  <si>
    <t>Kevin Alejandro</t>
  </si>
  <si>
    <t>Mario Antonio</t>
  </si>
  <si>
    <t>Matos</t>
  </si>
  <si>
    <t>Ivan Antonio</t>
  </si>
  <si>
    <t>Escudero</t>
  </si>
  <si>
    <t>Gery Aletia</t>
  </si>
  <si>
    <t>Manzano</t>
  </si>
  <si>
    <t>Alfredo</t>
  </si>
  <si>
    <t>Gamiz</t>
  </si>
  <si>
    <t>Jorge Gabriel</t>
  </si>
  <si>
    <t>Hadad</t>
  </si>
  <si>
    <t>Grecia Alondra</t>
  </si>
  <si>
    <t>Jose Arnaldo</t>
  </si>
  <si>
    <t>Aguayo</t>
  </si>
  <si>
    <t>Jesus Antonio</t>
  </si>
  <si>
    <t>Ortegon</t>
  </si>
  <si>
    <t>Kahalia Mivslym</t>
  </si>
  <si>
    <t>Raul Manuel</t>
  </si>
  <si>
    <t>Claudia Patricia</t>
  </si>
  <si>
    <t>Asencio</t>
  </si>
  <si>
    <t>Mirna Esther</t>
  </si>
  <si>
    <t>Ché</t>
  </si>
  <si>
    <t>Jose Roman</t>
  </si>
  <si>
    <t>Carlos Gerardo</t>
  </si>
  <si>
    <t>Cauich</t>
  </si>
  <si>
    <t>Rafael Jesus</t>
  </si>
  <si>
    <t>Pedro Jose</t>
  </si>
  <si>
    <t>Parrao</t>
  </si>
  <si>
    <t>Miriam</t>
  </si>
  <si>
    <t>Jose Jesus</t>
  </si>
  <si>
    <t>Esteban</t>
  </si>
  <si>
    <t>Elsa Gabriela</t>
  </si>
  <si>
    <t>Escobedo</t>
  </si>
  <si>
    <t>Claudia Isabel</t>
  </si>
  <si>
    <t>Marvy</t>
  </si>
  <si>
    <t>Rincon</t>
  </si>
  <si>
    <t>Poblano</t>
  </si>
  <si>
    <t>Ana Beatriz</t>
  </si>
  <si>
    <t>Shazel Esmeralda</t>
  </si>
  <si>
    <t>Julio Cesar</t>
  </si>
  <si>
    <t>Yama</t>
  </si>
  <si>
    <t>Brissia Paola</t>
  </si>
  <si>
    <t>Samantha</t>
  </si>
  <si>
    <t>Luis</t>
  </si>
  <si>
    <t>Román</t>
  </si>
  <si>
    <t>Luceli Del Socorro</t>
  </si>
  <si>
    <t>Koh</t>
  </si>
  <si>
    <t>Angel Claudio</t>
  </si>
  <si>
    <t>Ana Maria</t>
  </si>
  <si>
    <t>Indira</t>
  </si>
  <si>
    <t>Villasana</t>
  </si>
  <si>
    <t>Esther Abigail</t>
  </si>
  <si>
    <t>Celis</t>
  </si>
  <si>
    <t>Jose Gilberto</t>
  </si>
  <si>
    <t>Olan</t>
  </si>
  <si>
    <t>Camacho</t>
  </si>
  <si>
    <t>Saul Rolando</t>
  </si>
  <si>
    <t>Viera</t>
  </si>
  <si>
    <t>Jose Gaspar</t>
  </si>
  <si>
    <t>Manuel Antonio</t>
  </si>
  <si>
    <t>Galera</t>
  </si>
  <si>
    <t>Rios</t>
  </si>
  <si>
    <t>Hugo Antonio</t>
  </si>
  <si>
    <t>Izquierdo</t>
  </si>
  <si>
    <t>Peygan Ivett</t>
  </si>
  <si>
    <t>Sergio Ángel</t>
  </si>
  <si>
    <t>Torreblanca</t>
  </si>
  <si>
    <t>Mariscal</t>
  </si>
  <si>
    <t>Mónica Fiorella</t>
  </si>
  <si>
    <t>Brisa Isamar</t>
  </si>
  <si>
    <t>Mayoral</t>
  </si>
  <si>
    <t>Juan Misael</t>
  </si>
  <si>
    <t>Arcos</t>
  </si>
  <si>
    <t>David Guilbardo</t>
  </si>
  <si>
    <t>Rosel</t>
  </si>
  <si>
    <t>Addy Noemi</t>
  </si>
  <si>
    <t>Mena</t>
  </si>
  <si>
    <t>Lazcano</t>
  </si>
  <si>
    <t>Vanegas</t>
  </si>
  <si>
    <t>Maria Concepción</t>
  </si>
  <si>
    <t>Huerta</t>
  </si>
  <si>
    <t>Pereyra</t>
  </si>
  <si>
    <t>Thania Montsserrat</t>
  </si>
  <si>
    <t>Carolina</t>
  </si>
  <si>
    <t>Jesus</t>
  </si>
  <si>
    <t>Licona</t>
  </si>
  <si>
    <t>Blanca Imelda</t>
  </si>
  <si>
    <t>Varguez</t>
  </si>
  <si>
    <t>Marcia Leticia</t>
  </si>
  <si>
    <t>Conde</t>
  </si>
  <si>
    <t>Hugo</t>
  </si>
  <si>
    <t>Alday</t>
  </si>
  <si>
    <t>Nieto</t>
  </si>
  <si>
    <t>Lorena Beatriz</t>
  </si>
  <si>
    <t>Valentin</t>
  </si>
  <si>
    <t>Eugenia</t>
  </si>
  <si>
    <t>Julian Daniel</t>
  </si>
  <si>
    <t>William Elias</t>
  </si>
  <si>
    <t>Abuxapqui</t>
  </si>
  <si>
    <t>Adam</t>
  </si>
  <si>
    <t>Jorge Mario</t>
  </si>
  <si>
    <t>Duk</t>
  </si>
  <si>
    <t>Ocman</t>
  </si>
  <si>
    <t>Alba Esther</t>
  </si>
  <si>
    <t>Manzanero</t>
  </si>
  <si>
    <t>Ariel Geovanny De Jesus</t>
  </si>
  <si>
    <t>Aboytes</t>
  </si>
  <si>
    <t>Mirtha Ileana</t>
  </si>
  <si>
    <t>Zarate</t>
  </si>
  <si>
    <t>Argueta</t>
  </si>
  <si>
    <t>Luis Cristobal</t>
  </si>
  <si>
    <t>Nayeli Abigail</t>
  </si>
  <si>
    <t>Arjona</t>
  </si>
  <si>
    <t>Fuentes</t>
  </si>
  <si>
    <t>Froylan</t>
  </si>
  <si>
    <t>Ivan Alejandro</t>
  </si>
  <si>
    <t>Silvia Teresa</t>
  </si>
  <si>
    <t>Ezequiel</t>
  </si>
  <si>
    <t>Carla</t>
  </si>
  <si>
    <t>Mayo</t>
  </si>
  <si>
    <t>Coello</t>
  </si>
  <si>
    <t>Oscar Gilberto</t>
  </si>
  <si>
    <t>Crespo</t>
  </si>
  <si>
    <t>Jose Roberto</t>
  </si>
  <si>
    <t>Pelayo</t>
  </si>
  <si>
    <t>Soancatl</t>
  </si>
  <si>
    <t>Rosario</t>
  </si>
  <si>
    <t>Carranza</t>
  </si>
  <si>
    <t>Gustavo Misael</t>
  </si>
  <si>
    <t>Marianela</t>
  </si>
  <si>
    <t>Peyrefitte</t>
  </si>
  <si>
    <t>Ferreiro</t>
  </si>
  <si>
    <t>Brenda Yazmin</t>
  </si>
  <si>
    <t>Esquiliano</t>
  </si>
  <si>
    <t>Laura Alejandra</t>
  </si>
  <si>
    <t>Juan David</t>
  </si>
  <si>
    <t>Pale</t>
  </si>
  <si>
    <t>Guerra</t>
  </si>
  <si>
    <t>Mario De La Cruz</t>
  </si>
  <si>
    <t>Basto</t>
  </si>
  <si>
    <t>Caceres</t>
  </si>
  <si>
    <t>Ariana Mercedes</t>
  </si>
  <si>
    <t>Parra</t>
  </si>
  <si>
    <t>Crisanto</t>
  </si>
  <si>
    <t>Jose Ezequiel</t>
  </si>
  <si>
    <t>Daniel Jesus</t>
  </si>
  <si>
    <t>David</t>
  </si>
  <si>
    <t>Pinedo</t>
  </si>
  <si>
    <t>Jesus Emmanuel</t>
  </si>
  <si>
    <t>Iuit</t>
  </si>
  <si>
    <t>Dalia Ruby</t>
  </si>
  <si>
    <t>Pamplona</t>
  </si>
  <si>
    <t>Ulises Alfonso</t>
  </si>
  <si>
    <t>Mansilla</t>
  </si>
  <si>
    <t>Silvia Concepcion</t>
  </si>
  <si>
    <t>Jhonathan Zaret Del Angel</t>
  </si>
  <si>
    <t>Antonia De Jesus</t>
  </si>
  <si>
    <t>Molgora</t>
  </si>
  <si>
    <t>Nelly Esmeralda</t>
  </si>
  <si>
    <t>Andres</t>
  </si>
  <si>
    <t>Moctezuma</t>
  </si>
  <si>
    <t>Edwin</t>
  </si>
  <si>
    <t>Vado</t>
  </si>
  <si>
    <t>Rosa Yazmin</t>
  </si>
  <si>
    <t>Chejin</t>
  </si>
  <si>
    <t>Alfredo Miguel</t>
  </si>
  <si>
    <t>Carrillo</t>
  </si>
  <si>
    <t>Jose Raul</t>
  </si>
  <si>
    <t>Mony Mary</t>
  </si>
  <si>
    <t>Amaya</t>
  </si>
  <si>
    <t>David Samuel</t>
  </si>
  <si>
    <t>Karla Nallely</t>
  </si>
  <si>
    <t>Noe Mauricio</t>
  </si>
  <si>
    <t>Tellez</t>
  </si>
  <si>
    <t>Diego Armando</t>
  </si>
  <si>
    <t>Morúa</t>
  </si>
  <si>
    <t>Maria Rita</t>
  </si>
  <si>
    <t>Irola</t>
  </si>
  <si>
    <t>Zurita</t>
  </si>
  <si>
    <t>Baltazar</t>
  </si>
  <si>
    <t>Mariana</t>
  </si>
  <si>
    <t>Tapia</t>
  </si>
  <si>
    <t>Vicente</t>
  </si>
  <si>
    <t>Araon</t>
  </si>
  <si>
    <t>Junco</t>
  </si>
  <si>
    <t>Allyson Lizbeth</t>
  </si>
  <si>
    <t>Albarran</t>
  </si>
  <si>
    <t>Mario Edgardo</t>
  </si>
  <si>
    <t>Alberto Manuel</t>
  </si>
  <si>
    <t>Sandoval</t>
  </si>
  <si>
    <t>Eder Manuel</t>
  </si>
  <si>
    <t>Karla Lorena</t>
  </si>
  <si>
    <t>Mota</t>
  </si>
  <si>
    <t>Rossana Noemi</t>
  </si>
  <si>
    <t>Carmen Del Consuelo</t>
  </si>
  <si>
    <t>Marco Cesar</t>
  </si>
  <si>
    <t>Omar Alejandro</t>
  </si>
  <si>
    <t>Raul Ivan</t>
  </si>
  <si>
    <t>Yosuara Amairani</t>
  </si>
  <si>
    <t>Góngora</t>
  </si>
  <si>
    <t>Angel Mauricio</t>
  </si>
  <si>
    <t>Cardeña</t>
  </si>
  <si>
    <t>Ana Victoria</t>
  </si>
  <si>
    <t>Noya</t>
  </si>
  <si>
    <t>Emmanuele</t>
  </si>
  <si>
    <t>Climaco</t>
  </si>
  <si>
    <t>Tejero</t>
  </si>
  <si>
    <t>Marc</t>
  </si>
  <si>
    <t>Roberto</t>
  </si>
  <si>
    <t>Sarabia</t>
  </si>
  <si>
    <t>Cristobal</t>
  </si>
  <si>
    <t>Sonia Estela</t>
  </si>
  <si>
    <t>Carlos Manuel</t>
  </si>
  <si>
    <t>Gabriela</t>
  </si>
  <si>
    <t>Santacruz</t>
  </si>
  <si>
    <t>Karen Krystel</t>
  </si>
  <si>
    <t>Ferral</t>
  </si>
  <si>
    <t>Sara Adriana</t>
  </si>
  <si>
    <t>Santos Audomaro</t>
  </si>
  <si>
    <t>Piste</t>
  </si>
  <si>
    <t>Cetz</t>
  </si>
  <si>
    <t>Eyda Estefania</t>
  </si>
  <si>
    <t>Nestor Ivan</t>
  </si>
  <si>
    <t>Gamez</t>
  </si>
  <si>
    <t>Maria Reyes</t>
  </si>
  <si>
    <t>Barbet</t>
  </si>
  <si>
    <t>Harley Daniel</t>
  </si>
  <si>
    <t>Eric Jose</t>
  </si>
  <si>
    <t>Jessica Jazmin</t>
  </si>
  <si>
    <t>Genoveva</t>
  </si>
  <si>
    <t>Shanna Alejandra</t>
  </si>
  <si>
    <t>Cristina Candelaria</t>
  </si>
  <si>
    <t>Queb</t>
  </si>
  <si>
    <t>León</t>
  </si>
  <si>
    <t>Rodríguez</t>
  </si>
  <si>
    <t>Jesus Abel</t>
  </si>
  <si>
    <t>Acevedo</t>
  </si>
  <si>
    <t>Marinhe De Massabielle Ofelia</t>
  </si>
  <si>
    <t>Roberto Santiago</t>
  </si>
  <si>
    <t>Arana</t>
  </si>
  <si>
    <t>Wilberth Guillermo</t>
  </si>
  <si>
    <t>Boeta</t>
  </si>
  <si>
    <t>Jorge Manuel</t>
  </si>
  <si>
    <t>Batarse</t>
  </si>
  <si>
    <t>Jose Enrique</t>
  </si>
  <si>
    <t>Negron</t>
  </si>
  <si>
    <t>Marcelo Andres</t>
  </si>
  <si>
    <t>Diana Astrid</t>
  </si>
  <si>
    <t>Madera</t>
  </si>
  <si>
    <t>Luis Ivan</t>
  </si>
  <si>
    <t>Ucan</t>
  </si>
  <si>
    <t>Hector Jose</t>
  </si>
  <si>
    <t>Urbina</t>
  </si>
  <si>
    <t>Olivares</t>
  </si>
  <si>
    <t>Rafael</t>
  </si>
  <si>
    <t>Buitron</t>
  </si>
  <si>
    <t>Zavala</t>
  </si>
  <si>
    <t>Luis Enrique</t>
  </si>
  <si>
    <t>Fabiola</t>
  </si>
  <si>
    <t>Tamborrell</t>
  </si>
  <si>
    <t>Barrios</t>
  </si>
  <si>
    <t>Fernando</t>
  </si>
  <si>
    <t>Amaro</t>
  </si>
  <si>
    <t>David Josue</t>
  </si>
  <si>
    <t>Chab</t>
  </si>
  <si>
    <t>Luis Adrian</t>
  </si>
  <si>
    <t>Jara</t>
  </si>
  <si>
    <t>Lorena</t>
  </si>
  <si>
    <t>Helios</t>
  </si>
  <si>
    <t>Moguel</t>
  </si>
  <si>
    <t>Mariana Monserrat</t>
  </si>
  <si>
    <t>Iste</t>
  </si>
  <si>
    <t>Silvia Justina</t>
  </si>
  <si>
    <t>Borges</t>
  </si>
  <si>
    <t>Almeida</t>
  </si>
  <si>
    <t>Zoraya</t>
  </si>
  <si>
    <t>Madrigal</t>
  </si>
  <si>
    <t>Shased Annel</t>
  </si>
  <si>
    <t>Ochoa</t>
  </si>
  <si>
    <t>Cifuentes</t>
  </si>
  <si>
    <t>Juan Manuel</t>
  </si>
  <si>
    <t>Galeazzi</t>
  </si>
  <si>
    <t>Claudia</t>
  </si>
  <si>
    <t>Juana</t>
  </si>
  <si>
    <t>López</t>
  </si>
  <si>
    <t>Caridad Adolfina</t>
  </si>
  <si>
    <t>Aguero</t>
  </si>
  <si>
    <t>Luis Felipe</t>
  </si>
  <si>
    <t>Pavia</t>
  </si>
  <si>
    <t>Haziel</t>
  </si>
  <si>
    <t>Montoya</t>
  </si>
  <si>
    <t>Silvia Guadalupe</t>
  </si>
  <si>
    <t>Azueta</t>
  </si>
  <si>
    <t>Landy Gabriela</t>
  </si>
  <si>
    <t>Cime</t>
  </si>
  <si>
    <t>Hector Manuel</t>
  </si>
  <si>
    <t>Windsor</t>
  </si>
  <si>
    <t>Sajony Natasha</t>
  </si>
  <si>
    <t>Ramírez</t>
  </si>
  <si>
    <t>Nova</t>
  </si>
  <si>
    <t>Melva Delfina</t>
  </si>
  <si>
    <t>Bermúdez</t>
  </si>
  <si>
    <t>Tirado</t>
  </si>
  <si>
    <t>Antonia</t>
  </si>
  <si>
    <t>Pulido</t>
  </si>
  <si>
    <t>Ursula Gricel</t>
  </si>
  <si>
    <t>Echazarreta</t>
  </si>
  <si>
    <t>Domenica</t>
  </si>
  <si>
    <t>Aceves</t>
  </si>
  <si>
    <t>Lilia Dianey</t>
  </si>
  <si>
    <t>Gongora</t>
  </si>
  <si>
    <t>Marzuca</t>
  </si>
  <si>
    <t>Gustavo Eduardo</t>
  </si>
  <si>
    <t>De Los Santos</t>
  </si>
  <si>
    <t>Marvin Jesus</t>
  </si>
  <si>
    <t>Francisco</t>
  </si>
  <si>
    <t>Héctor José</t>
  </si>
  <si>
    <t>Benítez</t>
  </si>
  <si>
    <t>Cuellar</t>
  </si>
  <si>
    <t>Irene Magdalena</t>
  </si>
  <si>
    <t>Angel Eduardo</t>
  </si>
  <si>
    <t>Jose Hugo</t>
  </si>
  <si>
    <t>Figueroa</t>
  </si>
  <si>
    <t>Gerardo Ehekatl</t>
  </si>
  <si>
    <t>Cedillo</t>
  </si>
  <si>
    <t>Gener Ivan</t>
  </si>
  <si>
    <t>Gamas</t>
  </si>
  <si>
    <t>Wendy Araceli</t>
  </si>
  <si>
    <t>Jose Manuel</t>
  </si>
  <si>
    <t>Lanz</t>
  </si>
  <si>
    <t>Montejo</t>
  </si>
  <si>
    <t>Viridiana</t>
  </si>
  <si>
    <t>Carlos Efrain</t>
  </si>
  <si>
    <t>Berta Maria</t>
  </si>
  <si>
    <t>Nery</t>
  </si>
  <si>
    <t>Jose Carlos</t>
  </si>
  <si>
    <t>Juan Jose</t>
  </si>
  <si>
    <t>Jose Fernando</t>
  </si>
  <si>
    <t>Dzib</t>
  </si>
  <si>
    <t>Alicia Cristal</t>
  </si>
  <si>
    <t>Gustavo Erbe</t>
  </si>
  <si>
    <t>Trujeque</t>
  </si>
  <si>
    <t>Manuel Arturo</t>
  </si>
  <si>
    <t>Peniche</t>
  </si>
  <si>
    <t>Gustavo</t>
  </si>
  <si>
    <t>Maria Teresa</t>
  </si>
  <si>
    <t>Oramas</t>
  </si>
  <si>
    <t>Antonia De Las Mercedes</t>
  </si>
  <si>
    <t>Payán</t>
  </si>
  <si>
    <t>Miguel</t>
  </si>
  <si>
    <t>Zogby Cheluja</t>
  </si>
  <si>
    <t>Jose Guadalupe</t>
  </si>
  <si>
    <t>Dinorah</t>
  </si>
  <si>
    <t>Julian Antonio</t>
  </si>
  <si>
    <t>Tzakum</t>
  </si>
  <si>
    <t>Nancy</t>
  </si>
  <si>
    <t>Galvez</t>
  </si>
  <si>
    <t>Estela Carolina</t>
  </si>
  <si>
    <t>Aldana</t>
  </si>
  <si>
    <t>Bernardo</t>
  </si>
  <si>
    <t>Riveroll</t>
  </si>
  <si>
    <t>Karina Mariela</t>
  </si>
  <si>
    <t>Daniel</t>
  </si>
  <si>
    <t>Bautista</t>
  </si>
  <si>
    <t>Ranier Domingo</t>
  </si>
  <si>
    <t>Aviles</t>
  </si>
  <si>
    <t>Sierra</t>
  </si>
  <si>
    <t>Candy Guadalupe</t>
  </si>
  <si>
    <t>Zamudio</t>
  </si>
  <si>
    <t>Galvan</t>
  </si>
  <si>
    <t>Javier Santiago</t>
  </si>
  <si>
    <t>Santin</t>
  </si>
  <si>
    <t>Adriana</t>
  </si>
  <si>
    <t>Juárez</t>
  </si>
  <si>
    <t>Manuel De Jesus</t>
  </si>
  <si>
    <t>Karla Yasuri</t>
  </si>
  <si>
    <t>Cau</t>
  </si>
  <si>
    <t>Miguel Israel</t>
  </si>
  <si>
    <t>Ayala</t>
  </si>
  <si>
    <t>Moreno</t>
  </si>
  <si>
    <t>Omar Emilio</t>
  </si>
  <si>
    <t>Trujillo</t>
  </si>
  <si>
    <t>Zacarías</t>
  </si>
  <si>
    <t>Evangelina</t>
  </si>
  <si>
    <t>Hazibi Geraldine</t>
  </si>
  <si>
    <t>Fabre</t>
  </si>
  <si>
    <t>Santos Havit</t>
  </si>
  <si>
    <t>Cuevas</t>
  </si>
  <si>
    <t>Pastora</t>
  </si>
  <si>
    <t>Handal</t>
  </si>
  <si>
    <t>Johan</t>
  </si>
  <si>
    <t>Jose Rolando</t>
  </si>
  <si>
    <t>Bejar</t>
  </si>
  <si>
    <t>Josue Alberto</t>
  </si>
  <si>
    <t>Susana Elizabeth</t>
  </si>
  <si>
    <t>Sixto</t>
  </si>
  <si>
    <t>Utrera</t>
  </si>
  <si>
    <t>Karla Marielly</t>
  </si>
  <si>
    <t>Pujol</t>
  </si>
  <si>
    <t>Jesus Alberto</t>
  </si>
  <si>
    <t>Chimal</t>
  </si>
  <si>
    <t>Jesus Enrique</t>
  </si>
  <si>
    <t>Benjamin</t>
  </si>
  <si>
    <t>Edgar Alejandro</t>
  </si>
  <si>
    <t>Xool</t>
  </si>
  <si>
    <t>Stephani Guadalupe</t>
  </si>
  <si>
    <t>Rocio</t>
  </si>
  <si>
    <t>Andres Avelino</t>
  </si>
  <si>
    <t>Stephanie</t>
  </si>
  <si>
    <t>Recinas</t>
  </si>
  <si>
    <t>Cancino</t>
  </si>
  <si>
    <t>Jose Alberto</t>
  </si>
  <si>
    <t>Deborah</t>
  </si>
  <si>
    <t>Mario Jesús</t>
  </si>
  <si>
    <t>Protonotario</t>
  </si>
  <si>
    <t>Encalada</t>
  </si>
  <si>
    <t>Salvador</t>
  </si>
  <si>
    <t>Ruvalcaba</t>
  </si>
  <si>
    <t>Valdes</t>
  </si>
  <si>
    <t>Manguem</t>
  </si>
  <si>
    <t>Mavis</t>
  </si>
  <si>
    <t>Burgos</t>
  </si>
  <si>
    <t>De Santiago</t>
  </si>
  <si>
    <t>Mario Rodolfo Manuel Antonio</t>
  </si>
  <si>
    <t>Cruces</t>
  </si>
  <si>
    <t>Jorge Antonio</t>
  </si>
  <si>
    <t>Noriega</t>
  </si>
  <si>
    <t>Maxima</t>
  </si>
  <si>
    <t>Jose Del Carmen</t>
  </si>
  <si>
    <t>Maria De La Trinidad</t>
  </si>
  <si>
    <t>Armando</t>
  </si>
  <si>
    <t>Barradas</t>
  </si>
  <si>
    <t>Clemente</t>
  </si>
  <si>
    <t>Paulina</t>
  </si>
  <si>
    <t>Patron</t>
  </si>
  <si>
    <t>Mariana De Los Angeles</t>
  </si>
  <si>
    <t>Erika</t>
  </si>
  <si>
    <t>Edmundo Hiram</t>
  </si>
  <si>
    <t>Barron</t>
  </si>
  <si>
    <t>Jose De Jesus</t>
  </si>
  <si>
    <t>Robles</t>
  </si>
  <si>
    <t>Samuel Antonio</t>
  </si>
  <si>
    <t>Irene</t>
  </si>
  <si>
    <t>Varela</t>
  </si>
  <si>
    <t>Deysi Margarita</t>
  </si>
  <si>
    <t>Socorro</t>
  </si>
  <si>
    <t>Benites</t>
  </si>
  <si>
    <t>Lili Del Rocio</t>
  </si>
  <si>
    <t>Claudia Beatriz</t>
  </si>
  <si>
    <t>Jose Joaquin</t>
  </si>
  <si>
    <t>Jose Arturo</t>
  </si>
  <si>
    <t>Aldo Alejandro</t>
  </si>
  <si>
    <t>Cejudo</t>
  </si>
  <si>
    <t>Ermilo Joel</t>
  </si>
  <si>
    <t>Jaime Kareem</t>
  </si>
  <si>
    <t>Anaya</t>
  </si>
  <si>
    <t>Kenneth Del Carmen</t>
  </si>
  <si>
    <t>Maria Juana</t>
  </si>
  <si>
    <t>Ruben</t>
  </si>
  <si>
    <t>Galaz</t>
  </si>
  <si>
    <t>Manuel Ernesto</t>
  </si>
  <si>
    <t>Mercedes Del Pilar</t>
  </si>
  <si>
    <t>Payan</t>
  </si>
  <si>
    <t>Israel</t>
  </si>
  <si>
    <t>Toraya</t>
  </si>
  <si>
    <t>Adolfina</t>
  </si>
  <si>
    <t>Betia</t>
  </si>
  <si>
    <t>Villalobos</t>
  </si>
  <si>
    <t>Baceliz</t>
  </si>
  <si>
    <t>Daniel Abimael</t>
  </si>
  <si>
    <t>Feliciano</t>
  </si>
  <si>
    <t>Jose Armando</t>
  </si>
  <si>
    <t>Mariana Edith</t>
  </si>
  <si>
    <t>Orea</t>
  </si>
  <si>
    <t>Michell</t>
  </si>
  <si>
    <t>Saturnino</t>
  </si>
  <si>
    <t>Uch</t>
  </si>
  <si>
    <t>Y Poot</t>
  </si>
  <si>
    <t>Nubia Margarita</t>
  </si>
  <si>
    <t>Blanco</t>
  </si>
  <si>
    <t>Carlos Gabriel</t>
  </si>
  <si>
    <t>Gallegos</t>
  </si>
  <si>
    <t>Alba Rocio</t>
  </si>
  <si>
    <t>Hau</t>
  </si>
  <si>
    <t>Ana Marleny</t>
  </si>
  <si>
    <t>Cesar Agustin</t>
  </si>
  <si>
    <t>Demeza</t>
  </si>
  <si>
    <t>Jose Alexander</t>
  </si>
  <si>
    <t>Zacarias</t>
  </si>
  <si>
    <t>Gonzalo Francisco</t>
  </si>
  <si>
    <t>Hermosillo</t>
  </si>
  <si>
    <t>Aneris Shanthal</t>
  </si>
  <si>
    <t>Contreras</t>
  </si>
  <si>
    <t>Giordana</t>
  </si>
  <si>
    <t>Xacur</t>
  </si>
  <si>
    <t>Neythan</t>
  </si>
  <si>
    <t>Nodier Alfredo</t>
  </si>
  <si>
    <t>Arias</t>
  </si>
  <si>
    <t>Eunice Jocabed</t>
  </si>
  <si>
    <t>Jose Luis Alfredo</t>
  </si>
  <si>
    <t>Mayte Arely</t>
  </si>
  <si>
    <t>Loria</t>
  </si>
  <si>
    <t>Sempere</t>
  </si>
  <si>
    <t>Macias</t>
  </si>
  <si>
    <t>Mario Enmanuel</t>
  </si>
  <si>
    <t>Julia Erika</t>
  </si>
  <si>
    <t>Jennifer</t>
  </si>
  <si>
    <t>Handall</t>
  </si>
  <si>
    <t>Mariano Adolfo</t>
  </si>
  <si>
    <t>Aziz Jacob</t>
  </si>
  <si>
    <t>Muzule</t>
  </si>
  <si>
    <t>Lobo</t>
  </si>
  <si>
    <t>Marciano</t>
  </si>
  <si>
    <t>Opalo Nicole</t>
  </si>
  <si>
    <t>Yara</t>
  </si>
  <si>
    <t>Estrada</t>
  </si>
  <si>
    <t>Carreto</t>
  </si>
  <si>
    <t>Lidya Maria Jesus</t>
  </si>
  <si>
    <t>Christian Emmanuel</t>
  </si>
  <si>
    <t>Angel Joaquin</t>
  </si>
  <si>
    <t>Zetina</t>
  </si>
  <si>
    <t>Rosas</t>
  </si>
  <si>
    <t>Marycarmen</t>
  </si>
  <si>
    <t>Colin</t>
  </si>
  <si>
    <t>Akari Guadalupe</t>
  </si>
  <si>
    <t>Maricely</t>
  </si>
  <si>
    <t>Can</t>
  </si>
  <si>
    <t>Luis Hilario</t>
  </si>
  <si>
    <t>Sara Maria</t>
  </si>
  <si>
    <t>Andrade</t>
  </si>
  <si>
    <t>Emeterio</t>
  </si>
  <si>
    <t>Sutton</t>
  </si>
  <si>
    <t>Fasca</t>
  </si>
  <si>
    <t>Franco Adair</t>
  </si>
  <si>
    <t>Garduño</t>
  </si>
  <si>
    <t>Esdras Harrison</t>
  </si>
  <si>
    <t>Medel</t>
  </si>
  <si>
    <t>Georgina Gertrudis</t>
  </si>
  <si>
    <t>Rusel Noe</t>
  </si>
  <si>
    <t>Garces</t>
  </si>
  <si>
    <t>Canto</t>
  </si>
  <si>
    <t>Shelin Eneida</t>
  </si>
  <si>
    <t>Uriel</t>
  </si>
  <si>
    <t>Ugalde</t>
  </si>
  <si>
    <t>Julian Isaac</t>
  </si>
  <si>
    <t>Santiesteban</t>
  </si>
  <si>
    <t>Hugo Miguel</t>
  </si>
  <si>
    <t>Vignola</t>
  </si>
  <si>
    <t>Luciana Carolina</t>
  </si>
  <si>
    <t>Ernesto Rafael</t>
  </si>
  <si>
    <t>Mayra Guadalupe</t>
  </si>
  <si>
    <t>Serrano</t>
  </si>
  <si>
    <t>Arevalo</t>
  </si>
  <si>
    <t>Pedro Isaias</t>
  </si>
  <si>
    <t>Hugo Ariel</t>
  </si>
  <si>
    <t>Martoccia</t>
  </si>
  <si>
    <t>Chiquil</t>
  </si>
  <si>
    <t>Dafne Gabriela</t>
  </si>
  <si>
    <t>Ye</t>
  </si>
  <si>
    <t>Gonzalez Pacheco</t>
  </si>
  <si>
    <t>Santiago Emilio</t>
  </si>
  <si>
    <t>Durán</t>
  </si>
  <si>
    <t>Oscar Alejandro</t>
  </si>
  <si>
    <t>Argelia Abril</t>
  </si>
  <si>
    <t>Felix Antonio</t>
  </si>
  <si>
    <t>Toh</t>
  </si>
  <si>
    <t>Mauro Antonio</t>
  </si>
  <si>
    <t>Maria Andrea</t>
  </si>
  <si>
    <t>Segovia</t>
  </si>
  <si>
    <t>Juana Leonarda</t>
  </si>
  <si>
    <t>Sandy Angelica</t>
  </si>
  <si>
    <t>Ack</t>
  </si>
  <si>
    <t>Jesus Del Carmen</t>
  </si>
  <si>
    <t>Murillo</t>
  </si>
  <si>
    <t>Lesly Karina</t>
  </si>
  <si>
    <t>Aylin</t>
  </si>
  <si>
    <t>Angel Emmanuel</t>
  </si>
  <si>
    <t>Obregon</t>
  </si>
  <si>
    <t>Bedolla</t>
  </si>
  <si>
    <t>Gabriela Luceli</t>
  </si>
  <si>
    <t>Constantino</t>
  </si>
  <si>
    <t>Ac</t>
  </si>
  <si>
    <t>Christian Balinguer</t>
  </si>
  <si>
    <t>Cohuo</t>
  </si>
  <si>
    <t>Laura</t>
  </si>
  <si>
    <t>Yesica</t>
  </si>
  <si>
    <t>Balcells</t>
  </si>
  <si>
    <t>Ilse Alejandra</t>
  </si>
  <si>
    <t>Tomas Alfredo</t>
  </si>
  <si>
    <t>Reyna</t>
  </si>
  <si>
    <t>Eric Gaspar</t>
  </si>
  <si>
    <t>Ulloa</t>
  </si>
  <si>
    <t>Freddie</t>
  </si>
  <si>
    <t>José Gedeón</t>
  </si>
  <si>
    <t>Magaly Erendira</t>
  </si>
  <si>
    <t>Marco Raciel</t>
  </si>
  <si>
    <t>Chimas</t>
  </si>
  <si>
    <t>Leticia</t>
  </si>
  <si>
    <t>Aaron Daniel</t>
  </si>
  <si>
    <t>Luis Carlos</t>
  </si>
  <si>
    <t>Geydi Berenice</t>
  </si>
  <si>
    <t>De Vicente</t>
  </si>
  <si>
    <t>Estefano</t>
  </si>
  <si>
    <t>Zuleika Marisol</t>
  </si>
  <si>
    <t>G. Canton</t>
  </si>
  <si>
    <t>Maria Del Socorro</t>
  </si>
  <si>
    <t>Litzy Monserrat</t>
  </si>
  <si>
    <t>Ingrid Abigail</t>
  </si>
  <si>
    <t>Wendy Alejandra</t>
  </si>
  <si>
    <t>Sagrero</t>
  </si>
  <si>
    <t>Ramses Ammisaddai</t>
  </si>
  <si>
    <t>Ricardo Adrian</t>
  </si>
  <si>
    <t>Luis Andres</t>
  </si>
  <si>
    <t>Berzunza</t>
  </si>
  <si>
    <t>Arturo Roberto</t>
  </si>
  <si>
    <t>Fernanda Regina</t>
  </si>
  <si>
    <t>Matias</t>
  </si>
  <si>
    <t>Christian Alexander</t>
  </si>
  <si>
    <t>Amir Alberto</t>
  </si>
  <si>
    <t>Diego</t>
  </si>
  <si>
    <t>Labarthe</t>
  </si>
  <si>
    <t>Alejandrina</t>
  </si>
  <si>
    <t>Norma Miriam</t>
  </si>
  <si>
    <t>Chazarí</t>
  </si>
  <si>
    <t>Erick</t>
  </si>
  <si>
    <t>Carmona</t>
  </si>
  <si>
    <t>Ligia Maria</t>
  </si>
  <si>
    <t>Teyer</t>
  </si>
  <si>
    <t>Diana Raquel</t>
  </si>
  <si>
    <t>Jael Beatriz</t>
  </si>
  <si>
    <t>Indira Ibalani</t>
  </si>
  <si>
    <t>Chacha</t>
  </si>
  <si>
    <t>Alicia</t>
  </si>
  <si>
    <t>Esmeralda</t>
  </si>
  <si>
    <t>Abarca</t>
  </si>
  <si>
    <t>Sala</t>
  </si>
  <si>
    <t>Rodolfo Antonio</t>
  </si>
  <si>
    <t>Y Soto</t>
  </si>
  <si>
    <t>Bates</t>
  </si>
  <si>
    <t>Lizle Merly</t>
  </si>
  <si>
    <t>Mar Enid</t>
  </si>
  <si>
    <t>Pamela Del Rosario</t>
  </si>
  <si>
    <t>Casas</t>
  </si>
  <si>
    <t>Beltrán</t>
  </si>
  <si>
    <t>Irma Isabel</t>
  </si>
  <si>
    <t>Sulub</t>
  </si>
  <si>
    <t>Dan Joe</t>
  </si>
  <si>
    <t>Mario Alberto</t>
  </si>
  <si>
    <t>Reynoso</t>
  </si>
  <si>
    <t>Jose Gustavo</t>
  </si>
  <si>
    <t>Verdugo</t>
  </si>
  <si>
    <t>José Alfredo</t>
  </si>
  <si>
    <t>Coronado</t>
  </si>
  <si>
    <t>Erick Efrain</t>
  </si>
  <si>
    <t>Dulce Maria</t>
  </si>
  <si>
    <t>Víctor Manuel</t>
  </si>
  <si>
    <t>María Florencia</t>
  </si>
  <si>
    <t>Avellaneda</t>
  </si>
  <si>
    <t>Del Río</t>
  </si>
  <si>
    <t>Zoraida Artemisa</t>
  </si>
  <si>
    <t>Razo</t>
  </si>
  <si>
    <t>Mayorga</t>
  </si>
  <si>
    <t>Dina Mercedes</t>
  </si>
  <si>
    <t>Bazan</t>
  </si>
  <si>
    <t>Hermenegildo</t>
  </si>
  <si>
    <t>Gallardo</t>
  </si>
  <si>
    <t>Nelsi Marbella Del Pilar</t>
  </si>
  <si>
    <t>Jazmin Eloisa</t>
  </si>
  <si>
    <t>Aquino</t>
  </si>
  <si>
    <t>Alejandro Jose</t>
  </si>
  <si>
    <t>Lizama</t>
  </si>
  <si>
    <t>Hugo Ramiro</t>
  </si>
  <si>
    <t>Alberto Joaquin</t>
  </si>
  <si>
    <t>Quiroz</t>
  </si>
  <si>
    <t>Alvaro</t>
  </si>
  <si>
    <t>Gorosica</t>
  </si>
  <si>
    <t>Bobadilla</t>
  </si>
  <si>
    <t>Myriam</t>
  </si>
  <si>
    <t>Vicente Ricardo</t>
  </si>
  <si>
    <t>Angela</t>
  </si>
  <si>
    <t>Alondra Jazury</t>
  </si>
  <si>
    <t>Juan José</t>
  </si>
  <si>
    <t>Monrroy</t>
  </si>
  <si>
    <t>Sixto Ventura</t>
  </si>
  <si>
    <t>Ariadna</t>
  </si>
  <si>
    <t>Rabelo</t>
  </si>
  <si>
    <t>Domingo</t>
  </si>
  <si>
    <t>Nicolas Fabian</t>
  </si>
  <si>
    <t>Gerardo Arturo</t>
  </si>
  <si>
    <t>Silva</t>
  </si>
  <si>
    <t>Maria Del Carmen</t>
  </si>
  <si>
    <t>Ordoñez</t>
  </si>
  <si>
    <t>Yesenia Jamileth</t>
  </si>
  <si>
    <t>Leyva</t>
  </si>
  <si>
    <t>Vilma Natalia</t>
  </si>
  <si>
    <t>Margely</t>
  </si>
  <si>
    <t>Eduardo Alfonso</t>
  </si>
  <si>
    <t>Ordaz</t>
  </si>
  <si>
    <t>Tello</t>
  </si>
  <si>
    <t>Gabriel Rodrigo</t>
  </si>
  <si>
    <t>Enrique Alejandro</t>
  </si>
  <si>
    <t>José Augusto</t>
  </si>
  <si>
    <t>Aguiar</t>
  </si>
  <si>
    <t>Lima</t>
  </si>
  <si>
    <t>Lomas</t>
  </si>
  <si>
    <t>Claudio</t>
  </si>
  <si>
    <t>Hector Abraham</t>
  </si>
  <si>
    <t>Graillet</t>
  </si>
  <si>
    <t>Josefa</t>
  </si>
  <si>
    <t>Erluin Omar</t>
  </si>
  <si>
    <t>Carol Nicole</t>
  </si>
  <si>
    <t>Pedraza</t>
  </si>
  <si>
    <t>Martha Eugenia</t>
  </si>
  <si>
    <t>Luaces</t>
  </si>
  <si>
    <t>Jair Abraham</t>
  </si>
  <si>
    <t>Stephany Esmeralda</t>
  </si>
  <si>
    <t>Saira</t>
  </si>
  <si>
    <t>Jorge Ismael</t>
  </si>
  <si>
    <t>Hector Armando</t>
  </si>
  <si>
    <t>Maria Del Pilar</t>
  </si>
  <si>
    <t>Jose Bernardo</t>
  </si>
  <si>
    <t>Rodrigo</t>
  </si>
  <si>
    <t>Imelda</t>
  </si>
  <si>
    <t>Carlos Armin</t>
  </si>
  <si>
    <t>Guillen</t>
  </si>
  <si>
    <t>Pedro Felipe</t>
  </si>
  <si>
    <t>Maria Gracia De Jesus</t>
  </si>
  <si>
    <t>Gebran Alejandro</t>
  </si>
  <si>
    <t>Vidal</t>
  </si>
  <si>
    <t>Irineo</t>
  </si>
  <si>
    <t>Lemus</t>
  </si>
  <si>
    <t>Ilse Maria</t>
  </si>
  <si>
    <t>Jose Emanuel</t>
  </si>
  <si>
    <t>Coh</t>
  </si>
  <si>
    <t>Ballesteros</t>
  </si>
  <si>
    <t>Christian</t>
  </si>
  <si>
    <t>Gerard Alexander</t>
  </si>
  <si>
    <t>Chavarria</t>
  </si>
  <si>
    <t>Estela Beatriz</t>
  </si>
  <si>
    <t>María Eugenia</t>
  </si>
  <si>
    <t>Capdepont</t>
  </si>
  <si>
    <t>María Del Carmen</t>
  </si>
  <si>
    <t>Nelson Alfonso</t>
  </si>
  <si>
    <t>Zoila</t>
  </si>
  <si>
    <t>Fernandez Y</t>
  </si>
  <si>
    <t>Deivy</t>
  </si>
  <si>
    <t>Asuncion Sonia</t>
  </si>
  <si>
    <t>Laguardia</t>
  </si>
  <si>
    <t>Jorge Azael</t>
  </si>
  <si>
    <t>Paulina Leticia</t>
  </si>
  <si>
    <t>Leong</t>
  </si>
  <si>
    <t>Mirja Ivonne</t>
  </si>
  <si>
    <t>Melendez</t>
  </si>
  <si>
    <t>Herbert Herminio</t>
  </si>
  <si>
    <t>Hector Gabriel</t>
  </si>
  <si>
    <t>María Rosa</t>
  </si>
  <si>
    <t>Nadia Elizabeth</t>
  </si>
  <si>
    <t>Charrez</t>
  </si>
  <si>
    <t>Jacqueline Amairani</t>
  </si>
  <si>
    <t>Silvia Erika</t>
  </si>
  <si>
    <t>Luis Fidel</t>
  </si>
  <si>
    <t>Cerecero</t>
  </si>
  <si>
    <t>Natale</t>
  </si>
  <si>
    <t>Guadalupe Del Carmen</t>
  </si>
  <si>
    <t>Josue Guillermo</t>
  </si>
  <si>
    <t>Abiud Yanuario</t>
  </si>
  <si>
    <t>Vergara</t>
  </si>
  <si>
    <t>Gregorio</t>
  </si>
  <si>
    <t>Chay</t>
  </si>
  <si>
    <t>Maribel</t>
  </si>
  <si>
    <t>Chale</t>
  </si>
  <si>
    <t>Grinda</t>
  </si>
  <si>
    <t>Maura</t>
  </si>
  <si>
    <t>Rosario De Fatima</t>
  </si>
  <si>
    <t>Joaquin</t>
  </si>
  <si>
    <t>Dayana Evelia</t>
  </si>
  <si>
    <t>Olmos</t>
  </si>
  <si>
    <t>Luca</t>
  </si>
  <si>
    <t>Maghelli</t>
  </si>
  <si>
    <t>Mario</t>
  </si>
  <si>
    <t>Santiago Elias</t>
  </si>
  <si>
    <t>Yamili</t>
  </si>
  <si>
    <t>Ventura</t>
  </si>
  <si>
    <t>Gabino Gim</t>
  </si>
  <si>
    <t>Serapio Antonio</t>
  </si>
  <si>
    <t>Maria De Guadalupe</t>
  </si>
  <si>
    <t>Aidee Del Rosario</t>
  </si>
  <si>
    <t>Nidia Elizabeth</t>
  </si>
  <si>
    <t>Jacqueline</t>
  </si>
  <si>
    <t>Isla</t>
  </si>
  <si>
    <t>Adrian Alberto</t>
  </si>
  <si>
    <t>Pinkney</t>
  </si>
  <si>
    <t>Susana Arisbeth</t>
  </si>
  <si>
    <t>Colorado</t>
  </si>
  <si>
    <t>Lizbeth Abigail</t>
  </si>
  <si>
    <t>Omar David</t>
  </si>
  <si>
    <t>Manzanilla</t>
  </si>
  <si>
    <t>Raful</t>
  </si>
  <si>
    <t>Mirian Rosana</t>
  </si>
  <si>
    <t>Portelli</t>
  </si>
  <si>
    <t>Britez</t>
  </si>
  <si>
    <t>Sinai De Los Ángeles</t>
  </si>
  <si>
    <t>Benito</t>
  </si>
  <si>
    <t>Tecuautzin</t>
  </si>
  <si>
    <t>Javier Alejandro</t>
  </si>
  <si>
    <t>Ocampo</t>
  </si>
  <si>
    <t>Blanca Delina</t>
  </si>
  <si>
    <t>Corzo</t>
  </si>
  <si>
    <t>Feria</t>
  </si>
  <si>
    <t>Miguel Eliseo</t>
  </si>
  <si>
    <t>Alcala</t>
  </si>
  <si>
    <t>Gerardo</t>
  </si>
  <si>
    <t>Barragan</t>
  </si>
  <si>
    <t>Rabago</t>
  </si>
  <si>
    <t>Darwin</t>
  </si>
  <si>
    <t>Jose Alejandro</t>
  </si>
  <si>
    <t>Carlos Eduardo</t>
  </si>
  <si>
    <t>Jimena Carolina</t>
  </si>
  <si>
    <t>Cristina Isabel</t>
  </si>
  <si>
    <t>Jesus Octavio</t>
  </si>
  <si>
    <t>Rosa Isela</t>
  </si>
  <si>
    <t>Ancona</t>
  </si>
  <si>
    <t>Francis Rosio</t>
  </si>
  <si>
    <t>Pace</t>
  </si>
  <si>
    <t>Salim Esteban</t>
  </si>
  <si>
    <t>Abigail</t>
  </si>
  <si>
    <t>Mansur</t>
  </si>
  <si>
    <t>Ignacio Nassim</t>
  </si>
  <si>
    <t>Yulma Marlene</t>
  </si>
  <si>
    <t>Ferzan Harry Octavio</t>
  </si>
  <si>
    <t>Villar</t>
  </si>
  <si>
    <t>Selene</t>
  </si>
  <si>
    <t>Memije</t>
  </si>
  <si>
    <t>Geovany</t>
  </si>
  <si>
    <t>Cuxim</t>
  </si>
  <si>
    <t>Rufina</t>
  </si>
  <si>
    <t>Cordova</t>
  </si>
  <si>
    <t>Pio</t>
  </si>
  <si>
    <t>Roberto Manuel</t>
  </si>
  <si>
    <t>Jose Eduviges</t>
  </si>
  <si>
    <t>Pablo Javier</t>
  </si>
  <si>
    <t>Vasquez</t>
  </si>
  <si>
    <t>Ascencio</t>
  </si>
  <si>
    <t>Diana Natalhy</t>
  </si>
  <si>
    <t>Aurora Del Carmen</t>
  </si>
  <si>
    <t>Jesus Orlando</t>
  </si>
  <si>
    <t>Heredia</t>
  </si>
  <si>
    <t>Manuel Maximiliano</t>
  </si>
  <si>
    <t>Camin</t>
  </si>
  <si>
    <t>Cardin</t>
  </si>
  <si>
    <t>Victor Hugo</t>
  </si>
  <si>
    <t>Rocio Noemi</t>
  </si>
  <si>
    <t>Tourysfy.Com</t>
  </si>
  <si>
    <t>Cd Mer</t>
  </si>
  <si>
    <t>Mavi Control Y Exterminacion</t>
  </si>
  <si>
    <t>Transportes Ejecutivos Bell</t>
  </si>
  <si>
    <t>Arrendadora Baox</t>
  </si>
  <si>
    <t>Inaproperties</t>
  </si>
  <si>
    <t>Kunqroo Constructora</t>
  </si>
  <si>
    <t>Comercializadora Bellsure</t>
  </si>
  <si>
    <t>Cuuil Negocios</t>
  </si>
  <si>
    <t>Louhu Group</t>
  </si>
  <si>
    <t>Copper Properties</t>
  </si>
  <si>
    <t>Kittmo Pest Control</t>
  </si>
  <si>
    <t>Edificaciones Aquire</t>
  </si>
  <si>
    <t>Sisu Administradora</t>
  </si>
  <si>
    <t>Conthoiro Consultores</t>
  </si>
  <si>
    <t>Jbc Sodalicium</t>
  </si>
  <si>
    <t>Desarrollos Mecatronicos Catam</t>
  </si>
  <si>
    <t>Magna Societas Nex</t>
  </si>
  <si>
    <t>In Money</t>
  </si>
  <si>
    <t>Corporativo Fg Y Grupo Gg Consultores Fiscales Asociados</t>
  </si>
  <si>
    <t>Servicios De Inteligencia Economica Y Financiera Lar</t>
  </si>
  <si>
    <t>Int Intelligence And Telecom Technologies México</t>
  </si>
  <si>
    <t>Vip Servicios Aéreos Ejecutivos</t>
  </si>
  <si>
    <t>Formas Inteligentes</t>
  </si>
  <si>
    <t>Merca E Innovacion</t>
  </si>
  <si>
    <t>Editorial Y Proyectos Chetumal</t>
  </si>
  <si>
    <t>Maya Nexus Integradora De Servicios</t>
  </si>
  <si>
    <t>Ebsco México Inc.</t>
  </si>
  <si>
    <t>Construccion Y Coordinacion De Proyectos</t>
  </si>
  <si>
    <t>Md Corporacion</t>
  </si>
  <si>
    <t>Escala Cinco</t>
  </si>
  <si>
    <t>Administracion Zen</t>
  </si>
  <si>
    <t>C&amp;R Producciones</t>
  </si>
  <si>
    <t>Auditors Van Der Woodsen</t>
  </si>
  <si>
    <t>Servicios Ecologicos Parador Turistico</t>
  </si>
  <si>
    <t>Evaluare Expertos En Politicas Publicas</t>
  </si>
  <si>
    <t>Servicios Ecologicos Mayapan</t>
  </si>
  <si>
    <t>Nui Productions</t>
  </si>
  <si>
    <t>Logica Interactiva</t>
  </si>
  <si>
    <t>Toka Internacional</t>
  </si>
  <si>
    <t>Medstent Comercial</t>
  </si>
  <si>
    <t>It &amp; Sw Development Solutions De Mexico</t>
  </si>
  <si>
    <t>Rotransportes Xt</t>
  </si>
  <si>
    <t>Transportes Norkux</t>
  </si>
  <si>
    <t>Adsc Comercio Y Negocios Inteligentes</t>
  </si>
  <si>
    <t>Jim Vias Terrestres Y Del Caribe</t>
  </si>
  <si>
    <t>Streets And Transportation Edo</t>
  </si>
  <si>
    <t>Administradora Amevi</t>
  </si>
  <si>
    <t>Arquitectura Bim</t>
  </si>
  <si>
    <t>Becquerel Construction</t>
  </si>
  <si>
    <t>Migthy Construction</t>
  </si>
  <si>
    <t>Sociedad Constructora Dublex</t>
  </si>
  <si>
    <t>Maquinaria O´Connor</t>
  </si>
  <si>
    <t>Nomen Services Aca</t>
  </si>
  <si>
    <t>Opera Eficient</t>
  </si>
  <si>
    <t>Operaciones Maximus</t>
  </si>
  <si>
    <t>Proyects Arteck</t>
  </si>
  <si>
    <t>Proyectos Y Edificaciones Darkstone</t>
  </si>
  <si>
    <t>Inmobiliaria Leterc</t>
  </si>
  <si>
    <t>Premium 100 Construccion Y Proyectos</t>
  </si>
  <si>
    <t>Formas Creativas Mat</t>
  </si>
  <si>
    <t>Innovacreativa Top90</t>
  </si>
  <si>
    <t>72 Capitalhuman</t>
  </si>
  <si>
    <t>Ateara Construcciones</t>
  </si>
  <si>
    <t>Centro De Logistica Empresarial Khuasi</t>
  </si>
  <si>
    <t>Corporativo Capital Rma</t>
  </si>
  <si>
    <t>Grupo Industrial Knak</t>
  </si>
  <si>
    <t>Hard-Ware Signals Wb</t>
  </si>
  <si>
    <t>Inmobiliaria Arqcrecer</t>
  </si>
  <si>
    <t>La Loma Xul Ha</t>
  </si>
  <si>
    <t>Lonl Comercializadora</t>
  </si>
  <si>
    <t>Mexitourist</t>
  </si>
  <si>
    <t>Sistema Intermunicipal De Residuos De La Laguna</t>
  </si>
  <si>
    <t>Teknolo-Gy Dls</t>
  </si>
  <si>
    <t>Sam Chack</t>
  </si>
  <si>
    <t>Mexitalica Del Sureste</t>
  </si>
  <si>
    <t>Laion Technology</t>
  </si>
  <si>
    <t>Promotora Ispe</t>
  </si>
  <si>
    <t>Comercializadora Zolan</t>
  </si>
  <si>
    <t>Comercial De Productos Xilol N</t>
  </si>
  <si>
    <t>Comercializadora Y Distribuidora Jorglez</t>
  </si>
  <si>
    <t>Seguros El Potosi</t>
  </si>
  <si>
    <t>Lc Alquileres</t>
  </si>
  <si>
    <t>Pulcritud&amp;Limpieza Plus Eco</t>
  </si>
  <si>
    <t>Servicios Digitales Simpaq</t>
  </si>
  <si>
    <t>Grupo Editorial Latitud 21</t>
  </si>
  <si>
    <t>Generacion Mitra</t>
  </si>
  <si>
    <t>Burma Technologies</t>
  </si>
  <si>
    <t>Activos Rockstar</t>
  </si>
  <si>
    <t>Zeve Comunicando</t>
  </si>
  <si>
    <t>Armor Protetion Car</t>
  </si>
  <si>
    <t>Eventos Suite</t>
  </si>
  <si>
    <t>Ilaix Technology</t>
  </si>
  <si>
    <t>Lv Cia Editora De Noticias</t>
  </si>
  <si>
    <t>High Luxury Club</t>
  </si>
  <si>
    <t>Sumacortec</t>
  </si>
  <si>
    <t>Automotriz Zambia Del Sureste</t>
  </si>
  <si>
    <t>Ip Depot</t>
  </si>
  <si>
    <t>Lazos Internacionales</t>
  </si>
  <si>
    <t>Inmobicomerciar</t>
  </si>
  <si>
    <t>Distribuidora De Accesorios, Muebles Y Material Para Oficina U Hogar Ofi Xpress</t>
  </si>
  <si>
    <t>Alimentos Y Servicios Integrales Alservi</t>
  </si>
  <si>
    <t>Comercializadora Guayblu</t>
  </si>
  <si>
    <t>Entretenimiento Y Banquetes Cava</t>
  </si>
  <si>
    <t>Acd Consultores</t>
  </si>
  <si>
    <t>Asesoria Corporativa Solarbloom</t>
  </si>
  <si>
    <t>Edifestru</t>
  </si>
  <si>
    <t>Paralelo 2138</t>
  </si>
  <si>
    <t>Emprotex</t>
  </si>
  <si>
    <t>Periodico Digital Sendero</t>
  </si>
  <si>
    <t>Cis Centro De Investigacion De Software</t>
  </si>
  <si>
    <t>Asvfonz</t>
  </si>
  <si>
    <t>Textilera Y Novedades Gascano</t>
  </si>
  <si>
    <t>Suministro Para Uso Medico Y Hospitalario</t>
  </si>
  <si>
    <t>Comercializadora Y Distribuidora Jpakbal</t>
  </si>
  <si>
    <t>In Potentia Servicios Y Soluciones</t>
  </si>
  <si>
    <t>Sommia Event</t>
  </si>
  <si>
    <t>Moaa Y Recc Soluciones</t>
  </si>
  <si>
    <t>Servicios Para La Salud Abies</t>
  </si>
  <si>
    <t>Iguana Caracol</t>
  </si>
  <si>
    <t>Zac &amp; Woop</t>
  </si>
  <si>
    <t>Contakplus</t>
  </si>
  <si>
    <t>Cimentaciones Mixon</t>
  </si>
  <si>
    <t>Sami Radio Comunicaciones</t>
  </si>
  <si>
    <t>Purehd</t>
  </si>
  <si>
    <t>Carmonte Premium Partners</t>
  </si>
  <si>
    <t>Grupo Aquacaribbean</t>
  </si>
  <si>
    <t>Gamba Creaciones</t>
  </si>
  <si>
    <t>Mayarec</t>
  </si>
  <si>
    <t>Fabricados Y Ferreterias Suwalki</t>
  </si>
  <si>
    <t>Corporacion Pixelqroo</t>
  </si>
  <si>
    <t>Suministro M Y R</t>
  </si>
  <si>
    <t>Farmacenter</t>
  </si>
  <si>
    <t>Comercializadora Mayer</t>
  </si>
  <si>
    <t>Telefonos De Mexico</t>
  </si>
  <si>
    <t>Mundo Robotico</t>
  </si>
  <si>
    <t>Cabag Comercializadora</t>
  </si>
  <si>
    <t>Effectui Servidendi</t>
  </si>
  <si>
    <t>Constructora Vientos Del Sureste</t>
  </si>
  <si>
    <t>Triara.Com</t>
  </si>
  <si>
    <t>Vitadvicer</t>
  </si>
  <si>
    <t>Scitum</t>
  </si>
  <si>
    <t>Comercializadora Kidatu</t>
  </si>
  <si>
    <t>Chactemal Construcciones</t>
  </si>
  <si>
    <t>Datamid Del Sureste</t>
  </si>
  <si>
    <t>Cimentaciones Woowool</t>
  </si>
  <si>
    <t>Automotriz Reval De Quintana Roo</t>
  </si>
  <si>
    <t>Comercializadora Chiapaneca Pensiv</t>
  </si>
  <si>
    <t>Promovision Del Caribe</t>
  </si>
  <si>
    <t>Cloracion E Instrumentación</t>
  </si>
  <si>
    <t>Autana Servicios Turisticos Del Caribe</t>
  </si>
  <si>
    <t>Centro De Copiado Merida</t>
  </si>
  <si>
    <t>Coorporativo De Viajes Map</t>
  </si>
  <si>
    <t>Comercializadora Balhanal</t>
  </si>
  <si>
    <t>Codequim</t>
  </si>
  <si>
    <t>Swang Corporation</t>
  </si>
  <si>
    <t>Soluciones Digitales Inalambricas</t>
  </si>
  <si>
    <t>Gonape</t>
  </si>
  <si>
    <t>Kol-Tov</t>
  </si>
  <si>
    <t>Abastos Y Distribuciones Institucionales</t>
  </si>
  <si>
    <t>Pan Fiiller</t>
  </si>
  <si>
    <t>Operadora De Comedores Saludables</t>
  </si>
  <si>
    <t>Grupo Farmaceutico Luz Divina</t>
  </si>
  <si>
    <t>Proveedora De Equipos Médicos , Sustancias Biológicas Y Reactivos</t>
  </si>
  <si>
    <t>Tessa-Medical</t>
  </si>
  <si>
    <t>Adyen</t>
  </si>
  <si>
    <t>Nayfer</t>
  </si>
  <si>
    <t>Comercializadora Surtido Maya</t>
  </si>
  <si>
    <t>Canales Informativos Y De Opinion</t>
  </si>
  <si>
    <t>Mercadotecnia Digital De La Peninsula</t>
  </si>
  <si>
    <t>Casa De Materiales Jengi</t>
  </si>
  <si>
    <t>Betrebe Soluciones Empresariales</t>
  </si>
  <si>
    <t>Common Earth</t>
  </si>
  <si>
    <t>Osdb Developments</t>
  </si>
  <si>
    <t>Dermaintegralmed</t>
  </si>
  <si>
    <t>Fmedical</t>
  </si>
  <si>
    <t>Heartbeat In Harmony Co</t>
  </si>
  <si>
    <t>Medalliance</t>
  </si>
  <si>
    <t>Orthomaster</t>
  </si>
  <si>
    <t>Compumaya</t>
  </si>
  <si>
    <t>Comatmid Comercializadora De Materiales E Insumos</t>
  </si>
  <si>
    <t>Delgado Y Compañía</t>
  </si>
  <si>
    <t>Procomsa Del Sureste</t>
  </si>
  <si>
    <t>Alarmas Del Caribe</t>
  </si>
  <si>
    <t>Constructora E Inmobiliaria Maglo</t>
  </si>
  <si>
    <t>Comercializadora Musical Carmonte</t>
  </si>
  <si>
    <t>Grupo Lenzuola</t>
  </si>
  <si>
    <t>Cuarto De Paz Video Y Estilo</t>
  </si>
  <si>
    <t>Prime Administrativa</t>
  </si>
  <si>
    <t>Productos Serel</t>
  </si>
  <si>
    <t>Luxus Construcciones Del Caribe</t>
  </si>
  <si>
    <t>Servicios Ecologicos Caleta Tankah</t>
  </si>
  <si>
    <t>Aps Estrategia</t>
  </si>
  <si>
    <t>Gas Del Caribe</t>
  </si>
  <si>
    <t>Mcn Consultores Integrales</t>
  </si>
  <si>
    <t>Seguros Banorte Sa De Cv Grupo Financiero Banorte</t>
  </si>
  <si>
    <t>Environet Telecomunicaciones</t>
  </si>
  <si>
    <t>Hmg Publicaciones Y Revistas</t>
  </si>
  <si>
    <t>Renta Y Maquinaria Pesada Parmak</t>
  </si>
  <si>
    <t>Media Source Agencia De Publicidad</t>
  </si>
  <si>
    <t>Fomento Biotecnologico Ambiental S.A. De C.V.</t>
  </si>
  <si>
    <t>Dormum</t>
  </si>
  <si>
    <t>Loten</t>
  </si>
  <si>
    <t>Sistema Inteligente De Administracion Del Sureste</t>
  </si>
  <si>
    <t>Segon Projects</t>
  </si>
  <si>
    <t>Talleres Lopez Del Caribe</t>
  </si>
  <si>
    <t>Control Tecnico Y Representaciones</t>
  </si>
  <si>
    <t>Cientifica Y Salud</t>
  </si>
  <si>
    <t>Infraestructura De Antequera</t>
  </si>
  <si>
    <t>Constructora Promovision</t>
  </si>
  <si>
    <t>Prodesing Arte Y Escenografia</t>
  </si>
  <si>
    <t>Publicidad, Enfoque Y Talento</t>
  </si>
  <si>
    <t>Fintech Investmentsn Cmj</t>
  </si>
  <si>
    <t>Marbik &amp; Asociados</t>
  </si>
  <si>
    <t>Travel Arsa</t>
  </si>
  <si>
    <t>Clexer Construcciones</t>
  </si>
  <si>
    <t>Fomento A La Cultura De La Innovacion Tecnologica</t>
  </si>
  <si>
    <t>Lean Construcciones</t>
  </si>
  <si>
    <t>Tel Cast</t>
  </si>
  <si>
    <t>Servicios Administrativos Bimpraluxxe</t>
  </si>
  <si>
    <t>Comercializadora Carnica Noj Kaaj</t>
  </si>
  <si>
    <t>Transport Dian</t>
  </si>
  <si>
    <t>Rodros Materiales Del Caribe</t>
  </si>
  <si>
    <t>Comexicio Del Pueblo Regional Del Norte De Mexico</t>
  </si>
  <si>
    <t>Television Y Radio Caribe</t>
  </si>
  <si>
    <t>Gdc Datacomm</t>
  </si>
  <si>
    <t>Mensajeria Y Paqueteria Logexs</t>
  </si>
  <si>
    <t>Delmisa</t>
  </si>
  <si>
    <t>Anilum Material Electrico</t>
  </si>
  <si>
    <t>Entelse</t>
  </si>
  <si>
    <t>Logística Y Operación A La Industria</t>
  </si>
  <si>
    <t>Columnas Consultores</t>
  </si>
  <si>
    <t>Gap Destinos De Mexico</t>
  </si>
  <si>
    <t>Exelisi Industrias Del Caribe</t>
  </si>
  <si>
    <t>Integracion De Medios De La Peninsula</t>
  </si>
  <si>
    <t>Ideas Impresas De La Peninsula</t>
  </si>
  <si>
    <t>Microformas</t>
  </si>
  <si>
    <t>Urban Cars</t>
  </si>
  <si>
    <t>Power Hit</t>
  </si>
  <si>
    <t>Gca Grupo De Asesores Y Contadores De Cancun</t>
  </si>
  <si>
    <t>Embarcaciones Y Lanchas Nava</t>
  </si>
  <si>
    <t>Ofi Tecnologia</t>
  </si>
  <si>
    <t>Escapate Agencia De Viajes</t>
  </si>
  <si>
    <t>Light &amp; Solution Asesoria Administrativa</t>
  </si>
  <si>
    <t>Asesoria Y Capacitacion Bejucal</t>
  </si>
  <si>
    <t>Servicios Ecologicos De Yucatan</t>
  </si>
  <si>
    <t>Grupo Els Arc</t>
  </si>
  <si>
    <t>Multimedios Inspector Nocturno Peninsular</t>
  </si>
  <si>
    <t>Entornos Publicitarios Hena</t>
  </si>
  <si>
    <t>Empresa Turquesa</t>
  </si>
  <si>
    <t>Sacramento Medios Publicitarios</t>
  </si>
  <si>
    <t>Leonel Villanueva</t>
  </si>
  <si>
    <t>Administradora La Prueba</t>
  </si>
  <si>
    <t>Constructora Rocewi</t>
  </si>
  <si>
    <t>Red Operadora Zen Tho</t>
  </si>
  <si>
    <t>Rosagante Proyectos Peninsulares</t>
  </si>
  <si>
    <t>Edificaciones Verticales Del Mayab</t>
  </si>
  <si>
    <t>Grupo Gyeso</t>
  </si>
  <si>
    <t>Comercializacion De Insumos Glossa</t>
  </si>
  <si>
    <t>Queen Arm Manufacturas</t>
  </si>
  <si>
    <t>Ikcasa Inmobiliaria</t>
  </si>
  <si>
    <t>Trafficlight De México</t>
  </si>
  <si>
    <t>Grupo Educativo Uh</t>
  </si>
  <si>
    <t>Creatividad Y Espectaculos</t>
  </si>
  <si>
    <t>Agregados Y Bloques De Chetumal</t>
  </si>
  <si>
    <t>Distribuidora Payo Obispo</t>
  </si>
  <si>
    <t>Vikinsoft</t>
  </si>
  <si>
    <t>Totalsec</t>
  </si>
  <si>
    <t>Turquesa Organizacion</t>
  </si>
  <si>
    <t>Clapol Comernet</t>
  </si>
  <si>
    <t>Comer-Exporting Sur Y Norte</t>
  </si>
  <si>
    <t>Epycr Market</t>
  </si>
  <si>
    <t>Geometra Concreta Realidad</t>
  </si>
  <si>
    <t>Grupo Aries Del Caribe</t>
  </si>
  <si>
    <t>Radiant Market Movers</t>
  </si>
  <si>
    <t>Kom Business</t>
  </si>
  <si>
    <t>Assis Tu Vestir</t>
  </si>
  <si>
    <t>Compusis De Quintana Roo</t>
  </si>
  <si>
    <t>Productora Casa De Lobos</t>
  </si>
  <si>
    <t>Imago Centro De Inteligencia De Negocios</t>
  </si>
  <si>
    <t>Restaurantes Industriales Pozolcali</t>
  </si>
  <si>
    <t>Distribuidora De Fármacos Y Fragancias</t>
  </si>
  <si>
    <t>Corporativo Juridico Pergoz</t>
  </si>
  <si>
    <t>Aepca</t>
  </si>
  <si>
    <t>Transportadora Suribe</t>
  </si>
  <si>
    <t>Sistematizacion E Iluminacion De La Riviera</t>
  </si>
  <si>
    <t>Evhy</t>
  </si>
  <si>
    <t>Grupo Logistico Casiga</t>
  </si>
  <si>
    <t>Car Information System</t>
  </si>
  <si>
    <t>Distribuciones Farmaceuticas Del Sureste</t>
  </si>
  <si>
    <t>Promocion Y Asesoria Inmobiliaria</t>
  </si>
  <si>
    <t>Nuga Sys</t>
  </si>
  <si>
    <t>Administracion Y Supervision De Obras G&amp;C</t>
  </si>
  <si>
    <t>Ingenieria Y Servicios De La Salud Rojo</t>
  </si>
  <si>
    <t>Camas Y Camillas</t>
  </si>
  <si>
    <t>Tecnoluz Del Caribe</t>
  </si>
  <si>
    <t>Grupo Phc Soluciones Empresariales</t>
  </si>
  <si>
    <t>Wake Up Smart World</t>
  </si>
  <si>
    <t>Zapata Denis Contadores Publicos</t>
  </si>
  <si>
    <t>Cancun Land</t>
  </si>
  <si>
    <t>Fresenius Kabi México</t>
  </si>
  <si>
    <t>Juma Trade Company</t>
  </si>
  <si>
    <t>Agencia De Publicidad Y Eventos Ma-Alai</t>
  </si>
  <si>
    <t>Constructora Diafragma</t>
  </si>
  <si>
    <t>Enterprise Telecomm</t>
  </si>
  <si>
    <t>T Capital Corp</t>
  </si>
  <si>
    <t>Maquincar Arrendadora</t>
  </si>
  <si>
    <t>Biodist</t>
  </si>
  <si>
    <t>Baviera Antigua Comercializadora</t>
  </si>
  <si>
    <t>Edificaciones Jpu</t>
  </si>
  <si>
    <t>Marod Publicidad Y Eventos</t>
  </si>
  <si>
    <t>Mova Printing Solutions</t>
  </si>
  <si>
    <t>La Cosmopolitana</t>
  </si>
  <si>
    <t>Tecnologia Movala</t>
  </si>
  <si>
    <t>Dispositivos Implantables De Mexico</t>
  </si>
  <si>
    <t>Ses Mexico</t>
  </si>
  <si>
    <t>Publicidad Digital Y Medios De Tabasco</t>
  </si>
  <si>
    <t>Informamos En El Sureste</t>
  </si>
  <si>
    <t>Corporativo Ortopédico De Servicios Mostkoff</t>
  </si>
  <si>
    <t>Factor Empresarial De La Peninsula</t>
  </si>
  <si>
    <t>Lg Distribuciones</t>
  </si>
  <si>
    <t>Equipo Constructor Falak</t>
  </si>
  <si>
    <t>Servicios Sistematicos Riza</t>
  </si>
  <si>
    <t>Maya Motriz</t>
  </si>
  <si>
    <t>Guina Materiales Electricos Y Servicios</t>
  </si>
  <si>
    <t>Mdm - Medica Diagnostica Del Mayab</t>
  </si>
  <si>
    <t>Corporativo G Magno</t>
  </si>
  <si>
    <t>Diseño Y Desarrollo Médico, S.A De Cv</t>
  </si>
  <si>
    <t>Armex Reforzados</t>
  </si>
  <si>
    <t>Constrod Condos</t>
  </si>
  <si>
    <t>Graphics Signs</t>
  </si>
  <si>
    <t>H.R. Consultores Asociados</t>
  </si>
  <si>
    <t>Aurus Nivel Total</t>
  </si>
  <si>
    <t>Avolat</t>
  </si>
  <si>
    <t>Innovaciones Y Tecnologia De Quintana Roo</t>
  </si>
  <si>
    <t>Manpro Servicios</t>
  </si>
  <si>
    <t>Gurges Implementacion De Negocios</t>
  </si>
  <si>
    <t>Proyectos Kubor</t>
  </si>
  <si>
    <t>Grupo Buret Administrativo</t>
  </si>
  <si>
    <t>Soluciones Nerus</t>
  </si>
  <si>
    <t>Kone Mexico</t>
  </si>
  <si>
    <t>Cyberconexion</t>
  </si>
  <si>
    <t>Adr Punto Maya</t>
  </si>
  <si>
    <t>La Voz De Quintana Roo</t>
  </si>
  <si>
    <t>Maxima Aeronautica</t>
  </si>
  <si>
    <t>Danke Consultoria</t>
  </si>
  <si>
    <t>Ditriaso</t>
  </si>
  <si>
    <t>Grupo Internacional Immediato</t>
  </si>
  <si>
    <t>Guardianes Del Muro</t>
  </si>
  <si>
    <t>Suministros Y Servicios Musa</t>
  </si>
  <si>
    <t>Electrica Del Caribe</t>
  </si>
  <si>
    <t>Grupo C Y D Del Caribe</t>
  </si>
  <si>
    <t>Badutingo Del Sur</t>
  </si>
  <si>
    <t>Qr Estrategica Business Comercializadora</t>
  </si>
  <si>
    <t>Comercializadora Thanitz</t>
  </si>
  <si>
    <t>Tila Soluciones Integrales</t>
  </si>
  <si>
    <t>Safir Management</t>
  </si>
  <si>
    <t>Consurte Construcciones</t>
  </si>
  <si>
    <t>Consultoria Densor</t>
  </si>
  <si>
    <t>Scandar Tours</t>
  </si>
  <si>
    <t>Brazaletes México</t>
  </si>
  <si>
    <t>Comercializadora Y Abastecedora Slik</t>
  </si>
  <si>
    <t>Edubytes, S.A. De C.V.</t>
  </si>
  <si>
    <t>Punto Edu</t>
  </si>
  <si>
    <t>Hapu Difusion</t>
  </si>
  <si>
    <t>Comercializadora Partaut</t>
  </si>
  <si>
    <t>Imagen Radio Comercial</t>
  </si>
  <si>
    <t>Gluckli</t>
  </si>
  <si>
    <t>Infaco</t>
  </si>
  <si>
    <t>Primero Tu Empresa</t>
  </si>
  <si>
    <t>Luumnaj</t>
  </si>
  <si>
    <t>Gonzalez Alonzo Y Asociados</t>
  </si>
  <si>
    <t>Comercializadora Dopaj</t>
  </si>
  <si>
    <t>Servicios De Tecnologia Infrabyte</t>
  </si>
  <si>
    <t>Elrax Volt</t>
  </si>
  <si>
    <t>Proveedora Medica Del Valle</t>
  </si>
  <si>
    <t>Suministros Y Distribuciones Falbo</t>
  </si>
  <si>
    <t>Distribuciones Y Edificaciones De Yucatan</t>
  </si>
  <si>
    <t>Dug Tell Servicios</t>
  </si>
  <si>
    <t>Torre Land</t>
  </si>
  <si>
    <t>Publisher Trc</t>
  </si>
  <si>
    <t>Transmisora Regional Radio Formula</t>
  </si>
  <si>
    <t>Telmarok</t>
  </si>
  <si>
    <t>Urquitem</t>
  </si>
  <si>
    <t>Grupo Renomexa</t>
  </si>
  <si>
    <t>A Tiempo Medio Digital</t>
  </si>
  <si>
    <t>Kraken Medios Y Publicidad</t>
  </si>
  <si>
    <t>Litho Formas</t>
  </si>
  <si>
    <t>Agencia Digital</t>
  </si>
  <si>
    <t>Operadora Caribe Mexicano</t>
  </si>
  <si>
    <t>Operadora Integral De Servicios Turisticos Costa Maya</t>
  </si>
  <si>
    <t>Herpay</t>
  </si>
  <si>
    <t>Home Construccion Y Cementara Gastra</t>
  </si>
  <si>
    <t>Nimbu Comercializadora De Productos Y Servicios</t>
  </si>
  <si>
    <t>Chatarack</t>
  </si>
  <si>
    <t>Createideas</t>
  </si>
  <si>
    <t>Papeleria Onirica</t>
  </si>
  <si>
    <t>Li-As Construcciones Y Edificaciones</t>
  </si>
  <si>
    <t>Logistica Lopram</t>
  </si>
  <si>
    <t>Seguros Ve Por Mas Sociedad Anonima Grupo Financiero Ve Por Mas</t>
  </si>
  <si>
    <t>Comercializadora On Target</t>
  </si>
  <si>
    <t>Sankual Negocios</t>
  </si>
  <si>
    <t>Grupo Carga - Soluciones De Trasporte De Carga, Personal Y Turistico</t>
  </si>
  <si>
    <t>Supervision Tecnica Del Norte</t>
  </si>
  <si>
    <t>Ferretech Solutions</t>
  </si>
  <si>
    <t>Aug</t>
  </si>
  <si>
    <t>Perfil Latticce</t>
  </si>
  <si>
    <t>Apiarios Gotita De Miel</t>
  </si>
  <si>
    <t>Miel Bonita</t>
  </si>
  <si>
    <t>Servicios Empresariales Ferc</t>
  </si>
  <si>
    <t>Creaciones Ramder</t>
  </si>
  <si>
    <t>Gamasis</t>
  </si>
  <si>
    <t>Comerlat</t>
  </si>
  <si>
    <t>Inmobiliaria Isla Turquesa</t>
  </si>
  <si>
    <t>Multipuerto</t>
  </si>
  <si>
    <t>Igson Digital</t>
  </si>
  <si>
    <t>Protection Anxo</t>
  </si>
  <si>
    <t>Goadsur Peninsular</t>
  </si>
  <si>
    <t>Textiles Lopagui</t>
  </si>
  <si>
    <t>Impregna Grupo Empresarial</t>
  </si>
  <si>
    <t>Edco Servicios E Ingenieria</t>
  </si>
  <si>
    <t>Qualitas Salud</t>
  </si>
  <si>
    <t>Forma, Diseño Y Construccion Sustentable</t>
  </si>
  <si>
    <t>Operadora De Servicios Del Sureste De Quintana Roo</t>
  </si>
  <si>
    <t>Exterplag</t>
  </si>
  <si>
    <t>Construprogreso Prs</t>
  </si>
  <si>
    <t>Yucatech Sjr Servicios Especializados</t>
  </si>
  <si>
    <t>Comercap Fjc</t>
  </si>
  <si>
    <t>Construct Arquitec Min</t>
  </si>
  <si>
    <t>Alltres Consulting</t>
  </si>
  <si>
    <t>Jaira Gl</t>
  </si>
  <si>
    <t>Proveyuc</t>
  </si>
  <si>
    <t>Lexion Del Sureste</t>
  </si>
  <si>
    <t>Tecnoyuc</t>
  </si>
  <si>
    <t>Siemens Healthcare Diagnostics</t>
  </si>
  <si>
    <t>Fingenta Consultores</t>
  </si>
  <si>
    <t>Brexus Especialistas En Finanzas, Economia E Inteligencia Artificial</t>
  </si>
  <si>
    <t>Polclasi Comerglobal</t>
  </si>
  <si>
    <t>Centro De Formacion Pedagogica E Innovacion Educativa</t>
  </si>
  <si>
    <t>Coveca Proyectos Y Servicios</t>
  </si>
  <si>
    <t>Nuarpe Soluciones</t>
  </si>
  <si>
    <t>Gvazquez Equip&amp;Lab</t>
  </si>
  <si>
    <t>Allaccess Tarjetas Graficas</t>
  </si>
  <si>
    <t>Areca Studio</t>
  </si>
  <si>
    <t>San Mex Del Norte Y Del Sureste</t>
  </si>
  <si>
    <t>Business Short Term</t>
  </si>
  <si>
    <t>Yentru Publicidad Para Tu Negocio</t>
  </si>
  <si>
    <t>Ecotour Moca</t>
  </si>
  <si>
    <t>Diy Depot</t>
  </si>
  <si>
    <t>Servitec Funcional</t>
  </si>
  <si>
    <t>117 Industries</t>
  </si>
  <si>
    <t>Beats10 Reparaciones</t>
  </si>
  <si>
    <t>Comercializadora Zachbe</t>
  </si>
  <si>
    <t>Eventos Pacx</t>
  </si>
  <si>
    <t>Singula Planner</t>
  </si>
  <si>
    <t>Kualix</t>
  </si>
  <si>
    <t>Transporte Y Logistica Terreste Obelix</t>
  </si>
  <si>
    <t>Grupo Eng Multiservicios</t>
  </si>
  <si>
    <t>Grupo Finnigan</t>
  </si>
  <si>
    <t>Kinnaman</t>
  </si>
  <si>
    <t>Goband Wonder</t>
  </si>
  <si>
    <t>Scrovegni</t>
  </si>
  <si>
    <t>Framigan Sane</t>
  </si>
  <si>
    <t>Magugi Inc</t>
  </si>
  <si>
    <t>Lamutech</t>
  </si>
  <si>
    <t>Grupo Savory-Kitchen</t>
  </si>
  <si>
    <t>Dorquin Services</t>
  </si>
  <si>
    <t>Consultoria Logistica E Integral Alir</t>
  </si>
  <si>
    <t>Corporativo Sanper Recovery</t>
  </si>
  <si>
    <t>Reliable Project Solutions</t>
  </si>
  <si>
    <t>Cleanlab Proveedora De Limpieza</t>
  </si>
  <si>
    <t>Estudio Creativo Blueshark</t>
  </si>
  <si>
    <t>Comercializadora Evermark</t>
  </si>
  <si>
    <t>Corporation Howitzer</t>
  </si>
  <si>
    <t>Riberaltar</t>
  </si>
  <si>
    <t>Atirocal</t>
  </si>
  <si>
    <t>Consorcio Wagwag</t>
  </si>
  <si>
    <t>Creativa Fervidelas</t>
  </si>
  <si>
    <t>Taxpayer Support</t>
  </si>
  <si>
    <t>Prodisur</t>
  </si>
  <si>
    <t>Consorcio Empresarial Ecoforx</t>
  </si>
  <si>
    <t>Constructora Armadora Vallunaraju</t>
  </si>
  <si>
    <t>Construc Bond</t>
  </si>
  <si>
    <t>Consultores Integrales De Servicios Red Fort</t>
  </si>
  <si>
    <t>Construbasco</t>
  </si>
  <si>
    <t>Glow Creative</t>
  </si>
  <si>
    <t>Salones Y Banquetes Wish Land</t>
  </si>
  <si>
    <t>Grupo Cis Hg</t>
  </si>
  <si>
    <t>Trent Events</t>
  </si>
  <si>
    <t>Proveedora Y Comercializadora Yaax Ha</t>
  </si>
  <si>
    <t>Promotores De Tecnologia Gb</t>
  </si>
  <si>
    <t>Logistica Empresarial Icons</t>
  </si>
  <si>
    <t>Distribuidora Rm Sol</t>
  </si>
  <si>
    <t>Kapma Audits</t>
  </si>
  <si>
    <t>Grupo Chiluaji</t>
  </si>
  <si>
    <t>Sucesos Del Sureste</t>
  </si>
  <si>
    <t>Proyecta, Estrategia Y Creatividad</t>
  </si>
  <si>
    <t>Comercializadora Y Constructora San Balam</t>
  </si>
  <si>
    <t>Publikolor Publicidad Y Propaganda</t>
  </si>
  <si>
    <t>Inter Pops</t>
  </si>
  <si>
    <t>Grafic Colors Ganesha</t>
  </si>
  <si>
    <t>Convergencia Ancestral</t>
  </si>
  <si>
    <t>Gestion Cruza Mares</t>
  </si>
  <si>
    <t>Multiservicios Digitales Ziggler</t>
  </si>
  <si>
    <t>Muebles Mayesky</t>
  </si>
  <si>
    <t>Comercial Keren</t>
  </si>
  <si>
    <t>Ordenadores Hop</t>
  </si>
  <si>
    <t>Resort Olas Del Mar</t>
  </si>
  <si>
    <t>Distribuidora Mayorista Romart Del Caribe</t>
  </si>
  <si>
    <t>Villacor Distribuidora</t>
  </si>
  <si>
    <t>Distribuidora Mayorista De Oficinas</t>
  </si>
  <si>
    <t>Productos Nacionales Jgn</t>
  </si>
  <si>
    <t>Cancun 2000</t>
  </si>
  <si>
    <t>Cement Pegablock</t>
  </si>
  <si>
    <t>Sendero Artesanal Jewelry</t>
  </si>
  <si>
    <t>Comercializadora De Inmuebles De Lujo Del Caribe</t>
  </si>
  <si>
    <t>Assertri Asesoria Empresarial Especializada</t>
  </si>
  <si>
    <t>Inmobiliaria Leocar Del Caribe</t>
  </si>
  <si>
    <t>Comenzar Tu Futuro</t>
  </si>
  <si>
    <t>Operadora Mde</t>
  </si>
  <si>
    <t>Dr México</t>
  </si>
  <si>
    <t>Pergamino Del Sureste</t>
  </si>
  <si>
    <t>Gavalmi</t>
  </si>
  <si>
    <t>Pce Logistica</t>
  </si>
  <si>
    <t>Gril</t>
  </si>
  <si>
    <t>Axcan Abastecedora General</t>
  </si>
  <si>
    <t>Itep Mexico</t>
  </si>
  <si>
    <t>Arrendamex Latam</t>
  </si>
  <si>
    <t>Gas De Chetumal</t>
  </si>
  <si>
    <t>Constructora Apress</t>
  </si>
  <si>
    <t>Fast Technology</t>
  </si>
  <si>
    <t>Tecnologia E Industrial Dora</t>
  </si>
  <si>
    <t>Captiva Consultores</t>
  </si>
  <si>
    <t>Desarrolladora Codecsa</t>
  </si>
  <si>
    <t>Ferromateriales Depro</t>
  </si>
  <si>
    <t>Pharmacur</t>
  </si>
  <si>
    <t>Grupo Constructor Kubet</t>
  </si>
  <si>
    <t>Ired Mobile</t>
  </si>
  <si>
    <t>Vervetrade Logisctic</t>
  </si>
  <si>
    <t>Braking Motor</t>
  </si>
  <si>
    <t>Preycot</t>
  </si>
  <si>
    <t>Comercializadora Pac-Men</t>
  </si>
  <si>
    <t>Estrategias Digitales Y Negocios Burmenda</t>
  </si>
  <si>
    <t>Construccion Y Consultoria Korana</t>
  </si>
  <si>
    <t>Servicios Turisticos Kook Xiimbal</t>
  </si>
  <si>
    <t>Inovamedik</t>
  </si>
  <si>
    <t>Aafy Tecnology Life</t>
  </si>
  <si>
    <t>Agregados Vanmex</t>
  </si>
  <si>
    <t>Ingenieria Y Consultoria Garan</t>
  </si>
  <si>
    <t>Exemplar Software</t>
  </si>
  <si>
    <t>Miranda, Arana, Velasco</t>
  </si>
  <si>
    <t>Pearson Educacion De Mexico</t>
  </si>
  <si>
    <t>Operadora People Quintana Roo</t>
  </si>
  <si>
    <t>Cleaning De Quintana Roo</t>
  </si>
  <si>
    <t>Grupo Informatico Cancun Caribe</t>
  </si>
  <si>
    <t>Ecoformula Qr</t>
  </si>
  <si>
    <t>Ynbadi.Com</t>
  </si>
  <si>
    <t>Copisistemas Del Sureste</t>
  </si>
  <si>
    <t>Entorno Protegido</t>
  </si>
  <si>
    <t>Konrad Technology</t>
  </si>
  <si>
    <t>Comsis Sistemas Informaticos Del Sur</t>
  </si>
  <si>
    <t>Criatura Digital</t>
  </si>
  <si>
    <t>Diseños Y Proyectos Olvera</t>
  </si>
  <si>
    <t>Bricamar Constructora</t>
  </si>
  <si>
    <t>Vendex Connect</t>
  </si>
  <si>
    <t>Empresmart Advisors</t>
  </si>
  <si>
    <t>Elite Serve</t>
  </si>
  <si>
    <t>Promotora Ambiental De La Laguna</t>
  </si>
  <si>
    <t>Vicmar Seguridad Privada</t>
  </si>
  <si>
    <t>Grupo Constructor Hachi</t>
  </si>
  <si>
    <t>Servicios Kalaikhum</t>
  </si>
  <si>
    <t>Le Pel</t>
  </si>
  <si>
    <t>Grupo Mas Consultare</t>
  </si>
  <si>
    <t>Ingenieria Energetica De Punta</t>
  </si>
  <si>
    <t>Gl Hermes De Quintana Roo</t>
  </si>
  <si>
    <t>Tecnoparque Quintana Roo</t>
  </si>
  <si>
    <t>Kualix Crecimiento</t>
  </si>
  <si>
    <t>Consorcio Kreativo Magma</t>
  </si>
  <si>
    <t>Dorantes Medicos A La Vanguardia</t>
  </si>
  <si>
    <t>Marinetek Turquize</t>
  </si>
  <si>
    <t>Drkd</t>
  </si>
  <si>
    <t>Quicklend</t>
  </si>
  <si>
    <t>Comercio Treman Del Caribe</t>
  </si>
  <si>
    <t>Computer Forms</t>
  </si>
  <si>
    <t>Caminos Y Rutas Para El Sureste Castle</t>
  </si>
  <si>
    <t>Peninsular Steel Company</t>
  </si>
  <si>
    <t>Creation Bisnnes Manager</t>
  </si>
  <si>
    <t>Goelbra Industrial</t>
  </si>
  <si>
    <t>Vigile Transp</t>
  </si>
  <si>
    <t>Acabados Y Diseños Bechtel</t>
  </si>
  <si>
    <t>Savoria Catering &amp; Events</t>
  </si>
  <si>
    <t>Logymov En La Riviera</t>
  </si>
  <si>
    <t>Cardmed</t>
  </si>
  <si>
    <t>Comercializadora De Materiales Para La Construccion Cada</t>
  </si>
  <si>
    <t>Estrategia Los 7 Merengues</t>
  </si>
  <si>
    <t>R + L Constructora</t>
  </si>
  <si>
    <t>Union Cobos</t>
  </si>
  <si>
    <t>Redroof Proyectos</t>
  </si>
  <si>
    <t>Dorantta Consultores De Negocios</t>
  </si>
  <si>
    <t>Breuman Mexico Shows &amp; Catering</t>
  </si>
  <si>
    <t>Jollif Corporativo</t>
  </si>
  <si>
    <t>3Xpertius</t>
  </si>
  <si>
    <t>Surf&amp;Beach Golden Dreams</t>
  </si>
  <si>
    <t>Seguritech Privada</t>
  </si>
  <si>
    <t>Tecnologias Sustentables Innovadoras Del Sur</t>
  </si>
  <si>
    <t>Dirt Bikes Moto Parts</t>
  </si>
  <si>
    <t>Rosadok Agencias De Alarmas Y Seguridad</t>
  </si>
  <si>
    <t>Sanburg Grupo</t>
  </si>
  <si>
    <t>Aob Comunicaciones</t>
  </si>
  <si>
    <t>Savelife Castle</t>
  </si>
  <si>
    <t>Reporte Indigo De Mexico</t>
  </si>
  <si>
    <t>Automatizacion Sysne De Mexico</t>
  </si>
  <si>
    <t>Fabomu Publicidad</t>
  </si>
  <si>
    <t>B3-Flyservices</t>
  </si>
  <si>
    <t>Ag Construcciones Y Mantenimientos Del Caribe</t>
  </si>
  <si>
    <t>Maison Violet Trading</t>
  </si>
  <si>
    <t>Ledezma Publicidad En Redes</t>
  </si>
  <si>
    <t>Arsenal Protection Mexico</t>
  </si>
  <si>
    <t>Climer Multiservicios</t>
  </si>
  <si>
    <t>Comercializadora De Pollos Y Carnes El Tabasqueño</t>
  </si>
  <si>
    <t>Corporativo Escuadron Rojo Ds</t>
  </si>
  <si>
    <t>Industria Infracarga Mx</t>
  </si>
  <si>
    <t>Integra Arrenda</t>
  </si>
  <si>
    <t>Cosmocolor</t>
  </si>
  <si>
    <t>Televisora De Cancun</t>
  </si>
  <si>
    <t>Grupo Restaurantero Riviera Shore</t>
  </si>
  <si>
    <t>Servicios Diprosureste Publicidad, Diseño Y Redes</t>
  </si>
  <si>
    <t>Mercado Sureste</t>
  </si>
  <si>
    <t>Inteligencia Inmobiliaria Ktrh</t>
  </si>
  <si>
    <t>Spe Gestiones Y Administracion</t>
  </si>
  <si>
    <t>Asesoria Y Consultoria Fridnir</t>
  </si>
  <si>
    <t>Inmobiliaria D39</t>
  </si>
  <si>
    <t>Consultores De Quintana Roo</t>
  </si>
  <si>
    <t>Comercializadora Industrial Anatoli</t>
  </si>
  <si>
    <t>Asopat Mexico</t>
  </si>
  <si>
    <t>Fabritextil García Y Asociados</t>
  </si>
  <si>
    <t>See Productions</t>
  </si>
  <si>
    <t>Ame De Quintana Roo</t>
  </si>
  <si>
    <t>Operadora De Servicios Paseo 121</t>
  </si>
  <si>
    <t>Servicios Inmobiliarios Del Sureste De Chiapas</t>
  </si>
  <si>
    <t>Compañía Internacional De Distribuciones</t>
  </si>
  <si>
    <t>Gastrominds</t>
  </si>
  <si>
    <t>Comercializadora De Reactivos Para Laboratorios Y Materiales Para Hospitales</t>
  </si>
  <si>
    <t>Dominios Y Crecimiento Empresarial</t>
  </si>
  <si>
    <t>Grupo Argiar</t>
  </si>
  <si>
    <t>Mexicanos Brindando Excelencia Krh</t>
  </si>
  <si>
    <t>Dicipa</t>
  </si>
  <si>
    <t>Farmacos Darovi</t>
  </si>
  <si>
    <t>Start Events</t>
  </si>
  <si>
    <t>Tecvansu</t>
  </si>
  <si>
    <t>Jlc Auditors</t>
  </si>
  <si>
    <t>Provisional Jasen</t>
  </si>
  <si>
    <t>Environ Distribucion Integral</t>
  </si>
  <si>
    <t>Axtel</t>
  </si>
  <si>
    <t>Control De Sector Y Rastreo</t>
  </si>
  <si>
    <t>Grupo Valueser</t>
  </si>
  <si>
    <t>Mas Sabor Gastronomico De Chiapas</t>
  </si>
  <si>
    <t>Eventuarte</t>
  </si>
  <si>
    <t>Ase Ingenieria Contable Y Financiera</t>
  </si>
  <si>
    <t>Corporativo Instant Prope</t>
  </si>
  <si>
    <t>Asesoria Cubica De Punta</t>
  </si>
  <si>
    <t>Resonancia Y Divulgacion Gascano</t>
  </si>
  <si>
    <t>Confiatrc Contadores</t>
  </si>
  <si>
    <t>Hir Compañia De Seguros</t>
  </si>
  <si>
    <t>Aprendere Press</t>
  </si>
  <si>
    <t>Bokilingomo</t>
  </si>
  <si>
    <t>Comercializadora De Productos Tgb Novatech</t>
  </si>
  <si>
    <t>Services Logistics-Transportation-Package And More</t>
  </si>
  <si>
    <t>Total Parts And Components</t>
  </si>
  <si>
    <t>Autoangar</t>
  </si>
  <si>
    <t>Comercializadora Serbytec</t>
  </si>
  <si>
    <t>Cetic Quintana Roo</t>
  </si>
  <si>
    <t>Csi Tactical And Balistic</t>
  </si>
  <si>
    <t>Edifiplan</t>
  </si>
  <si>
    <t>Consultores En Innovacion Desarrollo Y Estrategia Aplicada</t>
  </si>
  <si>
    <t>Oveishon</t>
  </si>
  <si>
    <t>Comercio Industrial Construnova</t>
  </si>
  <si>
    <t>Mgt Travel</t>
  </si>
  <si>
    <t>Tactical Adventure</t>
  </si>
  <si>
    <t>Comunicacion Segura</t>
  </si>
  <si>
    <t>Concesionaria Comseg</t>
  </si>
  <si>
    <t>Solucion Segura En Seguridad E Higiene</t>
  </si>
  <si>
    <t>Roca Piedra Construcciones</t>
  </si>
  <si>
    <t>Brenmi Construcciones</t>
  </si>
  <si>
    <t>Riviera Konstrulli</t>
  </si>
  <si>
    <t>Servicio Automotriz Roda</t>
  </si>
  <si>
    <t>Fines Turisticos Letzaz</t>
  </si>
  <si>
    <t>Centro De Investigacion Educativa Y Capacitacion Institucional</t>
  </si>
  <si>
    <t>Consorcio Coinco Del Sureste</t>
  </si>
  <si>
    <t>Laboratorios Clinicos Rori</t>
  </si>
  <si>
    <t>Compañia Mayorista De Abarrotes</t>
  </si>
  <si>
    <t>Colegio De Contadores Publicos De Quintana Roo</t>
  </si>
  <si>
    <t>Alugraph</t>
  </si>
  <si>
    <t>Excelencia En Factor Humano</t>
  </si>
  <si>
    <t>Mlm Comunicación Y Asesoría Jurídica</t>
  </si>
  <si>
    <t>Krabi Alcance Inmobiliaria</t>
  </si>
  <si>
    <t>Efectivale</t>
  </si>
  <si>
    <t>Ola Multimedios</t>
  </si>
  <si>
    <t>Maquitania</t>
  </si>
  <si>
    <t>Grupo Comercializadora Xasirm</t>
  </si>
  <si>
    <t>Csi Dynamics</t>
  </si>
  <si>
    <t>Servicios Corporativos Lucasan</t>
  </si>
  <si>
    <t>Anclaje De Edificaciones Y Cimentaciones Screw</t>
  </si>
  <si>
    <t>Ataraxia Grupo Medico Avanzado</t>
  </si>
  <si>
    <t>Grupo Limen Investors</t>
  </si>
  <si>
    <t>Compu Formas</t>
  </si>
  <si>
    <t>Rs Vigilancia Corporativa</t>
  </si>
  <si>
    <t>Ifood Mexico</t>
  </si>
  <si>
    <t>Autotraffic</t>
  </si>
  <si>
    <t>Taller Automotriz Sant</t>
  </si>
  <si>
    <t>Unico Soluciones 360</t>
  </si>
  <si>
    <t>Lr Heart Clinic</t>
  </si>
  <si>
    <t>Publicidad Tooner</t>
  </si>
  <si>
    <t>Publi Shuster</t>
  </si>
  <si>
    <t>Asteb Publicidad</t>
  </si>
  <si>
    <t>Eventos Creativos Mado</t>
  </si>
  <si>
    <t>Viacomer</t>
  </si>
  <si>
    <t>Grupo Constructor Maxia</t>
  </si>
  <si>
    <t>Epsilon.Net</t>
  </si>
  <si>
    <t>Grupo Trifosa - Lemuel</t>
  </si>
  <si>
    <t>Vigi-Klean Del Sureste</t>
  </si>
  <si>
    <t>Grupo Operador De Alimentos Ehmo</t>
  </si>
  <si>
    <t>Docmar Solution</t>
  </si>
  <si>
    <t>Farquint</t>
  </si>
  <si>
    <t>Bolsapaq</t>
  </si>
  <si>
    <t>Recursos Zanom</t>
  </si>
  <si>
    <t>Syitgov</t>
  </si>
  <si>
    <t>Linea Eme De Mexico Equipamiento Y Mobiliario</t>
  </si>
  <si>
    <t>Kony Kang</t>
  </si>
  <si>
    <t>Rincon Servicios Del Sureste</t>
  </si>
  <si>
    <t>Comercializadora Metstli</t>
  </si>
  <si>
    <t>Estrategias Comerciales Aygon</t>
  </si>
  <si>
    <t>Constructora Algapa</t>
  </si>
  <si>
    <t>Integradora De Servicios, Soluciones Y Soporte Industrial</t>
  </si>
  <si>
    <t>Peninsolar Solutions</t>
  </si>
  <si>
    <t>Mercator Terrasat</t>
  </si>
  <si>
    <t>Soluciones Integrales Prebeo</t>
  </si>
  <si>
    <t>Alimentos Con Idea</t>
  </si>
  <si>
    <t>Caladan</t>
  </si>
  <si>
    <t>Universo Frivana</t>
  </si>
  <si>
    <t>Centro De Aprendizaje Y Acompañamiento Psicoeducativo</t>
  </si>
  <si>
    <t>Servicios Industriales E Institucionales</t>
  </si>
  <si>
    <t>Proveedora De Soluciones Del Sur</t>
  </si>
  <si>
    <t>Alestra Servicios Moviles</t>
  </si>
  <si>
    <t>Teleprint</t>
  </si>
  <si>
    <t>Multiservicios Carbonell Y Asociados</t>
  </si>
  <si>
    <t>Proyecciones Y Agregados Y Servicios Jh</t>
  </si>
  <si>
    <t>Saumenrock Pegablock</t>
  </si>
  <si>
    <t>Servicios Msi Riviera</t>
  </si>
  <si>
    <t>Tadisar</t>
  </si>
  <si>
    <t>Yang Arrendadora</t>
  </si>
  <si>
    <t>Zona De Exito</t>
  </si>
  <si>
    <t>Editorial Morsan Internacional</t>
  </si>
  <si>
    <t>Eureka Investigacion Estrategica</t>
  </si>
  <si>
    <t>Casa Diaz De Maquinas De Coser</t>
  </si>
  <si>
    <t>Figlio Mex</t>
  </si>
  <si>
    <t>Apoyo Empresarial Mares</t>
  </si>
  <si>
    <t>Consultoria Mahal</t>
  </si>
  <si>
    <t>Infraestructura Gusev</t>
  </si>
  <si>
    <t>Luthor Seguridad Privada</t>
  </si>
  <si>
    <t>Momentum Merchants</t>
  </si>
  <si>
    <t>Construccion De Obras Electricas Y Solares Coes</t>
  </si>
  <si>
    <t>Desarrollos Turisticos Dms</t>
  </si>
  <si>
    <t>Prime Computer</t>
  </si>
  <si>
    <t>Tg Construye</t>
  </si>
  <si>
    <t>Make Distribuidora Food And Service</t>
  </si>
  <si>
    <t>Marcelona</t>
  </si>
  <si>
    <t>Loxung</t>
  </si>
  <si>
    <t>Jebi Materiales Y Construcciones</t>
  </si>
  <si>
    <t>Descubriendo Nuevas Rutas</t>
  </si>
  <si>
    <t>Caribe Air Travel</t>
  </si>
  <si>
    <t>Publisola Desarrollo</t>
  </si>
  <si>
    <t>L.R.H.G. Informativo</t>
  </si>
  <si>
    <t>Lukconsultores</t>
  </si>
  <si>
    <t>Creaciones Digitales Yamacan</t>
  </si>
  <si>
    <t>Administracion Mexxcar Vz</t>
  </si>
  <si>
    <t>Tecnologia Ixe</t>
  </si>
  <si>
    <t>Precision &amp; Manejo Ak</t>
  </si>
  <si>
    <t>Soluciones Corporativas 2C2S</t>
  </si>
  <si>
    <t>Insumos Hospitalarios Alpha</t>
  </si>
  <si>
    <t>Soluciones Netcom</t>
  </si>
  <si>
    <t>Red Ambiental Cipres</t>
  </si>
  <si>
    <t>Rapturerise</t>
  </si>
  <si>
    <t>Syntek Service</t>
  </si>
  <si>
    <t>Administrativeconsulting</t>
  </si>
  <si>
    <t>Servicios Globales Elyt</t>
  </si>
  <si>
    <t>Quantawave</t>
  </si>
  <si>
    <t>Aegisstruct</t>
  </si>
  <si>
    <t>Organizacion Nacional De Ingenieria En Radiodifusion</t>
  </si>
  <si>
    <t>Maxfuction</t>
  </si>
  <si>
    <t>Ingenios Trc</t>
  </si>
  <si>
    <t>Sea Print</t>
  </si>
  <si>
    <t>Grupo Diemsa</t>
  </si>
  <si>
    <t>Q Estudio</t>
  </si>
  <si>
    <t>De Lorenzo Of America Corp</t>
  </si>
  <si>
    <t>Grupo Obs Industrial</t>
  </si>
  <si>
    <t>Servicios Integrales En Informática</t>
  </si>
  <si>
    <t>Comercio Medico St.Mex</t>
  </si>
  <si>
    <t>Upliftcraft</t>
  </si>
  <si>
    <t>Yukawa Servicios Comerciales</t>
  </si>
  <si>
    <t>Promotores Quisoga</t>
  </si>
  <si>
    <t>Electrocomitan</t>
  </si>
  <si>
    <t>Organizaciones Integrales Administrativas</t>
  </si>
  <si>
    <t>Tunder Negocios</t>
  </si>
  <si>
    <t>Pinnacleplume</t>
  </si>
  <si>
    <t>Hill Fast Clean</t>
  </si>
  <si>
    <t>Criconsultores</t>
  </si>
  <si>
    <t>Construmax Studio</t>
  </si>
  <si>
    <t>Oleksei-Mx</t>
  </si>
  <si>
    <t>Super San Francisco De Asis</t>
  </si>
  <si>
    <t>Operadora Secrets Caribe</t>
  </si>
  <si>
    <t>Corelogix</t>
  </si>
  <si>
    <t>Publicidad Cancun Real</t>
  </si>
  <si>
    <t>Abasto, Servicio Y Logistica Para La Salud Dmz</t>
  </si>
  <si>
    <t>Ingenieria Ginara</t>
  </si>
  <si>
    <t>El Costalote Comercializadora</t>
  </si>
  <si>
    <t>Hsbkauli</t>
  </si>
  <si>
    <t>Redsland Solution</t>
  </si>
  <si>
    <t>Servicios Ecologicos Del Mayab</t>
  </si>
  <si>
    <t>Transportes Black-Route Express</t>
  </si>
  <si>
    <t>Consorcio De Constructores Broxmen</t>
  </si>
  <si>
    <t>Multi Servicios Fungam</t>
  </si>
  <si>
    <t>Constructora Meltfe</t>
  </si>
  <si>
    <t>Bear Marketing</t>
  </si>
  <si>
    <t>Informacion Segura</t>
  </si>
  <si>
    <t>Gestion Integral Viser</t>
  </si>
  <si>
    <t>Proidea Producción Y Diseño De Eventos</t>
  </si>
  <si>
    <t>Desarrolladora Dmult</t>
  </si>
  <si>
    <t>Tecnoindustria Mextex</t>
  </si>
  <si>
    <t>Tecnologia Y Mecanica En Diesel Laguna</t>
  </si>
  <si>
    <t>Mistickets By Hb</t>
  </si>
  <si>
    <t>Mta Transportacion</t>
  </si>
  <si>
    <t>Microsoft México</t>
  </si>
  <si>
    <t>Movil Para Todos</t>
  </si>
  <si>
    <t>Grupo Nrc Mexico Soluciones En Tecnologia</t>
  </si>
  <si>
    <t>Relaciones Publicas Integra</t>
  </si>
  <si>
    <t>Suministradora Multerfab</t>
  </si>
  <si>
    <t>Grupo Comaydel</t>
  </si>
  <si>
    <t>Generadores Y Manufacturas R &amp;A</t>
  </si>
  <si>
    <t>Okben</t>
  </si>
  <si>
    <t>Oslamp Events &amp; Logistic</t>
  </si>
  <si>
    <t>Confianza Y Tecnologia</t>
  </si>
  <si>
    <t>Somi &amp; Asociados</t>
  </si>
  <si>
    <t>Medios Unidos Del Sureste</t>
  </si>
  <si>
    <t>Proyectos Y Suministros Industriales Accssel</t>
  </si>
  <si>
    <t>Centro De Tecnologias Del Sureste</t>
  </si>
  <si>
    <t>Opemtar</t>
  </si>
  <si>
    <t>Linea De Empaque Rex</t>
  </si>
  <si>
    <t>Conservacion Azul Verde De Mexico Revista</t>
  </si>
  <si>
    <t>Integradora Turistica Y De Servicios Kimakol</t>
  </si>
  <si>
    <t>Asesoria Publicitaria Chactem</t>
  </si>
  <si>
    <t>Aventy Soluciones Creativas Y Publicitarias</t>
  </si>
  <si>
    <t>Centro Distribuidor Marab</t>
  </si>
  <si>
    <t>Flayer Constructores</t>
  </si>
  <si>
    <t>Gadget Central</t>
  </si>
  <si>
    <t>Arquitectura Y Obra Civil Mayas</t>
  </si>
  <si>
    <t>El Ultimo Geek</t>
  </si>
  <si>
    <t>Alimentos Forbexx</t>
  </si>
  <si>
    <t>Adipa Empresarial</t>
  </si>
  <si>
    <t>Volata Publicidad</t>
  </si>
  <si>
    <t>Grupo De Desarrollo Proactiva</t>
  </si>
  <si>
    <t>Admon Y Servicios Cevilamp</t>
  </si>
  <si>
    <t>Niomara</t>
  </si>
  <si>
    <t>Publicidad Y Mkt Dunne</t>
  </si>
  <si>
    <t>Comercializadora Y Suministros Ogm Del Caribe</t>
  </si>
  <si>
    <t>Golden Basha</t>
  </si>
  <si>
    <t>Publicidad Inteligente Betzaida</t>
  </si>
  <si>
    <t>Grupo Constructor Obrania</t>
  </si>
  <si>
    <t>Ikram Construcciones</t>
  </si>
  <si>
    <t>Transportadora Y Operadora De Turismo Y Alimentos Blue Diamond</t>
  </si>
  <si>
    <t>Balam Chiscan</t>
  </si>
  <si>
    <t>Casa De Materiales Yaxchilan</t>
  </si>
  <si>
    <t>Compañia Constructora Bedaca</t>
  </si>
  <si>
    <t>Compañia Latinoamericana</t>
  </si>
  <si>
    <t>Radio Integral</t>
  </si>
  <si>
    <t>Energy Elemental Services</t>
  </si>
  <si>
    <t>Acon Servicios Administrativos</t>
  </si>
  <si>
    <t>Obras Y Construcciones Valikrad</t>
  </si>
  <si>
    <t>Rossetta Servicios Integrales Del Bajío</t>
  </si>
  <si>
    <t>Servicios Contables Y Estratégicos Orta Y Asociados</t>
  </si>
  <si>
    <t>Servicios De Administración Norte Ensenada</t>
  </si>
  <si>
    <t>Caminos Y Obras Terrestres Contreras</t>
  </si>
  <si>
    <t>Retreat Center Mx</t>
  </si>
  <si>
    <t>Integratium</t>
  </si>
  <si>
    <t>Merk-Enlaces</t>
  </si>
  <si>
    <t>Surtidora De Bienes Y Articulos Sultan</t>
  </si>
  <si>
    <t>Skymid Comercial</t>
  </si>
  <si>
    <t>Psv Sistemas</t>
  </si>
  <si>
    <t>Mayoreo Electronico Peninsular</t>
  </si>
  <si>
    <t>Consultores Y Asesores Fiscales De Chetumal</t>
  </si>
  <si>
    <t>Unifortunate Events</t>
  </si>
  <si>
    <t>Sonrisas Quintana Roo</t>
  </si>
  <si>
    <t>Orbe Auto Partes</t>
  </si>
  <si>
    <t>Vanguardia Actuarios</t>
  </si>
  <si>
    <t>Abastecedora De Uniformes Y Accesorios De Mexico</t>
  </si>
  <si>
    <t>Ciem Laguna</t>
  </si>
  <si>
    <t>Cda Peninsula</t>
  </si>
  <si>
    <t>Impacto Ingenieria &amp; Construccion</t>
  </si>
  <si>
    <t>Midcam Vigilancia</t>
  </si>
  <si>
    <t>Grupo Comercial Medich</t>
  </si>
  <si>
    <t>Comercializadora Peninsular Urma</t>
  </si>
  <si>
    <t>Corporativo Muram Especialistas Contables Y Juridicos</t>
  </si>
  <si>
    <t>Recocorifle</t>
  </si>
  <si>
    <t>Comercializadora El Cositia</t>
  </si>
  <si>
    <t>Yoseks</t>
  </si>
  <si>
    <t>Asesorias Cristal Logistic</t>
  </si>
  <si>
    <t>Eventhall</t>
  </si>
  <si>
    <t>Transporte Multimodal Cortazar</t>
  </si>
  <si>
    <t>Desarrollo Xucu</t>
  </si>
  <si>
    <t>Transportes Corpa</t>
  </si>
  <si>
    <t>Servicios Gnavale</t>
  </si>
  <si>
    <t>Kurize Asociados</t>
  </si>
  <si>
    <t>Servicios Especializados Macaco</t>
  </si>
  <si>
    <t>Shaviga</t>
  </si>
  <si>
    <t>Jet Van Car Rental</t>
  </si>
  <si>
    <t>Omp Cabana</t>
  </si>
  <si>
    <t>Grupo Lider Pilaf</t>
  </si>
  <si>
    <t>Excode Empresarial</t>
  </si>
  <si>
    <t>Soluciones Comerciales Marinex</t>
  </si>
  <si>
    <t>Catch Up</t>
  </si>
  <si>
    <t>Allebram</t>
  </si>
  <si>
    <t>Construcciones Eclipse</t>
  </si>
  <si>
    <t>Jengibre Del Sol</t>
  </si>
  <si>
    <t>Xts Asesoria</t>
  </si>
  <si>
    <t>Yahapp Mexico</t>
  </si>
  <si>
    <t>Seleccion, Clasificacion Y Transportacion</t>
  </si>
  <si>
    <t>Sanarana</t>
  </si>
  <si>
    <t>Ngst Asociados</t>
  </si>
  <si>
    <t>Mafinta</t>
  </si>
  <si>
    <t>Liverium</t>
  </si>
  <si>
    <t>Inversion Patrimonial Ramagu</t>
  </si>
  <si>
    <t>Ingetron</t>
  </si>
  <si>
    <t>Galaxy Marketing</t>
  </si>
  <si>
    <t>Fbircs</t>
  </si>
  <si>
    <t>Grupo Iman Del Golfo</t>
  </si>
  <si>
    <t>Arrendadora De Bienes Y Muebles E Inmuebles</t>
  </si>
  <si>
    <t>Logar Del Caribe</t>
  </si>
  <si>
    <t>Laquelbach Operadores Mercantiles Del Sureste</t>
  </si>
  <si>
    <t>Amd</t>
  </si>
  <si>
    <t>Alafita Y Asociados</t>
  </si>
  <si>
    <t>Grupo Yam Constructores</t>
  </si>
  <si>
    <t>Meriequipos</t>
  </si>
  <si>
    <t>Infra Del Sur</t>
  </si>
  <si>
    <t>Distribuciones Manejables</t>
  </si>
  <si>
    <t>Saeko Escolar</t>
  </si>
  <si>
    <t>Imagen Y Marketing En Medios De Prestigio Powerman</t>
  </si>
  <si>
    <t>Codominiumskytulum</t>
  </si>
  <si>
    <t>Lomega Bienes &amp; Servicios Para La Region</t>
  </si>
  <si>
    <t>Operadora Y Comercializadora De Soluciones Para Todos</t>
  </si>
  <si>
    <t>Performance Centro Automotriz</t>
  </si>
  <si>
    <t>Real State Elite</t>
  </si>
  <si>
    <t>Reparaciones Sim</t>
  </si>
  <si>
    <t>Restaurant And Spectacular Culture</t>
  </si>
  <si>
    <t>Nco3 Public</t>
  </si>
  <si>
    <t>Comite Estatal Para El Fomento Y Proteccion Pecuaria De Quintana Roo</t>
  </si>
  <si>
    <t>Olympus Servicio Y Capacitacion Empresarial</t>
  </si>
  <si>
    <t>Oderleim</t>
  </si>
  <si>
    <t>Prodignet</t>
  </si>
  <si>
    <t>Ingeme</t>
  </si>
  <si>
    <t>Inmobiliaria Surcun</t>
  </si>
  <si>
    <t>Dmd Asesoria Empresarial</t>
  </si>
  <si>
    <t>Publicidad Zazil Nicte</t>
  </si>
  <si>
    <t>Inngeos</t>
  </si>
  <si>
    <t>Grabados Fernando Fernandez</t>
  </si>
  <si>
    <t>Cda Sureste</t>
  </si>
  <si>
    <t>Despierta Quintana Roo Multimedios</t>
  </si>
  <si>
    <t>La Casa Del Pan Y Del Cafe</t>
  </si>
  <si>
    <t>Aplicando Techniques</t>
  </si>
  <si>
    <t>Proyectare Crecimiento Arquitectonico</t>
  </si>
  <si>
    <t>Autum Del Sureste</t>
  </si>
  <si>
    <t>Milenium Construexpertos Del Caribe</t>
  </si>
  <si>
    <t>Vitatech Systems</t>
  </si>
  <si>
    <t>Grupo Consultare</t>
  </si>
  <si>
    <t>Zuera Esterilizacion Para Servicios De La Salud</t>
  </si>
  <si>
    <t>Spectra Soluciones Naleo</t>
  </si>
  <si>
    <t>Picorp De Mexico</t>
  </si>
  <si>
    <t>Logistsec</t>
  </si>
  <si>
    <t>Impulsora Comercial Cedric</t>
  </si>
  <si>
    <t>Eventos Y Recuerdos De Cristal Inc</t>
  </si>
  <si>
    <t>Efficientoffice Servicios Administrativos Integrados</t>
  </si>
  <si>
    <t>Adconga</t>
  </si>
  <si>
    <t>Hire Houses &amp; Flat Ca</t>
  </si>
  <si>
    <t>Magia En Alquileres A La Vanguardia</t>
  </si>
  <si>
    <t>Arquitectos Y Vanguardistas Solid Home</t>
  </si>
  <si>
    <t>Ilumina Arko Del Caribe</t>
  </si>
  <si>
    <t>Cazamuru Red Comercial</t>
  </si>
  <si>
    <t>Grupo Radiocomunicaciones De Morelia</t>
  </si>
  <si>
    <t>Rasol Rampage Soluciones</t>
  </si>
  <si>
    <t>Mattinata</t>
  </si>
  <si>
    <t>Bio Saving Energy</t>
  </si>
  <si>
    <t>Asociados Del Aseo Y Desinfeccion Picker</t>
  </si>
  <si>
    <t>Pektrum Estrategias Integrales</t>
  </si>
  <si>
    <t>Multiservicios Mercantiles Buma</t>
  </si>
  <si>
    <t>Tire Terracasa Inmobiliaria Real State</t>
  </si>
  <si>
    <t>Isramex Inversiones</t>
  </si>
  <si>
    <t>Desarrolladora Evolvere</t>
  </si>
  <si>
    <t>Edifica Futura Ei</t>
  </si>
  <si>
    <t>Icorsa Sistemas Auxiliares</t>
  </si>
  <si>
    <t>Guillen Rojas - Resort Y Confort</t>
  </si>
  <si>
    <t>Bosscertika</t>
  </si>
  <si>
    <t>Construcciones Jaun</t>
  </si>
  <si>
    <t>Atecma</t>
  </si>
  <si>
    <t>Ingenieria Y Arquitectura Gonoro</t>
  </si>
  <si>
    <t>Tsom Profesionales</t>
  </si>
  <si>
    <t>A20 Studio</t>
  </si>
  <si>
    <t>Yace Controladora Y Administradora</t>
  </si>
  <si>
    <t>C&amp;A Servicios Integrales Del Caribe</t>
  </si>
  <si>
    <t>Selitex</t>
  </si>
  <si>
    <t>Inmuebles Y Propiedades Conmer Del Caribe</t>
  </si>
  <si>
    <t>Sespec, Agente De Seguros</t>
  </si>
  <si>
    <t>Periodico Especializado En Economia Y Finanzas S.A. De C.V.</t>
  </si>
  <si>
    <t>Aceros J.V.</t>
  </si>
  <si>
    <t>Syp Mexico Soluciones Y Proyectos</t>
  </si>
  <si>
    <t>Nucleo Plexo</t>
  </si>
  <si>
    <t>Taxi My Way</t>
  </si>
  <si>
    <t>Constructora Trentavarex</t>
  </si>
  <si>
    <t>Zenithconstruct</t>
  </si>
  <si>
    <t>Instituto Para La Seguridad Y La Democracia</t>
  </si>
  <si>
    <t>Grupo Comercial Emifran</t>
  </si>
  <si>
    <t>Grupo Pregat</t>
  </si>
  <si>
    <t>Dmo Inmobiliaria</t>
  </si>
  <si>
    <t>Industria Edako</t>
  </si>
  <si>
    <t>Uniformes Caravana</t>
  </si>
  <si>
    <t>Medicion Y Coordenadas</t>
  </si>
  <si>
    <t>Comet Comercializadora Y Proveedora</t>
  </si>
  <si>
    <t>Compañia Panameña De Aviacion</t>
  </si>
  <si>
    <t>Carrey Consultoria Integrales</t>
  </si>
  <si>
    <t>Kairos Desarrollos Sustentables</t>
  </si>
  <si>
    <t>Business Blindage Group</t>
  </si>
  <si>
    <t>Peninsula Ev</t>
  </si>
  <si>
    <t>Vicsa Bio Desarrollos</t>
  </si>
  <si>
    <t>Distribuidora Nuvopro</t>
  </si>
  <si>
    <t>Dhi Cancun</t>
  </si>
  <si>
    <t>Controinmuebles</t>
  </si>
  <si>
    <t>Lead To Success</t>
  </si>
  <si>
    <t>Rojalpa</t>
  </si>
  <si>
    <t>Coformex</t>
  </si>
  <si>
    <t>Julamar</t>
  </si>
  <si>
    <t>Mokia Soluciones Inteligentes</t>
  </si>
  <si>
    <t>Anuncios Publicitarios Del Caribe</t>
  </si>
  <si>
    <t>Asesores Mexicanos De Viajes</t>
  </si>
  <si>
    <t>Experiencias Y Actividades Turisticas</t>
  </si>
  <si>
    <t>Rehabilitación Física Y Neurológica</t>
  </si>
  <si>
    <t>Sitma De Mesoamerica</t>
  </si>
  <si>
    <t>Gepoec Consultores</t>
  </si>
  <si>
    <t>M.E. Distribuidora</t>
  </si>
  <si>
    <t>Comercializadora Diclinsa</t>
  </si>
  <si>
    <t>Ceiba Media</t>
  </si>
  <si>
    <t>Balgue</t>
  </si>
  <si>
    <t>La Puerta Al Mundo Financiero</t>
  </si>
  <si>
    <t>Tecnología Médica Interamericana</t>
  </si>
  <si>
    <t>Construcciones Y Mantenimiento Mecisa</t>
  </si>
  <si>
    <t>Biol Consultoria Especializada</t>
  </si>
  <si>
    <t>Dalia Promedics</t>
  </si>
  <si>
    <t>Insigne City</t>
  </si>
  <si>
    <t>Medxplora</t>
  </si>
  <si>
    <t>Compusonica</t>
  </si>
  <si>
    <t>Compañia Mexicana De Proteccion</t>
  </si>
  <si>
    <t>Solvetia Soluciones</t>
  </si>
  <si>
    <t>Maharba Servicios Inmobiliarios</t>
  </si>
  <si>
    <t>Coordinadora De Eventos Lomar</t>
  </si>
  <si>
    <t>Elemet Construcciones</t>
  </si>
  <si>
    <t>Golden Empire Seguridad Privada Y Soluciones</t>
  </si>
  <si>
    <t>Demos Desarrollo De Medios</t>
  </si>
  <si>
    <t>Comercializadora Malejo</t>
  </si>
  <si>
    <t>Alca Soluciones Electricas</t>
  </si>
  <si>
    <t>Consultoria Y Tecnologia Gubernamental</t>
  </si>
  <si>
    <t>Corte Robotico E Insumos</t>
  </si>
  <si>
    <t>Lt Construccion Y Remodelacion De La Peninsula</t>
  </si>
  <si>
    <t>Medari Sistemas Integrales</t>
  </si>
  <si>
    <t>Semex</t>
  </si>
  <si>
    <t>Bruma Comercializadora</t>
  </si>
  <si>
    <t>Tpc Cards</t>
  </si>
  <si>
    <t>Refacciones Para Automovil Y Mantenimiento Car</t>
  </si>
  <si>
    <t>Distribuidora Yep</t>
  </si>
  <si>
    <t>Consultora, Construcciones Y Cimentaciones Del Sureste Adventi</t>
  </si>
  <si>
    <t>Venerent Car Cancun Peninsular</t>
  </si>
  <si>
    <t>Alerium</t>
  </si>
  <si>
    <t>Ribell Soluciones</t>
  </si>
  <si>
    <t>Tengeri</t>
  </si>
  <si>
    <t>Peninsula Editora Y Productora De Contenidos</t>
  </si>
  <si>
    <t>Globotrek Agencia</t>
  </si>
  <si>
    <t>Logifletes Carvi</t>
  </si>
  <si>
    <t>Eventos, Charreria Y Algo Mas</t>
  </si>
  <si>
    <t>Servicios Embe</t>
  </si>
  <si>
    <t>Plusservicio Limpieza Del Valle</t>
  </si>
  <si>
    <t>Staff Up</t>
  </si>
  <si>
    <t>Tgp Investment Group</t>
  </si>
  <si>
    <t>Dopifo</t>
  </si>
  <si>
    <t>Grupo Comsurlab</t>
  </si>
  <si>
    <t>Compañia Editorial E Impresora El Migrante</t>
  </si>
  <si>
    <t>Zarek Procesadora</t>
  </si>
  <si>
    <t>Multiservicios Y Asesorias Del Caribe</t>
  </si>
  <si>
    <t>Seguros Afirme Sa De Cv Afirme Grupo Financiero</t>
  </si>
  <si>
    <t>Grupo Toda Del Sureste</t>
  </si>
  <si>
    <t>Soluciones Publicas Y Privadas Dp</t>
  </si>
  <si>
    <t>Afinidad A Los Detalles</t>
  </si>
  <si>
    <t>Kitna Consulting</t>
  </si>
  <si>
    <t>Latin Merch</t>
  </si>
  <si>
    <t>Promatic Pixel</t>
  </si>
  <si>
    <t>Compu Y Accesorios Sertic Laurel</t>
  </si>
  <si>
    <t>Westram Technology</t>
  </si>
  <si>
    <t>Santgon Talleres</t>
  </si>
  <si>
    <t>Cantelon Asociados</t>
  </si>
  <si>
    <t>Diseño Ingenieria Y Soluciones En Electronica</t>
  </si>
  <si>
    <t>Red Recolector</t>
  </si>
  <si>
    <t>Consultoría Especializada Tbl</t>
  </si>
  <si>
    <t>Qualitas Compañia De Seguros</t>
  </si>
  <si>
    <t>Agencia All Valley</t>
  </si>
  <si>
    <t>Finura Inmobiliaria</t>
  </si>
  <si>
    <t>Eficacia Comercial Artigas</t>
  </si>
  <si>
    <t>Voa Electrificacion</t>
  </si>
  <si>
    <t>Multicomercializadora De Productos Y Servicios Siglo Xxx</t>
  </si>
  <si>
    <t>Dps Tax Consulting</t>
  </si>
  <si>
    <t>Universidad Del Tercer Milenio</t>
  </si>
  <si>
    <t>Polisoftwares</t>
  </si>
  <si>
    <t>Anqr</t>
  </si>
  <si>
    <t>Cazela Servicios Publicitarios</t>
  </si>
  <si>
    <t>Corporativo Begam</t>
  </si>
  <si>
    <t>Zuera Grupo Empresarial</t>
  </si>
  <si>
    <t>Arla Integradora</t>
  </si>
  <si>
    <t>Cuatro Networks</t>
  </si>
  <si>
    <t>Seguros Inbursa S.A. Grupo Financiero Inbursa</t>
  </si>
  <si>
    <t>Liprolabh</t>
  </si>
  <si>
    <t>Conociendo Mexico Magico</t>
  </si>
  <si>
    <t>Karacri Promotora E Intermediaria De Bienes Y Servicios</t>
  </si>
  <si>
    <t>Promotora Sadasi</t>
  </si>
  <si>
    <t>Esmirla Consorcio</t>
  </si>
  <si>
    <t>Mikbru</t>
  </si>
  <si>
    <t>Marketstream Ventures</t>
  </si>
  <si>
    <t>Frsky Eventos</t>
  </si>
  <si>
    <t>Loren´S Del Caribe</t>
  </si>
  <si>
    <t>Desarrollos En Arquitectura 533</t>
  </si>
  <si>
    <t>Grupo Dequivamed</t>
  </si>
  <si>
    <t>Eveext</t>
  </si>
  <si>
    <t>Gvi Security Solutions México</t>
  </si>
  <si>
    <t>Azat Publicidad Y Marketing Del Sureste</t>
  </si>
  <si>
    <t>Congresos Y Convenciones De Cancun</t>
  </si>
  <si>
    <t>Multisistemas Uribe</t>
  </si>
  <si>
    <t>Corporativo Jimortox</t>
  </si>
  <si>
    <t>Promotora Octagonal Del Norte</t>
  </si>
  <si>
    <t>Inercia Productiva</t>
  </si>
  <si>
    <t>Ciudades Y Complejos</t>
  </si>
  <si>
    <t>Organizadora De Eventos Beetik</t>
  </si>
  <si>
    <t>Seguri Check</t>
  </si>
  <si>
    <t>Bconect</t>
  </si>
  <si>
    <t>V&amp;C Ingenieria Y Construccion</t>
  </si>
  <si>
    <t>Fevia Comercializadora Del Sureste</t>
  </si>
  <si>
    <t>Tactical Mountain</t>
  </si>
  <si>
    <t>Maxieventos Drm</t>
  </si>
  <si>
    <t>Diseño Mexico 2050</t>
  </si>
  <si>
    <t>Gen M</t>
  </si>
  <si>
    <t>Comercializadora Del Caribe Hzy</t>
  </si>
  <si>
    <t>Infraestructura Y Planeacion Medica</t>
  </si>
  <si>
    <t>Rupare Tecnología Y Servicios</t>
  </si>
  <si>
    <t>Promotora De Eventos Koli</t>
  </si>
  <si>
    <t>Alfil Instalaciones</t>
  </si>
  <si>
    <t>Sol Q. R. Medios</t>
  </si>
  <si>
    <t>Amx Contenido</t>
  </si>
  <si>
    <t>Celmilenium</t>
  </si>
  <si>
    <t>Fletes De La Riva</t>
  </si>
  <si>
    <t>Pixkitec</t>
  </si>
  <si>
    <t>Asfast Asfaltos Y Construcciones Qroo</t>
  </si>
  <si>
    <t>Constructora Ceiba Del Caribe</t>
  </si>
  <si>
    <t>Cruba Tech</t>
  </si>
  <si>
    <t>Ventormenta Eventos Y Convenciones</t>
  </si>
  <si>
    <t>Caucho Del Sureste</t>
  </si>
  <si>
    <t>Juarez Castro Innova</t>
  </si>
  <si>
    <t>Ace Design</t>
  </si>
  <si>
    <t>Yatla</t>
  </si>
  <si>
    <t>Especialistas En Admnistración Arial</t>
  </si>
  <si>
    <t>Yutong De México</t>
  </si>
  <si>
    <t>Cbim</t>
  </si>
  <si>
    <t>Talleres Unidos Mexicanos</t>
  </si>
  <si>
    <t>Reasis Tecnologias</t>
  </si>
  <si>
    <t>Grupo Arrendador Del Sureste</t>
  </si>
  <si>
    <t>Compañia Integra Soluciones</t>
  </si>
  <si>
    <t>Distribuidora Aap Central</t>
  </si>
  <si>
    <t>Qmpea Proveedora De Insumos Y Suministros</t>
  </si>
  <si>
    <t>Karzio Construcciones Mb</t>
  </si>
  <si>
    <t>Comerkuk Del Mayab</t>
  </si>
  <si>
    <t>Surti Medic Mayorista Del Sureste</t>
  </si>
  <si>
    <t>Cloud Enterprise Services</t>
  </si>
  <si>
    <t>Arrendamiento Y Obras De Construccion Rilo</t>
  </si>
  <si>
    <t>Resources Consultant</t>
  </si>
  <si>
    <t>Doblev Negocios</t>
  </si>
  <si>
    <t>Soluciones Constructivas Luccmar</t>
  </si>
  <si>
    <t>Btl Laboratorios De Tecnología</t>
  </si>
  <si>
    <t>Publicaciones Maac Del Sureste</t>
  </si>
  <si>
    <t>Servicios Del Golfo Carmaku Sur</t>
  </si>
  <si>
    <t>Af &amp; Creative Inspirations</t>
  </si>
  <si>
    <t>Meta Desarrollo</t>
  </si>
  <si>
    <t>Grupo Empresarial Leicar</t>
  </si>
  <si>
    <t>Armaelite</t>
  </si>
  <si>
    <t>Kanterlog Smart</t>
  </si>
  <si>
    <t>Eco Constructora Smart</t>
  </si>
  <si>
    <t>Ravic Administrativo</t>
  </si>
  <si>
    <t>Bloques Del Mayab</t>
  </si>
  <si>
    <t>Cancun Constructores Y Expertos Ste</t>
  </si>
  <si>
    <t>Lumo Financiera Del Centro</t>
  </si>
  <si>
    <t>Key Capital</t>
  </si>
  <si>
    <t>Corporativo Marcha</t>
  </si>
  <si>
    <t>Inmobiliaria Y Bienes Raices Orald</t>
  </si>
  <si>
    <t>Promotora De Proyectos Etereo</t>
  </si>
  <si>
    <t>Desarrollos Arquitectonicos Tu Vision Mi Mision</t>
  </si>
  <si>
    <t>Cqr Gestosoft</t>
  </si>
  <si>
    <t>Deloitte Asesoría Financiera</t>
  </si>
  <si>
    <t>Novedades De Quintana Roo</t>
  </si>
  <si>
    <t>Procesos Informativos Del Caribe</t>
  </si>
  <si>
    <t>Desarolladora De Proyectos Gares</t>
  </si>
  <si>
    <t>Ristrega Mexico</t>
  </si>
  <si>
    <t>Media Fm</t>
  </si>
  <si>
    <t>Maxima Record Negocios</t>
  </si>
  <si>
    <t>Ogden Consulting</t>
  </si>
  <si>
    <t>Slader</t>
  </si>
  <si>
    <t>Grupo Peninsular Logja</t>
  </si>
  <si>
    <t>Chetumal Automotores</t>
  </si>
  <si>
    <t>Centro Nacional De Evaluacion Para La Educacion Superior</t>
  </si>
  <si>
    <t>Ikerss Multipapeles</t>
  </si>
  <si>
    <t>Biprotegu</t>
  </si>
  <si>
    <t>Latina Cmp Comercializadora</t>
  </si>
  <si>
    <t>Grupo Comercializador Gpeqma</t>
  </si>
  <si>
    <t>Grupo Boletin</t>
  </si>
  <si>
    <t>Grupo Radiodifusoras Capital</t>
  </si>
  <si>
    <t>Consultores Colli Santana Y Asociados</t>
  </si>
  <si>
    <t>Producciones Mavadun</t>
  </si>
  <si>
    <t>Consorcio Ejecutivo Finlax</t>
  </si>
  <si>
    <t>Servicios Atvt Empresariales</t>
  </si>
  <si>
    <t>Proveduria Y Multiservicios Dyk</t>
  </si>
  <si>
    <t>Viva Alimentos</t>
  </si>
  <si>
    <t>Super Diesel Del Caribe</t>
  </si>
  <si>
    <t>A.N.A Compañia De Seguros</t>
  </si>
  <si>
    <t>Autoplaza De Llantas</t>
  </si>
  <si>
    <t>Edicion Diario Imagen</t>
  </si>
  <si>
    <t>Estrategias A Tu Alcance Somax</t>
  </si>
  <si>
    <t>Centro Especializado En Servicios Medicos Ataraxia</t>
  </si>
  <si>
    <t>Alpha Digital</t>
  </si>
  <si>
    <t>Servicios Ecologicos De Calkini</t>
  </si>
  <si>
    <t>Servicios Especializados En Construccion Tesil</t>
  </si>
  <si>
    <t>Remodelaciones De La Viga</t>
  </si>
  <si>
    <t>Formosa Materiales Para La Construccion</t>
  </si>
  <si>
    <t>Coban Ingenieria Y Servicios</t>
  </si>
  <si>
    <t>Servicios Asesoria Y Publicidad De La Peninsula</t>
  </si>
  <si>
    <t>Mainonta</t>
  </si>
  <si>
    <t>Noticias Y Medios De Difusion Masiva</t>
  </si>
  <si>
    <t>Maquinaria Y Refacciones Malexsa</t>
  </si>
  <si>
    <t>Distribucion Y Comercializacion De Bienes Santory</t>
  </si>
  <si>
    <t>Digital Com Y Marketing</t>
  </si>
  <si>
    <t>Importaciones Y Comercializaciones Bustamante</t>
  </si>
  <si>
    <t>Celada Macip Y Asociados</t>
  </si>
  <si>
    <t>Asesoria Integral Comitec</t>
  </si>
  <si>
    <t>Radio Maya Internacional</t>
  </si>
  <si>
    <t>Icards Solutions</t>
  </si>
  <si>
    <t>Xeron Asesoria</t>
  </si>
  <si>
    <t>Dl Del Sureste</t>
  </si>
  <si>
    <t>Xpecta</t>
  </si>
  <si>
    <t>Promotora De Bienes Y Servicios Rame</t>
  </si>
  <si>
    <t>Kabla Comercial S.A. De C.V</t>
  </si>
  <si>
    <t>Bodega De Llantas La Viga</t>
  </si>
  <si>
    <t>Adrigal</t>
  </si>
  <si>
    <t>Medina Vega</t>
  </si>
  <si>
    <t>Comeqroo</t>
  </si>
  <si>
    <t>Comercializadora Ycd</t>
  </si>
  <si>
    <t>Dugarry Servicios Corporativos</t>
  </si>
  <si>
    <t>Serviconstructores Y Expertos Del Sureste</t>
  </si>
  <si>
    <t>Taller De Construcciones Expectaculares Gabrich</t>
  </si>
  <si>
    <t>Interlogistica Riviera</t>
  </si>
  <si>
    <t>Grupo Sicase</t>
  </si>
  <si>
    <t>Proserquin</t>
  </si>
  <si>
    <t>Radiourban</t>
  </si>
  <si>
    <t>Eslabon Gestion De Capital Humano</t>
  </si>
  <si>
    <t>Ceibali Solution</t>
  </si>
  <si>
    <t>Maquinacero Dp</t>
  </si>
  <si>
    <t>Asociacion Empresarial De Transportistas Federales Del Sureste</t>
  </si>
  <si>
    <t>Consultoria Mr. Soles Y Asociados</t>
  </si>
  <si>
    <t>Distribuidora De Papeleria Paramo</t>
  </si>
  <si>
    <t>Desarrolladora Los Corales</t>
  </si>
  <si>
    <t>Rhtp Negocio Azul</t>
  </si>
  <si>
    <t>Construcciones Ripei</t>
  </si>
  <si>
    <t>Grupo Constructor De La Peninsula Ht</t>
  </si>
  <si>
    <t>Asesores Inmobiliarios Gea</t>
  </si>
  <si>
    <t>Desarrollos Arquitectonicos Saya</t>
  </si>
  <si>
    <t>Informativo Mayar</t>
  </si>
  <si>
    <t>Impresiones Aereas</t>
  </si>
  <si>
    <t>Sulut S S S</t>
  </si>
  <si>
    <t>Hi Tec Medical Peninsular</t>
  </si>
  <si>
    <t>Calzada Carrillo Contadores</t>
  </si>
  <si>
    <t>Publicidad Y Negocios</t>
  </si>
  <si>
    <t>Construktiva Arq. Integral</t>
  </si>
  <si>
    <t>Vehilink</t>
  </si>
  <si>
    <t>Zurita Hernandez Importacion</t>
  </si>
  <si>
    <t>Corpulenta Operadora</t>
  </si>
  <si>
    <t>Distribuidora Gardi, S.A. De C.V.</t>
  </si>
  <si>
    <t>Industrias Rovec</t>
  </si>
  <si>
    <t>Bg&amp;Ob Consultoria En Desarrollo Integral Empresarial</t>
  </si>
  <si>
    <t>Dar Company Services</t>
  </si>
  <si>
    <t>Comercializadora De Productos Yam</t>
  </si>
  <si>
    <t>Agencia De Viajes Adventours</t>
  </si>
  <si>
    <t>Consorcio Orgoland</t>
  </si>
  <si>
    <t>Red Tecnologica De Empleo</t>
  </si>
  <si>
    <t>Merisoft Y Desarrollo</t>
  </si>
  <si>
    <t>Transportadora Del Sureste Sr</t>
  </si>
  <si>
    <t>Pranatec</t>
  </si>
  <si>
    <t>Kardara</t>
  </si>
  <si>
    <t>Farmacos Y Comercializadora Kukulkan</t>
  </si>
  <si>
    <t>Servicio Integral Farmalogistico</t>
  </si>
  <si>
    <t>Hr Ratings De Mexico</t>
  </si>
  <si>
    <t>Yn Distribuidora Y Comercializadora</t>
  </si>
  <si>
    <t>Grupo De Especialidades Medicas Gem Services</t>
  </si>
  <si>
    <t>Soluciones Kersso</t>
  </si>
  <si>
    <t>Actuacion Profesional En Servicios Beta</t>
  </si>
  <si>
    <t>Pac Peninsular</t>
  </si>
  <si>
    <t>Construcciones Modernas Y Contemporaneas</t>
  </si>
  <si>
    <t>Fisioterapia Y Laboratorio Tecnologico</t>
  </si>
  <si>
    <t>Becm Servicios De Occidente</t>
  </si>
  <si>
    <t>Tecnologia De Diseño Integral</t>
  </si>
  <si>
    <t>Layconstr</t>
  </si>
  <si>
    <t>Comercializadora Triangular</t>
  </si>
  <si>
    <t>Ajing</t>
  </si>
  <si>
    <t>Tercer Escalón</t>
  </si>
  <si>
    <t>Axon Analytics</t>
  </si>
  <si>
    <t>Comercial De Bienes Y Articulos Cobasa</t>
  </si>
  <si>
    <t>Rhemsa Productos Con Valor</t>
  </si>
  <si>
    <t>Operadora De Tiendas Voluntarias</t>
  </si>
  <si>
    <t>Comercializadora De Productos Y Servicios Attenza</t>
  </si>
  <si>
    <t>Asociación Nacional De Técnicos Aeronáuticos</t>
  </si>
  <si>
    <t>Nova Sm Comercializadora</t>
  </si>
  <si>
    <t>Radio Cancun</t>
  </si>
  <si>
    <t>Hamuve Nera</t>
  </si>
  <si>
    <t>Ils Global Education</t>
  </si>
  <si>
    <t>Infraestructura Fdm</t>
  </si>
  <si>
    <t>Wekly Eventos Mexico</t>
  </si>
  <si>
    <t>Sicuro 360 Grados</t>
  </si>
  <si>
    <t>Suministros Medicos Nobag</t>
  </si>
  <si>
    <t>Proyectos Y Servicios Almond</t>
  </si>
  <si>
    <t>Medical Remoh</t>
  </si>
  <si>
    <t>Materiales Jetsons</t>
  </si>
  <si>
    <t>Periodismo De Verdad Lds</t>
  </si>
  <si>
    <t>Estructuras Y Construcciones Burren Mid</t>
  </si>
  <si>
    <t>Comer Home</t>
  </si>
  <si>
    <t>Proyectos Galacticos Star Seed</t>
  </si>
  <si>
    <t>Femaseisa</t>
  </si>
  <si>
    <t>Oceanbiosphere</t>
  </si>
  <si>
    <t>Renovatioo Equipment And Services</t>
  </si>
  <si>
    <t>Bros Consultores</t>
  </si>
  <si>
    <t>Constructora Luvarom</t>
  </si>
  <si>
    <t>Netbrokers Asesores</t>
  </si>
  <si>
    <t>Iq Technology Business</t>
  </si>
  <si>
    <t>Depas Madrid</t>
  </si>
  <si>
    <t>Perfec Kleen</t>
  </si>
  <si>
    <t>Bisso Tecnologies</t>
  </si>
  <si>
    <t>Soluciones Biomedicas Equipos Y Reactivos</t>
  </si>
  <si>
    <t>Mer Communication Systems De Mexico</t>
  </si>
  <si>
    <t>Promotora Mtb Del Estado De Yucatan</t>
  </si>
  <si>
    <t>Chalchihuitl Construcciones S.A De C.V</t>
  </si>
  <si>
    <t>Spi Geotecnia Y Control</t>
  </si>
  <si>
    <t>Dof Distribuidores De Suministros</t>
  </si>
  <si>
    <t>Mas Bienestar Y Seguridad Para Todos</t>
  </si>
  <si>
    <t>Corecraft Mn</t>
  </si>
  <si>
    <t>Workmid Comercial</t>
  </si>
  <si>
    <t>Anijav Mexicana</t>
  </si>
  <si>
    <t>Yuky Importaciones</t>
  </si>
  <si>
    <t>Buro Juridico Del Caribe</t>
  </si>
  <si>
    <t>Idc Ideas Diseño Y Computacion</t>
  </si>
  <si>
    <t>Medstent</t>
  </si>
  <si>
    <t>Control De Plagas Mtz</t>
  </si>
  <si>
    <t>Kamipet</t>
  </si>
  <si>
    <t>Comercializadora Lynq Leverage And Logistics</t>
  </si>
  <si>
    <t>Vitruvio Construccion De Ideas</t>
  </si>
  <si>
    <t>Bracamonte Casares</t>
  </si>
  <si>
    <t>Bookids</t>
  </si>
  <si>
    <t>Medimex Capacitacion E Importadora</t>
  </si>
  <si>
    <t>Impresora Silvaform</t>
  </si>
  <si>
    <t>Esfera Auditores</t>
  </si>
  <si>
    <t>Tecnologias Blue Raz</t>
  </si>
  <si>
    <t>Zepeda Vera &amp; Asociados</t>
  </si>
  <si>
    <t>Trans Y Tours Ramos Experiences</t>
  </si>
  <si>
    <t>Medesa Medicamentos De Especialidad</t>
  </si>
  <si>
    <t>Edificaciones Y Mantenimiento Furniture</t>
  </si>
  <si>
    <t>Definicion Total</t>
  </si>
  <si>
    <t>Union Ganadera Regional De Quintana Roo</t>
  </si>
  <si>
    <t>Riviera Media Digital</t>
  </si>
  <si>
    <t>Xerdel Limpieza Integral</t>
  </si>
  <si>
    <t>Constructora Inmobiliaria De Cancun</t>
  </si>
  <si>
    <t>Farmaribe Distribuciones</t>
  </si>
  <si>
    <t>Grupo Consultor Administrativo Gedrum</t>
  </si>
  <si>
    <t>Insumos Y Energia Fx</t>
  </si>
  <si>
    <t>Corporativo Industrial Pelaez</t>
  </si>
  <si>
    <t>Constructora Yunso</t>
  </si>
  <si>
    <t>Inmobiliaria Tarmin</t>
  </si>
  <si>
    <t>Servicios Bekla</t>
  </si>
  <si>
    <t>Servicios Tenix</t>
  </si>
  <si>
    <t>Pallmery Servifly</t>
  </si>
  <si>
    <t>Comercializadora Printer</t>
  </si>
  <si>
    <t>Grupo Shun</t>
  </si>
  <si>
    <t>Servix Logisticos</t>
  </si>
  <si>
    <t>Servicios Integrales Kendo</t>
  </si>
  <si>
    <t>Servicios Grimur</t>
  </si>
  <si>
    <t>Latnovva E-Mobility</t>
  </si>
  <si>
    <t>Sante Alimentos</t>
  </si>
  <si>
    <t>Adaptaciones Tecnologicas</t>
  </si>
  <si>
    <t>Comercializadora Siglek</t>
  </si>
  <si>
    <t>Insumos Puncler</t>
  </si>
  <si>
    <t>Foundation For Environmental Education Mexico For Sustainable Development</t>
  </si>
  <si>
    <t>Quinta Diseño Y Remodelacion</t>
  </si>
  <si>
    <t>Okeder</t>
  </si>
  <si>
    <t>Ho Clean Industrial</t>
  </si>
  <si>
    <t>Bnk Comercializadora</t>
  </si>
  <si>
    <t>Calecik Constructora</t>
  </si>
  <si>
    <t>Corporativo Padem</t>
  </si>
  <si>
    <t>Emporio Urbano</t>
  </si>
  <si>
    <t>Constructora De Desarrollo Pache</t>
  </si>
  <si>
    <t>Inmobiliaria Comercial Cancun</t>
  </si>
  <si>
    <t>Regiones Construcción Y Mantenimiento</t>
  </si>
  <si>
    <t>Soluciones Textiles De Quintana Roo</t>
  </si>
  <si>
    <t>Diordex</t>
  </si>
  <si>
    <t>Forza Arrendadora Automotriz</t>
  </si>
  <si>
    <t>Comercializadora Rilu 07</t>
  </si>
  <si>
    <t>Edificaciones Reino Maya</t>
  </si>
  <si>
    <t>Supplynova Onc</t>
  </si>
  <si>
    <t>Nexus Consulting Caribe Sa De Cv</t>
  </si>
  <si>
    <t>Inex Del Sureste</t>
  </si>
  <si>
    <t>Digimarketing Empresarial</t>
  </si>
  <si>
    <t>Medios Del Caribe</t>
  </si>
  <si>
    <t>Distribuidora Y Comercializadora Xcalak</t>
  </si>
  <si>
    <t>Diseño Publicidad Y Analisis De Ventas Y Mass Del Sureste</t>
  </si>
  <si>
    <t>Yolko Edificaciones</t>
  </si>
  <si>
    <t>Medios De Alimentacion Mafan</t>
  </si>
  <si>
    <t>Distribuidora Comercial Zogbi</t>
  </si>
  <si>
    <t>Grupo Ikerri</t>
  </si>
  <si>
    <t>Rbg Sinergia Global</t>
  </si>
  <si>
    <t>Rioc</t>
  </si>
  <si>
    <t>Estrategias Calakmul</t>
  </si>
  <si>
    <t>Semilla Adi</t>
  </si>
  <si>
    <t>Proyectos Y Remodelaciones Arkin</t>
  </si>
  <si>
    <t>Equipo En Salud Del Pacifico</t>
  </si>
  <si>
    <t>Intely Vale</t>
  </si>
  <si>
    <t>Suplidores Unidas Azb</t>
  </si>
  <si>
    <t>Industria Chiapaneca Para El Campo</t>
  </si>
  <si>
    <t>Distribuidora Y Comercializadora De Materiales Monzav</t>
  </si>
  <si>
    <t>Etnika</t>
  </si>
  <si>
    <t>Alamaya Catering</t>
  </si>
  <si>
    <t>Administradora Grafica Aguiheroli</t>
  </si>
  <si>
    <t>Rh Bass Asociados</t>
  </si>
  <si>
    <t>Comercializadora Regional Comiteca</t>
  </si>
  <si>
    <t>Publicidad 4N</t>
  </si>
  <si>
    <t>Operadora Mexicana De Television</t>
  </si>
  <si>
    <t>Mr 1Ero Constructores</t>
  </si>
  <si>
    <t>Remodelaciones Y Edificaciones Parametros</t>
  </si>
  <si>
    <t>Sistema Quintanarroense De Comunicación Social</t>
  </si>
  <si>
    <t>Grupo Comerqroo</t>
  </si>
  <si>
    <t>Conec-Kya</t>
  </si>
  <si>
    <t>Comercializadora Fbd94</t>
  </si>
  <si>
    <t>Delglass Aluminio Y Cristal</t>
  </si>
  <si>
    <t>Comercio Y Desarrollo Taii</t>
  </si>
  <si>
    <t>Globalviba 2113</t>
  </si>
  <si>
    <t>Obras Civiles E Impermeabilizaciones</t>
  </si>
  <si>
    <t>Materiales Triturados El Socavon</t>
  </si>
  <si>
    <t>Perenne Proyectos Avanzados</t>
  </si>
  <si>
    <t>Mac Tabasco</t>
  </si>
  <si>
    <t>Black Derth</t>
  </si>
  <si>
    <t>Rhamnose</t>
  </si>
  <si>
    <t>Wiresstech</t>
  </si>
  <si>
    <t>Alfa Tecnologias De Informacion Y Comunicaciones</t>
  </si>
  <si>
    <t>Intinto Comercio Real</t>
  </si>
  <si>
    <t>Comercializando Platinus</t>
  </si>
  <si>
    <t>Bruma Four</t>
  </si>
  <si>
    <t>Serpentan Potencial Administrativo</t>
  </si>
  <si>
    <t>Bioproyecta Grupo Consultor</t>
  </si>
  <si>
    <t>Bio Products Gt</t>
  </si>
  <si>
    <t>Distribuidora Comercial Komak</t>
  </si>
  <si>
    <t>Comercializadora De Acabados Y Similares De Mexico</t>
  </si>
  <si>
    <t>Corporativo De Materiales Gea</t>
  </si>
  <si>
    <t>Grupo Inmobiliario Gea</t>
  </si>
  <si>
    <t>Thona Seguros</t>
  </si>
  <si>
    <t>Nolachi Mantenimiento Y Logistica</t>
  </si>
  <si>
    <t>Esit Contadores Asociados</t>
  </si>
  <si>
    <t>Camps &amp; Travel</t>
  </si>
  <si>
    <t>Conquimex</t>
  </si>
  <si>
    <t>Camara Nacional De Comercio, Servicios Y Turismo De Chetumal</t>
  </si>
  <si>
    <t>Corporativo Y Consultoria Sustainable Environment And Energy</t>
  </si>
  <si>
    <t>Aramed Y Laboratorio</t>
  </si>
  <si>
    <t>Ideas Creativas Jesbre</t>
  </si>
  <si>
    <t>Servicio Bacalar</t>
  </si>
  <si>
    <t>Soluciones Integrales De Equipamiento Del Sureste</t>
  </si>
  <si>
    <t>Edificadora Integra</t>
  </si>
  <si>
    <t>Compuenlaces</t>
  </si>
  <si>
    <t>Corporativo Real Cumbres</t>
  </si>
  <si>
    <t>Comercializadora Pritexxcel</t>
  </si>
  <si>
    <t>Kaanche Tulum</t>
  </si>
  <si>
    <t>Medquanta</t>
  </si>
  <si>
    <t>Topasuco</t>
  </si>
  <si>
    <t>Insignia Life</t>
  </si>
  <si>
    <t>Servicios Comerdap</t>
  </si>
  <si>
    <t>Grupo Esocal</t>
  </si>
  <si>
    <t>Impresoras Y Gestión Documental</t>
  </si>
  <si>
    <t>Toledo Toulon</t>
  </si>
  <si>
    <t>Multiservicios Para Construir</t>
  </si>
  <si>
    <t>Procesos, Actualizacion Y Competencias En Tecnologias Y Humanidades</t>
  </si>
  <si>
    <t>Insumos De Q. Roo</t>
  </si>
  <si>
    <t>Grupo Ritco De Produccion</t>
  </si>
  <si>
    <t>Contrasys</t>
  </si>
  <si>
    <t>Servicios Kovel</t>
  </si>
  <si>
    <t>Servicios Ambientales Y Juridicos</t>
  </si>
  <si>
    <t>Servi Creador Coju</t>
  </si>
  <si>
    <t>Corporativo Industrial Abdullah</t>
  </si>
  <si>
    <t>Pabe-Tax</t>
  </si>
  <si>
    <t>Metlife Mexico</t>
  </si>
  <si>
    <t>Dorico Diseños</t>
  </si>
  <si>
    <t>Cast Soluciones</t>
  </si>
  <si>
    <t>Grupo Mexicano De Seguros</t>
  </si>
  <si>
    <t>Sijil Viajes</t>
  </si>
  <si>
    <t>Cdap Constructora Y Desarrolladora Ap</t>
  </si>
  <si>
    <t>Anpeca Studio Creativo</t>
  </si>
  <si>
    <t>Mantenimiento Y Suministro De Refacciones Jpc</t>
  </si>
  <si>
    <t>Gubasa Consultores</t>
  </si>
  <si>
    <t>Instituto Hispalense En Politica Criminal Y Ciencias De La Seguridad</t>
  </si>
  <si>
    <t>Genus Consultoria</t>
  </si>
  <si>
    <t>Sea Beach Land Holdings</t>
  </si>
  <si>
    <t>Tecnologia Y Telecomunicaciones Del Sureste</t>
  </si>
  <si>
    <t>Dc Soluciones Comerciales Cp Y A</t>
  </si>
  <si>
    <t>Grupo Editorial Castillo</t>
  </si>
  <si>
    <t>Corporacion Grafica Y De Impresion Del Sureste</t>
  </si>
  <si>
    <t>Proyectos Integrales De La A A La Z</t>
  </si>
  <si>
    <t>Odanrot Sur</t>
  </si>
  <si>
    <t>Vibijoy Group</t>
  </si>
  <si>
    <t>Grupo Jafso</t>
  </si>
  <si>
    <t>4.5 Grados</t>
  </si>
  <si>
    <t>Seguros Azteca Daños</t>
  </si>
  <si>
    <t>Alimentos Clean Del Norte</t>
  </si>
  <si>
    <t>Manofactura Merci</t>
  </si>
  <si>
    <t>Cionica Pc</t>
  </si>
  <si>
    <t>Dc Soluciones Tecnologicas</t>
  </si>
  <si>
    <t>Constructora Rolpe</t>
  </si>
  <si>
    <t>Comercializadora De Productos Lin H</t>
  </si>
  <si>
    <t>Contval &amp; Agata</t>
  </si>
  <si>
    <t>Eslabon Clinico</t>
  </si>
  <si>
    <t>Gms Agrotecnologia</t>
  </si>
  <si>
    <t>Ser Viyuc</t>
  </si>
  <si>
    <t>Sentos Limited</t>
  </si>
  <si>
    <t>Meta Mechanics 3</t>
  </si>
  <si>
    <t>Despacho Cascio Diaz Y Asociados</t>
  </si>
  <si>
    <t>Consorcio 24Bm</t>
  </si>
  <si>
    <t>Luxury Creative Events</t>
  </si>
  <si>
    <t>Colegio De Economistas De Quintana Roo</t>
  </si>
  <si>
    <t>Puerta Rea Quantum</t>
  </si>
  <si>
    <t>Aseco Quintana Roo</t>
  </si>
  <si>
    <t>Armado Y Montaje Industrial Tepeyac</t>
  </si>
  <si>
    <t>Grupo Negocios Y Soluciones Bahia</t>
  </si>
  <si>
    <t>Grupo R E Consultores De Negocios</t>
  </si>
  <si>
    <t>Articulos Importados Hl</t>
  </si>
  <si>
    <t>2C Cromatica</t>
  </si>
  <si>
    <t>Zama Del Sureste</t>
  </si>
  <si>
    <t>Sabinga</t>
  </si>
  <si>
    <t>Creaciones Home</t>
  </si>
  <si>
    <t>Mantenimiento Y Adaptaciones Tripush</t>
  </si>
  <si>
    <t>Camposeco Ingenieria</t>
  </si>
  <si>
    <t>Dgu Consultores</t>
  </si>
  <si>
    <t>Geoearth Mobile</t>
  </si>
  <si>
    <t>Autobuses Palma</t>
  </si>
  <si>
    <t>Full Hk</t>
  </si>
  <si>
    <t>Construmaquinas Gr27</t>
  </si>
  <si>
    <t>Sieeglobal</t>
  </si>
  <si>
    <t>Prontamex Comercializadora</t>
  </si>
  <si>
    <t>Kr Arrendadora Y Servicios Globalizados De La Construccion</t>
  </si>
  <si>
    <t>Grupo Turbofin</t>
  </si>
  <si>
    <t>Urbanizadora Zocotumbak</t>
  </si>
  <si>
    <t>Gestiona Verde</t>
  </si>
  <si>
    <t>Aleph Risk Intelligence</t>
  </si>
  <si>
    <t>Mt Tactical</t>
  </si>
  <si>
    <t>Uniconsul Del Sureste</t>
  </si>
  <si>
    <t>C&amp;T Profesionales En Control Empresarial</t>
  </si>
  <si>
    <t>Kether Life</t>
  </si>
  <si>
    <t>Consorcio Constructor Shikoba</t>
  </si>
  <si>
    <t>Media Mas</t>
  </si>
  <si>
    <t>Abopema Del Norte</t>
  </si>
  <si>
    <t>Teeclok Construcciones</t>
  </si>
  <si>
    <t>Eventos Turquesa</t>
  </si>
  <si>
    <t>Inviertesolar</t>
  </si>
  <si>
    <t>Impulsor Comunicaciones</t>
  </si>
  <si>
    <t>Transportadora De Protección Y Seguridad</t>
  </si>
  <si>
    <t>Yucatan All</t>
  </si>
  <si>
    <t>Geblan Comercializadora</t>
  </si>
  <si>
    <t>Gdc Difusion Cientifica</t>
  </si>
  <si>
    <t>Editorial Numa</t>
  </si>
  <si>
    <t>Egola Profesionales En Servicios</t>
  </si>
  <si>
    <t>Gsat Comunicaciones</t>
  </si>
  <si>
    <t>Alimentos The Food Trc</t>
  </si>
  <si>
    <t>Corporativo Fibroo</t>
  </si>
  <si>
    <t>Inemed</t>
  </si>
  <si>
    <t>Sport Yucatan</t>
  </si>
  <si>
    <t>Art Goes</t>
  </si>
  <si>
    <t>Nacional De Servicios Capitel</t>
  </si>
  <si>
    <t>Optisoft</t>
  </si>
  <si>
    <t>Asesoría Proser</t>
  </si>
  <si>
    <t>Agregados Proser</t>
  </si>
  <si>
    <t>Constructora Proser</t>
  </si>
  <si>
    <t>Konkret</t>
  </si>
  <si>
    <t>Publicidad Grafica Y Operadora De Espectaculos De La Loma</t>
  </si>
  <si>
    <t>Ascentec Tecnologia Vertical</t>
  </si>
  <si>
    <t>Grupo Nacional Provincial</t>
  </si>
  <si>
    <t>Vivendi Las Americas</t>
  </si>
  <si>
    <t>Makorp</t>
  </si>
  <si>
    <t>Fumigaciones Del Caribe Fumicar</t>
  </si>
  <si>
    <t>Luminara Eventos</t>
  </si>
  <si>
    <t>Sistema De Informatica Meganet</t>
  </si>
  <si>
    <t>Consulting Business Kuma</t>
  </si>
  <si>
    <t>Roan Digital</t>
  </si>
  <si>
    <t>Rapiscan Systems Mexico</t>
  </si>
  <si>
    <t>G C Del Sureste</t>
  </si>
  <si>
    <t>Rali All At Hand Marketer</t>
  </si>
  <si>
    <t>Soluciones Y Negocios Toro Negro</t>
  </si>
  <si>
    <t>De La Mano Con Tu Industria</t>
  </si>
  <si>
    <t>Corporativo Sarapaho</t>
  </si>
  <si>
    <t>Electronicos Y Mas</t>
  </si>
  <si>
    <t>Amex Construcciones De Quintana Roo</t>
  </si>
  <si>
    <t>Idm Serag</t>
  </si>
  <si>
    <t>Riesling Consultores</t>
  </si>
  <si>
    <t>Promotora De Exitos</t>
  </si>
  <si>
    <t>Rally Maya Mexico</t>
  </si>
  <si>
    <t>Unic Universidad Para La Innovacion Y La Cultura</t>
  </si>
  <si>
    <t>Grupo Reinhardt Mc</t>
  </si>
  <si>
    <t>Gim Compañía Editorial</t>
  </si>
  <si>
    <t>Gr Constructor Ms</t>
  </si>
  <si>
    <t>Medical Mission Network, Mexico</t>
  </si>
  <si>
    <t>Arca Servicios Digitales</t>
  </si>
  <si>
    <t>Comercializadora Maf</t>
  </si>
  <si>
    <t>Ingenieria Corporativa Quantum</t>
  </si>
  <si>
    <t>Bodega Electronica Xaze</t>
  </si>
  <si>
    <t>Estrategia Y Profesionalizacion Municipal</t>
  </si>
  <si>
    <t>Grupo Nash Ideas</t>
  </si>
  <si>
    <t>Multipoll</t>
  </si>
  <si>
    <t>Ld I Associats</t>
  </si>
  <si>
    <t>Tecnologia Aplicada A Corporativos</t>
  </si>
  <si>
    <t>Global Wristbands</t>
  </si>
  <si>
    <t>Consorcio Rbb</t>
  </si>
  <si>
    <t>Symbiotic Revolution</t>
  </si>
  <si>
    <t>Unidades De Personal Y Alumnos</t>
  </si>
  <si>
    <t>Logistica Y Tecnologias Para Laboratorios</t>
  </si>
  <si>
    <t>Wp Financiera</t>
  </si>
  <si>
    <t>Mexcom Prevision Para El Futuro</t>
  </si>
  <si>
    <t>Centro Evaluador Colabora</t>
  </si>
  <si>
    <t>Distribuidora Leiru</t>
  </si>
  <si>
    <t>Publi Creativa 360</t>
  </si>
  <si>
    <t>Distribuidora De Accesorios Y Materiales Petrosur</t>
  </si>
  <si>
    <t>Sayab Del Caribe</t>
  </si>
  <si>
    <t>Ikal Kin Comercializadora</t>
  </si>
  <si>
    <t>Compra Rentando</t>
  </si>
  <si>
    <t>Taller Quality</t>
  </si>
  <si>
    <t>Grupo Electrico Mayar</t>
  </si>
  <si>
    <t>Back Up Systems</t>
  </si>
  <si>
    <t>Delca Científica</t>
  </si>
  <si>
    <t>Gestum Consultores</t>
  </si>
  <si>
    <t>Soluciones Y Mantenimientos Kings De La Riviera</t>
  </si>
  <si>
    <t>Constructora Camny</t>
  </si>
  <si>
    <t>Rosa Papel</t>
  </si>
  <si>
    <t>Servicio Tecnico Aereo De Mexico</t>
  </si>
  <si>
    <t>Jagen Comercializadora Y Asociados</t>
  </si>
  <si>
    <t>Constructora Restek</t>
  </si>
  <si>
    <t>Corporate Advance Lc</t>
  </si>
  <si>
    <t>Distribuidor De Maquinaria Del Sur</t>
  </si>
  <si>
    <t>Atencion Eficiente</t>
  </si>
  <si>
    <t>Sistemas Integrales Lions</t>
  </si>
  <si>
    <t>Tesla Desk</t>
  </si>
  <si>
    <t>Transfer Rent A Car</t>
  </si>
  <si>
    <t>Incluir-T</t>
  </si>
  <si>
    <t>Auditoria Fly</t>
  </si>
  <si>
    <t>Fonter Events</t>
  </si>
  <si>
    <t>Hermod</t>
  </si>
  <si>
    <t>Shalom Enterprises</t>
  </si>
  <si>
    <t>Grupo Gambilo</t>
  </si>
  <si>
    <t>Comercializadora Quintanarroense Campestre</t>
  </si>
  <si>
    <t>Arco 10</t>
  </si>
  <si>
    <t>Instituto Superior De Estudios Can Balam</t>
  </si>
  <si>
    <t>Ap&amp;H Communication Group</t>
  </si>
  <si>
    <t>Mph Desarrollos Computacionales</t>
  </si>
  <si>
    <t>Ingenieria En Mantenimiento Del Caribe</t>
  </si>
  <si>
    <t>Educontacto</t>
  </si>
  <si>
    <t>Comercializadora Del Verde Valle De Oaxaca</t>
  </si>
  <si>
    <t>Banca Mifel 338/2002</t>
  </si>
  <si>
    <t>Lantointernet</t>
  </si>
  <si>
    <t>Asociacion Del Mayab Jovirpaca</t>
  </si>
  <si>
    <t>Forja Urbana</t>
  </si>
  <si>
    <t>Chac Bolay Transportes Turisticos</t>
  </si>
  <si>
    <t>Mic Publicite</t>
  </si>
  <si>
    <t>Arte Y Cultura Ser</t>
  </si>
  <si>
    <t>Ndi.Com.Mx</t>
  </si>
  <si>
    <t>El Niplito Del Sureste</t>
  </si>
  <si>
    <t>Prose Qroo</t>
  </si>
  <si>
    <t>Agevalua Evaluacion De Politica Publica</t>
  </si>
  <si>
    <t>Grijalva Consultores</t>
  </si>
  <si>
    <t>El Universal Compañia Periodistica Nacional</t>
  </si>
  <si>
    <t>Gala Boxing Promotions</t>
  </si>
  <si>
    <t>Nucleo Multiservicio</t>
  </si>
  <si>
    <t>Grupo Tricia</t>
  </si>
  <si>
    <t>Servicios Y Suministros Algomo</t>
  </si>
  <si>
    <t>Administradora Cotluxxe Yx</t>
  </si>
  <si>
    <t>Ivg Comercializadora</t>
  </si>
  <si>
    <t>Casa Kreativa Oceano</t>
  </si>
  <si>
    <t>Comercializadora Lotrivev</t>
  </si>
  <si>
    <t>Cosecha Consciente</t>
  </si>
  <si>
    <t>Kontor Eks</t>
  </si>
  <si>
    <t>Comercializadora Tabar A&amp;E</t>
  </si>
  <si>
    <t>Grupo Xuxury</t>
  </si>
  <si>
    <t>P&amp;P Consultores Y Auditores</t>
  </si>
  <si>
    <t>Gas Imperial Del Sureste</t>
  </si>
  <si>
    <t>Construcciones Y Pavimentos Braymar</t>
  </si>
  <si>
    <t>Absoluteteck</t>
  </si>
  <si>
    <t>Lginm Audicom</t>
  </si>
  <si>
    <t>Mitsubishi Electric De Mexico</t>
  </si>
  <si>
    <t>Distribuidora De Equipos, Accesorios Y Materiales Chriskar</t>
  </si>
  <si>
    <t>Grupo Inmobiliario Y Constructor Aduachiel</t>
  </si>
  <si>
    <t>Fixin Mexico</t>
  </si>
  <si>
    <t>Terracasa Inmobiliaria Riviera</t>
  </si>
  <si>
    <t>Servicios Integrales Zagar</t>
  </si>
  <si>
    <t>Multiservicios Smile Max</t>
  </si>
  <si>
    <t>Sport Depot</t>
  </si>
  <si>
    <t>Codigo 21: Consultoria Politica</t>
  </si>
  <si>
    <t>Autotab</t>
  </si>
  <si>
    <t>Asesores En Tecnologia Biomedica</t>
  </si>
  <si>
    <t>Nudomi</t>
  </si>
  <si>
    <t>Conexus Enlaces Comerciales</t>
  </si>
  <si>
    <t>Stereorey Mexico</t>
  </si>
  <si>
    <t>Copyjet Digital</t>
  </si>
  <si>
    <t>Markvisual</t>
  </si>
  <si>
    <t>Seguros Azteca</t>
  </si>
  <si>
    <t>Grupo Manufacturero Unido Del Valle</t>
  </si>
  <si>
    <t>Centro De Competitividad De Mexico</t>
  </si>
  <si>
    <t>Distribuidora Dermedic</t>
  </si>
  <si>
    <t>Grupo Batcor</t>
  </si>
  <si>
    <t>Serviconstrucciones Lasaro Sa De Cv</t>
  </si>
  <si>
    <t>Servicios Especializados Para Turismo Y Comunicacion</t>
  </si>
  <si>
    <t>Yucacom Del Sureste</t>
  </si>
  <si>
    <t>Imind, Strategic Consulting</t>
  </si>
  <si>
    <t>Constructora Maya De Chiapas</t>
  </si>
  <si>
    <t>Servicio Integral En Formas</t>
  </si>
  <si>
    <t>Moderna De Cancun Solutions</t>
  </si>
  <si>
    <t>Derma Body</t>
  </si>
  <si>
    <t>Cirklomed Soluciones Integrales</t>
  </si>
  <si>
    <t>Logistica Entre Oceanos</t>
  </si>
  <si>
    <t>Alpa Negocios</t>
  </si>
  <si>
    <t>Montebello Estructural</t>
  </si>
  <si>
    <t>Constructora 17 De Agosto</t>
  </si>
  <si>
    <t>Inmobiliaria Y Constructora Molon</t>
  </si>
  <si>
    <t>Galco Abogados</t>
  </si>
  <si>
    <t>Oxeb Soluciones De Construccion</t>
  </si>
  <si>
    <t>Urbanizacion Y Construcciones Bacap</t>
  </si>
  <si>
    <t>Juama</t>
  </si>
  <si>
    <t>Jorgevamx</t>
  </si>
  <si>
    <t>Treksys</t>
  </si>
  <si>
    <t>Maysoft Global</t>
  </si>
  <si>
    <t>Mds Sports Management</t>
  </si>
  <si>
    <t>Cocon Cocina Y Aseo</t>
  </si>
  <si>
    <t>Alfej Medical Items</t>
  </si>
  <si>
    <t>Comercializadora Yesbiek</t>
  </si>
  <si>
    <t>Industriales Del Bajio Montagner</t>
  </si>
  <si>
    <t>Logistica Coorporativa Burac</t>
  </si>
  <si>
    <t>Control De Calidad En Obras Viales</t>
  </si>
  <si>
    <t>Armstrong Intellectual Capital Solutions</t>
  </si>
  <si>
    <t>Insumos En Articulos De Oficina</t>
  </si>
  <si>
    <t>Proyecto Semilla</t>
  </si>
  <si>
    <t>Corsalts</t>
  </si>
  <si>
    <t>Construcciones 180-360</t>
  </si>
  <si>
    <t>Aseso2024 Y Servicios</t>
  </si>
  <si>
    <t>Evepse</t>
  </si>
  <si>
    <t>Distribuidora Comercial Laspik</t>
  </si>
  <si>
    <t>Selvamar Información Y Publicidad</t>
  </si>
  <si>
    <t>Mazautos Rent</t>
  </si>
  <si>
    <t>Eduimpulso Infraestructura, Equipo Y Desarrollo</t>
  </si>
  <si>
    <t>Corporativo En Comunicacion Digital Del Futuro</t>
  </si>
  <si>
    <t>La Cruz En El Suelo</t>
  </si>
  <si>
    <t>Operadora De Servicios Médicos Ml</t>
  </si>
  <si>
    <t>Consejo Agavero Del Valle</t>
  </si>
  <si>
    <t>Desarrolladora Nuevo Amanecer Del Sureste</t>
  </si>
  <si>
    <t>Limpieza Y Reforestacion Jericosa</t>
  </si>
  <si>
    <t>Inif Solution</t>
  </si>
  <si>
    <t>Sistemas Integrales Novamuebles</t>
  </si>
  <si>
    <t>03 Diseños Lumi Constructor</t>
  </si>
  <si>
    <t>Arquitectura, Electrificaciones, Construccion, Consultoria, Servicios Y Asesorias</t>
  </si>
  <si>
    <t>Distriplus Sa De Cv</t>
  </si>
  <si>
    <t>Pixel Press</t>
  </si>
  <si>
    <t>Regiosur Oh</t>
  </si>
  <si>
    <t>Volvo Group Mexico S.A. De C.V.</t>
  </si>
  <si>
    <t>Emiluc</t>
  </si>
  <si>
    <t>E.S.G.E.S</t>
  </si>
  <si>
    <t>Gsdx</t>
  </si>
  <si>
    <t>Soluciones Tecnologicas Especializadas</t>
  </si>
  <si>
    <t>Pluxee Mexico</t>
  </si>
  <si>
    <t>Panmi Lu</t>
  </si>
  <si>
    <t>Multiflash</t>
  </si>
  <si>
    <t>Rifer Enlace</t>
  </si>
  <si>
    <t>Gobal Construcciones</t>
  </si>
  <si>
    <t>Smart Key Wristbands</t>
  </si>
  <si>
    <t>Consultores De La Riviera Maya</t>
  </si>
  <si>
    <t>Estrategia Financiera Mx</t>
  </si>
  <si>
    <t>Costa Del Mar Construcciones Y Edificaciones</t>
  </si>
  <si>
    <t>Pinturas Maravilla</t>
  </si>
  <si>
    <t>Prime Computer &amp; Telecomm.</t>
  </si>
  <si>
    <t>Redrum 29</t>
  </si>
  <si>
    <t>Textiles Bryalta</t>
  </si>
  <si>
    <t>Ordigren</t>
  </si>
  <si>
    <t>Vilex Fumigaciones</t>
  </si>
  <si>
    <t>Zukunft Education</t>
  </si>
  <si>
    <t>Aluxen Lumini</t>
  </si>
  <si>
    <t>Servicios Acuaticos Sev</t>
  </si>
  <si>
    <t>Corporativo Fibroo Consultoria Y Representacion</t>
  </si>
  <si>
    <t>Aseconjur Asesores Y Consultores Juridicos</t>
  </si>
  <si>
    <t>Planing Quintana Roo</t>
  </si>
  <si>
    <t>Campta Mexico &amp; Learning</t>
  </si>
  <si>
    <t>Corporativo Legal 92</t>
  </si>
  <si>
    <t>Tecnologia Y Software 364</t>
  </si>
  <si>
    <t>Constructora Kimen</t>
  </si>
  <si>
    <t>Servicios Nivil</t>
  </si>
  <si>
    <t>Metro Health Services</t>
  </si>
  <si>
    <t>Estrategia Legal Paredes &amp; Hernandez</t>
  </si>
  <si>
    <t>B. M . Precision Y Calidad Total</t>
  </si>
  <si>
    <t>Dewimed</t>
  </si>
  <si>
    <t>Sistema De Cable Hkan</t>
  </si>
  <si>
    <t>Constructora Buncler</t>
  </si>
  <si>
    <t>Txat Latam</t>
  </si>
  <si>
    <t>Scandata.Mx Digitalizacion Profesional</t>
  </si>
  <si>
    <t>Servicios En Ingenieria Prasa</t>
  </si>
  <si>
    <t>Comercial Cicas</t>
  </si>
  <si>
    <t>Bilboards De La Riviera</t>
  </si>
  <si>
    <t>Productora De Insumos Qwz</t>
  </si>
  <si>
    <t>Televisa</t>
  </si>
  <si>
    <t>Centro Comercial Abc</t>
  </si>
  <si>
    <t>Petrofotex Capital</t>
  </si>
  <si>
    <t>Avionics &amp; Lear Service</t>
  </si>
  <si>
    <t>Asesores Profesionales En Finanzas</t>
  </si>
  <si>
    <t>Asesoria Y Publicidad Alvarado</t>
  </si>
  <si>
    <t>Servicios De Construccion Y Remodelaciones Del Sureste Alcasur</t>
  </si>
  <si>
    <t>Fix It Waldorf</t>
  </si>
  <si>
    <t>Smart Cs De Mexico</t>
  </si>
  <si>
    <t>Presupuesto Daf</t>
  </si>
  <si>
    <t>Multiservicios Adfina De Mexico</t>
  </si>
  <si>
    <t>Pias Proyectos En Ingenieria Agua Y Saneamiento</t>
  </si>
  <si>
    <t>Gs Sports Management Mexico</t>
  </si>
  <si>
    <t>Triadmo</t>
  </si>
  <si>
    <t>Analityc Legal</t>
  </si>
  <si>
    <t>Burgos Cervantes Y Asociados</t>
  </si>
  <si>
    <t>Acua Plastic Solutions</t>
  </si>
  <si>
    <t>Moncan Inmobiliaria Del Sureste</t>
  </si>
  <si>
    <t>Beet Taanaj</t>
  </si>
  <si>
    <t>Logistica En Servicios Empresariales Consofis</t>
  </si>
  <si>
    <t>Grupo Empresarial Jemaan</t>
  </si>
  <si>
    <t>Sistemas De Innovacion Y Eficiencia</t>
  </si>
  <si>
    <t>Forte Comunicaciones</t>
  </si>
  <si>
    <t>Eos Soluciones</t>
  </si>
  <si>
    <t>Servicios Integrales Rauzej</t>
  </si>
  <si>
    <t>Gariyuc Comercios Y Logistica</t>
  </si>
  <si>
    <t>Ccv Consultoria Y Construcciones</t>
  </si>
  <si>
    <t>Comercializadora De Productos Zona Gadget Mex</t>
  </si>
  <si>
    <t>Publicidad Takumi</t>
  </si>
  <si>
    <t>Army Uniformes</t>
  </si>
  <si>
    <t>Servicios De Construccion Y Consultoria Lerari</t>
  </si>
  <si>
    <t>Operadora Juliet Parkids</t>
  </si>
  <si>
    <t>Itdp Mexico</t>
  </si>
  <si>
    <t>Center Of Strategic Intelligence</t>
  </si>
  <si>
    <t>Ctyp Y Asociados</t>
  </si>
  <si>
    <t>Occhanes</t>
  </si>
  <si>
    <t>Sanova Construcciones</t>
  </si>
  <si>
    <t>Promoción Y Distribución Cinco Sa De Cv</t>
  </si>
  <si>
    <t>Eq Jumping</t>
  </si>
  <si>
    <t>Electronica Y Medicina</t>
  </si>
  <si>
    <t>Doman-Jal</t>
  </si>
  <si>
    <t>Sistemas De Informacion Mees</t>
  </si>
  <si>
    <t>Bielmex Constructora E Inmobiliaria</t>
  </si>
  <si>
    <t>Vallamed</t>
  </si>
  <si>
    <t>Seguk´Oot</t>
  </si>
  <si>
    <t>Equipamiento Tecnologico</t>
  </si>
  <si>
    <t>Inbasur</t>
  </si>
  <si>
    <t>Nurimed</t>
  </si>
  <si>
    <t>Robalza</t>
  </si>
  <si>
    <t>Servicios, Instalaciones Y Aire Acondicionado</t>
  </si>
  <si>
    <t>Servicio Industrial Ferretero Simasur</t>
  </si>
  <si>
    <t>Rps Business Consulting</t>
  </si>
  <si>
    <t>Comercializadora De Negocios Diversos</t>
  </si>
  <si>
    <t>Uraave</t>
  </si>
  <si>
    <t>Comercializadora Silver Black</t>
  </si>
  <si>
    <t>Arquitectura Y Direccion De Obras</t>
  </si>
  <si>
    <t>Latin Agro-Farma</t>
  </si>
  <si>
    <t>Construcciones Y Edificaciones Lafayet</t>
  </si>
  <si>
    <t>Seguridata Privada</t>
  </si>
  <si>
    <t>Servicios Empresariales Yassan</t>
  </si>
  <si>
    <t>Intringulis</t>
  </si>
  <si>
    <t>Luz Creative Lic</t>
  </si>
  <si>
    <t>Tsaay Comercio</t>
  </si>
  <si>
    <t>Seguridad Privada E Integral De Servicios Especiales Autorizados</t>
  </si>
  <si>
    <t>Mrp Technology</t>
  </si>
  <si>
    <t>Bicimotos</t>
  </si>
  <si>
    <t>Innovacion Diseño Y Desarrollo En Tecnologia</t>
  </si>
  <si>
    <t>Ziza Agropecuaria</t>
  </si>
  <si>
    <t>Opelvent</t>
  </si>
  <si>
    <t>Consorcio Ajom De Puebla</t>
  </si>
  <si>
    <t>Entidad De Gestion De Derechos De Los Productores Audiovisuales</t>
  </si>
  <si>
    <t>Ameva Core</t>
  </si>
  <si>
    <t>Vortex Digital</t>
  </si>
  <si>
    <t>Kodercor</t>
  </si>
  <si>
    <t>Grupo Comercial Bousn</t>
  </si>
  <si>
    <t>Alveo Consultores Globales</t>
  </si>
  <si>
    <t>Torres &amp; Asociados, Consultores Legales</t>
  </si>
  <si>
    <t>Rgm Armor Internacional</t>
  </si>
  <si>
    <t>Exbach Tecnologia Educativa</t>
  </si>
  <si>
    <t>Naatcon</t>
  </si>
  <si>
    <t>Nexusoffice Supplies</t>
  </si>
  <si>
    <t>Media Pr</t>
  </si>
  <si>
    <t>Gorely Strato</t>
  </si>
  <si>
    <t>R &amp; R Getaway</t>
  </si>
  <si>
    <t>Distribuidora De Productos Y Servicios Matvic</t>
  </si>
  <si>
    <t>Despacho Vadaq</t>
  </si>
  <si>
    <t>Mundo Caribe</t>
  </si>
  <si>
    <t>Seguridad Privada Okip</t>
  </si>
  <si>
    <t>Constructora Vizcayaa 20</t>
  </si>
  <si>
    <t>Purificadora Quintanarroense</t>
  </si>
  <si>
    <t>Equipos Y Bienes Terapeuticos</t>
  </si>
  <si>
    <t>Sanz P&amp;P Consulte</t>
  </si>
  <si>
    <t>Asesores Corporativos Mayan Enterprises</t>
  </si>
  <si>
    <t>Servicios Y Asistencia Medica Jigen</t>
  </si>
  <si>
    <t>Finansfera</t>
  </si>
  <si>
    <t>Internet Market</t>
  </si>
  <si>
    <t>Integradores De Infraestructuras Tecnologicas</t>
  </si>
  <si>
    <t>Alendro</t>
  </si>
  <si>
    <t>Femme-Islas</t>
  </si>
  <si>
    <t>Super Flama</t>
  </si>
  <si>
    <t>Manchester International</t>
  </si>
  <si>
    <t>Artis Import Solutions</t>
  </si>
  <si>
    <t>Xaltrain</t>
  </si>
  <si>
    <t>Centro De Investigacion Cientifica De Yucatan</t>
  </si>
  <si>
    <t>Eolo Teck Mx</t>
  </si>
  <si>
    <t>Ixayan-Arca</t>
  </si>
  <si>
    <t>Comercializadora Institucional</t>
  </si>
  <si>
    <t>Interestatal Plana De Malaga</t>
  </si>
  <si>
    <t>Servicios Tecnicos Richer´S</t>
  </si>
  <si>
    <t>Kallat Nunu</t>
  </si>
  <si>
    <t>Zoro Head Hunting</t>
  </si>
  <si>
    <t>Creatividad En Tecnologias De Seguridad Privada</t>
  </si>
  <si>
    <t>Se Transaccionales</t>
  </si>
  <si>
    <t>Agricultivos Zebor</t>
  </si>
  <si>
    <t>Kemish´O</t>
  </si>
  <si>
    <t>Ius Latin Corporacion</t>
  </si>
  <si>
    <t>Frulux</t>
  </si>
  <si>
    <t>Pci Servicios</t>
  </si>
  <si>
    <t>Servicios Ecologicos Sierra Del Norte</t>
  </si>
  <si>
    <t>Elevadores Multinacionales Personalizados</t>
  </si>
  <si>
    <t>Aire Powerful Ad</t>
  </si>
  <si>
    <t>Soluciones Y Servicios Institucionales Klean De Mexico</t>
  </si>
  <si>
    <t>Especialistas En Administracion Jhso</t>
  </si>
  <si>
    <t>Consultoria Fomento Y Fuerza Mx</t>
  </si>
  <si>
    <t>Distribuidora Adimanto</t>
  </si>
  <si>
    <t>Caribe Next Level Law</t>
  </si>
  <si>
    <t>Safecustodia</t>
  </si>
  <si>
    <t>Comercializadora Y Desarrolladora Atm</t>
  </si>
  <si>
    <t>Neolinx De Mexico</t>
  </si>
  <si>
    <t>Chankin</t>
  </si>
  <si>
    <t>Telecomunicaciones Y Computadoras De La Fuente</t>
  </si>
  <si>
    <t>Aseguradora Patrimonial Vida</t>
  </si>
  <si>
    <t>Diana Soluciones Educativas</t>
  </si>
  <si>
    <t>Gobernova</t>
  </si>
  <si>
    <t>Proveedora De Articulos De Oficina Del Valle</t>
  </si>
  <si>
    <t>Nomadas Playa</t>
  </si>
  <si>
    <t>Eventos Y Producciones Za</t>
  </si>
  <si>
    <t>Gestion Practica E Inteligente</t>
  </si>
  <si>
    <t>Construcciones Fuerza Y Hierro</t>
  </si>
  <si>
    <t>Vanume</t>
  </si>
  <si>
    <t>North-Sistemas De Gestion</t>
  </si>
  <si>
    <t>Maxan Certificacion</t>
  </si>
  <si>
    <t>Xertica</t>
  </si>
  <si>
    <t>Dd3 Mex Ii Acquisition Corp</t>
  </si>
  <si>
    <t>Fond Fluide</t>
  </si>
  <si>
    <t>Sustentos Industriales Y Marítimos</t>
  </si>
  <si>
    <t>Lex Rei Sitae</t>
  </si>
  <si>
    <t>Caribe Maquinter</t>
  </si>
  <si>
    <t>Inmobiliaria Hollywood De Cancun</t>
  </si>
  <si>
    <t>Suinma Marine Solutions</t>
  </si>
  <si>
    <t>Servicios Tezze</t>
  </si>
  <si>
    <t>Grupo Constructor Santull</t>
  </si>
  <si>
    <t>Grupo Inmobiliario Lashley</t>
  </si>
  <si>
    <t>Gestion Industrial Integral Gewalt</t>
  </si>
  <si>
    <t>Tiqnia Solutions</t>
  </si>
  <si>
    <t>Consultores Y Asociados Txomin</t>
  </si>
  <si>
    <t>Comiso Publicidad Y Software</t>
  </si>
  <si>
    <t>Sinergia Mexico Siglo Xxi</t>
  </si>
  <si>
    <t>Xeccq-Am</t>
  </si>
  <si>
    <t>Grupo Rasago</t>
  </si>
  <si>
    <t>Sacs Multiservicios</t>
  </si>
  <si>
    <t>Roc-Ket Agencias De Alarmas Crook</t>
  </si>
  <si>
    <t>Arenas Y Bloques Comercializadora</t>
  </si>
  <si>
    <t>Auditorias Pinlook</t>
  </si>
  <si>
    <t>Estafeta Mexicana</t>
  </si>
  <si>
    <t>Gadmar</t>
  </si>
  <si>
    <t>Vandraku Construcciones</t>
  </si>
  <si>
    <t>Mybusiness Pos Desarrollos</t>
  </si>
  <si>
    <t>Micro</t>
  </si>
  <si>
    <t>Pequeña</t>
  </si>
  <si>
    <t>Grande</t>
  </si>
  <si>
    <t>Mediana</t>
  </si>
  <si>
    <t>Estados Unidos de América</t>
  </si>
  <si>
    <t>España</t>
  </si>
  <si>
    <t>CAGF030712AR3</t>
  </si>
  <si>
    <t>TOU1711012W4</t>
  </si>
  <si>
    <t>CME110715LU5</t>
  </si>
  <si>
    <t>DUUD881027R77</t>
  </si>
  <si>
    <t>JIPG021118A4A</t>
  </si>
  <si>
    <t>MCE190819G40</t>
  </si>
  <si>
    <t>TEB230724UH0</t>
  </si>
  <si>
    <t>ABA240228NT1</t>
  </si>
  <si>
    <t>INA2310139NA</t>
  </si>
  <si>
    <t>KCO240613EJ1</t>
  </si>
  <si>
    <t>CBE240621GD7</t>
  </si>
  <si>
    <t>CNE240716JE8</t>
  </si>
  <si>
    <t>LGR240829K63</t>
  </si>
  <si>
    <t>CPR2406135D7</t>
  </si>
  <si>
    <t>KPC240910HT6</t>
  </si>
  <si>
    <t>EAQ240829JY9</t>
  </si>
  <si>
    <t>SAD231031H43</t>
  </si>
  <si>
    <t>CCO230808HI5</t>
  </si>
  <si>
    <t>JSO240927P33</t>
  </si>
  <si>
    <t>DMC120306SL4</t>
  </si>
  <si>
    <t>CICA000314SZ1</t>
  </si>
  <si>
    <t>CUCE871126HC6</t>
  </si>
  <si>
    <t>EAAA0003232DA</t>
  </si>
  <si>
    <t>MOHM790705UA6</t>
  </si>
  <si>
    <t>EUBL850920E59</t>
  </si>
  <si>
    <t>MSN240927DN8</t>
  </si>
  <si>
    <t>CAVD971005EF7</t>
  </si>
  <si>
    <t>IMO130205KE0</t>
  </si>
  <si>
    <t>CFG1401291V1</t>
  </si>
  <si>
    <t>SIE140205FIA</t>
  </si>
  <si>
    <t>AASE8909275H7</t>
  </si>
  <si>
    <t>PIAS9110061Z6</t>
  </si>
  <si>
    <t>YACA920412L75</t>
  </si>
  <si>
    <t>IIT101216JW0</t>
  </si>
  <si>
    <t>AUGM901016JM6</t>
  </si>
  <si>
    <t>VSA940526H49</t>
  </si>
  <si>
    <t>AUHA911201796</t>
  </si>
  <si>
    <t>NAGC9811292K3</t>
  </si>
  <si>
    <t>BISL960209M53</t>
  </si>
  <si>
    <t>LELM940624PX8</t>
  </si>
  <si>
    <t>JIPL910512UM4</t>
  </si>
  <si>
    <t>FIN9305246C6</t>
  </si>
  <si>
    <t>MEAM720131BF6</t>
  </si>
  <si>
    <t>COLT0110056Q6</t>
  </si>
  <si>
    <t>BAXC990225EN5</t>
  </si>
  <si>
    <t>TUPS891112K72</t>
  </si>
  <si>
    <t>VALJ8210079P7</t>
  </si>
  <si>
    <t>MIN1507102Y8</t>
  </si>
  <si>
    <t>EEOR010701BB9</t>
  </si>
  <si>
    <t>CIRI9403229T4</t>
  </si>
  <si>
    <t>EPC200119L64</t>
  </si>
  <si>
    <t>MNI220707DQ0</t>
  </si>
  <si>
    <t>GACD820721V65</t>
  </si>
  <si>
    <t>EMI941031U22</t>
  </si>
  <si>
    <t>CAAJ7607045F2</t>
  </si>
  <si>
    <t>PAFF870117PK9</t>
  </si>
  <si>
    <t>CCP011213FT0</t>
  </si>
  <si>
    <t>MCO010801DT1</t>
  </si>
  <si>
    <t>ECI161110CP9</t>
  </si>
  <si>
    <t>AZE220509GSA</t>
  </si>
  <si>
    <t>BAOR881008DH1</t>
  </si>
  <si>
    <t>CPR191112UP9</t>
  </si>
  <si>
    <t>ADW230913664</t>
  </si>
  <si>
    <t>SEP150312AL2</t>
  </si>
  <si>
    <t>BEOT900214C5A</t>
  </si>
  <si>
    <t>EEP130322MV3</t>
  </si>
  <si>
    <t>LEHS950712UF4</t>
  </si>
  <si>
    <t>PEGA801130J15</t>
  </si>
  <si>
    <t>AURE7605201A9</t>
  </si>
  <si>
    <t>LORV800927C4A</t>
  </si>
  <si>
    <t>SEM141031V5A</t>
  </si>
  <si>
    <t>NPR2306148B6</t>
  </si>
  <si>
    <t>LIN970117NA4</t>
  </si>
  <si>
    <t>TIN090211JC9</t>
  </si>
  <si>
    <t>CEVM900905NT8</t>
  </si>
  <si>
    <t>RURB8109068L8</t>
  </si>
  <si>
    <t>PUCA821203AC7</t>
  </si>
  <si>
    <t>MCO120327NI7</t>
  </si>
  <si>
    <t>IAD121214B34</t>
  </si>
  <si>
    <t>RXT181121SK9</t>
  </si>
  <si>
    <t>TNO1811244R5</t>
  </si>
  <si>
    <t>ACN2308189J0</t>
  </si>
  <si>
    <t>JVT231003S92</t>
  </si>
  <si>
    <t>STE230717593</t>
  </si>
  <si>
    <t>AAM160311GU8</t>
  </si>
  <si>
    <t>ABI1902258G8</t>
  </si>
  <si>
    <t>BCO210406D62</t>
  </si>
  <si>
    <t>MCO210310966</t>
  </si>
  <si>
    <t>CDU201103J50</t>
  </si>
  <si>
    <t>MOC220223J94</t>
  </si>
  <si>
    <t>NSA180111ME6</t>
  </si>
  <si>
    <t>OEF211026GH9</t>
  </si>
  <si>
    <t>OMA230130LS2</t>
  </si>
  <si>
    <t>PAR1904011I0</t>
  </si>
  <si>
    <t>PED231214BG8</t>
  </si>
  <si>
    <t>GOLA890620JL5</t>
  </si>
  <si>
    <t>ILE240311E1A</t>
  </si>
  <si>
    <t>PCC2403121F7</t>
  </si>
  <si>
    <t>FCM231123263</t>
  </si>
  <si>
    <t>ITO240530HZ1</t>
  </si>
  <si>
    <t>SDC2311222B6</t>
  </si>
  <si>
    <t>ACO210324JP4</t>
  </si>
  <si>
    <t>CLE2403194X3</t>
  </si>
  <si>
    <t>CCR240530FW0</t>
  </si>
  <si>
    <t>GIK240315R73</t>
  </si>
  <si>
    <t>HSW231003SR2</t>
  </si>
  <si>
    <t>IAR2312029A7</t>
  </si>
  <si>
    <t>LXH090820LE9</t>
  </si>
  <si>
    <t>LCO230724TEA</t>
  </si>
  <si>
    <t>MEX040913FZ4</t>
  </si>
  <si>
    <t>SIR2306309C1</t>
  </si>
  <si>
    <t>TDL230731990</t>
  </si>
  <si>
    <t>SCA231004LBA</t>
  </si>
  <si>
    <t>MSU121004CM5</t>
  </si>
  <si>
    <t>LTE2412311W4</t>
  </si>
  <si>
    <t>PIS1707259G8</t>
  </si>
  <si>
    <t>CZO1811229UA</t>
  </si>
  <si>
    <t>CPX231107245</t>
  </si>
  <si>
    <t>CDJ150123TE2</t>
  </si>
  <si>
    <t>SPO830427DQ1</t>
  </si>
  <si>
    <t>LAL160307891</t>
  </si>
  <si>
    <t>PPE2310037D4</t>
  </si>
  <si>
    <t>SDS181127QW7</t>
  </si>
  <si>
    <t>CACX920127AEA</t>
  </si>
  <si>
    <t>GEL110607G94</t>
  </si>
  <si>
    <t>GMI0711142D4</t>
  </si>
  <si>
    <t>MEAC010331J9A</t>
  </si>
  <si>
    <t>BTE2411145P9</t>
  </si>
  <si>
    <t>ARO241015RL8</t>
  </si>
  <si>
    <t>ZCO241025QF3</t>
  </si>
  <si>
    <t>APC230928TY4</t>
  </si>
  <si>
    <t>ESU160120EU8</t>
  </si>
  <si>
    <t>ITE211122ARA</t>
  </si>
  <si>
    <t>LEN150811ND2</t>
  </si>
  <si>
    <t>HLC181226934</t>
  </si>
  <si>
    <t>SUM110816MR0</t>
  </si>
  <si>
    <t>AZS200618644</t>
  </si>
  <si>
    <t>IDE090519IM0</t>
  </si>
  <si>
    <t>LIN981117IJ8</t>
  </si>
  <si>
    <t>OICG770224SS9</t>
  </si>
  <si>
    <t>INM240320UH0</t>
  </si>
  <si>
    <t>DAM240216GF8</t>
  </si>
  <si>
    <t>CLS8103265W5</t>
  </si>
  <si>
    <t>CGU230523GV3</t>
  </si>
  <si>
    <t>EBC190927GI8</t>
  </si>
  <si>
    <t>ACO080902DPA</t>
  </si>
  <si>
    <t>MACR860114LM6</t>
  </si>
  <si>
    <t>ACS240110P47</t>
  </si>
  <si>
    <t>EDI230627QZ2</t>
  </si>
  <si>
    <t>PDM190927AS2</t>
  </si>
  <si>
    <t>OELB9009171B7</t>
  </si>
  <si>
    <t>EMP121116453</t>
  </si>
  <si>
    <t>PDS080402H29</t>
  </si>
  <si>
    <t>CCI181114EB3</t>
  </si>
  <si>
    <t>ASV191001H2A</t>
  </si>
  <si>
    <t>AIMD8308101S7</t>
  </si>
  <si>
    <t>TNG230712H81</t>
  </si>
  <si>
    <t>RONA670907BZ6</t>
  </si>
  <si>
    <t>CATM031219G77</t>
  </si>
  <si>
    <t>SUM890327137</t>
  </si>
  <si>
    <t>CDJ190927RB6</t>
  </si>
  <si>
    <t>IPS190206GJ9</t>
  </si>
  <si>
    <t>SEV2406281B7</t>
  </si>
  <si>
    <t>SACY9212178J9</t>
  </si>
  <si>
    <t>MRS2308238M6</t>
  </si>
  <si>
    <t>SSA180802335</t>
  </si>
  <si>
    <t>ICA240115TF3</t>
  </si>
  <si>
    <t>ZAW240905RU5</t>
  </si>
  <si>
    <t>CON240603N44</t>
  </si>
  <si>
    <t>CMI240410N98</t>
  </si>
  <si>
    <t>CAPN900922MG2</t>
  </si>
  <si>
    <t>PEPY020831LQ0</t>
  </si>
  <si>
    <t>SRC970605HA8</t>
  </si>
  <si>
    <t>PUR100819CI0</t>
  </si>
  <si>
    <t>CPP2107227U2</t>
  </si>
  <si>
    <t>GAQ150320AB6</t>
  </si>
  <si>
    <t>GCR2406216Y3</t>
  </si>
  <si>
    <t>MAY1810304S5</t>
  </si>
  <si>
    <t>FFS200618A49</t>
  </si>
  <si>
    <t>CPI2003118Z0</t>
  </si>
  <si>
    <t>SMR1002172M8</t>
  </si>
  <si>
    <t>FAR100318FH5</t>
  </si>
  <si>
    <t>CMA970206Q94</t>
  </si>
  <si>
    <t>TME840315KT6</t>
  </si>
  <si>
    <t>DISR760224S60</t>
  </si>
  <si>
    <t>MRO160127K69</t>
  </si>
  <si>
    <t>CCO080329FK1</t>
  </si>
  <si>
    <t>ESE240628910</t>
  </si>
  <si>
    <t>CVS220204P87</t>
  </si>
  <si>
    <t>TCO0009128J1</t>
  </si>
  <si>
    <t>VIT2312121L3</t>
  </si>
  <si>
    <t>SCI001208M74</t>
  </si>
  <si>
    <t>CKI2202041U3</t>
  </si>
  <si>
    <t>PACP000901129</t>
  </si>
  <si>
    <t>LOPJ9308269C0</t>
  </si>
  <si>
    <t>CCO161109TJ2</t>
  </si>
  <si>
    <t>MAGD970327TKA</t>
  </si>
  <si>
    <t>DSU200918CS5</t>
  </si>
  <si>
    <t>HEGO010329AD3</t>
  </si>
  <si>
    <t>CWO1909279U7</t>
  </si>
  <si>
    <t>ARQ2309297K4</t>
  </si>
  <si>
    <t>CCP181120T74</t>
  </si>
  <si>
    <t>SACS580815581</t>
  </si>
  <si>
    <t>PCA900816S30</t>
  </si>
  <si>
    <t>CIN8402296BA</t>
  </si>
  <si>
    <t>AST1509288I5</t>
  </si>
  <si>
    <t>CCM8405235L9</t>
  </si>
  <si>
    <t>CVM190725GV1</t>
  </si>
  <si>
    <t>CAAM750317ASA</t>
  </si>
  <si>
    <t>CBA230523TK8</t>
  </si>
  <si>
    <t>COD090814LJ4</t>
  </si>
  <si>
    <t>SCO211123F89</t>
  </si>
  <si>
    <t>SOPP790905AW1</t>
  </si>
  <si>
    <t>SDI0911196K6</t>
  </si>
  <si>
    <t>GOCN920906ME5</t>
  </si>
  <si>
    <t>GON2307123N1</t>
  </si>
  <si>
    <t>KTO911206MC6</t>
  </si>
  <si>
    <t>ADI991022KX2</t>
  </si>
  <si>
    <t>PFI901211EN7</t>
  </si>
  <si>
    <t>OCS140225QE2</t>
  </si>
  <si>
    <t>GFL150603JN6</t>
  </si>
  <si>
    <t>PEM180813QT6</t>
  </si>
  <si>
    <t>TES130606DF5</t>
  </si>
  <si>
    <t>ADY870505FE8</t>
  </si>
  <si>
    <t>NAY020530PN6</t>
  </si>
  <si>
    <t>CSM250311CK6</t>
  </si>
  <si>
    <t>BARC840223Q46</t>
  </si>
  <si>
    <t>CIO180622UH4</t>
  </si>
  <si>
    <t>MDP1807179VA</t>
  </si>
  <si>
    <t>CMJ240308LA3</t>
  </si>
  <si>
    <t>BSE240308D18</t>
  </si>
  <si>
    <t>CEA2111194P0</t>
  </si>
  <si>
    <t>ODE211119SH0</t>
  </si>
  <si>
    <t>DER221228RU8</t>
  </si>
  <si>
    <t>FME1006171I6</t>
  </si>
  <si>
    <t>HIH230515RN7</t>
  </si>
  <si>
    <t>MED2502138D0</t>
  </si>
  <si>
    <t>ORT170725DQ9</t>
  </si>
  <si>
    <t>COM001030BT8</t>
  </si>
  <si>
    <t>CCM230509P2A</t>
  </si>
  <si>
    <t>DEL951228SS3</t>
  </si>
  <si>
    <t>VIOM800130G16</t>
  </si>
  <si>
    <t>PSU040514TA2</t>
  </si>
  <si>
    <t>GAPN9812167L0</t>
  </si>
  <si>
    <t>CEMG5001273P4</t>
  </si>
  <si>
    <t>MIMJ500920H49</t>
  </si>
  <si>
    <t>ACA930901JZ8</t>
  </si>
  <si>
    <t>LAAD9106178V1</t>
  </si>
  <si>
    <t>CIM951109D53</t>
  </si>
  <si>
    <t>LAMB940901RCA</t>
  </si>
  <si>
    <t>CMC130327MIA</t>
  </si>
  <si>
    <t>GLE200219AG0</t>
  </si>
  <si>
    <t>CPV131105DQ7</t>
  </si>
  <si>
    <t>PAD2503042J8</t>
  </si>
  <si>
    <t>PSE891129GS1</t>
  </si>
  <si>
    <t>LCC201020BL5</t>
  </si>
  <si>
    <t>SEC20082165A</t>
  </si>
  <si>
    <t>AES1007295QA</t>
  </si>
  <si>
    <t>GCA741210IJ6</t>
  </si>
  <si>
    <t>MCI101028II5</t>
  </si>
  <si>
    <t>UIMM7509041C6</t>
  </si>
  <si>
    <t>SACS9708093S3</t>
  </si>
  <si>
    <t>YAPA790916C22</t>
  </si>
  <si>
    <t>BAST660221NY6</t>
  </si>
  <si>
    <t>SBG971124PL2</t>
  </si>
  <si>
    <t>ROAI5307313Z1</t>
  </si>
  <si>
    <t>ETE211028BL7</t>
  </si>
  <si>
    <t>AIPL940916DCA</t>
  </si>
  <si>
    <t>HPR231004PV5</t>
  </si>
  <si>
    <t>GOAM780925KL4</t>
  </si>
  <si>
    <t>RMP150512UC1</t>
  </si>
  <si>
    <t>MSA220811DJA</t>
  </si>
  <si>
    <t>AORA500325926</t>
  </si>
  <si>
    <t>VILA711217K92</t>
  </si>
  <si>
    <t>BEPE6801244Z8</t>
  </si>
  <si>
    <t>FBA091216913</t>
  </si>
  <si>
    <t>DOR211110CZ9</t>
  </si>
  <si>
    <t>LOT160405SY7</t>
  </si>
  <si>
    <t>SIA030228F63</t>
  </si>
  <si>
    <t>SPR130321FY9</t>
  </si>
  <si>
    <t>EILR8601043U0</t>
  </si>
  <si>
    <t>TLC241009L56</t>
  </si>
  <si>
    <t>CTR831122N85</t>
  </si>
  <si>
    <t>CSA070202GM9</t>
  </si>
  <si>
    <t>IAN1507249FA</t>
  </si>
  <si>
    <t>CPR8108195HA</t>
  </si>
  <si>
    <t>PAE120424845</t>
  </si>
  <si>
    <t>PET240209F15</t>
  </si>
  <si>
    <t>FIC181023VE5</t>
  </si>
  <si>
    <t>MAA180601GA8</t>
  </si>
  <si>
    <t>TAR180601M76</t>
  </si>
  <si>
    <t>GAMY990206CV1</t>
  </si>
  <si>
    <t>CCO211123530</t>
  </si>
  <si>
    <t>FCI171013552</t>
  </si>
  <si>
    <t>LCO060901SU5</t>
  </si>
  <si>
    <t>TCA040802AS5</t>
  </si>
  <si>
    <t>MICJ751103N61</t>
  </si>
  <si>
    <t>SAB240806VE3</t>
  </si>
  <si>
    <t>DEVK731205DD9</t>
  </si>
  <si>
    <t>NAVS950317V10</t>
  </si>
  <si>
    <t>UTJO461110H94</t>
  </si>
  <si>
    <t>CCN240925UG8</t>
  </si>
  <si>
    <t>TDI090702MA3</t>
  </si>
  <si>
    <t>RMC230223CK0</t>
  </si>
  <si>
    <t>CPR240115TJ8</t>
  </si>
  <si>
    <t>TRC871216SLA</t>
  </si>
  <si>
    <t>GDA2104089F1</t>
  </si>
  <si>
    <t>CACS0107197W4</t>
  </si>
  <si>
    <t>CEGJ0103309Q2</t>
  </si>
  <si>
    <t>MPL171229A58</t>
  </si>
  <si>
    <t>DEL890203G39</t>
  </si>
  <si>
    <t>AME171117QZ7</t>
  </si>
  <si>
    <t>ENT0908103Z0</t>
  </si>
  <si>
    <t>DUHD011228SL0</t>
  </si>
  <si>
    <t>AUCF991123619</t>
  </si>
  <si>
    <t>LOI141122RL0</t>
  </si>
  <si>
    <t>CCO240704GF6</t>
  </si>
  <si>
    <t>GDM230901CU9</t>
  </si>
  <si>
    <t>EIC210224MU7</t>
  </si>
  <si>
    <t>ZAVV611123QE8</t>
  </si>
  <si>
    <t>LUHM920626FCA</t>
  </si>
  <si>
    <t>IMP210705KUA</t>
  </si>
  <si>
    <t>IIP2106088S0</t>
  </si>
  <si>
    <t>MIC860903U51</t>
  </si>
  <si>
    <t>UCA220905FL7</t>
  </si>
  <si>
    <t>PHI150928659</t>
  </si>
  <si>
    <t>GGA240619FXA</t>
  </si>
  <si>
    <t>ELN200824GF7</t>
  </si>
  <si>
    <t>OTE120425826</t>
  </si>
  <si>
    <t>EAV220801S37</t>
  </si>
  <si>
    <t>LAS2207287C2</t>
  </si>
  <si>
    <t>ACB1707277J9</t>
  </si>
  <si>
    <t>RARN701110PL9</t>
  </si>
  <si>
    <t>MACD7205056BA</t>
  </si>
  <si>
    <t>SEY0704139A8</t>
  </si>
  <si>
    <t>GEA230123BD0</t>
  </si>
  <si>
    <t>MIN2209132C1</t>
  </si>
  <si>
    <t>HOPG001231DL3</t>
  </si>
  <si>
    <t>GACF9007235RA</t>
  </si>
  <si>
    <t>EPH220727CU3</t>
  </si>
  <si>
    <t>ETU960304Q4A</t>
  </si>
  <si>
    <t>SMP210703EX8</t>
  </si>
  <si>
    <t>LVI960212SS9</t>
  </si>
  <si>
    <t>APR0701303I9</t>
  </si>
  <si>
    <t>CRO1609262AA</t>
  </si>
  <si>
    <t>ROZ240214NU6</t>
  </si>
  <si>
    <t>RPP240506BK0</t>
  </si>
  <si>
    <t>EVM220722V83</t>
  </si>
  <si>
    <t>GGY161026MM1</t>
  </si>
  <si>
    <t>CIG230228V45</t>
  </si>
  <si>
    <t>QAM211116FP9</t>
  </si>
  <si>
    <t>IIN141006282</t>
  </si>
  <si>
    <t>COSC661228B25</t>
  </si>
  <si>
    <t>TME0602138N5</t>
  </si>
  <si>
    <t>PEGA610828PJ6</t>
  </si>
  <si>
    <t>TOPM980910D88</t>
  </si>
  <si>
    <t>IAR140310HQ9</t>
  </si>
  <si>
    <t>CES010717LKA</t>
  </si>
  <si>
    <t>NAMM820806810</t>
  </si>
  <si>
    <t>ABC9906307J6</t>
  </si>
  <si>
    <t>DPO1106131Q9</t>
  </si>
  <si>
    <t>VIK131108141</t>
  </si>
  <si>
    <t>TOT1509213Y5</t>
  </si>
  <si>
    <t>TOR9003097MA</t>
  </si>
  <si>
    <t>CCO240606HX7</t>
  </si>
  <si>
    <t>CSN250602Q15</t>
  </si>
  <si>
    <t>EMA240605BH2</t>
  </si>
  <si>
    <t>GCR240903V60</t>
  </si>
  <si>
    <t>GAC110930K23</t>
  </si>
  <si>
    <t>RMM240725LY6</t>
  </si>
  <si>
    <t>KBU150113RQ2</t>
  </si>
  <si>
    <t>KEMG781028CK7</t>
  </si>
  <si>
    <t>BAAG8412096L7</t>
  </si>
  <si>
    <t>ATV0512132Y5</t>
  </si>
  <si>
    <t>CQR231121GV3</t>
  </si>
  <si>
    <t>PCL210224GH6</t>
  </si>
  <si>
    <t>ICI960515D27</t>
  </si>
  <si>
    <t>FIUM010623M74</t>
  </si>
  <si>
    <t>RIP0608314B6</t>
  </si>
  <si>
    <t>DFF000601IQ0</t>
  </si>
  <si>
    <t>CUHJ741226CM0</t>
  </si>
  <si>
    <t>CJP2212264T1</t>
  </si>
  <si>
    <t>AEP181003GZ5</t>
  </si>
  <si>
    <t>TSU1810034Z4</t>
  </si>
  <si>
    <t>SIR230526G29</t>
  </si>
  <si>
    <t>EVH1609155N7</t>
  </si>
  <si>
    <t>GLC220725U92</t>
  </si>
  <si>
    <t>CIS0807175J4</t>
  </si>
  <si>
    <t>DFS190401F67</t>
  </si>
  <si>
    <t>PAI860910PSA</t>
  </si>
  <si>
    <t>NSY9808311I6</t>
  </si>
  <si>
    <t>ASO2207254D6</t>
  </si>
  <si>
    <t>ISS190327AZ6</t>
  </si>
  <si>
    <t>CCA171124J48</t>
  </si>
  <si>
    <t>TCA900402DX5</t>
  </si>
  <si>
    <t>GPS060706117</t>
  </si>
  <si>
    <t>WUS19031924A</t>
  </si>
  <si>
    <t>ZDC970521LX8</t>
  </si>
  <si>
    <t>CLA090807511</t>
  </si>
  <si>
    <t>FKM4801155G8</t>
  </si>
  <si>
    <t>JTR160830IK7</t>
  </si>
  <si>
    <t>AUMI820705UH9</t>
  </si>
  <si>
    <t>APE240308SS4</t>
  </si>
  <si>
    <t>CDI1904081D8</t>
  </si>
  <si>
    <t>ETE081216M36</t>
  </si>
  <si>
    <t>TABL990318PH5</t>
  </si>
  <si>
    <t>TCC220428677</t>
  </si>
  <si>
    <t>AUES931102ID3</t>
  </si>
  <si>
    <t>MEBE8612184D6</t>
  </si>
  <si>
    <t>MAR240222PX3</t>
  </si>
  <si>
    <t>CALE730920EB7</t>
  </si>
  <si>
    <t>OIMF830411536</t>
  </si>
  <si>
    <t>BAC920106U98</t>
  </si>
  <si>
    <t>HEAD900215GAA</t>
  </si>
  <si>
    <t>BAC230616I32</t>
  </si>
  <si>
    <t>EJP170710NMA</t>
  </si>
  <si>
    <t>MPE2404107R4</t>
  </si>
  <si>
    <t>FAHC991125V26</t>
  </si>
  <si>
    <t>FEOD501128C68</t>
  </si>
  <si>
    <t>AIRK001001659</t>
  </si>
  <si>
    <t>BAVR700318AR1</t>
  </si>
  <si>
    <t>MPS080619Q24</t>
  </si>
  <si>
    <t>COS850425822</t>
  </si>
  <si>
    <t>TMO211116IE2</t>
  </si>
  <si>
    <t>ROMJ9411197G4</t>
  </si>
  <si>
    <t>METR830930SX2</t>
  </si>
  <si>
    <t>DOPL950903BJ9</t>
  </si>
  <si>
    <t>VIDB851004585</t>
  </si>
  <si>
    <t>DIM981123210</t>
  </si>
  <si>
    <t>ROEA8912048A3</t>
  </si>
  <si>
    <t>RUNL891222PI2</t>
  </si>
  <si>
    <t>MOPJ881222725</t>
  </si>
  <si>
    <t>SSM000822EC7</t>
  </si>
  <si>
    <t>PDM190222UN2</t>
  </si>
  <si>
    <t>ISU2311083B8</t>
  </si>
  <si>
    <t>CURS901016R63</t>
  </si>
  <si>
    <t>COS150505Q64</t>
  </si>
  <si>
    <t>JIPA881004SY1</t>
  </si>
  <si>
    <t>FEP1410035EA</t>
  </si>
  <si>
    <t>LDI970213M93</t>
  </si>
  <si>
    <t>ECF191228HR8</t>
  </si>
  <si>
    <t>SSR210708EV5</t>
  </si>
  <si>
    <t>ACA830901ML5</t>
  </si>
  <si>
    <t>GME171212S39</t>
  </si>
  <si>
    <t>MGM0908265I7</t>
  </si>
  <si>
    <t>DEP0406012Q5</t>
  </si>
  <si>
    <t>DDM950901N65</t>
  </si>
  <si>
    <t>ARE240704K12</t>
  </si>
  <si>
    <t>CCO200128PA6</t>
  </si>
  <si>
    <t>CUMJ941020HZ8</t>
  </si>
  <si>
    <t>GSI0504085P7</t>
  </si>
  <si>
    <t>HCA950110MA9</t>
  </si>
  <si>
    <t>ANT110420SY2</t>
  </si>
  <si>
    <t>AVO131018RA2</t>
  </si>
  <si>
    <t>ITQ1410069L3</t>
  </si>
  <si>
    <t>MSE100525EY1</t>
  </si>
  <si>
    <t>CALD930401SJ7</t>
  </si>
  <si>
    <t>GIN100204P64</t>
  </si>
  <si>
    <t>CAAJ650717PX0</t>
  </si>
  <si>
    <t>PKU2104278E0</t>
  </si>
  <si>
    <t>GBA201111FW0</t>
  </si>
  <si>
    <t>SNE1302225E3</t>
  </si>
  <si>
    <t>VAUJ820813QAA</t>
  </si>
  <si>
    <t>NOSC881207C32</t>
  </si>
  <si>
    <t>KME880401DZ8</t>
  </si>
  <si>
    <t>VICI980528IP9</t>
  </si>
  <si>
    <t>CYB240919UX4</t>
  </si>
  <si>
    <t>APM250314898</t>
  </si>
  <si>
    <t>VQR8211127I4</t>
  </si>
  <si>
    <t>MAE960126FXA</t>
  </si>
  <si>
    <t>DCO120204NC1</t>
  </si>
  <si>
    <t>DIT101207JT1</t>
  </si>
  <si>
    <t>GII040512767</t>
  </si>
  <si>
    <t>SADG7207047D6</t>
  </si>
  <si>
    <t>GMU0911305X0</t>
  </si>
  <si>
    <t>GUCM580901EU7</t>
  </si>
  <si>
    <t>QUCA921208IT4</t>
  </si>
  <si>
    <t>SSM070626KN6</t>
  </si>
  <si>
    <t>ECA0109146B8</t>
  </si>
  <si>
    <t>DOMV7410235E1</t>
  </si>
  <si>
    <t>GCD021108LM8</t>
  </si>
  <si>
    <t>AAOG670320C93</t>
  </si>
  <si>
    <t>RUHN8901218L3</t>
  </si>
  <si>
    <t>BSU190704HP1</t>
  </si>
  <si>
    <t>QEB220711VC2</t>
  </si>
  <si>
    <t>AERP8610136J1</t>
  </si>
  <si>
    <t>CTH110518P94</t>
  </si>
  <si>
    <t>TSI240801EU5</t>
  </si>
  <si>
    <t>SMA231206AR0</t>
  </si>
  <si>
    <t>QUCA011012E41</t>
  </si>
  <si>
    <t>POCC920405HA9</t>
  </si>
  <si>
    <t>CCO240222LH4</t>
  </si>
  <si>
    <t>CDE230504ER6</t>
  </si>
  <si>
    <t>STO080805484</t>
  </si>
  <si>
    <t>BME120720TJA</t>
  </si>
  <si>
    <t>CAS230627JK5</t>
  </si>
  <si>
    <t>EDU180711HK3</t>
  </si>
  <si>
    <t>PED230417L47</t>
  </si>
  <si>
    <t>HDI230523HH1</t>
  </si>
  <si>
    <t>ZAGA040315QK7</t>
  </si>
  <si>
    <t>CPA230627IM7</t>
  </si>
  <si>
    <t>IRC151203F8A</t>
  </si>
  <si>
    <t>GLU091221346</t>
  </si>
  <si>
    <t>INF111230UJ5</t>
  </si>
  <si>
    <t>PTE150903KZ8</t>
  </si>
  <si>
    <t>LUU230627325</t>
  </si>
  <si>
    <t>VEEG970324V7A</t>
  </si>
  <si>
    <t>RIBE740128E67</t>
  </si>
  <si>
    <t>MOJM9208096W7</t>
  </si>
  <si>
    <t>MOAD010719TF8</t>
  </si>
  <si>
    <t>CACI020311P65</t>
  </si>
  <si>
    <t>TUHA860724CE8</t>
  </si>
  <si>
    <t>GAA931109CJ0</t>
  </si>
  <si>
    <t>EASF990414C58</t>
  </si>
  <si>
    <t>CDO160301U25</t>
  </si>
  <si>
    <t>STI250926UP9</t>
  </si>
  <si>
    <t>BAUA040820D89</t>
  </si>
  <si>
    <t>YECK92062024A</t>
  </si>
  <si>
    <t>EVO210910PT0</t>
  </si>
  <si>
    <t>PMV2306201KA</t>
  </si>
  <si>
    <t>BASL920508QSA</t>
  </si>
  <si>
    <t>AUMN740805F14</t>
  </si>
  <si>
    <t>SDF160128BT0</t>
  </si>
  <si>
    <t>DEY140417M55</t>
  </si>
  <si>
    <t>DTS211012529</t>
  </si>
  <si>
    <t>FAWA390907947</t>
  </si>
  <si>
    <t>TLA210906LG4</t>
  </si>
  <si>
    <t>AAGM000923B47</t>
  </si>
  <si>
    <t>PTR210914GBA</t>
  </si>
  <si>
    <t>TRR940601L80</t>
  </si>
  <si>
    <t>TEL211126CJ1</t>
  </si>
  <si>
    <t>URQ2104066A8</t>
  </si>
  <si>
    <t>FAVE650719TW4</t>
  </si>
  <si>
    <t>GRE1711038X6</t>
  </si>
  <si>
    <t>TMD210323BW8</t>
  </si>
  <si>
    <t>KMP170731PZ8</t>
  </si>
  <si>
    <t>LFO540716E98</t>
  </si>
  <si>
    <t>ADI0809035M0</t>
  </si>
  <si>
    <t>SACN9704175J5</t>
  </si>
  <si>
    <t>BOPP710426FA5</t>
  </si>
  <si>
    <t>OCM040721NM8</t>
  </si>
  <si>
    <t>MIAD6309264N2</t>
  </si>
  <si>
    <t>OIS110113C67</t>
  </si>
  <si>
    <t>HER061108EN9</t>
  </si>
  <si>
    <t>HCC170630UM9</t>
  </si>
  <si>
    <t>NCP191228PT1</t>
  </si>
  <si>
    <t>CAT2209201Y4</t>
  </si>
  <si>
    <t>CRE221013FCA</t>
  </si>
  <si>
    <t>PON2509055H6</t>
  </si>
  <si>
    <t>LCE230818SG3</t>
  </si>
  <si>
    <t>LLO200511QI9</t>
  </si>
  <si>
    <t>PUSJ800322DD5</t>
  </si>
  <si>
    <t>SMS401001573</t>
  </si>
  <si>
    <t>COT240726KU4</t>
  </si>
  <si>
    <t>PEVG791220Q10</t>
  </si>
  <si>
    <t>SNE190618BY6</t>
  </si>
  <si>
    <t>GCG231102CI0</t>
  </si>
  <si>
    <t>MANN740729FG6</t>
  </si>
  <si>
    <t>STN980921TT8</t>
  </si>
  <si>
    <t>FSO240814NZ6</t>
  </si>
  <si>
    <t>HEAJ830125U18</t>
  </si>
  <si>
    <t>MESF020328GY5</t>
  </si>
  <si>
    <t>MACA6409082Z3</t>
  </si>
  <si>
    <t>AUG181012B8A</t>
  </si>
  <si>
    <t>PLA200715AV6</t>
  </si>
  <si>
    <t>AGM190827RE0</t>
  </si>
  <si>
    <t>MBO221208NKA</t>
  </si>
  <si>
    <t>SEF191211A47</t>
  </si>
  <si>
    <t>VAAR980608242</t>
  </si>
  <si>
    <t>CRA221115QY9</t>
  </si>
  <si>
    <t>CABR620209VC9</t>
  </si>
  <si>
    <t>PUMD960129JZ5</t>
  </si>
  <si>
    <t>GAM1102081D7</t>
  </si>
  <si>
    <t>MAPL9405317X2</t>
  </si>
  <si>
    <t>COM990629V1A</t>
  </si>
  <si>
    <t>MEMH420203GD7</t>
  </si>
  <si>
    <t>IIT090116T99</t>
  </si>
  <si>
    <t>MUL930804ACA</t>
  </si>
  <si>
    <t>BIGL700329JA8</t>
  </si>
  <si>
    <t>UASP550321NC8</t>
  </si>
  <si>
    <t>KOCK7805174F9</t>
  </si>
  <si>
    <t>IDI140218B95</t>
  </si>
  <si>
    <t>PAN2107079J4</t>
  </si>
  <si>
    <t>GPE240411A41</t>
  </si>
  <si>
    <t>TLO1406024I8</t>
  </si>
  <si>
    <t>NOMJ451002ADA</t>
  </si>
  <si>
    <t>CELS631122FV4</t>
  </si>
  <si>
    <t>IGE220922DK1</t>
  </si>
  <si>
    <t>ESI220609QM7</t>
  </si>
  <si>
    <t>QSA2108181E9</t>
  </si>
  <si>
    <t>FDC180324IN3</t>
  </si>
  <si>
    <t>CAMC80051565A</t>
  </si>
  <si>
    <t>OSS170425GEA</t>
  </si>
  <si>
    <t>EXT220929286</t>
  </si>
  <si>
    <t>CPR231018NR6</t>
  </si>
  <si>
    <t>YSS231107H30</t>
  </si>
  <si>
    <t>CFJ230316JS4</t>
  </si>
  <si>
    <t>SAPB540315CY3</t>
  </si>
  <si>
    <t>CAM250207D83</t>
  </si>
  <si>
    <t>ACO2506094I5</t>
  </si>
  <si>
    <t>JGL250616488</t>
  </si>
  <si>
    <t>PRO210816BH8</t>
  </si>
  <si>
    <t>LSU2108162S0</t>
  </si>
  <si>
    <t>TEC220210LX1</t>
  </si>
  <si>
    <t>SHD080618IA7</t>
  </si>
  <si>
    <t>CAPV570530GL4</t>
  </si>
  <si>
    <t>FCO201207NI8</t>
  </si>
  <si>
    <t>BEF230428RX0</t>
  </si>
  <si>
    <t>PCO240110279</t>
  </si>
  <si>
    <t>CFP140605KM3</t>
  </si>
  <si>
    <t>RAPM720613K9A</t>
  </si>
  <si>
    <t>CPS170124KY2</t>
  </si>
  <si>
    <t>NSO2109096X1</t>
  </si>
  <si>
    <t>GEQ1512022GA</t>
  </si>
  <si>
    <t>SOBM8808016E2</t>
  </si>
  <si>
    <t>ATG2304277U9</t>
  </si>
  <si>
    <t>AST200113M71</t>
  </si>
  <si>
    <t>GACO930720LD1</t>
  </si>
  <si>
    <t>PEAA670611HG3</t>
  </si>
  <si>
    <t>SMN110809DV2</t>
  </si>
  <si>
    <t>BST220712I94</t>
  </si>
  <si>
    <t>YPT150918IH1</t>
  </si>
  <si>
    <t>EMO2210142D8</t>
  </si>
  <si>
    <t>DDE220620SN0</t>
  </si>
  <si>
    <t>SFU230214EA0</t>
  </si>
  <si>
    <t>CDI230130842</t>
  </si>
  <si>
    <t>BRE231122RJ9</t>
  </si>
  <si>
    <t>CZA150917431</t>
  </si>
  <si>
    <t>GUCD981127LV1</t>
  </si>
  <si>
    <t>EPA1512026A6</t>
  </si>
  <si>
    <t>SPL240628IZ5</t>
  </si>
  <si>
    <t>KUA181109534</t>
  </si>
  <si>
    <t>TLT2008275T0</t>
  </si>
  <si>
    <t>GEM130213A64</t>
  </si>
  <si>
    <t>GFI2103242A8</t>
  </si>
  <si>
    <t>KACV970318DM4</t>
  </si>
  <si>
    <t>KIN2106155R2</t>
  </si>
  <si>
    <t>GWO2206144Z2</t>
  </si>
  <si>
    <t>SCR210525TX0</t>
  </si>
  <si>
    <t>FSA150810MP9</t>
  </si>
  <si>
    <t>MIN210707IY4</t>
  </si>
  <si>
    <t>LAM1803163X5</t>
  </si>
  <si>
    <t>HECR810531EN5</t>
  </si>
  <si>
    <t>GSA231025ES5</t>
  </si>
  <si>
    <t>CEME790420AR7</t>
  </si>
  <si>
    <t>AOUC8402156P9</t>
  </si>
  <si>
    <t>DSE231003KK8</t>
  </si>
  <si>
    <t>CLI2312159UA</t>
  </si>
  <si>
    <t>CSR1605253U7</t>
  </si>
  <si>
    <t>RPS080509HJ5</t>
  </si>
  <si>
    <t>CEMH610527QE4</t>
  </si>
  <si>
    <t>CPL2312295E5</t>
  </si>
  <si>
    <t>ECB231215F52</t>
  </si>
  <si>
    <t>CEV231228UB3</t>
  </si>
  <si>
    <t>CHO2208226R7</t>
  </si>
  <si>
    <t>RIB221013Q87</t>
  </si>
  <si>
    <t>ATI240528BY6</t>
  </si>
  <si>
    <t>CWA2302242K7</t>
  </si>
  <si>
    <t>CFE2303309Y9</t>
  </si>
  <si>
    <t>TSU170728KU8</t>
  </si>
  <si>
    <t>PRO1512165Q1</t>
  </si>
  <si>
    <t>CEE231229R36</t>
  </si>
  <si>
    <t>CAV210209JM2</t>
  </si>
  <si>
    <t>GASF910814SB3</t>
  </si>
  <si>
    <t>CBO2204049V5</t>
  </si>
  <si>
    <t>SONS940623QB2</t>
  </si>
  <si>
    <t>CIS231214799</t>
  </si>
  <si>
    <t>CON1702284JA</t>
  </si>
  <si>
    <t>CEMJ740720QUA</t>
  </si>
  <si>
    <t>GCR231215EVA</t>
  </si>
  <si>
    <t>SBW2312139G2</t>
  </si>
  <si>
    <t>SAME960213BG9</t>
  </si>
  <si>
    <t>SATE980918VC8</t>
  </si>
  <si>
    <t>GCH200121E28</t>
  </si>
  <si>
    <t>TEV240527911</t>
  </si>
  <si>
    <t>PCY170228RV9</t>
  </si>
  <si>
    <t>PTG231215NB3</t>
  </si>
  <si>
    <t>LEI231215LX3</t>
  </si>
  <si>
    <t>DRS240311P31</t>
  </si>
  <si>
    <t>KAU171116JB4</t>
  </si>
  <si>
    <t>GCI180515MZ3</t>
  </si>
  <si>
    <t>SSU200831NQ6</t>
  </si>
  <si>
    <t>PEC180928NA6</t>
  </si>
  <si>
    <t>CCS180614M78</t>
  </si>
  <si>
    <t>PPP191113QW9</t>
  </si>
  <si>
    <t>IPO2206139T1</t>
  </si>
  <si>
    <t>GCG231213ED0</t>
  </si>
  <si>
    <t>CAN240131I49</t>
  </si>
  <si>
    <t>GCM221005JQ2</t>
  </si>
  <si>
    <t>MDZ231215IF1</t>
  </si>
  <si>
    <t>MMA080725AT7</t>
  </si>
  <si>
    <t>CKE030620UY3</t>
  </si>
  <si>
    <t>OHO220712U75</t>
  </si>
  <si>
    <t>ROM231003SF6</t>
  </si>
  <si>
    <t>DMR150123G54</t>
  </si>
  <si>
    <t>VDI1412128Q3</t>
  </si>
  <si>
    <t>DMO940616SQ4</t>
  </si>
  <si>
    <t>CATL8502098P4</t>
  </si>
  <si>
    <t>PNJ2202081C1</t>
  </si>
  <si>
    <t>CDM990420BM2</t>
  </si>
  <si>
    <t>CPE2411054F1</t>
  </si>
  <si>
    <t>SAJ181105BVA</t>
  </si>
  <si>
    <t>CIL221227T31</t>
  </si>
  <si>
    <t>AAE220608CJ7</t>
  </si>
  <si>
    <t>ILC791215RR8</t>
  </si>
  <si>
    <t>MOCJ920511JWA</t>
  </si>
  <si>
    <t>JUDJ860404E52</t>
  </si>
  <si>
    <t>CTF110225JP3</t>
  </si>
  <si>
    <t>OMD2106176P2</t>
  </si>
  <si>
    <t>DME0510287H3</t>
  </si>
  <si>
    <t>PSU230627GK2</t>
  </si>
  <si>
    <t>GAV230627TRA</t>
  </si>
  <si>
    <t>PLO2306271A6</t>
  </si>
  <si>
    <t>COCA8307268S4</t>
  </si>
  <si>
    <t>GRI010730JL6</t>
  </si>
  <si>
    <t>AAG230728977</t>
  </si>
  <si>
    <t>IME180110666</t>
  </si>
  <si>
    <t>REAF010918H39</t>
  </si>
  <si>
    <t>ALA190225BR0</t>
  </si>
  <si>
    <t>GCE661124NQ1</t>
  </si>
  <si>
    <t>CAP240801NV2</t>
  </si>
  <si>
    <t>FTE151109I71</t>
  </si>
  <si>
    <t>TID230717H3A</t>
  </si>
  <si>
    <t>CCO191228J20</t>
  </si>
  <si>
    <t>DCO161207DW4</t>
  </si>
  <si>
    <t>FDE1210228P8</t>
  </si>
  <si>
    <t>PHA950926AZ6</t>
  </si>
  <si>
    <t>GCK180601LU0</t>
  </si>
  <si>
    <t>IMO150204RH2</t>
  </si>
  <si>
    <t>VLO240418NP6</t>
  </si>
  <si>
    <t>BMO240503CWA</t>
  </si>
  <si>
    <t>PRE160106R66</t>
  </si>
  <si>
    <t>CPA2401312D4</t>
  </si>
  <si>
    <t>PEMB451122RX5</t>
  </si>
  <si>
    <t>EDN200618IY6</t>
  </si>
  <si>
    <t>CCK2107093VA</t>
  </si>
  <si>
    <t>STK181112AZ2</t>
  </si>
  <si>
    <t>INO100723TY8</t>
  </si>
  <si>
    <t>ATL2307173Z3</t>
  </si>
  <si>
    <t>PEKF850603NA8</t>
  </si>
  <si>
    <t>AVA250207K93</t>
  </si>
  <si>
    <t>ICG200622EAA</t>
  </si>
  <si>
    <t>ESO021106PK8</t>
  </si>
  <si>
    <t>MAV940318Q30</t>
  </si>
  <si>
    <t>PAGE800915I27</t>
  </si>
  <si>
    <t>PEM980130RW2</t>
  </si>
  <si>
    <t>COML990516GC7</t>
  </si>
  <si>
    <t>ZIGG7311159R4</t>
  </si>
  <si>
    <t>OPQ090226JV8</t>
  </si>
  <si>
    <t>CQR160801SBA</t>
  </si>
  <si>
    <t>GIC160922DR6</t>
  </si>
  <si>
    <t>ECO180406TW1</t>
  </si>
  <si>
    <t>YNB130116HF6</t>
  </si>
  <si>
    <t>QUCA931009296</t>
  </si>
  <si>
    <t>SARE901116FGA</t>
  </si>
  <si>
    <t>CSU920928H33</t>
  </si>
  <si>
    <t>EPR141209RJ8</t>
  </si>
  <si>
    <t>NOVC851022HT1</t>
  </si>
  <si>
    <t>HEJA750127DJ2</t>
  </si>
  <si>
    <t>GOGE860910KD0</t>
  </si>
  <si>
    <t>PECJ891028BSA</t>
  </si>
  <si>
    <t>KTE230504660</t>
  </si>
  <si>
    <t>KUTL980728U10</t>
  </si>
  <si>
    <t>CSI210308UW5</t>
  </si>
  <si>
    <t>CDI200903P28</t>
  </si>
  <si>
    <t>DPO2101287F0</t>
  </si>
  <si>
    <t>BCO240926QW7</t>
  </si>
  <si>
    <t>VCO240104AS1</t>
  </si>
  <si>
    <t>EAD231124378</t>
  </si>
  <si>
    <t>ESE2403072G1</t>
  </si>
  <si>
    <t>PAL940723AG1</t>
  </si>
  <si>
    <t>VSP1202083T2</t>
  </si>
  <si>
    <t>GCH120821N37</t>
  </si>
  <si>
    <t>SKA210212FF1</t>
  </si>
  <si>
    <t>AUNE490221I30</t>
  </si>
  <si>
    <t>CAPA9209253L8</t>
  </si>
  <si>
    <t>LPE230913LC5</t>
  </si>
  <si>
    <t>EACA960620HN8</t>
  </si>
  <si>
    <t>GMC110316H64</t>
  </si>
  <si>
    <t>IEP2407045M9</t>
  </si>
  <si>
    <t>GHQ240126AG5</t>
  </si>
  <si>
    <t>TQR230707RN1</t>
  </si>
  <si>
    <t>GOCT711220N88</t>
  </si>
  <si>
    <t>KCR240315AL0</t>
  </si>
  <si>
    <t>DOCD980317482</t>
  </si>
  <si>
    <t>CKM2403196U0</t>
  </si>
  <si>
    <t>DMV230731FT1</t>
  </si>
  <si>
    <t>MTU2307284Z0</t>
  </si>
  <si>
    <t>RECM890524Q60</t>
  </si>
  <si>
    <t>DRK230201LT5</t>
  </si>
  <si>
    <t>QUI230728J76</t>
  </si>
  <si>
    <t>CTC230818Q47</t>
  </si>
  <si>
    <t>CFO890401JN5</t>
  </si>
  <si>
    <t>CRS230818CI8</t>
  </si>
  <si>
    <t>AURC790413PW4</t>
  </si>
  <si>
    <t>PST1403013Y8</t>
  </si>
  <si>
    <t>CBM230818QI0</t>
  </si>
  <si>
    <t>GIN1307036I1</t>
  </si>
  <si>
    <t>GOCP880628IL0</t>
  </si>
  <si>
    <t>VTR230110BI9</t>
  </si>
  <si>
    <t>PIPA991009L78</t>
  </si>
  <si>
    <t>ADB231005CL0</t>
  </si>
  <si>
    <t>SCA2402267BA</t>
  </si>
  <si>
    <t>LRI1804054F6</t>
  </si>
  <si>
    <t>CAR230728SZ9</t>
  </si>
  <si>
    <t>PCA150521578</t>
  </si>
  <si>
    <t>SACM8610085X9</t>
  </si>
  <si>
    <t>ESM2410063K2</t>
  </si>
  <si>
    <t>VECE000722U46</t>
  </si>
  <si>
    <t>RSL071109DE0</t>
  </si>
  <si>
    <t>UCO170303UC5</t>
  </si>
  <si>
    <t>RPR201009199</t>
  </si>
  <si>
    <t>PIPL6106214C1</t>
  </si>
  <si>
    <t>DCN2312147Z3</t>
  </si>
  <si>
    <t>LETJ870109MC0</t>
  </si>
  <si>
    <t>BMS190313A90</t>
  </si>
  <si>
    <t>JCO191120NXA</t>
  </si>
  <si>
    <t>XPE180611CR4</t>
  </si>
  <si>
    <t>SGD2310038U5</t>
  </si>
  <si>
    <t>SPR950828523</t>
  </si>
  <si>
    <t>NATR691210564</t>
  </si>
  <si>
    <t>TSI150925PQ1</t>
  </si>
  <si>
    <t>DBM160712PP1</t>
  </si>
  <si>
    <t>RAA2310039T2</t>
  </si>
  <si>
    <t>SGR1406116Q9</t>
  </si>
  <si>
    <t>ACO221017PZ3</t>
  </si>
  <si>
    <t>REHL681014HFA</t>
  </si>
  <si>
    <t>SCA230731MM2</t>
  </si>
  <si>
    <t>MOOA410613DZ8</t>
  </si>
  <si>
    <t>RIM140314IQ7</t>
  </si>
  <si>
    <t>DUCC8403082E9</t>
  </si>
  <si>
    <t>ASM060214RG5</t>
  </si>
  <si>
    <t>FPU140610D83</t>
  </si>
  <si>
    <t>BFL151106KL1</t>
  </si>
  <si>
    <t>ACM2006249Z1</t>
  </si>
  <si>
    <t>MVT200812M92</t>
  </si>
  <si>
    <t>LPR210705U13</t>
  </si>
  <si>
    <t>HUDJ831122R90</t>
  </si>
  <si>
    <t>NOFN891015UR1</t>
  </si>
  <si>
    <t>URFR901217AD2</t>
  </si>
  <si>
    <t>APM160502NA7</t>
  </si>
  <si>
    <t>CMU061022EI3</t>
  </si>
  <si>
    <t>CPC210628MK2</t>
  </si>
  <si>
    <t>KUMM8901037N8</t>
  </si>
  <si>
    <t>CER220711L70</t>
  </si>
  <si>
    <t>HESE8809049H7</t>
  </si>
  <si>
    <t>IIM240418669</t>
  </si>
  <si>
    <t>AAN910409I35</t>
  </si>
  <si>
    <t>COS6812064F4</t>
  </si>
  <si>
    <t>TCA900615IX5</t>
  </si>
  <si>
    <t>GRR2305115S4</t>
  </si>
  <si>
    <t>TIS961202J84</t>
  </si>
  <si>
    <t>PIAY8411283E0</t>
  </si>
  <si>
    <t>MSU140228B72</t>
  </si>
  <si>
    <t>IIK191105C68</t>
  </si>
  <si>
    <t>SGA230614B49</t>
  </si>
  <si>
    <t>ACF171106M72</t>
  </si>
  <si>
    <t>IDX230627H81</t>
  </si>
  <si>
    <t>CQR9907094H6</t>
  </si>
  <si>
    <t>CIA1302226J3</t>
  </si>
  <si>
    <t>PACS7911033S4</t>
  </si>
  <si>
    <t>AME20121537A</t>
  </si>
  <si>
    <t>TOCG800505JR4</t>
  </si>
  <si>
    <t>CETG830905P99</t>
  </si>
  <si>
    <t>FGA140606U88</t>
  </si>
  <si>
    <t>SPR151208SP5</t>
  </si>
  <si>
    <t>CAAI930703PK4</t>
  </si>
  <si>
    <t>AQR030213PHA</t>
  </si>
  <si>
    <t>OSP210607TB0</t>
  </si>
  <si>
    <t>SIS180528PL2</t>
  </si>
  <si>
    <t>IDI980512BV4</t>
  </si>
  <si>
    <t>PEZC650503EMA</t>
  </si>
  <si>
    <t>GAS2411056A5</t>
  </si>
  <si>
    <t>CRL890119LW0</t>
  </si>
  <si>
    <t>DCE220907EV2</t>
  </si>
  <si>
    <t>CURL010421TW6</t>
  </si>
  <si>
    <t>GAR140414K44</t>
  </si>
  <si>
    <t>MBE180402EQ3</t>
  </si>
  <si>
    <t>DCP790511D36</t>
  </si>
  <si>
    <t>FDA130819JI3</t>
  </si>
  <si>
    <t>NAPA000331S9A</t>
  </si>
  <si>
    <t>SEV2311304W1</t>
  </si>
  <si>
    <t>TEC2210217E2</t>
  </si>
  <si>
    <t>JAU2306071B5</t>
  </si>
  <si>
    <t>PJA230803979</t>
  </si>
  <si>
    <t>EDI220211317</t>
  </si>
  <si>
    <t>AXT940727FP8</t>
  </si>
  <si>
    <t>CSR210106HJ6</t>
  </si>
  <si>
    <t>GOCV450126BM2</t>
  </si>
  <si>
    <t>GVA030711530</t>
  </si>
  <si>
    <t>BACM020623EY2</t>
  </si>
  <si>
    <t>AAPD980129UCA</t>
  </si>
  <si>
    <t>MSG221209H6A</t>
  </si>
  <si>
    <t>EVE1902213C6</t>
  </si>
  <si>
    <t>GAFY8502173W3</t>
  </si>
  <si>
    <t>AIC180604FU4</t>
  </si>
  <si>
    <t>CIP200110HZ8</t>
  </si>
  <si>
    <t>ACP230629AC6</t>
  </si>
  <si>
    <t>RDG1909273E1</t>
  </si>
  <si>
    <t>CCO240213EX3</t>
  </si>
  <si>
    <t>HSE971027CW2</t>
  </si>
  <si>
    <t>APR130507SG9</t>
  </si>
  <si>
    <t>ROCA740826V91</t>
  </si>
  <si>
    <t>BOK23121998A</t>
  </si>
  <si>
    <t>CPT230822524</t>
  </si>
  <si>
    <t>SLM240202JD8</t>
  </si>
  <si>
    <t>TPC1208066U6</t>
  </si>
  <si>
    <t>AUT991215UZ2</t>
  </si>
  <si>
    <t>CSE131114P11</t>
  </si>
  <si>
    <t>CQR1802128U0</t>
  </si>
  <si>
    <t>FECA921031I68</t>
  </si>
  <si>
    <t>CTB130716MAA</t>
  </si>
  <si>
    <t>EDI240905IEA</t>
  </si>
  <si>
    <t>CID010523SE5</t>
  </si>
  <si>
    <t>OVE110714TX7</t>
  </si>
  <si>
    <t>CIC2404155U3</t>
  </si>
  <si>
    <t>MTR150309JF6</t>
  </si>
  <si>
    <t>TAD210624IV0</t>
  </si>
  <si>
    <t>CSE040727T52</t>
  </si>
  <si>
    <t>CCO130315BKA</t>
  </si>
  <si>
    <t>CEJW9809169S1</t>
  </si>
  <si>
    <t>SSS1309031X9</t>
  </si>
  <si>
    <t>RPC150121QH1</t>
  </si>
  <si>
    <t>BCO1812202Z2</t>
  </si>
  <si>
    <t>RKO151026U12</t>
  </si>
  <si>
    <t>SAR1809038JA</t>
  </si>
  <si>
    <t>FTL190116JL3</t>
  </si>
  <si>
    <t>LOME810908TWA</t>
  </si>
  <si>
    <t>BUCT700505JJ0</t>
  </si>
  <si>
    <t>UYRI440503C81</t>
  </si>
  <si>
    <t>CIE090212F57</t>
  </si>
  <si>
    <t>CURC700409I51</t>
  </si>
  <si>
    <t>CCS170316MJ2</t>
  </si>
  <si>
    <t>LCR2303106S1</t>
  </si>
  <si>
    <t>MAB050505LX2</t>
  </si>
  <si>
    <t>CCP900108PB7</t>
  </si>
  <si>
    <t>ALU150615DT2</t>
  </si>
  <si>
    <t>JUMA020201QU8</t>
  </si>
  <si>
    <t>PECY880513QC0</t>
  </si>
  <si>
    <t>MOGG000713DN1</t>
  </si>
  <si>
    <t>EFH060508LN7</t>
  </si>
  <si>
    <t>MCA151113JQA</t>
  </si>
  <si>
    <t>YAPM970801DQ1</t>
  </si>
  <si>
    <t>KAI201029K37</t>
  </si>
  <si>
    <t>EFE8908015L3</t>
  </si>
  <si>
    <t>OMU130709JA8</t>
  </si>
  <si>
    <t>COOK941211JG5</t>
  </si>
  <si>
    <t>MAQ221109S70</t>
  </si>
  <si>
    <t>GCX1508203X2</t>
  </si>
  <si>
    <t>CDY140627RC1</t>
  </si>
  <si>
    <t>KHR1612063F4</t>
  </si>
  <si>
    <t>AEC240319HX8</t>
  </si>
  <si>
    <t>AGM191203UP0</t>
  </si>
  <si>
    <t>GOJJ980603DY1</t>
  </si>
  <si>
    <t>GLI160617LE8</t>
  </si>
  <si>
    <t>CFO1010219Z8</t>
  </si>
  <si>
    <t>RVC191030UE5</t>
  </si>
  <si>
    <t>IME1107058Q7</t>
  </si>
  <si>
    <t>SACR521001CR5</t>
  </si>
  <si>
    <t>AUT031103HQ1</t>
  </si>
  <si>
    <t>TAS210917U80</t>
  </si>
  <si>
    <t>UST250304S93</t>
  </si>
  <si>
    <t>LHC231122EJ6</t>
  </si>
  <si>
    <t>EUPA881116CT7</t>
  </si>
  <si>
    <t>PTO231123RQ7</t>
  </si>
  <si>
    <t>PSH240112CA1</t>
  </si>
  <si>
    <t>APU231123V56</t>
  </si>
  <si>
    <t>ECM231202R60</t>
  </si>
  <si>
    <t>VIA090831F49</t>
  </si>
  <si>
    <t>GCM191108QF3</t>
  </si>
  <si>
    <t>EPS1508116A6</t>
  </si>
  <si>
    <t>GTG1112195Z4</t>
  </si>
  <si>
    <t>FENM891214364</t>
  </si>
  <si>
    <t>CIRG730106RB4</t>
  </si>
  <si>
    <t>VIG071123G7A</t>
  </si>
  <si>
    <t>VEBE8502254A3</t>
  </si>
  <si>
    <t>GOA180712SF5</t>
  </si>
  <si>
    <t>DSO180507J38</t>
  </si>
  <si>
    <t>FAR990722J77</t>
  </si>
  <si>
    <t>BOL1101285L1</t>
  </si>
  <si>
    <t>GASJ890406F71</t>
  </si>
  <si>
    <t>MOCJ6104038E9</t>
  </si>
  <si>
    <t>RZA160427V36</t>
  </si>
  <si>
    <t>DUMI940907ES7</t>
  </si>
  <si>
    <t>AAAA870829RN2</t>
  </si>
  <si>
    <t>SYI210621S72</t>
  </si>
  <si>
    <t>CACD9204193KA</t>
  </si>
  <si>
    <t>LEM241007ILA</t>
  </si>
  <si>
    <t>KKA240822BK2</t>
  </si>
  <si>
    <t>RIBL7502274K6</t>
  </si>
  <si>
    <t>RSS2112135S1</t>
  </si>
  <si>
    <t>HETC800510RH3</t>
  </si>
  <si>
    <t>CME111104BH2</t>
  </si>
  <si>
    <t>ECA230213KW0</t>
  </si>
  <si>
    <t>CAL2112308K9</t>
  </si>
  <si>
    <t>BAKR980809GN3</t>
  </si>
  <si>
    <t>ISS130722IX8</t>
  </si>
  <si>
    <t>AAPU790804II9</t>
  </si>
  <si>
    <t>PSO240605UZ6</t>
  </si>
  <si>
    <t>MTE180720SC1</t>
  </si>
  <si>
    <t>ROHG620915AN7</t>
  </si>
  <si>
    <t>POVK961007PE3</t>
  </si>
  <si>
    <t>ABU090616JLA</t>
  </si>
  <si>
    <t>AID0410218P9</t>
  </si>
  <si>
    <t>AISN860306BN8</t>
  </si>
  <si>
    <t>CAL880602SL0</t>
  </si>
  <si>
    <t>UFR221108GR4</t>
  </si>
  <si>
    <t>CAA131017Q87</t>
  </si>
  <si>
    <t>SII941007610</t>
  </si>
  <si>
    <t>PSS120607EA9</t>
  </si>
  <si>
    <t>ACD190426HZ8</t>
  </si>
  <si>
    <t>CASM830116M43</t>
  </si>
  <si>
    <t>MAVE4308252M3</t>
  </si>
  <si>
    <t>AEGP4805316Y8</t>
  </si>
  <si>
    <t>AECM9310271A2</t>
  </si>
  <si>
    <t>FSP110812SE8</t>
  </si>
  <si>
    <t>MCA090522976</t>
  </si>
  <si>
    <t>PAS190820BE4</t>
  </si>
  <si>
    <t>SPE240926S21</t>
  </si>
  <si>
    <t>SMR190220EF3</t>
  </si>
  <si>
    <t>TAD1812043M1</t>
  </si>
  <si>
    <t>YAR200820PY3</t>
  </si>
  <si>
    <t>ZEX210812G92</t>
  </si>
  <si>
    <t>AUDA880516DK4</t>
  </si>
  <si>
    <t>REFA841007E79</t>
  </si>
  <si>
    <t>EMI120910KG7</t>
  </si>
  <si>
    <t>EIE180202EA2</t>
  </si>
  <si>
    <t>CDM760124C85</t>
  </si>
  <si>
    <t>CASL8711115F1</t>
  </si>
  <si>
    <t>LONJ660703HQA</t>
  </si>
  <si>
    <t>FME080522TB9</t>
  </si>
  <si>
    <t>CAZG940918JM7</t>
  </si>
  <si>
    <t>AEM060713RP3</t>
  </si>
  <si>
    <t>CMA160413N26</t>
  </si>
  <si>
    <t>IGU220429CH7</t>
  </si>
  <si>
    <t>ZAMM7205268K8</t>
  </si>
  <si>
    <t>LSP230127F33</t>
  </si>
  <si>
    <t>MASC9705202H5</t>
  </si>
  <si>
    <t>MME2407264Q1</t>
  </si>
  <si>
    <t>COE1510194S3</t>
  </si>
  <si>
    <t>AODF020911I7A</t>
  </si>
  <si>
    <t>DTD000629I85</t>
  </si>
  <si>
    <t>PCO941207KA4</t>
  </si>
  <si>
    <t>TCO180622FC0</t>
  </si>
  <si>
    <t>MDF190809HZ5</t>
  </si>
  <si>
    <t>NUMY971028BQ4</t>
  </si>
  <si>
    <t>MAR190611C44</t>
  </si>
  <si>
    <t>LOX191111EZ8</t>
  </si>
  <si>
    <t>JMC2211015Y3</t>
  </si>
  <si>
    <t>DNR1909115M2</t>
  </si>
  <si>
    <t>RIGP881004P87</t>
  </si>
  <si>
    <t>SAGA990925H14</t>
  </si>
  <si>
    <t>GULC970225BNA</t>
  </si>
  <si>
    <t>NOCG870601QV6</t>
  </si>
  <si>
    <t>JIBG791210B42</t>
  </si>
  <si>
    <t>DEGH900327QS9</t>
  </si>
  <si>
    <t>GUGC650908396</t>
  </si>
  <si>
    <t>CISS9403024S9</t>
  </si>
  <si>
    <t>PORJ010108J39</t>
  </si>
  <si>
    <t>CAGX570510UL4</t>
  </si>
  <si>
    <t>CAT250407GI3</t>
  </si>
  <si>
    <t>PDE240717N30</t>
  </si>
  <si>
    <t>LIN090430G35</t>
  </si>
  <si>
    <t>LUK250110MQ0</t>
  </si>
  <si>
    <t>CDY2107025U5</t>
  </si>
  <si>
    <t>AMV2311231Q1</t>
  </si>
  <si>
    <t>TIX231101H31</t>
  </si>
  <si>
    <t>PAM2309118N0</t>
  </si>
  <si>
    <t>SCC230621S3A</t>
  </si>
  <si>
    <t>IHA1807204Z6</t>
  </si>
  <si>
    <t>SNE250523TS5</t>
  </si>
  <si>
    <t>VRS991116PD9</t>
  </si>
  <si>
    <t>RAP240725LW3</t>
  </si>
  <si>
    <t>SSE241219LE7</t>
  </si>
  <si>
    <t>MOCA891227UN8</t>
  </si>
  <si>
    <t>RUGE910408G84</t>
  </si>
  <si>
    <t>ADM250127RV7</t>
  </si>
  <si>
    <t>SGE2108307P2</t>
  </si>
  <si>
    <t>QUA240604NZ7</t>
  </si>
  <si>
    <t>AEG240611630</t>
  </si>
  <si>
    <t>ONI110623CH5</t>
  </si>
  <si>
    <t>MAX2110081C0</t>
  </si>
  <si>
    <t>ITR210707CW2</t>
  </si>
  <si>
    <t>JIED9501131C6</t>
  </si>
  <si>
    <t>SAYN911113354</t>
  </si>
  <si>
    <t>CASE770321R25</t>
  </si>
  <si>
    <t>HURK9605137Z5</t>
  </si>
  <si>
    <t>SPR220407KD6</t>
  </si>
  <si>
    <t>FECL971110PLA</t>
  </si>
  <si>
    <t>GDI110511BZ9</t>
  </si>
  <si>
    <t>QES220318I21</t>
  </si>
  <si>
    <t>LAC950710339</t>
  </si>
  <si>
    <t>GOI240111S4A</t>
  </si>
  <si>
    <t>SII070309GC8</t>
  </si>
  <si>
    <t>MAGG0408093U6</t>
  </si>
  <si>
    <t>CMS200714EC5</t>
  </si>
  <si>
    <t>UPL2408166W2</t>
  </si>
  <si>
    <t>YSC210320526</t>
  </si>
  <si>
    <t>PQU170725A57</t>
  </si>
  <si>
    <t>OORP001214RB3</t>
  </si>
  <si>
    <t>ELE180215JI9</t>
  </si>
  <si>
    <t>OIA090626UM6</t>
  </si>
  <si>
    <t>QULP6706135EA</t>
  </si>
  <si>
    <t>TNE170427ND7</t>
  </si>
  <si>
    <t>PIN240912BM4</t>
  </si>
  <si>
    <t>HFC240124LZ1</t>
  </si>
  <si>
    <t>CRI240404VE4</t>
  </si>
  <si>
    <t>CST2401309P3</t>
  </si>
  <si>
    <t>OLE210628MD5</t>
  </si>
  <si>
    <t>LISW780925TG3</t>
  </si>
  <si>
    <t>SSF830912738</t>
  </si>
  <si>
    <t>OSC180218S87</t>
  </si>
  <si>
    <t>COR2405035U4</t>
  </si>
  <si>
    <t>PCR150917RT0</t>
  </si>
  <si>
    <t>BAHK941204D77</t>
  </si>
  <si>
    <t>ASL200706CG5</t>
  </si>
  <si>
    <t>IGI1502098R2</t>
  </si>
  <si>
    <t>CCO171207SC2</t>
  </si>
  <si>
    <t>AUNA601002QG8</t>
  </si>
  <si>
    <t>CABA910608NJ9</t>
  </si>
  <si>
    <t>HSB2406105I9</t>
  </si>
  <si>
    <t>RSO221031RD6</t>
  </si>
  <si>
    <t>SEM070413TA9</t>
  </si>
  <si>
    <t>MECD950408Q99</t>
  </si>
  <si>
    <t>TBE240315TB2</t>
  </si>
  <si>
    <t>CCB240319NV2</t>
  </si>
  <si>
    <t>MSF2110122N8</t>
  </si>
  <si>
    <t>PUTR930912IM5</t>
  </si>
  <si>
    <t>CME210714EZ0</t>
  </si>
  <si>
    <t>BMA2502145Y2</t>
  </si>
  <si>
    <t>ISE0402136VA</t>
  </si>
  <si>
    <t>POBB850220TB7</t>
  </si>
  <si>
    <t>TONJ991122E13</t>
  </si>
  <si>
    <t>GIV230705925</t>
  </si>
  <si>
    <t>PPD240410Q73</t>
  </si>
  <si>
    <t>DDM230705G46</t>
  </si>
  <si>
    <t>TME2302176N1</t>
  </si>
  <si>
    <t>VIEE420603DH1</t>
  </si>
  <si>
    <t>TMD200511VC7</t>
  </si>
  <si>
    <t>GOGY740204LL3</t>
  </si>
  <si>
    <t>MBH220726DL5</t>
  </si>
  <si>
    <t>MTR121010EFA</t>
  </si>
  <si>
    <t>GOEL770131BW7</t>
  </si>
  <si>
    <t>MME910620Q85</t>
  </si>
  <si>
    <t>JILA490824259</t>
  </si>
  <si>
    <t>MTO221010NXA</t>
  </si>
  <si>
    <t>GNM180305989</t>
  </si>
  <si>
    <t>RPI071122HI6</t>
  </si>
  <si>
    <t>SMU230721D78</t>
  </si>
  <si>
    <t>GCO240226PYA</t>
  </si>
  <si>
    <t>AUDJ8108078W8</t>
  </si>
  <si>
    <t>GMR240430IK8</t>
  </si>
  <si>
    <t>AARS921019HF4</t>
  </si>
  <si>
    <t>OKB230127LJ0</t>
  </si>
  <si>
    <t>OEA231123UM5</t>
  </si>
  <si>
    <t>CTE190211N77</t>
  </si>
  <si>
    <t>SAA2507238F6</t>
  </si>
  <si>
    <t>MUS140130UQA</t>
  </si>
  <si>
    <t>PYS101116A88</t>
  </si>
  <si>
    <t>CTS051117FD6</t>
  </si>
  <si>
    <t>OPE190206C12</t>
  </si>
  <si>
    <t>TAVG820505NI0</t>
  </si>
  <si>
    <t>FOCL760422NS5</t>
  </si>
  <si>
    <t>LER200401652</t>
  </si>
  <si>
    <t>OERA820105FJ2</t>
  </si>
  <si>
    <t>CAV230202CP5</t>
  </si>
  <si>
    <t>AODM610130CF4</t>
  </si>
  <si>
    <t>PEBG960112IZ6</t>
  </si>
  <si>
    <t>ITS231121PP2</t>
  </si>
  <si>
    <t>ROCC951011QBA</t>
  </si>
  <si>
    <t>VALA940802GK9</t>
  </si>
  <si>
    <t>APC230303HV5</t>
  </si>
  <si>
    <t>ASC170619EJ3</t>
  </si>
  <si>
    <t>CANO770516GW7</t>
  </si>
  <si>
    <t>CDM141204GZ4</t>
  </si>
  <si>
    <t>FCO21100847A</t>
  </si>
  <si>
    <t>GCE220711V15</t>
  </si>
  <si>
    <t>AOC180216I53</t>
  </si>
  <si>
    <t>LISP720924TQ4</t>
  </si>
  <si>
    <t>UGE161013187</t>
  </si>
  <si>
    <t>AFO230308GN8</t>
  </si>
  <si>
    <t>AEM180913RE1</t>
  </si>
  <si>
    <t>TOAY780424AQ8</t>
  </si>
  <si>
    <t>VPU200527CCA</t>
  </si>
  <si>
    <t>GDP180607LS8</t>
  </si>
  <si>
    <t>ASC231123I9A</t>
  </si>
  <si>
    <t>NIO220517BB7</t>
  </si>
  <si>
    <t>PMD2310234KA</t>
  </si>
  <si>
    <t>CSO080303T83</t>
  </si>
  <si>
    <t>GBA180427EL9</t>
  </si>
  <si>
    <t>MOCG800405IP0</t>
  </si>
  <si>
    <t>PIB170929182</t>
  </si>
  <si>
    <t>CUDV0201272K3</t>
  </si>
  <si>
    <t>GOGC810825PU9</t>
  </si>
  <si>
    <t>GCO2409245R9</t>
  </si>
  <si>
    <t>HELM9610028R3</t>
  </si>
  <si>
    <t>IILM770922AG1</t>
  </si>
  <si>
    <t>ICO191228R8A</t>
  </si>
  <si>
    <t>TOT170830JJ0</t>
  </si>
  <si>
    <t>BCI230302BZ2</t>
  </si>
  <si>
    <t>CMY200106JA0</t>
  </si>
  <si>
    <t>CBE1706205S8</t>
  </si>
  <si>
    <t>LAT0212053X1</t>
  </si>
  <si>
    <t>AURJ760312T27</t>
  </si>
  <si>
    <t>RIN9508306P8</t>
  </si>
  <si>
    <t>SEMM670730DY4</t>
  </si>
  <si>
    <t>EES230808FG6</t>
  </si>
  <si>
    <t>ASA151221SV1</t>
  </si>
  <si>
    <t>OCV161123847</t>
  </si>
  <si>
    <t>RSI190613JN9</t>
  </si>
  <si>
    <t>SCE171023E30</t>
  </si>
  <si>
    <t>SAN210607C89</t>
  </si>
  <si>
    <t>COT131111DK8</t>
  </si>
  <si>
    <t>RCM230726UL8</t>
  </si>
  <si>
    <t>MIAL6408231B9</t>
  </si>
  <si>
    <t>INT110802EG0</t>
  </si>
  <si>
    <t>MER171025MF9</t>
  </si>
  <si>
    <t>SBA221205794</t>
  </si>
  <si>
    <t>CEPK930423KE7</t>
  </si>
  <si>
    <t>SCO211209JV6</t>
  </si>
  <si>
    <t>CSE110427FL4</t>
  </si>
  <si>
    <t>MEP141208NF3</t>
  </si>
  <si>
    <t>CAF130930HI4</t>
  </si>
  <si>
    <t>UEV231130F50</t>
  </si>
  <si>
    <t>SQR1110315MA</t>
  </si>
  <si>
    <t>EEDN970318LB1</t>
  </si>
  <si>
    <t>OAP240116KD9</t>
  </si>
  <si>
    <t>VAC221130CX4</t>
  </si>
  <si>
    <t>AUA190212AE4</t>
  </si>
  <si>
    <t>PEFZ0202241K5</t>
  </si>
  <si>
    <t>CLA170324F44</t>
  </si>
  <si>
    <t>MAMJ750717DXA</t>
  </si>
  <si>
    <t>REBA671017514</t>
  </si>
  <si>
    <t>LACE0501202D6</t>
  </si>
  <si>
    <t>AUHD980225HZ4</t>
  </si>
  <si>
    <t>CAVL8510246T6</t>
  </si>
  <si>
    <t>CPE100608SI3</t>
  </si>
  <si>
    <t>MOPC9410082EA</t>
  </si>
  <si>
    <t>COSL611222U35</t>
  </si>
  <si>
    <t>RUGJ891023GJ3</t>
  </si>
  <si>
    <t>JIPC941011JNA</t>
  </si>
  <si>
    <t>NASA960613KF1</t>
  </si>
  <si>
    <t>BACC901130LY2</t>
  </si>
  <si>
    <t>IIA1606148V2</t>
  </si>
  <si>
    <t>IUJG770418HS1</t>
  </si>
  <si>
    <t>CAPZ861106RZ8</t>
  </si>
  <si>
    <t>MVI200211CP4</t>
  </si>
  <si>
    <t>GCM230607QR8</t>
  </si>
  <si>
    <t>CPU2006172C4</t>
  </si>
  <si>
    <t>DIOJ860128587</t>
  </si>
  <si>
    <t>RARC930619LH8</t>
  </si>
  <si>
    <t>OIGG840119AI6</t>
  </si>
  <si>
    <t>PASA651121J60</t>
  </si>
  <si>
    <t>BESG650508F93</t>
  </si>
  <si>
    <t>CME1607146D6</t>
  </si>
  <si>
    <t>REC2208256Q1</t>
  </si>
  <si>
    <t>PIPX990920LDA</t>
  </si>
  <si>
    <t>CCO171117R32</t>
  </si>
  <si>
    <t>AUAK910930122</t>
  </si>
  <si>
    <t>AUCY930810ND6</t>
  </si>
  <si>
    <t>MEPC600215766</t>
  </si>
  <si>
    <t>PEUM720111GE6</t>
  </si>
  <si>
    <t>PEQM9004185C6</t>
  </si>
  <si>
    <t>CAMA9002208V5</t>
  </si>
  <si>
    <t>YOS1610268R6</t>
  </si>
  <si>
    <t>ACL180215AC4</t>
  </si>
  <si>
    <t>VAJJ8302249F7</t>
  </si>
  <si>
    <t>EUVN000806A21</t>
  </si>
  <si>
    <t>EVE241010G70</t>
  </si>
  <si>
    <t>TMC230214R29</t>
  </si>
  <si>
    <t>DXU250515UW2</t>
  </si>
  <si>
    <t>TCO150519BP2</t>
  </si>
  <si>
    <t>SGN1302202T8</t>
  </si>
  <si>
    <t>KAS180831TIA</t>
  </si>
  <si>
    <t>SEM171010A34</t>
  </si>
  <si>
    <t>SHA2206242Q4</t>
  </si>
  <si>
    <t>JCR040721NU2</t>
  </si>
  <si>
    <t>OCA1809071E0</t>
  </si>
  <si>
    <t>GLP1808318G4</t>
  </si>
  <si>
    <t>EEM180831658</t>
  </si>
  <si>
    <t>SCM1301179J2</t>
  </si>
  <si>
    <t>CUP230818RZ9</t>
  </si>
  <si>
    <t>ALE180831TU1</t>
  </si>
  <si>
    <t>CEC000531NT1</t>
  </si>
  <si>
    <t>JSO2305165F6</t>
  </si>
  <si>
    <t>CAFA851006UE9</t>
  </si>
  <si>
    <t>XAS2309254W3</t>
  </si>
  <si>
    <t>YME160104DH6</t>
  </si>
  <si>
    <t>SCT150820MS4</t>
  </si>
  <si>
    <t>SAN151223SW7</t>
  </si>
  <si>
    <t>NAS1810171V5</t>
  </si>
  <si>
    <t>MAF1809073Y4</t>
  </si>
  <si>
    <t>LIV1810223A8</t>
  </si>
  <si>
    <t>IPR180802JU7</t>
  </si>
  <si>
    <t>ING151217UI2</t>
  </si>
  <si>
    <t>GMA171128R96</t>
  </si>
  <si>
    <t>FBI1610194BA</t>
  </si>
  <si>
    <t>GIG090123GN7</t>
  </si>
  <si>
    <t>ABM1412236L5</t>
  </si>
  <si>
    <t>RORS7707114VA</t>
  </si>
  <si>
    <t>LCA2301121S2</t>
  </si>
  <si>
    <t>AUGN440630M66</t>
  </si>
  <si>
    <t>LOM200115JR7</t>
  </si>
  <si>
    <t>AMD010827Q66</t>
  </si>
  <si>
    <t>ALA170828FS9</t>
  </si>
  <si>
    <t>GYC020123GY2</t>
  </si>
  <si>
    <t>MER891020B37</t>
  </si>
  <si>
    <t>ISU820801FT2</t>
  </si>
  <si>
    <t>AOHA840731IL1</t>
  </si>
  <si>
    <t>AUPA5509155I8</t>
  </si>
  <si>
    <t>DMA231018U75</t>
  </si>
  <si>
    <t>ROOE570921952</t>
  </si>
  <si>
    <t>SES230323JS4</t>
  </si>
  <si>
    <t>IMM150429KC2</t>
  </si>
  <si>
    <t>POKD960929MP7</t>
  </si>
  <si>
    <t>COD230511UUA</t>
  </si>
  <si>
    <t>LBA190520ED1</t>
  </si>
  <si>
    <t>OCS150209424</t>
  </si>
  <si>
    <t>AEGF8006243C1</t>
  </si>
  <si>
    <t>PCA990111MA8</t>
  </si>
  <si>
    <t>RELJ880421ME0</t>
  </si>
  <si>
    <t>TOMR700422143</t>
  </si>
  <si>
    <t>RSE1902142F4</t>
  </si>
  <si>
    <t>RSI230915TB2</t>
  </si>
  <si>
    <t>RSC2305153D9</t>
  </si>
  <si>
    <t>LACA650530QSA</t>
  </si>
  <si>
    <t>NPU230915FWA</t>
  </si>
  <si>
    <t>AUNI890407M61</t>
  </si>
  <si>
    <t>CEF9101243J3</t>
  </si>
  <si>
    <t>OSC151130265</t>
  </si>
  <si>
    <t>ODE180831J8A</t>
  </si>
  <si>
    <t>PRO2402264U8</t>
  </si>
  <si>
    <t>ING1512214C4</t>
  </si>
  <si>
    <t>ISU171010IP9</t>
  </si>
  <si>
    <t>CAMA470905B24</t>
  </si>
  <si>
    <t>DAE171010QJ6</t>
  </si>
  <si>
    <t>PZN171027973</t>
  </si>
  <si>
    <t>INN181026GV2</t>
  </si>
  <si>
    <t>GFF550711KJA</t>
  </si>
  <si>
    <t>APS001128GM7</t>
  </si>
  <si>
    <t>GOGC881028IH1</t>
  </si>
  <si>
    <t>DQR190305I18</t>
  </si>
  <si>
    <t>POHB6109138VA</t>
  </si>
  <si>
    <t>CPC2206203J8</t>
  </si>
  <si>
    <t>ROAC600822CD2</t>
  </si>
  <si>
    <t>ATE180919DN7</t>
  </si>
  <si>
    <t>CUNB681201FK5</t>
  </si>
  <si>
    <t>SAGP010427AA3</t>
  </si>
  <si>
    <t>PCA180913KR2</t>
  </si>
  <si>
    <t>ASU200214ELA</t>
  </si>
  <si>
    <t>ROCA751115JZ0</t>
  </si>
  <si>
    <t>LEAB941112A30</t>
  </si>
  <si>
    <t>MCC170630NQ7</t>
  </si>
  <si>
    <t>VSY240405NE2</t>
  </si>
  <si>
    <t>BEMJ990501MI2</t>
  </si>
  <si>
    <t>GCO1006159N1</t>
  </si>
  <si>
    <t>ZES1903286X0</t>
  </si>
  <si>
    <t>SSN240319MQA</t>
  </si>
  <si>
    <t>PME121120TQ8</t>
  </si>
  <si>
    <t>SASK991116F33</t>
  </si>
  <si>
    <t>LOG230403HXA</t>
  </si>
  <si>
    <t>ICC170714HI2</t>
  </si>
  <si>
    <t>ERC231213LP6</t>
  </si>
  <si>
    <t>ESA240318I13</t>
  </si>
  <si>
    <t>MALM660326G59</t>
  </si>
  <si>
    <t>ADC150623RW1</t>
  </si>
  <si>
    <t>EUVI020204R58</t>
  </si>
  <si>
    <t>MACG780320AT3</t>
  </si>
  <si>
    <t>HHA2310054U7</t>
  </si>
  <si>
    <t>EIGA46120798A</t>
  </si>
  <si>
    <t>MAV230818RV2</t>
  </si>
  <si>
    <t>HAJJ770831UU8</t>
  </si>
  <si>
    <t>AVS231214N11</t>
  </si>
  <si>
    <t>UDGR990520JG1</t>
  </si>
  <si>
    <t>IAC150318AUA</t>
  </si>
  <si>
    <t>AUGA960330NT9</t>
  </si>
  <si>
    <t>OETJ930106F73</t>
  </si>
  <si>
    <t>MOLK981219832</t>
  </si>
  <si>
    <t>CRC210507MX5</t>
  </si>
  <si>
    <t>GRM0303287S0</t>
  </si>
  <si>
    <t>RRS230921SJ0</t>
  </si>
  <si>
    <t>GAPR881023725</t>
  </si>
  <si>
    <t>AOAC6905242J5</t>
  </si>
  <si>
    <t>MAT020418841</t>
  </si>
  <si>
    <t>CEPM740128MA8</t>
  </si>
  <si>
    <t>TEMR630830KUA</t>
  </si>
  <si>
    <t>TUCC7604183TA</t>
  </si>
  <si>
    <t>BSE120410457</t>
  </si>
  <si>
    <t>AAD240319KU6</t>
  </si>
  <si>
    <t>PEI240315931</t>
  </si>
  <si>
    <t>LALR361026GX8</t>
  </si>
  <si>
    <t>NAPP720315LK9</t>
  </si>
  <si>
    <t>LASM680608N79</t>
  </si>
  <si>
    <t>MMB130711MG8</t>
  </si>
  <si>
    <t>TTI191127PA3</t>
  </si>
  <si>
    <t>IIN160607BG9</t>
  </si>
  <si>
    <t>DEV230223EDA</t>
  </si>
  <si>
    <t>EFE240718J55</t>
  </si>
  <si>
    <t>ISA190515HP9</t>
  </si>
  <si>
    <t>GRG2401296JA</t>
  </si>
  <si>
    <t>BOS230927UW3</t>
  </si>
  <si>
    <t>MEEJ9202119M3</t>
  </si>
  <si>
    <t>EOJE780904715</t>
  </si>
  <si>
    <t>HECC98111725A</t>
  </si>
  <si>
    <t>RIPM950524S89</t>
  </si>
  <si>
    <t>CJA200710BM2</t>
  </si>
  <si>
    <t>ATE160628HF0</t>
  </si>
  <si>
    <t>JIRA540602N22</t>
  </si>
  <si>
    <t>IAG181220RH1</t>
  </si>
  <si>
    <t>TPR210706D37</t>
  </si>
  <si>
    <t>AST230814566</t>
  </si>
  <si>
    <t>GOGC8311299L6</t>
  </si>
  <si>
    <t>YCA170829324</t>
  </si>
  <si>
    <t>CSI150415B85</t>
  </si>
  <si>
    <t>SEL121116E58</t>
  </si>
  <si>
    <t>IPC220906FH4</t>
  </si>
  <si>
    <t>SAS050928549</t>
  </si>
  <si>
    <t>PEE160114138</t>
  </si>
  <si>
    <t>AJV120419BR0</t>
  </si>
  <si>
    <t>SMS180219IV1</t>
  </si>
  <si>
    <t>NPL2303307V6</t>
  </si>
  <si>
    <t>TMW240118REA</t>
  </si>
  <si>
    <t>CTR230926SF3</t>
  </si>
  <si>
    <t>CEDS8906248T9</t>
  </si>
  <si>
    <t>YADJ7208248R3</t>
  </si>
  <si>
    <t>ZEN240423GJ6</t>
  </si>
  <si>
    <t>MASB810821ETA</t>
  </si>
  <si>
    <t>ISD030414EM8</t>
  </si>
  <si>
    <t>GCE150209A73</t>
  </si>
  <si>
    <t>GPR190930KM3</t>
  </si>
  <si>
    <t>LURS910611QQ6</t>
  </si>
  <si>
    <t>DIN170509RX5</t>
  </si>
  <si>
    <t>KOBL960913MV0</t>
  </si>
  <si>
    <t>IED160310CYA</t>
  </si>
  <si>
    <t>DUGA060901P35</t>
  </si>
  <si>
    <t>AEAA850415MC0</t>
  </si>
  <si>
    <t>DEVI840817D58</t>
  </si>
  <si>
    <t>UCA071105143</t>
  </si>
  <si>
    <t>MCO180607EU7</t>
  </si>
  <si>
    <t>VACE8306162F7</t>
  </si>
  <si>
    <t>OACG770224JF9</t>
  </si>
  <si>
    <t>CCP240308NP5</t>
  </si>
  <si>
    <t>PAV910724HWA</t>
  </si>
  <si>
    <t>CCI231130JW3</t>
  </si>
  <si>
    <t>KDS191009B92</t>
  </si>
  <si>
    <t>BBG190711U2A</t>
  </si>
  <si>
    <t>PEV2302164W2</t>
  </si>
  <si>
    <t>VBD231003I87</t>
  </si>
  <si>
    <t>DNU220405Q48</t>
  </si>
  <si>
    <t>VIBS9107091D4</t>
  </si>
  <si>
    <t>DCA2203238M1</t>
  </si>
  <si>
    <t>CON071022344</t>
  </si>
  <si>
    <t>CEPG890105TA6</t>
  </si>
  <si>
    <t>GARM470424AI3</t>
  </si>
  <si>
    <t>LTS180927GH6</t>
  </si>
  <si>
    <t>ROJ1610206W1</t>
  </si>
  <si>
    <t>BAIH980309I82</t>
  </si>
  <si>
    <t>MINP891009PD3</t>
  </si>
  <si>
    <t>TOMS9411282F4</t>
  </si>
  <si>
    <t>CUPM840808NV2</t>
  </si>
  <si>
    <t>COF950203FDA</t>
  </si>
  <si>
    <t>JUL200313R35</t>
  </si>
  <si>
    <t>CAMB991002554</t>
  </si>
  <si>
    <t>HEAJ9001075W6</t>
  </si>
  <si>
    <t>MSI2111244E4</t>
  </si>
  <si>
    <t>ROSD791019398</t>
  </si>
  <si>
    <t>MEMA7311267T1</t>
  </si>
  <si>
    <t>LAVA9602151P1</t>
  </si>
  <si>
    <t>APC140122HD6</t>
  </si>
  <si>
    <t>AMV040915MX0</t>
  </si>
  <si>
    <t>EAT241105FB1</t>
  </si>
  <si>
    <t>RFN1110118FA</t>
  </si>
  <si>
    <t>HUVC9409076H8</t>
  </si>
  <si>
    <t>SME200803NS3</t>
  </si>
  <si>
    <t>GCO151203BT4</t>
  </si>
  <si>
    <t>FOPK940602DE5</t>
  </si>
  <si>
    <t>MDI180927V45</t>
  </si>
  <si>
    <t>CACT930118770</t>
  </si>
  <si>
    <t>CDI091016G58</t>
  </si>
  <si>
    <t>CME2011175H2</t>
  </si>
  <si>
    <t>BAL101207NP1</t>
  </si>
  <si>
    <t>MEPC7803213S3</t>
  </si>
  <si>
    <t>PMF230927IQ3</t>
  </si>
  <si>
    <t>LIAJ670101DR8</t>
  </si>
  <si>
    <t>AIVB730320PQ1</t>
  </si>
  <si>
    <t>TMI000803H44</t>
  </si>
  <si>
    <t>VASM5302078N0</t>
  </si>
  <si>
    <t>CMM201027IV8</t>
  </si>
  <si>
    <t>COMM3812238I1</t>
  </si>
  <si>
    <t>BCE2404157M7</t>
  </si>
  <si>
    <t>AANH750821HU6</t>
  </si>
  <si>
    <t>VAGL781027243</t>
  </si>
  <si>
    <t>DPR230424CJ6</t>
  </si>
  <si>
    <t>DIPE401125BXA</t>
  </si>
  <si>
    <t>SOVJ720620AA3</t>
  </si>
  <si>
    <t>ICI111213GF4</t>
  </si>
  <si>
    <t>AUAW56050637A</t>
  </si>
  <si>
    <t>MED240710UD9</t>
  </si>
  <si>
    <t>DUOJ7410052N8</t>
  </si>
  <si>
    <t>AUMA980109GT5</t>
  </si>
  <si>
    <t>COM100222597</t>
  </si>
  <si>
    <t>MPR120724RW8</t>
  </si>
  <si>
    <t>RIAA8806195P8</t>
  </si>
  <si>
    <t>SSO231006BA5</t>
  </si>
  <si>
    <t>MSI100603RCA</t>
  </si>
  <si>
    <t>ZAAM670424HZ9</t>
  </si>
  <si>
    <t>CEL200123UH4</t>
  </si>
  <si>
    <t>AUAL001207L70</t>
  </si>
  <si>
    <t>ECO130123RA3</t>
  </si>
  <si>
    <t>GES230523MV1</t>
  </si>
  <si>
    <t>DDM840626PM2</t>
  </si>
  <si>
    <t>AOFN991222C56</t>
  </si>
  <si>
    <t>CMA170111RN0</t>
  </si>
  <si>
    <t>ASE140122JX4</t>
  </si>
  <si>
    <t>CTG181203FF4</t>
  </si>
  <si>
    <t>BAEF790121942</t>
  </si>
  <si>
    <t>CRI160309G8A</t>
  </si>
  <si>
    <t>LCR221201AV2</t>
  </si>
  <si>
    <t>MSI240415425</t>
  </si>
  <si>
    <t>FOTI921031UL2</t>
  </si>
  <si>
    <t>MARS640329RW5</t>
  </si>
  <si>
    <t>SEM680801193</t>
  </si>
  <si>
    <t>PAHE910825G60</t>
  </si>
  <si>
    <t>PUAC9310052A2</t>
  </si>
  <si>
    <t>BCO2405076P4</t>
  </si>
  <si>
    <t>ITS230404JL9</t>
  </si>
  <si>
    <t>MACP640915625</t>
  </si>
  <si>
    <t>RAM180607KM9</t>
  </si>
  <si>
    <t>DYE230127GR1</t>
  </si>
  <si>
    <t>CCC240426DI7</t>
  </si>
  <si>
    <t>VCC140307Q7A</t>
  </si>
  <si>
    <t>ROCO890415AW7</t>
  </si>
  <si>
    <t>PERR880719D79</t>
  </si>
  <si>
    <t>ALE220909DR8</t>
  </si>
  <si>
    <t>RSO190401UE1</t>
  </si>
  <si>
    <t>TEN130218CD6</t>
  </si>
  <si>
    <t>SOPP780821PE0</t>
  </si>
  <si>
    <t>PEP210626U60</t>
  </si>
  <si>
    <t>AULE000729S16</t>
  </si>
  <si>
    <t>CASR770216JR7</t>
  </si>
  <si>
    <t>CAPG951011MF2</t>
  </si>
  <si>
    <t>PEFM761024UA7</t>
  </si>
  <si>
    <t>COSL930918UJ8</t>
  </si>
  <si>
    <t>GAEB830817GM8</t>
  </si>
  <si>
    <t>GAG240322KW0</t>
  </si>
  <si>
    <t>LOCE870110CX1</t>
  </si>
  <si>
    <t>LCA191108QG6</t>
  </si>
  <si>
    <t>CIPL910424A83</t>
  </si>
  <si>
    <t>ECA161130H81</t>
  </si>
  <si>
    <t>CATF730217V30</t>
  </si>
  <si>
    <t>PAGJ910820334</t>
  </si>
  <si>
    <t>SEM180921HU6</t>
  </si>
  <si>
    <t>PLV160822H51</t>
  </si>
  <si>
    <t>SUP230707UE9</t>
  </si>
  <si>
    <t>BACM8301194RA</t>
  </si>
  <si>
    <t>GARA5301311DA</t>
  </si>
  <si>
    <t>PACA001221RM7</t>
  </si>
  <si>
    <t>GALE931014GY7</t>
  </si>
  <si>
    <t>CUBA030716EP8</t>
  </si>
  <si>
    <t>TIG1512035E9</t>
  </si>
  <si>
    <t>PUJD890824K20</t>
  </si>
  <si>
    <t>DOP181019AE2</t>
  </si>
  <si>
    <t>GCO1012042Y2</t>
  </si>
  <si>
    <t>EIM170828360</t>
  </si>
  <si>
    <t>ZPR1801198H4</t>
  </si>
  <si>
    <t>PIPD960816UJ2</t>
  </si>
  <si>
    <t>MAC080215AFA</t>
  </si>
  <si>
    <t>IUCJ010321IU5</t>
  </si>
  <si>
    <t>PADD001110PGA</t>
  </si>
  <si>
    <t>CAMU981118KW6</t>
  </si>
  <si>
    <t>SAF980202D99</t>
  </si>
  <si>
    <t>PARS511108HC3</t>
  </si>
  <si>
    <t>GTS080502JW0</t>
  </si>
  <si>
    <t>DPH1210256Y0</t>
  </si>
  <si>
    <t>ADE231020ML5</t>
  </si>
  <si>
    <t>KCO220624QN5</t>
  </si>
  <si>
    <t>LME151203K50</t>
  </si>
  <si>
    <t>PPI231011UL0</t>
  </si>
  <si>
    <t>CAS250123GW7</t>
  </si>
  <si>
    <t>WTE230707E22</t>
  </si>
  <si>
    <t>STA230216E61</t>
  </si>
  <si>
    <t>CAS240417G75</t>
  </si>
  <si>
    <t>DIS131004M4A</t>
  </si>
  <si>
    <t>RRE9712222V9</t>
  </si>
  <si>
    <t>CET101216N48</t>
  </si>
  <si>
    <t>QCS931209G49</t>
  </si>
  <si>
    <t>AAV2303296L2</t>
  </si>
  <si>
    <t>FIN171207P32</t>
  </si>
  <si>
    <t>ECA220524MT3</t>
  </si>
  <si>
    <t>VEL221026692</t>
  </si>
  <si>
    <t>MPS1207182F2</t>
  </si>
  <si>
    <t>DTC1001281W8</t>
  </si>
  <si>
    <t>UTM010711E2A</t>
  </si>
  <si>
    <t>POL101025TK9</t>
  </si>
  <si>
    <t>ANC920728KN4</t>
  </si>
  <si>
    <t>CSP211126PS6</t>
  </si>
  <si>
    <t>CBE150729BD7</t>
  </si>
  <si>
    <t>ZGE190904V33</t>
  </si>
  <si>
    <t>AIN250808SQ1</t>
  </si>
  <si>
    <t>IUIJ890831UW0</t>
  </si>
  <si>
    <t>MOCA510117925</t>
  </si>
  <si>
    <t>CNE100930UY6</t>
  </si>
  <si>
    <t>SIN9408027L7</t>
  </si>
  <si>
    <t>CADN970927SS0</t>
  </si>
  <si>
    <t>MOGA641130SA6</t>
  </si>
  <si>
    <t>LIP120209QD4</t>
  </si>
  <si>
    <t>CMM220224SVA</t>
  </si>
  <si>
    <t>KPI171013QG8</t>
  </si>
  <si>
    <t>PSA940414FU8</t>
  </si>
  <si>
    <t>ECO220609C71</t>
  </si>
  <si>
    <t>MIK2011189ZA</t>
  </si>
  <si>
    <t>MVE250529P89</t>
  </si>
  <si>
    <t>FEV080728P11</t>
  </si>
  <si>
    <t>LCA060125376</t>
  </si>
  <si>
    <t>MUVE710218RE4</t>
  </si>
  <si>
    <t>HELR860812KM3</t>
  </si>
  <si>
    <t>CEME411025C7A</t>
  </si>
  <si>
    <t>CEHA860719PMA</t>
  </si>
  <si>
    <t>DAQ230327CTA</t>
  </si>
  <si>
    <t>GDE121213EU1</t>
  </si>
  <si>
    <t>ROMA620515444</t>
  </si>
  <si>
    <t>EVE160104CQA</t>
  </si>
  <si>
    <t>GOCL770219BP4</t>
  </si>
  <si>
    <t>BARR630417GF3</t>
  </si>
  <si>
    <t>AAMO660407LC7</t>
  </si>
  <si>
    <t>SOCD940311SN9</t>
  </si>
  <si>
    <t>GSS050119C62</t>
  </si>
  <si>
    <t>RACK8510097T4</t>
  </si>
  <si>
    <t>AETN8009067K9</t>
  </si>
  <si>
    <t>APM230307PX1</t>
  </si>
  <si>
    <t>MOVD810916PJ6</t>
  </si>
  <si>
    <t>FIMC9501056S5</t>
  </si>
  <si>
    <t>CCC0304016T5</t>
  </si>
  <si>
    <t>IOLR461222UV8</t>
  </si>
  <si>
    <t>ZUHR710716A14</t>
  </si>
  <si>
    <t>BARM7810122P5</t>
  </si>
  <si>
    <t>MUR210427CF9</t>
  </si>
  <si>
    <t>SATM760427SL4</t>
  </si>
  <si>
    <t>CJI1603171I5</t>
  </si>
  <si>
    <t>PON060703T65</t>
  </si>
  <si>
    <t>AURV751203CR8</t>
  </si>
  <si>
    <t>IPR070126ML9</t>
  </si>
  <si>
    <t>CCO0706045K7</t>
  </si>
  <si>
    <t>AAJA770902TX4</t>
  </si>
  <si>
    <t>OEB190123AY0</t>
  </si>
  <si>
    <t>SCE010404ELA</t>
  </si>
  <si>
    <t>BCO160602UH9</t>
  </si>
  <si>
    <t>VIC230223A68</t>
  </si>
  <si>
    <t>FCS230717MR9</t>
  </si>
  <si>
    <t>GAAA9908162D3</t>
  </si>
  <si>
    <t>VAPM5910187W8</t>
  </si>
  <si>
    <t>TMO210304GL2</t>
  </si>
  <si>
    <t>MDR230707U96</t>
  </si>
  <si>
    <t>DMD160512AZA</t>
  </si>
  <si>
    <t>GMX150922II8</t>
  </si>
  <si>
    <t>CCH150831MH1</t>
  </si>
  <si>
    <t>IPM180419TL1</t>
  </si>
  <si>
    <t>SASA680321D22</t>
  </si>
  <si>
    <t>RTS210827JD7</t>
  </si>
  <si>
    <t>PEK230728LR5</t>
  </si>
  <si>
    <t>AIN070911U53</t>
  </si>
  <si>
    <t>SQR1910143K9</t>
  </si>
  <si>
    <t>ACO080407868</t>
  </si>
  <si>
    <t>CEL1812033U2</t>
  </si>
  <si>
    <t>VANE820614RS5</t>
  </si>
  <si>
    <t>FRI180607A98</t>
  </si>
  <si>
    <t>PIX190516TA3</t>
  </si>
  <si>
    <t>AAC1706015P9</t>
  </si>
  <si>
    <t>CCC171004DZ2</t>
  </si>
  <si>
    <t>CTE241014BH3</t>
  </si>
  <si>
    <t>MOPK980225GH1</t>
  </si>
  <si>
    <t>VEC240315HL6</t>
  </si>
  <si>
    <t>CSU170126EN5</t>
  </si>
  <si>
    <t>JCI240605JG5</t>
  </si>
  <si>
    <t>ADE0702217X1</t>
  </si>
  <si>
    <t>YAT090129M57</t>
  </si>
  <si>
    <t>MACR781110BD1</t>
  </si>
  <si>
    <t>EAA171014T62</t>
  </si>
  <si>
    <t>YME180725UD4</t>
  </si>
  <si>
    <t>CBI180503HP0</t>
  </si>
  <si>
    <t>TUM691114HS1</t>
  </si>
  <si>
    <t>RTE041006G77</t>
  </si>
  <si>
    <t>GAS931104MC1</t>
  </si>
  <si>
    <t>ISO0601306W0</t>
  </si>
  <si>
    <t>DAC24071364A</t>
  </si>
  <si>
    <t>AUFC790827T7A</t>
  </si>
  <si>
    <t>QPI1906142M4</t>
  </si>
  <si>
    <t>KCM230113LD5</t>
  </si>
  <si>
    <t>CMA220210FF7</t>
  </si>
  <si>
    <t>SMM230316G61</t>
  </si>
  <si>
    <t>NALM610101918</t>
  </si>
  <si>
    <t>CES130705VC3</t>
  </si>
  <si>
    <t>AOC131111AI5</t>
  </si>
  <si>
    <t>RCO131210M76</t>
  </si>
  <si>
    <t>ROPO811229LU4</t>
  </si>
  <si>
    <t>DIGR800418HGA</t>
  </si>
  <si>
    <t>DNE240822HC0</t>
  </si>
  <si>
    <t>SCL201201J4A</t>
  </si>
  <si>
    <t>BLT100714JDA</t>
  </si>
  <si>
    <t>PMS2312225B0</t>
  </si>
  <si>
    <t>SGC2310163U2</t>
  </si>
  <si>
    <t>AAC180802NW5</t>
  </si>
  <si>
    <t>PAGY940930H47</t>
  </si>
  <si>
    <t>PECA990201FJ0</t>
  </si>
  <si>
    <t>LANA970101CUA</t>
  </si>
  <si>
    <t>MDE9309215H4</t>
  </si>
  <si>
    <t>GEL160429FD8</t>
  </si>
  <si>
    <t>CITE980415ED7</t>
  </si>
  <si>
    <t>OIPE881215PA9</t>
  </si>
  <si>
    <t>ARM230601HW3</t>
  </si>
  <si>
    <t>KSM210609GV4</t>
  </si>
  <si>
    <t>AISM8409228L6</t>
  </si>
  <si>
    <t>ECS160104TM3</t>
  </si>
  <si>
    <t>RAD151204TA3</t>
  </si>
  <si>
    <t>BMA240725CQA</t>
  </si>
  <si>
    <t>CCE170223GH0</t>
  </si>
  <si>
    <t>LFC1106205B4</t>
  </si>
  <si>
    <t>KCA150216KC6</t>
  </si>
  <si>
    <t>GOFR941223RH7</t>
  </si>
  <si>
    <t>CMA100520LE4</t>
  </si>
  <si>
    <t>IBR160822G4A</t>
  </si>
  <si>
    <t>PPE1907265A8</t>
  </si>
  <si>
    <t>DAT2407169F7</t>
  </si>
  <si>
    <t>BASF691004SK4</t>
  </si>
  <si>
    <t>VAMC711206PK3</t>
  </si>
  <si>
    <t>CGE180112GJ3</t>
  </si>
  <si>
    <t>PEAS82111653A</t>
  </si>
  <si>
    <t>DAF180101JR7</t>
  </si>
  <si>
    <t>NQR811130HN1</t>
  </si>
  <si>
    <t>PIC180117TL9</t>
  </si>
  <si>
    <t>CASC840927NV1</t>
  </si>
  <si>
    <t>DPG240410J10</t>
  </si>
  <si>
    <t>COSG960101BM4</t>
  </si>
  <si>
    <t>RME2310112E7</t>
  </si>
  <si>
    <t>MFM151110U32</t>
  </si>
  <si>
    <t>FEFK970522TF1</t>
  </si>
  <si>
    <t>CAHS890912SI2</t>
  </si>
  <si>
    <t>PICS610909A75</t>
  </si>
  <si>
    <t>MRN201202SZ9</t>
  </si>
  <si>
    <t>OCO190111NZ8</t>
  </si>
  <si>
    <t>SLA200420NUA</t>
  </si>
  <si>
    <t>MELE991002IA0</t>
  </si>
  <si>
    <t>GPL2304206B2</t>
  </si>
  <si>
    <t>CAS8908282F3</t>
  </si>
  <si>
    <t>CNE940509K59</t>
  </si>
  <si>
    <t>IMU230623HT3</t>
  </si>
  <si>
    <t>GAHN861018U42</t>
  </si>
  <si>
    <t>BIP2209308H0</t>
  </si>
  <si>
    <t>LCC250407G60</t>
  </si>
  <si>
    <t>GCG190614RH0</t>
  </si>
  <si>
    <t>GBO000411CQA</t>
  </si>
  <si>
    <t>TOTR720106646</t>
  </si>
  <si>
    <t>GRC981221UE8</t>
  </si>
  <si>
    <t>CCS130607DK9</t>
  </si>
  <si>
    <t>BACE471207253</t>
  </si>
  <si>
    <t>SOMH991118UQ2</t>
  </si>
  <si>
    <t>PMA161101I29</t>
  </si>
  <si>
    <t>CEF240319SD4</t>
  </si>
  <si>
    <t>DOME8907221B9</t>
  </si>
  <si>
    <t>SAE2311108R2</t>
  </si>
  <si>
    <t>PMD230330QT5</t>
  </si>
  <si>
    <t>VAL181101I88</t>
  </si>
  <si>
    <t>SDC030220NK7</t>
  </si>
  <si>
    <t>ANA9509086E3</t>
  </si>
  <si>
    <t>ALA9407148NA</t>
  </si>
  <si>
    <t>JUDJ9608275X4</t>
  </si>
  <si>
    <t>EDI180813I61</t>
  </si>
  <si>
    <t>ETA191228G66</t>
  </si>
  <si>
    <t>CES190830FT2</t>
  </si>
  <si>
    <t>ADI010922FG8</t>
  </si>
  <si>
    <t>SEC150112537</t>
  </si>
  <si>
    <t>SOVG940322AFA</t>
  </si>
  <si>
    <t>SEC160901HJ2</t>
  </si>
  <si>
    <t>RVI170724FK6</t>
  </si>
  <si>
    <t>AAHD610215JQ4</t>
  </si>
  <si>
    <t>FMC171212EW4</t>
  </si>
  <si>
    <t>AUES940704HC7</t>
  </si>
  <si>
    <t>VAQC990128D49</t>
  </si>
  <si>
    <t>LERL730602GC4</t>
  </si>
  <si>
    <t>CIS1507074G0</t>
  </si>
  <si>
    <t>SAP111017BT4</t>
  </si>
  <si>
    <t>MAI121107EB1</t>
  </si>
  <si>
    <t>NMD230904N18</t>
  </si>
  <si>
    <t>CAAJ8808316F9</t>
  </si>
  <si>
    <t>MAMM050917IZ1</t>
  </si>
  <si>
    <t>AAYR7307254U7</t>
  </si>
  <si>
    <t>SST081230R25</t>
  </si>
  <si>
    <t>BORW8910291Q7</t>
  </si>
  <si>
    <t>CEBJ681029NX3</t>
  </si>
  <si>
    <t>DCB240628UHA</t>
  </si>
  <si>
    <t>CANE580401DC0</t>
  </si>
  <si>
    <t>SACM820921422</t>
  </si>
  <si>
    <t>LUCE700306S7A</t>
  </si>
  <si>
    <t>MAMD9010065U1</t>
  </si>
  <si>
    <t>DCM160927ME0</t>
  </si>
  <si>
    <t>ICB871217R66</t>
  </si>
  <si>
    <t>CMA190408QZ8</t>
  </si>
  <si>
    <t>AIC2209268SA</t>
  </si>
  <si>
    <t>RMI1809145F9</t>
  </si>
  <si>
    <t>MEHL951204PG5</t>
  </si>
  <si>
    <t>ISO070413SU6</t>
  </si>
  <si>
    <t>UAIJ810319UCA</t>
  </si>
  <si>
    <t>XAS171117N48</t>
  </si>
  <si>
    <t>DLS021024BF6</t>
  </si>
  <si>
    <t>UIOH721026KG0</t>
  </si>
  <si>
    <t>XPE990316KP1</t>
  </si>
  <si>
    <t>PBS190726I12</t>
  </si>
  <si>
    <t>BUZR860721D53</t>
  </si>
  <si>
    <t>GAAL710416F16</t>
  </si>
  <si>
    <t>KCO040707BB5</t>
  </si>
  <si>
    <t>BLV8707103L7</t>
  </si>
  <si>
    <t>ADR13021834A</t>
  </si>
  <si>
    <t>MVE100705ES0</t>
  </si>
  <si>
    <t>COM110709UI9</t>
  </si>
  <si>
    <t>CYC240320MN0</t>
  </si>
  <si>
    <t>DSC1807264N4</t>
  </si>
  <si>
    <t>SES170227B76</t>
  </si>
  <si>
    <t>TCE170523G76</t>
  </si>
  <si>
    <t>TABF730122E95</t>
  </si>
  <si>
    <t>IRI200218QB9</t>
  </si>
  <si>
    <t>GSI0912165E7</t>
  </si>
  <si>
    <t>AAHF6805256P1</t>
  </si>
  <si>
    <t>PRO220322UF7</t>
  </si>
  <si>
    <t>RAD130416U15</t>
  </si>
  <si>
    <t>CAAD030908RN3</t>
  </si>
  <si>
    <t>EGC191031NY8</t>
  </si>
  <si>
    <t>CSO230403GL2</t>
  </si>
  <si>
    <t>MDP180820HG2</t>
  </si>
  <si>
    <t>OIJL751022V47</t>
  </si>
  <si>
    <t>VAPJ800218C83</t>
  </si>
  <si>
    <t>LEGL9810053M4</t>
  </si>
  <si>
    <t>MOOH7809051Z2</t>
  </si>
  <si>
    <t>IEEM010707AR6</t>
  </si>
  <si>
    <t>AET210805S58</t>
  </si>
  <si>
    <t>CMS1803223M1</t>
  </si>
  <si>
    <t>HEBS6701096E3</t>
  </si>
  <si>
    <t>DPP180703IY7</t>
  </si>
  <si>
    <t>DCO080303C22</t>
  </si>
  <si>
    <t>RNA160513DW7</t>
  </si>
  <si>
    <t>CRI2212216U5</t>
  </si>
  <si>
    <t>PAAM850215165</t>
  </si>
  <si>
    <t>GCP131029GV2</t>
  </si>
  <si>
    <t>MABZ800829IB4</t>
  </si>
  <si>
    <t>AIG090424JKA</t>
  </si>
  <si>
    <t>DAS250122720</t>
  </si>
  <si>
    <t>IMA230509H87</t>
  </si>
  <si>
    <t>IAE890608228</t>
  </si>
  <si>
    <t>SSS2401274C5</t>
  </si>
  <si>
    <t>HTM081013FY3</t>
  </si>
  <si>
    <t>CCC160119D97</t>
  </si>
  <si>
    <t>OOCS000726QN4</t>
  </si>
  <si>
    <t>PNE070131EI8</t>
  </si>
  <si>
    <t>HEGJ591222TY9</t>
  </si>
  <si>
    <t>CAI221104UN5</t>
  </si>
  <si>
    <t>VEH240124KP3</t>
  </si>
  <si>
    <t>ZUHC720906GD8</t>
  </si>
  <si>
    <t>ZHI080625CJ1</t>
  </si>
  <si>
    <t>COP100820285</t>
  </si>
  <si>
    <t>PELJ5305079LA</t>
  </si>
  <si>
    <t>AUZC850902H51</t>
  </si>
  <si>
    <t>PADL020307SQ9</t>
  </si>
  <si>
    <t>DGA830930787</t>
  </si>
  <si>
    <t>MOMH9808302B9</t>
  </si>
  <si>
    <t>PEAS680421277</t>
  </si>
  <si>
    <t>IRO2107296MA</t>
  </si>
  <si>
    <t>CIML9309204L9</t>
  </si>
  <si>
    <t>BCD200709S5A</t>
  </si>
  <si>
    <t>GOWH940927VB0</t>
  </si>
  <si>
    <t>GARS041104G50</t>
  </si>
  <si>
    <t>DSE101119G11</t>
  </si>
  <si>
    <t>CPY241210UZ7</t>
  </si>
  <si>
    <t>AVA180703660</t>
  </si>
  <si>
    <t>COR0505244R9</t>
  </si>
  <si>
    <t>RTE190716IM3</t>
  </si>
  <si>
    <t>MDE2002106J3</t>
  </si>
  <si>
    <t>TSS2212082G0</t>
  </si>
  <si>
    <t>NOJG520816F20</t>
  </si>
  <si>
    <t>BETM860830M60</t>
  </si>
  <si>
    <t>PUCA440801KE5</t>
  </si>
  <si>
    <t>PRA180828884</t>
  </si>
  <si>
    <t>KAR230502TZ0</t>
  </si>
  <si>
    <t>FCK220930RH7</t>
  </si>
  <si>
    <t>SIF1204243E9</t>
  </si>
  <si>
    <t>HRM070625DW1</t>
  </si>
  <si>
    <t>EAVU780426F13</t>
  </si>
  <si>
    <t>YDC171117SL4</t>
  </si>
  <si>
    <t>GEM210810IR7</t>
  </si>
  <si>
    <t>SKE220914450</t>
  </si>
  <si>
    <t>APS201215JT8</t>
  </si>
  <si>
    <t>CAAD9010093N9</t>
  </si>
  <si>
    <t>PPE121107AS2</t>
  </si>
  <si>
    <t>MUGL911102DB6</t>
  </si>
  <si>
    <t>CMC020904Q52</t>
  </si>
  <si>
    <t>FLT1810232M9</t>
  </si>
  <si>
    <t>BSO2109022Z5</t>
  </si>
  <si>
    <t>TDI160315HJ0</t>
  </si>
  <si>
    <t>LAY210225NG2</t>
  </si>
  <si>
    <t>VAMI5407276D7</t>
  </si>
  <si>
    <t>CTR2108235X5</t>
  </si>
  <si>
    <t>SARG960214PL7</t>
  </si>
  <si>
    <t>FAGM950818BK0</t>
  </si>
  <si>
    <t>BECH831228AYA</t>
  </si>
  <si>
    <t>AJI150812M51</t>
  </si>
  <si>
    <t>TEE100407SS1</t>
  </si>
  <si>
    <t>SAPI901113L82</t>
  </si>
  <si>
    <t>CIPA050611BB4</t>
  </si>
  <si>
    <t>AAN120313DEA</t>
  </si>
  <si>
    <t>TEFH6512297X3</t>
  </si>
  <si>
    <t>CECG8704111U5</t>
  </si>
  <si>
    <t>MUAG8506194M4</t>
  </si>
  <si>
    <t>SOGC830204I47</t>
  </si>
  <si>
    <t>ROMW870112QE4</t>
  </si>
  <si>
    <t>CBA221205AAA</t>
  </si>
  <si>
    <t>RMA071213LC4</t>
  </si>
  <si>
    <t>OTV801119HU2</t>
  </si>
  <si>
    <t>LAMM741209EV0</t>
  </si>
  <si>
    <t>CPS1608306Z8</t>
  </si>
  <si>
    <t>ANT790731JB1</t>
  </si>
  <si>
    <t>RARV910310I84</t>
  </si>
  <si>
    <t>NSC220824870</t>
  </si>
  <si>
    <t>UPCA8612033JA</t>
  </si>
  <si>
    <t>UNBE6005078B2</t>
  </si>
  <si>
    <t>FOMC870106CK9</t>
  </si>
  <si>
    <t>CEMJ540624FE0</t>
  </si>
  <si>
    <t>CADF001023CG5</t>
  </si>
  <si>
    <t>GOVA870107MD7</t>
  </si>
  <si>
    <t>TUUG950705DU4</t>
  </si>
  <si>
    <t>RCA841201613</t>
  </si>
  <si>
    <t>HNE211126NS9</t>
  </si>
  <si>
    <t>CDA140828H9A</t>
  </si>
  <si>
    <t>PEHM911129K52</t>
  </si>
  <si>
    <t>CAPG8608028R1</t>
  </si>
  <si>
    <t>IFD220720L70</t>
  </si>
  <si>
    <t>AAOT6611124P6</t>
  </si>
  <si>
    <t>WEM240119MZA</t>
  </si>
  <si>
    <t>STS231016H49</t>
  </si>
  <si>
    <t>SMN220803CWA</t>
  </si>
  <si>
    <t>PSA211119KCA</t>
  </si>
  <si>
    <t>MRE230705RS2</t>
  </si>
  <si>
    <t>MJE240823N47</t>
  </si>
  <si>
    <t>PVL240509QA1</t>
  </si>
  <si>
    <t>ECB241113CEA</t>
  </si>
  <si>
    <t>CHO221202NFA</t>
  </si>
  <si>
    <t>PGS240119LU4</t>
  </si>
  <si>
    <t>FEM1501309A3</t>
  </si>
  <si>
    <t>OCE210126HU0</t>
  </si>
  <si>
    <t>RES230116EJ1</t>
  </si>
  <si>
    <t>BCO210217729</t>
  </si>
  <si>
    <t>PATX540613910</t>
  </si>
  <si>
    <t>CLU19083059A</t>
  </si>
  <si>
    <t>NAS171121IG7</t>
  </si>
  <si>
    <t>ITB1903134U4</t>
  </si>
  <si>
    <t>DMA180914JD0</t>
  </si>
  <si>
    <t>PKL221208MR0</t>
  </si>
  <si>
    <t>BTE160212RL7</t>
  </si>
  <si>
    <t>ZOMM801215C98</t>
  </si>
  <si>
    <t>MAJG7010064L1</t>
  </si>
  <si>
    <t>CUGA400802B14</t>
  </si>
  <si>
    <t>GASL811214GP1</t>
  </si>
  <si>
    <t>SBE160915HF2</t>
  </si>
  <si>
    <t>MCS940531EE9</t>
  </si>
  <si>
    <t>CUSD870512NA6</t>
  </si>
  <si>
    <t>PME2305058N5</t>
  </si>
  <si>
    <t>CCO131128617</t>
  </si>
  <si>
    <t>SGC1705241A7</t>
  </si>
  <si>
    <t>DDS081110AC4</t>
  </si>
  <si>
    <t>TAMJ730701RFA</t>
  </si>
  <si>
    <t>BAGN780111LC4</t>
  </si>
  <si>
    <t>MBS2408016M0</t>
  </si>
  <si>
    <t>CMN2507071Y0</t>
  </si>
  <si>
    <t>WCO221202442</t>
  </si>
  <si>
    <t>AME1803123G5</t>
  </si>
  <si>
    <t>YIM1712147G8</t>
  </si>
  <si>
    <t>BJC080919J67</t>
  </si>
  <si>
    <t>IID190408J45</t>
  </si>
  <si>
    <t>MED950301RK2</t>
  </si>
  <si>
    <t>AAHE940511JP9</t>
  </si>
  <si>
    <t>JILB5312262F6</t>
  </si>
  <si>
    <t>PERJ710925CI1</t>
  </si>
  <si>
    <t>CPM140716TE3</t>
  </si>
  <si>
    <t>GODK820219GP8</t>
  </si>
  <si>
    <t>KAM2008116K4</t>
  </si>
  <si>
    <t>LOBD5107019Q8</t>
  </si>
  <si>
    <t>AISR5705135F6</t>
  </si>
  <si>
    <t>ZAGC880202DY6</t>
  </si>
  <si>
    <t>RISJ630724RK5</t>
  </si>
  <si>
    <t>OEJA850421DQ0</t>
  </si>
  <si>
    <t>CLL140904L11</t>
  </si>
  <si>
    <t>VCI191108MW6</t>
  </si>
  <si>
    <t>BCA000726GC8</t>
  </si>
  <si>
    <t>BOO020809PG5</t>
  </si>
  <si>
    <t>UPMA770409DA3</t>
  </si>
  <si>
    <t>CARK900903NA3</t>
  </si>
  <si>
    <t>MCI150218TM9</t>
  </si>
  <si>
    <t>AAMM890913A43</t>
  </si>
  <si>
    <t>ISI860331LQ4</t>
  </si>
  <si>
    <t>TUZO0202082E5</t>
  </si>
  <si>
    <t>YAAE830722CB6</t>
  </si>
  <si>
    <t>EAU120629S45</t>
  </si>
  <si>
    <t>RACA8609252P1</t>
  </si>
  <si>
    <t>SANH9006184X1</t>
  </si>
  <si>
    <t>TBR230608265</t>
  </si>
  <si>
    <t>FAJE820711AA5</t>
  </si>
  <si>
    <t>ZVA241029E75</t>
  </si>
  <si>
    <t>TTR250207U40</t>
  </si>
  <si>
    <t>MME220331CV0</t>
  </si>
  <si>
    <t>EMF230309CJA</t>
  </si>
  <si>
    <t>ROCS820505C72</t>
  </si>
  <si>
    <t>DTO030306B8A</t>
  </si>
  <si>
    <t>UGR850429G95</t>
  </si>
  <si>
    <t>AUHP5010236B4</t>
  </si>
  <si>
    <t>RMD170310LT8</t>
  </si>
  <si>
    <t>AASJ990717I39</t>
  </si>
  <si>
    <t>BEHR7002236I6</t>
  </si>
  <si>
    <t>SOFJ811124B47</t>
  </si>
  <si>
    <t>XLI240528KYA</t>
  </si>
  <si>
    <t>CIC931004HG1</t>
  </si>
  <si>
    <t>FDI181003EA6</t>
  </si>
  <si>
    <t>GOVS840521FWA</t>
  </si>
  <si>
    <t>GOUS771229KH2</t>
  </si>
  <si>
    <t>GCA220920LZ6</t>
  </si>
  <si>
    <t>IEF251215P90</t>
  </si>
  <si>
    <t>CIP190809162</t>
  </si>
  <si>
    <t>CYU251126U43</t>
  </si>
  <si>
    <t>ITA251114JU4</t>
  </si>
  <si>
    <t>SBE251215HG1</t>
  </si>
  <si>
    <t>STE250507AY3</t>
  </si>
  <si>
    <t>PSE230907M50</t>
  </si>
  <si>
    <t>BAPK940313RQA</t>
  </si>
  <si>
    <t>CPR2505074D8</t>
  </si>
  <si>
    <t>GSH191022B67</t>
  </si>
  <si>
    <t>SLO220128NX0</t>
  </si>
  <si>
    <t>SIK250704PI6</t>
  </si>
  <si>
    <t>SGR250729PW9</t>
  </si>
  <si>
    <t>CIBJ9207115K5</t>
  </si>
  <si>
    <t>LEM250508FG5</t>
  </si>
  <si>
    <t>SAL1911149A9</t>
  </si>
  <si>
    <t>ATE920522BA7</t>
  </si>
  <si>
    <t>CSI2506265N7</t>
  </si>
  <si>
    <t>IPU2506261Z0</t>
  </si>
  <si>
    <t>FFE180626GD5</t>
  </si>
  <si>
    <t>QDR170901V64</t>
  </si>
  <si>
    <t>OKE2102151DA</t>
  </si>
  <si>
    <t>HCI240118TZ2</t>
  </si>
  <si>
    <t>BCO171003HF6</t>
  </si>
  <si>
    <t>EIMJ840130IX1</t>
  </si>
  <si>
    <t>CCO231101DJ1</t>
  </si>
  <si>
    <t>PACB8501014B2</t>
  </si>
  <si>
    <t>CPA060314487</t>
  </si>
  <si>
    <t>EUR250221RYA</t>
  </si>
  <si>
    <t>CDP220128FN9</t>
  </si>
  <si>
    <t>XOCE790129FW8</t>
  </si>
  <si>
    <t>GOPS950916KM5</t>
  </si>
  <si>
    <t>ROCR850804RL8</t>
  </si>
  <si>
    <t>ICC740328NF7</t>
  </si>
  <si>
    <t>POPA681018UC6</t>
  </si>
  <si>
    <t>RCM1808315L9</t>
  </si>
  <si>
    <t>STQ180601BJ4</t>
  </si>
  <si>
    <t>DIO080206KV0</t>
  </si>
  <si>
    <t>RECS900831NR5</t>
  </si>
  <si>
    <t>FAA0910096F0</t>
  </si>
  <si>
    <t>MESL690614MJ6</t>
  </si>
  <si>
    <t>RACA901023TT3</t>
  </si>
  <si>
    <t>AASD700327BB7</t>
  </si>
  <si>
    <t>CRS220203995</t>
  </si>
  <si>
    <t>AUVD820211TM5</t>
  </si>
  <si>
    <t>ERM161003UZ1</t>
  </si>
  <si>
    <t>SON250507UN6</t>
  </si>
  <si>
    <t>NCC2502041W2</t>
  </si>
  <si>
    <t>ISU231011KC6</t>
  </si>
  <si>
    <t>DEM150706M58</t>
  </si>
  <si>
    <t>POEM660409JNA</t>
  </si>
  <si>
    <t>MCA140828A9A</t>
  </si>
  <si>
    <t>RUCS760922LR3</t>
  </si>
  <si>
    <t>DCX090219T82</t>
  </si>
  <si>
    <t>AUVN931231625</t>
  </si>
  <si>
    <t>DPA150925NK0</t>
  </si>
  <si>
    <t>VAMJ930224TGA</t>
  </si>
  <si>
    <t>YED051024SJ3</t>
  </si>
  <si>
    <t>ROEM740826MN4</t>
  </si>
  <si>
    <t>MCM170118UJ6</t>
  </si>
  <si>
    <t>BUSG850527FB2</t>
  </si>
  <si>
    <t>DCZ9901191L1</t>
  </si>
  <si>
    <t>GIK1111023E9</t>
  </si>
  <si>
    <t>MOCM790503C12</t>
  </si>
  <si>
    <t>RSG050125224</t>
  </si>
  <si>
    <t>CANJ661012RJ5</t>
  </si>
  <si>
    <t>CUCM700608H13</t>
  </si>
  <si>
    <t>PAGC681117AQA</t>
  </si>
  <si>
    <t>ROOT6806096X3</t>
  </si>
  <si>
    <t>AUBA730824120</t>
  </si>
  <si>
    <t>CARC570218HB8</t>
  </si>
  <si>
    <t>HEPP860808DF6</t>
  </si>
  <si>
    <t>RIO140116UG8</t>
  </si>
  <si>
    <t>GAPM640802PQ3</t>
  </si>
  <si>
    <t>ECA240704IL4</t>
  </si>
  <si>
    <t>SAD2212219U7</t>
  </si>
  <si>
    <t>PRA1707246S9</t>
  </si>
  <si>
    <t>ESP2301135G2</t>
  </si>
  <si>
    <t>HEGM010120SC4</t>
  </si>
  <si>
    <t>IVA180321RH3</t>
  </si>
  <si>
    <t>CUHE991208571</t>
  </si>
  <si>
    <t>CASC831217N70</t>
  </si>
  <si>
    <t>SUA230925GD4</t>
  </si>
  <si>
    <t>ICC191002RB4</t>
  </si>
  <si>
    <t>DCM240209DV9</t>
  </si>
  <si>
    <t>GOKE880926KV5</t>
  </si>
  <si>
    <t>ETN181203163</t>
  </si>
  <si>
    <t>ACA2410036H3</t>
  </si>
  <si>
    <t>AGA090415356</t>
  </si>
  <si>
    <t>RBA230919355</t>
  </si>
  <si>
    <t>BAGF960103E38</t>
  </si>
  <si>
    <t>CRC2209264A3</t>
  </si>
  <si>
    <t>PNX171101N46</t>
  </si>
  <si>
    <t>OMT9306023A6</t>
  </si>
  <si>
    <t>MEC2208195E3</t>
  </si>
  <si>
    <t>REP170724353</t>
  </si>
  <si>
    <t>SQC850205KK6</t>
  </si>
  <si>
    <t>GCO110119TA3</t>
  </si>
  <si>
    <t>ROTJ840330530</t>
  </si>
  <si>
    <t>CON1401109S9</t>
  </si>
  <si>
    <t>CFB211105HU6</t>
  </si>
  <si>
    <t>DAC190425670</t>
  </si>
  <si>
    <t>CARS7706176F1</t>
  </si>
  <si>
    <t>NASI720925RB1</t>
  </si>
  <si>
    <t>CDT240119I7A</t>
  </si>
  <si>
    <t>GDM250611DE4</t>
  </si>
  <si>
    <t>VAPF700213MW3</t>
  </si>
  <si>
    <t>OCI0202017I6</t>
  </si>
  <si>
    <t>MTS1712128C8</t>
  </si>
  <si>
    <t>PPA190726D43</t>
  </si>
  <si>
    <t>TAB080410PL2</t>
  </si>
  <si>
    <t>RIJA610727MN1</t>
  </si>
  <si>
    <t>COCD760904437</t>
  </si>
  <si>
    <t>BDE230524DM1</t>
  </si>
  <si>
    <t>BEPS910616C60</t>
  </si>
  <si>
    <t>RHA230420GL6</t>
  </si>
  <si>
    <t>WIR220418UC6</t>
  </si>
  <si>
    <t>ATI160122IAA</t>
  </si>
  <si>
    <t>ICR230127TV4</t>
  </si>
  <si>
    <t>CPL151104FT5</t>
  </si>
  <si>
    <t>BFO2305091Q6</t>
  </si>
  <si>
    <t>SPA230127AN9</t>
  </si>
  <si>
    <t>LOAL921224CL9</t>
  </si>
  <si>
    <t>BGC240327113</t>
  </si>
  <si>
    <t>BPG110804N95</t>
  </si>
  <si>
    <t>DCK171106QZ8</t>
  </si>
  <si>
    <t>CAS150805HF9</t>
  </si>
  <si>
    <t>CMG090706SP5</t>
  </si>
  <si>
    <t>GIG090424F87</t>
  </si>
  <si>
    <t>TSE120711H38</t>
  </si>
  <si>
    <t>CUMC8412174E3</t>
  </si>
  <si>
    <t>NML211030FK0</t>
  </si>
  <si>
    <t>ECA250228253</t>
  </si>
  <si>
    <t>PACJ7602171J4</t>
  </si>
  <si>
    <t>CAT070528372</t>
  </si>
  <si>
    <t>TENA551125GB2</t>
  </si>
  <si>
    <t>CEAA730411987</t>
  </si>
  <si>
    <t>DOUE780102KK8</t>
  </si>
  <si>
    <t>CON1310118B7</t>
  </si>
  <si>
    <t>CUAJ920622CS5</t>
  </si>
  <si>
    <t>CNC771107VB0</t>
  </si>
  <si>
    <t>EIN438399962</t>
  </si>
  <si>
    <t>CCS220214D53</t>
  </si>
  <si>
    <t>ROVJ721121FB7</t>
  </si>
  <si>
    <t>SACJ530821E76</t>
  </si>
  <si>
    <t>ALA030919QE6</t>
  </si>
  <si>
    <t>CAGR7006213S1</t>
  </si>
  <si>
    <t>ROMM850815UU8</t>
  </si>
  <si>
    <t>ICJ19042613A</t>
  </si>
  <si>
    <t>SBA0402132A7</t>
  </si>
  <si>
    <t>SIE101203AR5</t>
  </si>
  <si>
    <t>EIN1904239W1</t>
  </si>
  <si>
    <t>COM1005032E5</t>
  </si>
  <si>
    <t>CRC140411KE6</t>
  </si>
  <si>
    <t>EIPM7402154AA</t>
  </si>
  <si>
    <t>TOCI9408026Q0</t>
  </si>
  <si>
    <t>BEVA680927IY3</t>
  </si>
  <si>
    <t>AUBG740816LM5</t>
  </si>
  <si>
    <t>VAID920120LK9</t>
  </si>
  <si>
    <t>CPR240412QV7</t>
  </si>
  <si>
    <t>KTU230925I69</t>
  </si>
  <si>
    <t>MED230822G89</t>
  </si>
  <si>
    <t>TOP240905AR9</t>
  </si>
  <si>
    <t>CICF801128EK6</t>
  </si>
  <si>
    <t>MELA9512174I6</t>
  </si>
  <si>
    <t>ILI0805169R6</t>
  </si>
  <si>
    <t>OEOM680508HH1</t>
  </si>
  <si>
    <t>MAEM890804LW5</t>
  </si>
  <si>
    <t>SCO240725FY4</t>
  </si>
  <si>
    <t>UPSA511006LI3</t>
  </si>
  <si>
    <t>GES2203158A5</t>
  </si>
  <si>
    <t>MOBN900704NU3</t>
  </si>
  <si>
    <t>GABC771104289</t>
  </si>
  <si>
    <t>IGD101220J96</t>
  </si>
  <si>
    <t>TTO1911088C0</t>
  </si>
  <si>
    <t>HACA811010D51</t>
  </si>
  <si>
    <t>MCO1409029B8</t>
  </si>
  <si>
    <t>PAC111216L71</t>
  </si>
  <si>
    <t>IQR060705EJA</t>
  </si>
  <si>
    <t>GRP971008ML4</t>
  </si>
  <si>
    <t>RICA750408660</t>
  </si>
  <si>
    <t>CON050502HX4</t>
  </si>
  <si>
    <t>SKO2506042D0</t>
  </si>
  <si>
    <t>SAJ060309R72</t>
  </si>
  <si>
    <t>SCC250128389</t>
  </si>
  <si>
    <t>CIA181126ME7</t>
  </si>
  <si>
    <t>PAB051027IJ9</t>
  </si>
  <si>
    <t>MME920427EM3</t>
  </si>
  <si>
    <t>DDI220610JK1</t>
  </si>
  <si>
    <t>CSO190607933</t>
  </si>
  <si>
    <t>GMS971110BTA</t>
  </si>
  <si>
    <t>GODC061101DF8</t>
  </si>
  <si>
    <t>ZAMA981203PM4</t>
  </si>
  <si>
    <t>SVS9411108C0</t>
  </si>
  <si>
    <t>CCD1611187C6</t>
  </si>
  <si>
    <t>CARA640510D89</t>
  </si>
  <si>
    <t>ASC231013FU8</t>
  </si>
  <si>
    <t>MSR220209IQ6</t>
  </si>
  <si>
    <t>GUB130304LT6</t>
  </si>
  <si>
    <t>IHP170211NK3</t>
  </si>
  <si>
    <t>GCO210415836</t>
  </si>
  <si>
    <t>SBL250128MG0</t>
  </si>
  <si>
    <t>TTS250804M36</t>
  </si>
  <si>
    <t>DSC220629FI3</t>
  </si>
  <si>
    <t>GEC110303FZ0</t>
  </si>
  <si>
    <t>ROCA0508247E8</t>
  </si>
  <si>
    <t>HEMG681213DZ0</t>
  </si>
  <si>
    <t>COCA960320RD2</t>
  </si>
  <si>
    <t>CGI1406126Y7</t>
  </si>
  <si>
    <t>PIA0906093C8</t>
  </si>
  <si>
    <t>OSU2309253S3</t>
  </si>
  <si>
    <t>XAAG060401GS9</t>
  </si>
  <si>
    <t>MAAN0310135A7</t>
  </si>
  <si>
    <t>VGR2307182L6</t>
  </si>
  <si>
    <t>GJA2410024J3</t>
  </si>
  <si>
    <t>AIGN7410104X7</t>
  </si>
  <si>
    <t>NOCE900208SE0</t>
  </si>
  <si>
    <t>GRA2306167Q2</t>
  </si>
  <si>
    <t>SAD050124Q50</t>
  </si>
  <si>
    <t>CAYL731228GJ6</t>
  </si>
  <si>
    <t>SALM9007062E4</t>
  </si>
  <si>
    <t>ACN250304NA0</t>
  </si>
  <si>
    <t>MME140402JM8</t>
  </si>
  <si>
    <t>CPC151119GJ1</t>
  </si>
  <si>
    <t>SEMJ680910F78</t>
  </si>
  <si>
    <t>DST170622T41</t>
  </si>
  <si>
    <t>CRO250530Q75</t>
  </si>
  <si>
    <t>CPL2302236KA</t>
  </si>
  <si>
    <t>CAA250210RJ2</t>
  </si>
  <si>
    <t>CEKJ911217LP0</t>
  </si>
  <si>
    <t>BAYG650812UL2</t>
  </si>
  <si>
    <t>ECL1712146Q9</t>
  </si>
  <si>
    <t>GTE11051686A</t>
  </si>
  <si>
    <t>SVI240712V35</t>
  </si>
  <si>
    <t>SLI230925FC6</t>
  </si>
  <si>
    <t>MMT210120NF2</t>
  </si>
  <si>
    <t>DCD110711CN7</t>
  </si>
  <si>
    <t>CBM2306157BA</t>
  </si>
  <si>
    <t>HURM881214T26</t>
  </si>
  <si>
    <t>LCE230925KY4</t>
  </si>
  <si>
    <t>CEQ140101612</t>
  </si>
  <si>
    <t>PRQ230831DMA</t>
  </si>
  <si>
    <t>AQR1610032I2</t>
  </si>
  <si>
    <t>GUFJ741127CZA</t>
  </si>
  <si>
    <t>HADJ6712211C3</t>
  </si>
  <si>
    <t>AUAM8506043T2</t>
  </si>
  <si>
    <t>MULX990622PC2</t>
  </si>
  <si>
    <t>SASG620425DS2</t>
  </si>
  <si>
    <t>MEMM4610195D0</t>
  </si>
  <si>
    <t>NEGO020214KJ5</t>
  </si>
  <si>
    <t>EACY7701258P8</t>
  </si>
  <si>
    <t>CONL600805RD4</t>
  </si>
  <si>
    <t>AMI230623GE0</t>
  </si>
  <si>
    <t>GNS120626TG8</t>
  </si>
  <si>
    <t>GRC130820TC3</t>
  </si>
  <si>
    <t>AIH231113JQ3</t>
  </si>
  <si>
    <t>TEUC8402277Y1</t>
  </si>
  <si>
    <t>CCR160902HA5</t>
  </si>
  <si>
    <t>ZSU2407168U0</t>
  </si>
  <si>
    <t>ZETA710323B35</t>
  </si>
  <si>
    <t>SAB211122SA8</t>
  </si>
  <si>
    <t>CHO220301I72</t>
  </si>
  <si>
    <t>MAT180315ET2</t>
  </si>
  <si>
    <t>CIN190905HZ0</t>
  </si>
  <si>
    <t>DCO100219R52</t>
  </si>
  <si>
    <t>RERR6610262J2</t>
  </si>
  <si>
    <t>GMO190425GU9</t>
  </si>
  <si>
    <t>EIPO0011277T1</t>
  </si>
  <si>
    <t>APA1304241I2</t>
  </si>
  <si>
    <t>FHK1708242T1</t>
  </si>
  <si>
    <t>ROCM970301HY2</t>
  </si>
  <si>
    <t>CGR210721NM0</t>
  </si>
  <si>
    <t>SIE250127BW7</t>
  </si>
  <si>
    <t>PCO210601BIA</t>
  </si>
  <si>
    <t>KAS1101271I0</t>
  </si>
  <si>
    <t>GTU1304047B1</t>
  </si>
  <si>
    <t>UZO180507DF6</t>
  </si>
  <si>
    <t>CAEA970821954</t>
  </si>
  <si>
    <t>GVE130515E70</t>
  </si>
  <si>
    <t>ARI180816PV5</t>
  </si>
  <si>
    <t>CATM830118HM7</t>
  </si>
  <si>
    <t>TUML970927SH9</t>
  </si>
  <si>
    <t>MTA1701166P8</t>
  </si>
  <si>
    <t>USU141031CF2</t>
  </si>
  <si>
    <t>AAAS7910065M5</t>
  </si>
  <si>
    <t>CEEC820715FZA</t>
  </si>
  <si>
    <t>CPC180417153</t>
  </si>
  <si>
    <t>KLI201215LH7</t>
  </si>
  <si>
    <t>SUFE5708076ZA</t>
  </si>
  <si>
    <t>CCS231025H43</t>
  </si>
  <si>
    <t>PIGF8605182X3</t>
  </si>
  <si>
    <t>MEGE9710074F6</t>
  </si>
  <si>
    <t>GOGG700515AH8</t>
  </si>
  <si>
    <t>MMA001010VC2</t>
  </si>
  <si>
    <t>GACR970105AH1</t>
  </si>
  <si>
    <t>MAMC450716PF0</t>
  </si>
  <si>
    <t>ANA2310204P1</t>
  </si>
  <si>
    <t>TCO240704RX2</t>
  </si>
  <si>
    <t>ETU250602B9A</t>
  </si>
  <si>
    <t>INV180226VA2</t>
  </si>
  <si>
    <t>ICO9904234AA</t>
  </si>
  <si>
    <t>TPS941223UG9</t>
  </si>
  <si>
    <t>YAL110803CE2</t>
  </si>
  <si>
    <t>GCO070821RC6</t>
  </si>
  <si>
    <t>MARS820204MF5</t>
  </si>
  <si>
    <t>UARU910309K41</t>
  </si>
  <si>
    <t>GDC070413NN7</t>
  </si>
  <si>
    <t>ENU170904FG6</t>
  </si>
  <si>
    <t>SARJ771108I32</t>
  </si>
  <si>
    <t>EPS191122TN1</t>
  </si>
  <si>
    <t>VIPH7208174F8</t>
  </si>
  <si>
    <t>NOCL010720760</t>
  </si>
  <si>
    <t>GCO1006144A2</t>
  </si>
  <si>
    <t>TEME870428LC0</t>
  </si>
  <si>
    <t>AFT250304DX0</t>
  </si>
  <si>
    <t>CFI0902277QA</t>
  </si>
  <si>
    <t>PESM8704029E5</t>
  </si>
  <si>
    <t>OEAC791231847</t>
  </si>
  <si>
    <t>INE1901161W1</t>
  </si>
  <si>
    <t>SYU211221G91</t>
  </si>
  <si>
    <t>AGO151223ED3</t>
  </si>
  <si>
    <t>FUMJ750812H66</t>
  </si>
  <si>
    <t>PEAP750114C38</t>
  </si>
  <si>
    <t>NSC180524LA0</t>
  </si>
  <si>
    <t>OPT030619HV1</t>
  </si>
  <si>
    <t>DIMV7505127Z2</t>
  </si>
  <si>
    <t>MAHU710919CP9</t>
  </si>
  <si>
    <t>CICD7908051C5</t>
  </si>
  <si>
    <t>YECD010126FV3</t>
  </si>
  <si>
    <t>APR901205G82</t>
  </si>
  <si>
    <t>APR190116683</t>
  </si>
  <si>
    <t>CPR960627RK0</t>
  </si>
  <si>
    <t>KON120224C14</t>
  </si>
  <si>
    <t>PGO180228PL8</t>
  </si>
  <si>
    <t>ATV131018658</t>
  </si>
  <si>
    <t>GNP9211244P0</t>
  </si>
  <si>
    <t>VAM061024SJ7</t>
  </si>
  <si>
    <t>MAK181030692</t>
  </si>
  <si>
    <t>GOVJ890614SL6</t>
  </si>
  <si>
    <t>FCF080130N62</t>
  </si>
  <si>
    <t>LEV250821U34</t>
  </si>
  <si>
    <t>GORR7409037M9</t>
  </si>
  <si>
    <t>SIM230201E49</t>
  </si>
  <si>
    <t>GADS061108BU8</t>
  </si>
  <si>
    <t>CBK220906RB2</t>
  </si>
  <si>
    <t>RDI2211222S7</t>
  </si>
  <si>
    <t>RSM111012314</t>
  </si>
  <si>
    <t>GCS090302PB5</t>
  </si>
  <si>
    <t>CAPO931216GK3</t>
  </si>
  <si>
    <t>MAPA810413SM1</t>
  </si>
  <si>
    <t>RAA2212061Z9</t>
  </si>
  <si>
    <t>SNT1903193A0</t>
  </si>
  <si>
    <t>MTI180528IS6</t>
  </si>
  <si>
    <t>CSA1505054K4</t>
  </si>
  <si>
    <t>PIRF730820TM7</t>
  </si>
  <si>
    <t>TOEM791223B38</t>
  </si>
  <si>
    <t>SASM670115SF4</t>
  </si>
  <si>
    <t>EMA960527GY3</t>
  </si>
  <si>
    <t>ACQ1905309T5</t>
  </si>
  <si>
    <t>SEDA861014MH9</t>
  </si>
  <si>
    <t>AEAJ911129KU1</t>
  </si>
  <si>
    <t>ISE1308158T7</t>
  </si>
  <si>
    <t>RCO240115V77</t>
  </si>
  <si>
    <t>TUJJ67120321A</t>
  </si>
  <si>
    <t>PEX951211MX3</t>
  </si>
  <si>
    <t>MAPJ7011058R9</t>
  </si>
  <si>
    <t>MOAS9307067Z4</t>
  </si>
  <si>
    <t>RMM130227PT7</t>
  </si>
  <si>
    <t>MUOJ760209CV4</t>
  </si>
  <si>
    <t>UUI150217NW3</t>
  </si>
  <si>
    <t>GRE200721IQ6</t>
  </si>
  <si>
    <t>GED170704JW7</t>
  </si>
  <si>
    <t>GCM180903B29</t>
  </si>
  <si>
    <t>VECL96102057A</t>
  </si>
  <si>
    <t>PECA971108TIA</t>
  </si>
  <si>
    <t>MMN140310AB9</t>
  </si>
  <si>
    <t>ASD2203025X6</t>
  </si>
  <si>
    <t>CMA070122EZ5</t>
  </si>
  <si>
    <t>ICQ1805289K9</t>
  </si>
  <si>
    <t>OEBA9612055S2</t>
  </si>
  <si>
    <t>BEX0303015P1</t>
  </si>
  <si>
    <t>TGM0709141Y0</t>
  </si>
  <si>
    <t>COAG9703247Y3</t>
  </si>
  <si>
    <t>GNI150325HU4</t>
  </si>
  <si>
    <t>MUL210211SZ5</t>
  </si>
  <si>
    <t>LIA9708133A3</t>
  </si>
  <si>
    <t>TAC030331AX2</t>
  </si>
  <si>
    <t>GWR040811933</t>
  </si>
  <si>
    <t>COPC800603PE1</t>
  </si>
  <si>
    <t>CRB170817D71</t>
  </si>
  <si>
    <t>LOPL830326C60</t>
  </si>
  <si>
    <t>MAGY951109TM7</t>
  </si>
  <si>
    <t>BADJ680209JF9</t>
  </si>
  <si>
    <t>SRE170614CM6</t>
  </si>
  <si>
    <t>UPA170428HH8</t>
  </si>
  <si>
    <t>LTL080611PM3</t>
  </si>
  <si>
    <t>NOSI8810106Y8</t>
  </si>
  <si>
    <t>WFI150130A76</t>
  </si>
  <si>
    <t>MPF181004484</t>
  </si>
  <si>
    <t>CEC0807292R9</t>
  </si>
  <si>
    <t>DLE160907210</t>
  </si>
  <si>
    <t>REDT760307VB4</t>
  </si>
  <si>
    <t>PCT221219DF9</t>
  </si>
  <si>
    <t>MAUE890714DG1</t>
  </si>
  <si>
    <t>BACF8006037I4</t>
  </si>
  <si>
    <t>DAM220922NQ3</t>
  </si>
  <si>
    <t>SCA191220NE8</t>
  </si>
  <si>
    <t>IKC1902269J3</t>
  </si>
  <si>
    <t>CRE170504M39</t>
  </si>
  <si>
    <t>TQU151215IB0</t>
  </si>
  <si>
    <t>GEM211105UE5</t>
  </si>
  <si>
    <t>BUS1104152R3</t>
  </si>
  <si>
    <t>DCI0904135B1</t>
  </si>
  <si>
    <t>GCO071031BFA</t>
  </si>
  <si>
    <t>SMK2102163S3</t>
  </si>
  <si>
    <t>CCA240213FP1</t>
  </si>
  <si>
    <t>RPA210716LI9</t>
  </si>
  <si>
    <t>STA950407QC3</t>
  </si>
  <si>
    <t>JCA140221BL6</t>
  </si>
  <si>
    <t>CRE250408LM4</t>
  </si>
  <si>
    <t>CAL190403UW0</t>
  </si>
  <si>
    <t>DMS000928DF8</t>
  </si>
  <si>
    <t>AEF130930SUA</t>
  </si>
  <si>
    <t>SIL2504088W0</t>
  </si>
  <si>
    <t>CIPG920806DQ9</t>
  </si>
  <si>
    <t>TDE221111393</t>
  </si>
  <si>
    <t>CAPD831205A1A</t>
  </si>
  <si>
    <t>TRA081022Q78</t>
  </si>
  <si>
    <t>INC141210UN2</t>
  </si>
  <si>
    <t>AFL241024GS1</t>
  </si>
  <si>
    <t>FEV241120GX7</t>
  </si>
  <si>
    <t>LAHM850918UX2</t>
  </si>
  <si>
    <t>CICM950131JLA</t>
  </si>
  <si>
    <t>HER2404249X6</t>
  </si>
  <si>
    <t>CIPM0012178E8</t>
  </si>
  <si>
    <t>SEN250122IM4</t>
  </si>
  <si>
    <t>GGA210122HM6</t>
  </si>
  <si>
    <t>POCL700102FT4</t>
  </si>
  <si>
    <t>CQC1802134H9</t>
  </si>
  <si>
    <t>ADI190404K30</t>
  </si>
  <si>
    <t>ISE240403FU4</t>
  </si>
  <si>
    <t>ACG090929BM2</t>
  </si>
  <si>
    <t>VEVA7407014MA</t>
  </si>
  <si>
    <t>TOCL800827F59</t>
  </si>
  <si>
    <t>MDC9001026B1</t>
  </si>
  <si>
    <t>IEM1303084E5</t>
  </si>
  <si>
    <t>VICG7506205XA</t>
  </si>
  <si>
    <t>HAEG6612121I8</t>
  </si>
  <si>
    <t>CAGZ7704281M1</t>
  </si>
  <si>
    <t>EDU180321NI8</t>
  </si>
  <si>
    <t>CVV181112U4A</t>
  </si>
  <si>
    <t>BMI0210148E2</t>
  </si>
  <si>
    <t>AAJS800902954</t>
  </si>
  <si>
    <t>VACL011103U59</t>
  </si>
  <si>
    <t>AADI971227TA3</t>
  </si>
  <si>
    <t>LAN120809LR8</t>
  </si>
  <si>
    <t>POSW001016S68</t>
  </si>
  <si>
    <t>ROCR900316GC0</t>
  </si>
  <si>
    <t>AMJ231009A66</t>
  </si>
  <si>
    <t>FUR250204QM3</t>
  </si>
  <si>
    <t>CBT210518U78</t>
  </si>
  <si>
    <t>SAGR950509896</t>
  </si>
  <si>
    <t>MPU2408056H7</t>
  </si>
  <si>
    <t>ACS170130TJ6</t>
  </si>
  <si>
    <t>NDI080116I93</t>
  </si>
  <si>
    <t>TOBL690825NH3</t>
  </si>
  <si>
    <t>PANA780306UL7</t>
  </si>
  <si>
    <t>VAMF050407860</t>
  </si>
  <si>
    <t>VAAC990215KR6</t>
  </si>
  <si>
    <t>MECA890405V17</t>
  </si>
  <si>
    <t>POLD871104SV2</t>
  </si>
  <si>
    <t>NSU9102113Y9</t>
  </si>
  <si>
    <t>PQR240117HH7</t>
  </si>
  <si>
    <t>CULA740507AQ4</t>
  </si>
  <si>
    <t>AEP170614KQ3</t>
  </si>
  <si>
    <t>GCO170322MC8</t>
  </si>
  <si>
    <t>UPN830920KC4</t>
  </si>
  <si>
    <t>FERA681124UC0</t>
  </si>
  <si>
    <t>GBP200115DP5</t>
  </si>
  <si>
    <t>VECN6401108I8</t>
  </si>
  <si>
    <t>CAGE8808132S1</t>
  </si>
  <si>
    <t>TEEL740125RT2</t>
  </si>
  <si>
    <t>NMU250114364</t>
  </si>
  <si>
    <t>AEMD900101QQ6</t>
  </si>
  <si>
    <t>GAYA920122E70</t>
  </si>
  <si>
    <t>LOSJ990718MT1</t>
  </si>
  <si>
    <t>KUCI0312032G8</t>
  </si>
  <si>
    <t>GTR170803JW9</t>
  </si>
  <si>
    <t>SSA2412283R6</t>
  </si>
  <si>
    <t>FOSA551018770</t>
  </si>
  <si>
    <t>ACY240216F88</t>
  </si>
  <si>
    <t>ICO000407IS0</t>
  </si>
  <si>
    <t>CKO180511FG3</t>
  </si>
  <si>
    <t>CLO2408129S7</t>
  </si>
  <si>
    <t>CCO230925M6A</t>
  </si>
  <si>
    <t>KEK200320M44</t>
  </si>
  <si>
    <t>CTA231123Q16</t>
  </si>
  <si>
    <t>GXU181227PR7</t>
  </si>
  <si>
    <t>PCA080314T38</t>
  </si>
  <si>
    <t>UARE821102GA7</t>
  </si>
  <si>
    <t>GIS081215JJ0</t>
  </si>
  <si>
    <t>ZUAE930629IF3</t>
  </si>
  <si>
    <t>CPB181120L32</t>
  </si>
  <si>
    <t>ABS190904LQ7</t>
  </si>
  <si>
    <t>LAU240628278</t>
  </si>
  <si>
    <t>MEM760401DJ7</t>
  </si>
  <si>
    <t>DEA2408129D1</t>
  </si>
  <si>
    <t>SAML500819SX5</t>
  </si>
  <si>
    <t>GASR9203201T7</t>
  </si>
  <si>
    <t>GIC0903136Z0</t>
  </si>
  <si>
    <t>BACM731226KS7</t>
  </si>
  <si>
    <t>PERL720723AE7</t>
  </si>
  <si>
    <t>EAGR660921PS3</t>
  </si>
  <si>
    <t>CAGM8908152PA</t>
  </si>
  <si>
    <t>FME130415JY2</t>
  </si>
  <si>
    <t>POCP9309152L3</t>
  </si>
  <si>
    <t>TIR191125IG0</t>
  </si>
  <si>
    <t>SIZ180712259</t>
  </si>
  <si>
    <t>MSM200723HE7</t>
  </si>
  <si>
    <t>SDE9911231G7</t>
  </si>
  <si>
    <t>CCP170614129</t>
  </si>
  <si>
    <t>AUT910722IFA</t>
  </si>
  <si>
    <t>ATB190502P64</t>
  </si>
  <si>
    <t>NUD1702236P0</t>
  </si>
  <si>
    <t>CABD771113DB0</t>
  </si>
  <si>
    <t>PASI680813FM3</t>
  </si>
  <si>
    <t>CEC061122AC2</t>
  </si>
  <si>
    <t>SME741219F83</t>
  </si>
  <si>
    <t>CDI150120RA5</t>
  </si>
  <si>
    <t>MAR231031Q97</t>
  </si>
  <si>
    <t>SAZ000925N86</t>
  </si>
  <si>
    <t>COMD840719GR3</t>
  </si>
  <si>
    <t>GMU110518SL3</t>
  </si>
  <si>
    <t>CCM120619N4A</t>
  </si>
  <si>
    <t>DDE1205165L6</t>
  </si>
  <si>
    <t>REOM810504UVA</t>
  </si>
  <si>
    <t>GBA151130CA7</t>
  </si>
  <si>
    <t>EUVG6904241R8</t>
  </si>
  <si>
    <t>SLA070212444</t>
  </si>
  <si>
    <t>SET160928JK7</t>
  </si>
  <si>
    <t>HECA69011273A</t>
  </si>
  <si>
    <t>LESE7511159A1</t>
  </si>
  <si>
    <t>GOAD721005FR2</t>
  </si>
  <si>
    <t>YSU240925TQ7</t>
  </si>
  <si>
    <t>AUCV990729T37</t>
  </si>
  <si>
    <t>ISC160129FT3</t>
  </si>
  <si>
    <t>CMC160512BD9</t>
  </si>
  <si>
    <t>AERF550424QH6</t>
  </si>
  <si>
    <t>PERZ720528QM2</t>
  </si>
  <si>
    <t>SIF990310IE6</t>
  </si>
  <si>
    <t>MCS2502106L7</t>
  </si>
  <si>
    <t>DBO110816JZ1</t>
  </si>
  <si>
    <t>MAPF520426GQ4</t>
  </si>
  <si>
    <t>CSI130326HD1</t>
  </si>
  <si>
    <t>LEO241014MW6</t>
  </si>
  <si>
    <t>ANE1706282S9</t>
  </si>
  <si>
    <t>MES210623SS1</t>
  </si>
  <si>
    <t>PABD660101HP0</t>
  </si>
  <si>
    <t>CDA130627TE7</t>
  </si>
  <si>
    <t>CAPH6504132L9</t>
  </si>
  <si>
    <t>JIGF940509914</t>
  </si>
  <si>
    <t>ICM210527B52</t>
  </si>
  <si>
    <t>GAB161007K94</t>
  </si>
  <si>
    <t>OSC230831FU5</t>
  </si>
  <si>
    <t>UCB2308316H9</t>
  </si>
  <si>
    <t>JUA850809GK7</t>
  </si>
  <si>
    <t>JOR230227R1A</t>
  </si>
  <si>
    <t>TRE140903HN3</t>
  </si>
  <si>
    <t>CAPN5311232S8</t>
  </si>
  <si>
    <t>CVI041207JEA</t>
  </si>
  <si>
    <t>MSM230411BQ6</t>
  </si>
  <si>
    <t>AUGJ9701169RA</t>
  </si>
  <si>
    <t>CCA181009H34</t>
  </si>
  <si>
    <t>AMI090923B30</t>
  </si>
  <si>
    <t>DULA760228TY2</t>
  </si>
  <si>
    <t>CYE230906EI5</t>
  </si>
  <si>
    <t>MAJH7111168W2</t>
  </si>
  <si>
    <t>IBM210226370</t>
  </si>
  <si>
    <t>QUCA790605HK6</t>
  </si>
  <si>
    <t>LCB2311248W9</t>
  </si>
  <si>
    <t>GOBA480219RT8</t>
  </si>
  <si>
    <t>CCO150108DP3</t>
  </si>
  <si>
    <t>AIC040202GN2</t>
  </si>
  <si>
    <t>LOPM7106173H3</t>
  </si>
  <si>
    <t>IAO1502066B6</t>
  </si>
  <si>
    <t>PSE13122043A</t>
  </si>
  <si>
    <t>COR210902EY6</t>
  </si>
  <si>
    <t>CON240312271</t>
  </si>
  <si>
    <t>LOCV651113QV4</t>
  </si>
  <si>
    <t>RELB820916DY2</t>
  </si>
  <si>
    <t>ASE240521451</t>
  </si>
  <si>
    <t>EVE120423750</t>
  </si>
  <si>
    <t>ROJA781101L16</t>
  </si>
  <si>
    <t>DCL2310266D5</t>
  </si>
  <si>
    <t>SIP130118DY2</t>
  </si>
  <si>
    <t>MRE240813DW6</t>
  </si>
  <si>
    <t>EIE191017CZ5</t>
  </si>
  <si>
    <t>CCD180830FT5</t>
  </si>
  <si>
    <t>VADA950228H15</t>
  </si>
  <si>
    <t>CAPC8308229A0</t>
  </si>
  <si>
    <t>CAMJ88031685A</t>
  </si>
  <si>
    <t>CSU210731M36</t>
  </si>
  <si>
    <t>OSM160921I24</t>
  </si>
  <si>
    <t>DONS810715H35</t>
  </si>
  <si>
    <t>CAV221013AL3</t>
  </si>
  <si>
    <t>DNA230330E55</t>
  </si>
  <si>
    <t>SLR120906DI0</t>
  </si>
  <si>
    <t>ISO250926IY4</t>
  </si>
  <si>
    <t>SIN1606021F6</t>
  </si>
  <si>
    <t>TDL220216HRA</t>
  </si>
  <si>
    <t>AEC171012GV6</t>
  </si>
  <si>
    <t>RAAA6905226A7</t>
  </si>
  <si>
    <t>DIS060216C8A</t>
  </si>
  <si>
    <t>PPR970715158</t>
  </si>
  <si>
    <t>ROH170317BC6</t>
  </si>
  <si>
    <t>CUDJ920302S90</t>
  </si>
  <si>
    <t>AARJ980807FP1</t>
  </si>
  <si>
    <t>VIM0108105N3</t>
  </si>
  <si>
    <t>EMI1403102N1</t>
  </si>
  <si>
    <t>ESG000418CS4</t>
  </si>
  <si>
    <t>DUGN600120IH6</t>
  </si>
  <si>
    <t>GSD190604RJ9</t>
  </si>
  <si>
    <t>STE040914LI2</t>
  </si>
  <si>
    <t>PME811211B20</t>
  </si>
  <si>
    <t>CAPG930829CV2</t>
  </si>
  <si>
    <t>PLU160926596</t>
  </si>
  <si>
    <t>MUL210812IW4</t>
  </si>
  <si>
    <t>REN250128S89</t>
  </si>
  <si>
    <t>GCO071127HH7</t>
  </si>
  <si>
    <t>SKW200116ED7</t>
  </si>
  <si>
    <t>GOSL8306215M1</t>
  </si>
  <si>
    <t>CRM080625V82</t>
  </si>
  <si>
    <t>EFM160919SW3</t>
  </si>
  <si>
    <t>CMC120307T82</t>
  </si>
  <si>
    <t>PMA930602P10</t>
  </si>
  <si>
    <t>PCT191202GQ6</t>
  </si>
  <si>
    <t>OOMC8110267A6</t>
  </si>
  <si>
    <t>RVE231221HKA</t>
  </si>
  <si>
    <t>TBR220801356</t>
  </si>
  <si>
    <t>LERY930807J99</t>
  </si>
  <si>
    <t>MEAV940612UI2</t>
  </si>
  <si>
    <t>CUMM900613IE4</t>
  </si>
  <si>
    <t>ORD250926SW0</t>
  </si>
  <si>
    <t>CAOE581221FY9</t>
  </si>
  <si>
    <t>VFU080818F49</t>
  </si>
  <si>
    <t>ZED2412198E5</t>
  </si>
  <si>
    <t>ALU160315AU8</t>
  </si>
  <si>
    <t>SAS091008TD7</t>
  </si>
  <si>
    <t>CFC090227P1A</t>
  </si>
  <si>
    <t>GAFD8508221Q0</t>
  </si>
  <si>
    <t>AAC1207126I3</t>
  </si>
  <si>
    <t>PQR130404QD1</t>
  </si>
  <si>
    <t>CMA191220RG6</t>
  </si>
  <si>
    <t>CLN160811ES9</t>
  </si>
  <si>
    <t>SOTA620224HG0</t>
  </si>
  <si>
    <t>MAIG770310FZ0</t>
  </si>
  <si>
    <t>GUOE630717LWA</t>
  </si>
  <si>
    <t>TST240213J93</t>
  </si>
  <si>
    <t>CKI251114FF7</t>
  </si>
  <si>
    <t>SNI251215D80</t>
  </si>
  <si>
    <t>MHS161013JR3</t>
  </si>
  <si>
    <t>AUVA971022V33</t>
  </si>
  <si>
    <t>GOLB6207032P3</t>
  </si>
  <si>
    <t>LIGJ820308350</t>
  </si>
  <si>
    <t>LOCA670708LX2</t>
  </si>
  <si>
    <t>GACH9609278B5</t>
  </si>
  <si>
    <t>CAHJ690409R44</t>
  </si>
  <si>
    <t>ELP051129RB8</t>
  </si>
  <si>
    <t>BMP1412171D6</t>
  </si>
  <si>
    <t>DEW780426CF3</t>
  </si>
  <si>
    <t>SCH061107680</t>
  </si>
  <si>
    <t>LOLE790428LC0</t>
  </si>
  <si>
    <t>CBU251204NB3</t>
  </si>
  <si>
    <t>PEDC0112306V9</t>
  </si>
  <si>
    <t>VALM62111145A</t>
  </si>
  <si>
    <t>ADG131002UZ5</t>
  </si>
  <si>
    <t>SDP150204HS1</t>
  </si>
  <si>
    <t>SIP180312DB0</t>
  </si>
  <si>
    <t>CCI230209163</t>
  </si>
  <si>
    <t>BRI151008H38</t>
  </si>
  <si>
    <t>VATJ980901LK2</t>
  </si>
  <si>
    <t>CASS8702263S7</t>
  </si>
  <si>
    <t>GUTS7311081B7</t>
  </si>
  <si>
    <t>PIQ2402089M4</t>
  </si>
  <si>
    <t>TEL721214GK7</t>
  </si>
  <si>
    <t>CCA050729SM8</t>
  </si>
  <si>
    <t>PCA230812HI6</t>
  </si>
  <si>
    <t>BIHM990104C88</t>
  </si>
  <si>
    <t>CONJ950613GS9</t>
  </si>
  <si>
    <t>AAL160912PBA</t>
  </si>
  <si>
    <t>APF0004114T2</t>
  </si>
  <si>
    <t>APA150303B19</t>
  </si>
  <si>
    <t>SCR2304127A3</t>
  </si>
  <si>
    <t>FIW231122LS3</t>
  </si>
  <si>
    <t>OSS141006FV2</t>
  </si>
  <si>
    <t>HALH061108V8A</t>
  </si>
  <si>
    <t>SOVP8602279Y6</t>
  </si>
  <si>
    <t>PDA160920NG7</t>
  </si>
  <si>
    <t>MAM090713GX9</t>
  </si>
  <si>
    <t>PPI080211TT2</t>
  </si>
  <si>
    <t>GSM230126IR4</t>
  </si>
  <si>
    <t>CACB770611CK1</t>
  </si>
  <si>
    <t>TRI1701259D2</t>
  </si>
  <si>
    <t>GOCR920221R81</t>
  </si>
  <si>
    <t>SAAI870617MA8</t>
  </si>
  <si>
    <t>ALE220210TR8</t>
  </si>
  <si>
    <t>BCA190212LE3</t>
  </si>
  <si>
    <t>AOGC791112HM8</t>
  </si>
  <si>
    <t>OIFP700526K29</t>
  </si>
  <si>
    <t>APS181025B43</t>
  </si>
  <si>
    <t>MIS200318SN2</t>
  </si>
  <si>
    <t>BTA190408TG7</t>
  </si>
  <si>
    <t>LSE1807125FA</t>
  </si>
  <si>
    <t>GEJ1103225U8</t>
  </si>
  <si>
    <t>SAVG601226FQ6</t>
  </si>
  <si>
    <t>VILG9805245L6</t>
  </si>
  <si>
    <t>SIE130403GS0</t>
  </si>
  <si>
    <t>PAOC840124656</t>
  </si>
  <si>
    <t>AIYR830424R53</t>
  </si>
  <si>
    <t>FCO970603C36</t>
  </si>
  <si>
    <t>LELI750322KT0</t>
  </si>
  <si>
    <t>ESO080604G12</t>
  </si>
  <si>
    <t>SIMI931001I38</t>
  </si>
  <si>
    <t>CACE940320NCA</t>
  </si>
  <si>
    <t>SAI1811126B7</t>
  </si>
  <si>
    <t>BABL871107FR5</t>
  </si>
  <si>
    <t>GCL230803IJ1</t>
  </si>
  <si>
    <t>CCC180628S15</t>
  </si>
  <si>
    <t>CPZ230830TLA</t>
  </si>
  <si>
    <t>PTA231122B29</t>
  </si>
  <si>
    <t>AUN0812172P7</t>
  </si>
  <si>
    <t>SCC240306K77</t>
  </si>
  <si>
    <t>OJP2107026A0</t>
  </si>
  <si>
    <t>MEGM860410V99</t>
  </si>
  <si>
    <t>RELC850113AD4</t>
  </si>
  <si>
    <t>CARG780920PWA</t>
  </si>
  <si>
    <t>IME090528513</t>
  </si>
  <si>
    <t>SAHE5208188Q8</t>
  </si>
  <si>
    <t>CEI1510077X1</t>
  </si>
  <si>
    <t>METP991231NF8</t>
  </si>
  <si>
    <t>CAS230309I96</t>
  </si>
  <si>
    <t>OCC2305203T4</t>
  </si>
  <si>
    <t>VACE620520235</t>
  </si>
  <si>
    <t>SCO110826RL5</t>
  </si>
  <si>
    <t>PDC841108J2A</t>
  </si>
  <si>
    <t>GOGP570830D75</t>
  </si>
  <si>
    <t>CAME671123JN7</t>
  </si>
  <si>
    <t>EJU251112NWA</t>
  </si>
  <si>
    <t>EME7905301M7</t>
  </si>
  <si>
    <t>DOM250613U73</t>
  </si>
  <si>
    <t>RAGC630307TX5</t>
  </si>
  <si>
    <t>TEPN760509FY9</t>
  </si>
  <si>
    <t>FEMZ340920JU3</t>
  </si>
  <si>
    <t>SIM110608DZ9</t>
  </si>
  <si>
    <t>MACD8712032Z8</t>
  </si>
  <si>
    <t>LAVA501101DC9</t>
  </si>
  <si>
    <t>BCI230302BG9</t>
  </si>
  <si>
    <t>VAL180523R89</t>
  </si>
  <si>
    <t>CAMJ940708R86</t>
  </si>
  <si>
    <t>SOO170321H72</t>
  </si>
  <si>
    <t>MOLP640205FK7</t>
  </si>
  <si>
    <t>ETE0004266M4</t>
  </si>
  <si>
    <t>INB210401849</t>
  </si>
  <si>
    <t>NUR100629GQ2</t>
  </si>
  <si>
    <t>ROB250227BT5</t>
  </si>
  <si>
    <t>CACL930430EP2</t>
  </si>
  <si>
    <t>SIA120711JL7</t>
  </si>
  <si>
    <t>MEAM711022V54</t>
  </si>
  <si>
    <t>HERD930404CZ9</t>
  </si>
  <si>
    <t>SIF200128CY4</t>
  </si>
  <si>
    <t>AUGH801028JI5</t>
  </si>
  <si>
    <t>RBC2412129Q0</t>
  </si>
  <si>
    <t>PECH950208DJ6</t>
  </si>
  <si>
    <t>CND1006281K6</t>
  </si>
  <si>
    <t>OOAR5303038P9</t>
  </si>
  <si>
    <t>URA200210U32</t>
  </si>
  <si>
    <t>CSB130402QMA</t>
  </si>
  <si>
    <t>ZAGN801127PX2</t>
  </si>
  <si>
    <t>CALC890826JG4</t>
  </si>
  <si>
    <t>ADO8303157B1</t>
  </si>
  <si>
    <t>LFA0002253N5</t>
  </si>
  <si>
    <t>NOLE690702LS9</t>
  </si>
  <si>
    <t>CEL220721EU5</t>
  </si>
  <si>
    <t>EIBJ9603222K4</t>
  </si>
  <si>
    <t>GUGS751120SJ1</t>
  </si>
  <si>
    <t>SPR961217NK9</t>
  </si>
  <si>
    <t>CENL890524NU4</t>
  </si>
  <si>
    <t>GOMG700727GS7</t>
  </si>
  <si>
    <t>NMO141001NL7</t>
  </si>
  <si>
    <t>MIRJ880822QF7</t>
  </si>
  <si>
    <t>INT190523R90</t>
  </si>
  <si>
    <t>VECA000831881</t>
  </si>
  <si>
    <t>LCL221227LS0</t>
  </si>
  <si>
    <t>TCO2501239V8</t>
  </si>
  <si>
    <t>SPI060531M80</t>
  </si>
  <si>
    <t>MTE121106UB5</t>
  </si>
  <si>
    <t>BIC811223TIA</t>
  </si>
  <si>
    <t>CABG780529492</t>
  </si>
  <si>
    <t>IDD150225KT7</t>
  </si>
  <si>
    <t>ZAG201204MD3</t>
  </si>
  <si>
    <t>CAGM820408QU9</t>
  </si>
  <si>
    <t>FEJM710115QN2</t>
  </si>
  <si>
    <t>AURG750513NBA</t>
  </si>
  <si>
    <t>VAHR680513NI3</t>
  </si>
  <si>
    <t>OPE190910KZ6</t>
  </si>
  <si>
    <t>JOGA7810146D1</t>
  </si>
  <si>
    <t>CAP090304G49</t>
  </si>
  <si>
    <t>NIFV79596821</t>
  </si>
  <si>
    <t>ACO250919EE4</t>
  </si>
  <si>
    <t>VDI231024UE2</t>
  </si>
  <si>
    <t>CAOD860701TI6</t>
  </si>
  <si>
    <t>MALU700310IE7</t>
  </si>
  <si>
    <t>KOD231215I42</t>
  </si>
  <si>
    <t>GCB230616SV4</t>
  </si>
  <si>
    <t>ACG240319549</t>
  </si>
  <si>
    <t>NANM781016RX3</t>
  </si>
  <si>
    <t>TAA2509097R0</t>
  </si>
  <si>
    <t>RAI171218FJ9</t>
  </si>
  <si>
    <t>ETE170330UBA</t>
  </si>
  <si>
    <t>GOEG940210EN5</t>
  </si>
  <si>
    <t>NAA170726S71</t>
  </si>
  <si>
    <t>GAFS880203682</t>
  </si>
  <si>
    <t>VEMY890531448</t>
  </si>
  <si>
    <t>GOCG800904K34</t>
  </si>
  <si>
    <t>NSU230705S82</t>
  </si>
  <si>
    <t>MPR1209117X8</t>
  </si>
  <si>
    <t>GST220411HV0</t>
  </si>
  <si>
    <t>CASS5701202K8</t>
  </si>
  <si>
    <t>R&amp;R040803BK3</t>
  </si>
  <si>
    <t>SAGA9907281S7</t>
  </si>
  <si>
    <t>DPS191210C85</t>
  </si>
  <si>
    <t>DVA240327RK1</t>
  </si>
  <si>
    <t>GOAG590707DT3</t>
  </si>
  <si>
    <t>MCA160719NE7</t>
  </si>
  <si>
    <t>SPO180614U4A</t>
  </si>
  <si>
    <t>DIMA901114DMA</t>
  </si>
  <si>
    <t>AUPN670727K40</t>
  </si>
  <si>
    <t>CUBM8606101R0</t>
  </si>
  <si>
    <t>CVV2207219N3</t>
  </si>
  <si>
    <t>PQU100904TM4</t>
  </si>
  <si>
    <t>EBT0512165R3</t>
  </si>
  <si>
    <t>SPC081010J4A</t>
  </si>
  <si>
    <t>ACM130423V72</t>
  </si>
  <si>
    <t>SAM210513FJ5</t>
  </si>
  <si>
    <t>FIN230602PB1</t>
  </si>
  <si>
    <t>IMA010604648</t>
  </si>
  <si>
    <t>GOIJ071220BH8</t>
  </si>
  <si>
    <t>IIT140124210</t>
  </si>
  <si>
    <t>ALE221207143</t>
  </si>
  <si>
    <t>FEM200325H97</t>
  </si>
  <si>
    <t>SFL091005HN8</t>
  </si>
  <si>
    <t>PIAA980608NQ0</t>
  </si>
  <si>
    <t>TUGP9908255J3</t>
  </si>
  <si>
    <t>XEXX01010100</t>
  </si>
  <si>
    <t>COAS7209142R6</t>
  </si>
  <si>
    <t>AIS180727TZ4</t>
  </si>
  <si>
    <t>XAL230331HG4</t>
  </si>
  <si>
    <t>CIC791116770</t>
  </si>
  <si>
    <t>ETM250710K43</t>
  </si>
  <si>
    <t>BOBL8601191H1</t>
  </si>
  <si>
    <t>IXA081107SCA</t>
  </si>
  <si>
    <t>CIN080306TC3</t>
  </si>
  <si>
    <t>IPM161014D63</t>
  </si>
  <si>
    <t>STR2311225E7</t>
  </si>
  <si>
    <t>ZAVA970528SB6</t>
  </si>
  <si>
    <t>KNU230222D7A</t>
  </si>
  <si>
    <t>MARO780907365</t>
  </si>
  <si>
    <t>POBM850718QC1</t>
  </si>
  <si>
    <t>ZHH241108GP9</t>
  </si>
  <si>
    <t>BETS031026LM8</t>
  </si>
  <si>
    <t>CTS160901756</t>
  </si>
  <si>
    <t>CAOJ800709AL5</t>
  </si>
  <si>
    <t>STR170601FT1</t>
  </si>
  <si>
    <t>AZE250704RW5</t>
  </si>
  <si>
    <t>KEM220308CB6</t>
  </si>
  <si>
    <t>ILC2106046L2</t>
  </si>
  <si>
    <t>FRU240418KT8</t>
  </si>
  <si>
    <t>COFB920105U69</t>
  </si>
  <si>
    <t>PSE061204JU9</t>
  </si>
  <si>
    <t>AAVM86061813A</t>
  </si>
  <si>
    <t>SES200507SN3</t>
  </si>
  <si>
    <t>EMP081202IE7</t>
  </si>
  <si>
    <t>APA191220TW1</t>
  </si>
  <si>
    <t>BARG721003GA5</t>
  </si>
  <si>
    <t>SSI1505289H8</t>
  </si>
  <si>
    <t>VEHD880215L4A</t>
  </si>
  <si>
    <t>EAJ230524PLA</t>
  </si>
  <si>
    <t>CFF2404184C2</t>
  </si>
  <si>
    <t>BAAA000801IP7</t>
  </si>
  <si>
    <t>DAD2402141P8</t>
  </si>
  <si>
    <t>GABB680806BH9</t>
  </si>
  <si>
    <t>CNL1910091E0</t>
  </si>
  <si>
    <t>SAF240223L66</t>
  </si>
  <si>
    <t>CDA241010FP7</t>
  </si>
  <si>
    <t>NME090805237</t>
  </si>
  <si>
    <t>CAN210726442</t>
  </si>
  <si>
    <t>TCF2311063L1</t>
  </si>
  <si>
    <t>APV040521RP0</t>
  </si>
  <si>
    <t>DSE1109131Y8</t>
  </si>
  <si>
    <t>GOB151201UA0</t>
  </si>
  <si>
    <t>PAO141028NW8</t>
  </si>
  <si>
    <t>NPL130709NJ3</t>
  </si>
  <si>
    <t>EPZ230315RX8</t>
  </si>
  <si>
    <t>GPE1402271G7</t>
  </si>
  <si>
    <t>CFH191127IE3</t>
  </si>
  <si>
    <t>SOOR8106017Y9</t>
  </si>
  <si>
    <t>CABC650101QG3</t>
  </si>
  <si>
    <t>AOGJ0105258H2</t>
  </si>
  <si>
    <t>MEVC880105KL9</t>
  </si>
  <si>
    <t>CAGJ830322NQ5</t>
  </si>
  <si>
    <t>GOAR790905FDA</t>
  </si>
  <si>
    <t>VAN120217V12</t>
  </si>
  <si>
    <t>NGE161212DI6</t>
  </si>
  <si>
    <t>MCE160715712</t>
  </si>
  <si>
    <t>XER161109GM8</t>
  </si>
  <si>
    <t>HEPF840923473</t>
  </si>
  <si>
    <t>BAC181129A82</t>
  </si>
  <si>
    <t>SAHS760416NP6</t>
  </si>
  <si>
    <t>FFL230605MK3</t>
  </si>
  <si>
    <t>SIM061221CM0</t>
  </si>
  <si>
    <t>CAHA780611QV0</t>
  </si>
  <si>
    <t>MAHA8512112LA</t>
  </si>
  <si>
    <t>LRS2305181M9</t>
  </si>
  <si>
    <t>RUJI6308285M1</t>
  </si>
  <si>
    <t>CMA991013ER1</t>
  </si>
  <si>
    <t>IHC9707148Y0</t>
  </si>
  <si>
    <t>VARY890630911</t>
  </si>
  <si>
    <t>VIHF790406B46</t>
  </si>
  <si>
    <t>MEVS820103G39</t>
  </si>
  <si>
    <t>BICG730513U29</t>
  </si>
  <si>
    <t>SMS2404104S8</t>
  </si>
  <si>
    <t>COPR910407K84</t>
  </si>
  <si>
    <t>VAAR961207V60</t>
  </si>
  <si>
    <t>PESE6505258XA</t>
  </si>
  <si>
    <t>POVP9706278E5</t>
  </si>
  <si>
    <t>STE250729KA4</t>
  </si>
  <si>
    <t>GCS240206325</t>
  </si>
  <si>
    <t>GIL240315B11</t>
  </si>
  <si>
    <t>GII2512042V7</t>
  </si>
  <si>
    <t>TSO220606933</t>
  </si>
  <si>
    <t>AERJ821122V87</t>
  </si>
  <si>
    <t>CAT191228C83</t>
  </si>
  <si>
    <t>CPS191108JJ8</t>
  </si>
  <si>
    <t>PECD9407263U6</t>
  </si>
  <si>
    <t>SMS221109MT3</t>
  </si>
  <si>
    <t>DUCA9803018L6</t>
  </si>
  <si>
    <t>XAM001108I96</t>
  </si>
  <si>
    <t>GRA180220E46</t>
  </si>
  <si>
    <t>HEVJ801225CG2</t>
  </si>
  <si>
    <t>CACM501012PC8</t>
  </si>
  <si>
    <t>SMU070613JV6</t>
  </si>
  <si>
    <t>RAA231228C19</t>
  </si>
  <si>
    <t>ABC191009Q17</t>
  </si>
  <si>
    <t>API241108GM0</t>
  </si>
  <si>
    <t>EME880309SK5</t>
  </si>
  <si>
    <t>ROGV950601PB9</t>
  </si>
  <si>
    <t>GOCR7711136N0</t>
  </si>
  <si>
    <t>CACJ821010HS7</t>
  </si>
  <si>
    <t>GAD160607P50</t>
  </si>
  <si>
    <t>VCO010920MW1</t>
  </si>
  <si>
    <t>MPD0611012U4</t>
  </si>
  <si>
    <t>Giro 30: Servicios De Asesorías Y Consultorías * Línea 30 - 5: Cómputo Y Comunicaciones * Línea 30 - 18: Urbanística Giro 36: Servicios De Profesionistas Y De Mano De Obra Especializada * Línea 36 - 2: Profesionistas (Abogado, Ingeniero, Químico, Diseñador Gráfico, Dibujante, Etc.)</t>
  </si>
  <si>
    <t>Giro 11: Equipos Y Accesorios Para Las Comunicaciones (Compra-Venta) * Línea 11 - 1: Equipos De Cómputo * Línea 11 - 2: Consumibles Y Refacciones Para Equipos De Cómputo * Línea 11 - 4: Consumibles Y Refacciones Para Equipos De Comunicaciones * Línea 11 - 5: Paquetería (Software) * Línea 11 - 6: Sistemas Específicos (Software) Giro 19: Materiales Y Utiles Para La Oficina (Compra-Venta) * Línea 19 - 2: Papelería Y Accesorios De Oficina Giro 28: Agencias * Línea 28 - 7: Publicitaria Giro 30: Servicios De Asesorías Y Consultorías * Línea 30 - 2: Administrativo * Línea 30 - 4: Contable Y Financiera * Línea 30 - 6: Equipo De Cómputo Y Comunicaciones * Línea 30 - 17: Publicitaria</t>
  </si>
  <si>
    <t>Giro 11: Equipos Y Accesorios Para Las Comunicaciones (Compra-Venta) * Línea 11 - 1: Equipos De Cómputo * Línea 11 - 2: Consumibles Y Refacciones Para Equipos De Cómputo Giro 29: Arrendamiento * Línea 29 - 10: Equipo De Cómputo Y Comunicaciones * Línea 29 - 11: Equipo De Fotocopiado Giro 35: Servicios De Publicidad * Línea 35 - 2: Impresión Digital * Línea 35 - 4: Publicidad Impresa Giro 38: Servicios Varios * Línea 38 - 23: Fotocopiado</t>
  </si>
  <si>
    <t>Giro 30: Servicios De Asesorías Y Consultorías * Línea 30 - 2: Administrativo * Línea 30 - 4: Contable Y Financiera * Línea 30 - 19: Información Geográfica * Línea 30 - 20: Auditorías</t>
  </si>
  <si>
    <t>Giro 1: Agropecuaria (Compra-Venta) * Línea 1 - 3: Fertilizantes * Línea 1 - 4: Agroquímicos * Línea 1 - 5: Plaguicidas E Insecticidas * Línea 1 - 6: Semillas Y Granos Alimenticios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38: Servicios Varios * Línea 38 - 9: Limpieza De Inmuebles * Línea 38 - 10: Limpieza De Fosas Sépticas * Línea 38 - 11: Mantenimiento De Albercas * Línea 38 - 18: Fumigación * Línea 38 - 35: Sanitización Giro 40: Talleres * Línea 40 - 16: Taller De Reparación De Electrodomésticos</t>
  </si>
  <si>
    <t>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15: Equipo Y Maquinaria Industrial (Compra-Venta) * Línea 15 - 12: Equipo Y Maquinaria Agropecuaria, Forestal Y Para La Pesca, Accesorios Y Refacciones Giro 20: Artículos Para La Navegación Marítima (Compra-Venta) * Línea 20 - 1: Embarcaciones * Línea 20 - 3: Lanchas, Motores Y Accesorios Giro 24: Vehículos Menores (Compra-Venta) * Línea 24 - 2: Motocicletas, Refacciones Y Accesorios Giro 29: Arrendamiento * Línea 29 - 4: Autos * Línea 29 - 5: Autos Para Eventos Sociales * Línea 29 - 6: Autos Blindados * Línea 29 - 17: Hangares * Línea 29 - 18: Helipuertos * Línea 29 - 26: Transporte Aéreo De Pasajeros Y De Carga * Línea 29 - 28: Transporte Terrestre De Pasajeros Y De Carga * Línea 29 - 34: Vehículos Para La Seguridad Pública Giro 36: Servicios De Profesionistas Y De Mano De Obra Especializada * Línea 36 - 2: Profesionistas (Abogado, Ingeniero, Químico, Diseñador Gráfico, Dibujante, Etc.) Giro 38: Servicios Varios * Línea 38 - 1: Aeroportuarios Giro 41: Transporte * Línea 41 - 1: Aéreo De Pasajeros Y De Carga</t>
  </si>
  <si>
    <t>Giro 15: Equipo Y Maquinaria Industrial (Compra-Venta) * Línea 15 - 11: Equipo Y Maquinaria Para La Construcción De Obra Publica, Accesorios Y Refacciones Giro 23: Artículos Varios (Compra-Venta) * Línea 23 - 3: Equipo, Maquinaria Y Artículos Diversos Giro 29: Arrendamiento * Línea 29 - 4: Autos * Línea 29 - 5: Autos Para Eventos Sociales * Línea 29 - 6: Autos Blindados * Línea 29 - 15: Equipo Y Maquinaria Para La Construcción * Línea 29 - 16: Grúas * Línea 29 - 28: Transporte Terrestre De Pasajeros Y De Carga * Línea 29 - 35: Camiones De Carga * Línea 29 - 36: Camiones Y Tractocamiones * Línea 29 - 39: Carrocerías Y Remolques * Línea 29 - 41: Maquinaria Y Equipo Industrial Giro 37: Servicios Básicos * Línea 37 - 3: Drenaje * Línea 37 - 10: Recolección Y Manejo De Desechos No Peligrosos Giro 38: Servicios Varios * Línea 38 - 10: Limpieza De Fosas Sépticas * Línea 38 - 38: Desazolve De Pozos Y Drenajes</t>
  </si>
  <si>
    <t>Giro 29: Arrendamiento * Línea 29 - 21: Oficinas * Línea 29 - 43: Inmuebles Giro 31: Construcción * Línea 31 - 2: Construción De Inmuebles Comerciales Institucionales Y De Servicios * Línea 31 - 7: Otras Construcciones De Ingeniería Civil U Obra Pesada</t>
  </si>
  <si>
    <t>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 Giro 31: Construcción * Línea 31 - 2: Construción De Inmuebles Comerciales Institucionales Y De Servicios Giro 38: Servicios Varios * Línea 38 - 12: Mantenimiento De Inmuebles * Línea 38 - 14: Jardinería</t>
  </si>
  <si>
    <t>Giro 4: Abarrotes, Alimentos Y Productos Varios Para El Consumo (Compra-Venta) * Línea 4 - 3: Abarrotes Giro 11: Equipos Y Accesorios Para Las Comunicaciones (Compra-Venta) * Línea 11 - 1: Equipos De Cómputo Giro 19: Materiales Y Utiles Para La Oficina (Compra-Venta) * Línea 19 - 1: Material De Limpieza * Línea 19 - 2: Papelería Y Accesorios De Oficina Giro 25: Material De Ferretería Y Eléctrico (Compra-Venta) * Línea 25 - 2: Ferretería Y Tlapalería Giro 30: Servicios De Asesorías Y Consultorías * Línea 30 - 2: Administrativo Giro 38: Servicios Varios * Línea 38 - 9: Limpieza De Inmuebles</t>
  </si>
  <si>
    <t>Giro 30: Servicios De Asesorías Y Consultorías * Línea 30 - 2: Administrativo * Línea 30 - 4: Contable Y Financiera * Línea 30 - 9: Jurídica * Línea 30 - 20: Auditorías</t>
  </si>
  <si>
    <t>Giro 9: Bienes Raíces * Línea 9 - 1: Inmuebles. Compra Venta Giro 29: Arrendamiento * Línea 29 - 21: Oficinas * Línea 29 - 43: Inmuebles Giro 31: Construcción * Línea 31 - 1: Construcción De Vivienda Unifamiliar * Línea 31 - 2: Construción De Inmuebles Comerciales Institucionales Y De Servicios</t>
  </si>
  <si>
    <t>Giro 37: Servicios Básicos * Línea 37 - 10: Recolección Y Manejo De Desechos No Peligrosos Giro 38: Servicios Varios * Línea 38 - 9: Limpieza De Inmuebles * Línea 38 - 18: Fumigación * Línea 38 - 35: Sanitización</t>
  </si>
  <si>
    <t>Giro 18: Materiales Y Acabados Para La Construcción (Compra-Venta) * Línea 18 - 11: Emulsiones Asfálticas * Línea 18 - 16: Asfalto Giro 31: Construcción * Línea 31 - 2: Construción De Inmuebles Comerciales Institucionales Y De Servicios</t>
  </si>
  <si>
    <t>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29 - 30: Oficinas Portatiles * Línea 29 - 32: Discotecas * Línea 29 - 43: Inmuebles Giro 30: Servicios De Asesorías Y Consultorías * Línea 30 - 2: Administrativo * Línea 30 - 5: Cómputo Y Comunicaciones * Línea 30 - 6: Equipo De Cómputo Y Comunicaciones</t>
  </si>
  <si>
    <t>Giro 30: Servicios De Asesorías Y Consultorías * Línea 30 - 2: Administrativo * Línea 30 - 5: Cómputo Y Comunicaciones * Línea 30 - 9: Jurídica * Línea 30 - 17: Publicitaria Giro 38: Servicios Varios * Línea 38 - 17: Educacionales Y De Capacitación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</si>
  <si>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* Línea 4 - 16: Tortillas Y Derivados De Maíz Giro 29: Arrendamiento * Línea 29 - 19: Mobiliario, Equipo Y Decoración Para Eventos Sociales * Línea 29 - 23: Salones Para Eventos Giro 30: Servicios De Asesorías Y Consultorías * Línea 30 - 14: Organización De Eventos Sociales Giro 32: Hotelería, Gastronomía Y Eventos Sociales * Línea 32 - 1: Preparación De Alimentos Para Eventos Especiales * Línea 32 - 3: Restaurantes Giro 38: Servicios Varios * Línea 38 - 27: Promoción De Espectáculos * Línea 38 - 28: Presentaciones Artísticas * Línea 38 - 29: Representaciones Artísticas * Línea 38 - 30: Artistas Y Técnicos Independientes</t>
  </si>
  <si>
    <t>Giro 28: Agencias * Línea 28 - 7: Publicitaria * Línea 28 - 8: Investigación De Mercados Y Encuestas De Opinión Pública Giro 29: Arrendamiento * Línea 29 - 3: Anaqueles * Línea 29 - 10: Equipo De Cómputo Y Comunicaciones * Línea 29 - 11: Equipo De Fotocopiado * Línea 29 - 33: Espacios Publicitarios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42: Asistencial Social * Línea 42 - 1: Ayuda Social</t>
  </si>
  <si>
    <t>Giro 30: Servicios De Asesorías Y Consultorías * Línea 30 - 4: Contable Y Financiera</t>
  </si>
  <si>
    <t>Giro 38: Servicios Varios * Línea 38 - 9: Limpieza De Inmuebles * Línea 38 - 14: Jardinería * Línea 38 - 16: Vigilancia</t>
  </si>
  <si>
    <t>Giro 30: Servicios De Asesorías Y Consultorías * Línea 30 - 2: Administrativo * Línea 30 - 5: Cómputo Y Comunicaciones Giro 36: Servicios De Profesionistas Y De Mano De Obra Especializada * Línea 36 - 2: Profesionistas (Abogado, Ingeniero, Químico, Diseñador Gráfico, Dibujante, Etc.)</t>
  </si>
  <si>
    <t>Giro 11: Equipos Y Accesorios Para Las Comunicaciones (Compra-Venta) * Línea 11 - 1: Equipos De Cómputo * Línea 11 - 6: Sistemas Específicos (Software) Giro 30: Servicios De Asesorías Y Consultorías * Línea 30 - 5: Cómputo Y Comunicaciones * Línea 30 - 17: Publicitaria</t>
  </si>
  <si>
    <t>Giro 30: Servicios De Asesorías Y Consultorías * Línea 30 - 12: Obra Civil * Línea 30 - 13: Obra Pública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39 - 3: De Obra Civil * Línea 39 - 4: De Obra Pública * Línea 39 - 6: De Valuación</t>
  </si>
  <si>
    <t>Giro 30: Servicios De Asesorías Y Consultorías * Línea 30 - 4: Contable Y Financiera * Línea 30 - 9: Jurídica * Línea 30 - 20: Auditorías</t>
  </si>
  <si>
    <t>Giro 30: Servicios De Asesorías Y Consultorías * Línea 30 - 2: Administrativo * Línea 30 - 4: Contable Y Financiera</t>
  </si>
  <si>
    <t>Giro 30: Servicios De Asesorías Y Consultorías * Línea 30 - 2: Administrativo</t>
  </si>
  <si>
    <t>Giro 36: Servicios De Profesionistas Y De Mano De Obra Especializada * Línea 36 - 2: Profesionistas (Abogado, Ingeniero, Químico, Diseñador Gráfico, Dibujante, Etc.)</t>
  </si>
  <si>
    <t>Giro 11: Equipos Y Accesorios Para Las Comunicaciones (Compra-Venta) * Línea 11 - 5: Paquetería (Software) * Línea 11 - 6: Sistemas Específicos (Software) Giro 30: Servicios De Asesorías Y Consultorías * Línea 30 - 5: Cómputo Y Comunicaciones * Línea 30 - 6: Equipo De Cómputo Y Comunicaciones Giro 31: Construcción * Línea 31 - 8: Construcción De Obras Para Telecomunicaciones Giro 39: Servicios Periciales * Línea 39 - 3: De Obra Civil * Línea 39 - 4: De Obra Pública</t>
  </si>
  <si>
    <t>Giro 41: Transporte * Línea 41 - 1: Aéreo De Pasajeros Y De Carga</t>
  </si>
  <si>
    <t>Giro 30: Servicios De Asesorías Y Consultorías * Línea 30 - 2: Administrativo Giro 36: Servicios De Profesionistas Y De Mano De Obra Especializada * Línea 36 - 2: Profesionistas (Abogado, Ingeniero, Químico, Diseñador Gráfico, Dibujante, Etc.)</t>
  </si>
  <si>
    <t>Giro 7: Automotores Y Equipo Automotriz (Compra-Venta) * Línea 7 - 10: Calcomanías Vehiculares * Línea 7 - 11: Placas Vehiculares Giro 35: Servicios De Publicidad * Línea 35 - 2: Impresión Digital * Línea 35 - 4: Publicidad Impresa Giro 40: Talleres * Línea 40 - 9: Taller De Imprenta * Línea 40 - 20: Impresión De Formas Valoradas * Línea 40 - 21: Formatos Con Seguridad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</si>
  <si>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</t>
  </si>
  <si>
    <t>Giro 28: Agencias * Línea 28 - 7: Publicitaria Giro 29: Arrendamiento * Línea 29 - 12: Equipo De Grabación-Reproducción De Audio Y Video Giro 30: Servicios De Asesorías Y Consultorías * Línea 30 - 17: Publicitaria Giro 35: Servicios De Publicidad * Línea 35 - 2: Impresión Digital * Línea 35 - 8: Publicidad Y Difusión De Contenido A Traves De Internet</t>
  </si>
  <si>
    <t>Giro 11: Equipos Y Accesorios Para Las Comunicaciones (Compra-Venta) * Línea 11 - 1: Equipos De Cómputo * Línea 11 - 2: Consumibles Y Refacciones Para Equipos De Cómputo Giro 16: Libros, Revistas Y Publicaciones * Línea 16 - 1: Casa Editorial Giro 28: Agencias * Línea 28 - 7: Publicitaria * Línea 28 - 8: Investigación De Mercados Y Encuestas De Opinión Pública Giro 29: Arrendamiento * Línea 29 - 10: Equipo De Cómputo Y Comunicaciones * Línea 29 - 45: Mobiliario Y Equipo De Oficina Giro 30: Servicios De Asesorías Y Consultorías * Línea 30 - 17: Publicitaria Giro 35: Servicios De Publicidad * Línea 35 - 2: Impresión Digital * Línea 35 - 4: Publicidad Impresa * Línea 35 - 7: Publicidad En Carteleras Espectaculares * Línea 35 - 8: Publicidad Y Difusión De Contenido A Traves De Internet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</si>
  <si>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16: Libros, Revistas Y Publicaciones * Línea 16 - 1: Casa Editorial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19 - 1: Material De Limpieza * Línea 19 - 2: Papelería Y Accesorios De Oficina Giro 28: Agencias * Línea 28 - 7: Publicitaria Giro 29: Arrendamiento * Línea 29 - 3: Anaqueles * Línea 29 - 4: Autos * Línea 29 - 5: Autos Para Eventos Sociales * Línea 29 - 10: Equipo De Cómputo Y Comunicaciones * Línea 29 - 11: Equipo De Fotocopiado * Línea 29 - 33: Espacios Publicitarios * Línea 29 - 45: Mobiliario Y Equipo De Oficina Giro 30: Servicios De Asesorías Y Consultorías * Línea 30 - 10: Logística * Línea 30 - 14: Organización De Eventos Sociales * Línea 30 - 17: Publicitaria Giro 34: Servicios De Mantenimiento * Línea 34 - 2: Mantenimiento Preventivo Y Correctivo De Aire Acondicionado Y Equipos De Refrigeración * Línea 34 - 3: Mantenimiento Preventivo Y Correctivo De Equipos De Ventilación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38 - 9: Limpieza De Inmuebles * Línea 38 - 10: Limpieza De Fosas Sépticas * Línea 38 - 11: Mantenimiento De Albercas * Línea 38 - 18: Fumigación * Línea 38 - 35: Sanitización * Línea 38 - 38: Desazolve De Pozos Y Drenajes Giro 40: Talleres * Línea 40 - 9: Taller De Imprenta</t>
  </si>
  <si>
    <t>Giro 30: Servicios De Asesorías Y Consultorías * Línea 30 - 2: Administrativo * Línea 30 - 5: Cómputo Y Comunicaciones</t>
  </si>
  <si>
    <t>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38 - 32: Traslado De Valores * Línea 38 - 37: Servicio De Maquinas Expendedoras Y Surtido Del Producto</t>
  </si>
  <si>
    <t>Giro 30: Servicios De Asesorías Y Consultorías * Línea 30 - 2: Administrativo * Línea 30 - 18: Urbanística</t>
  </si>
  <si>
    <t>Giro 30: Servicios De Asesorías Y Consultorías * Línea 30 - 2: Administrativo * Línea 30 - 10: Logística Giro 36: Servicios De Profesionistas Y De Mano De Obra Especializada * Línea 36 - 2: Profesionistas (Abogado, Ingeniero, Químico, Diseñador Gráfico, Dibujante, Etc.) Giro 38: Servicios Varios * Línea 38 - 17: Educacionales Y De Capacitación Giro 42: Asistencial Social * Línea 42 - 1: Ayuda Social</t>
  </si>
  <si>
    <t>Giro 31: Construcción * Línea 31 - 2: Construción De Inmuebles Comerciales Institucionales Y De Servicios * Línea 31 - 3: Construcción De Obras Para El Tratamiento, Distribución Y Suministro De Agua Y Drenaje * Línea 31 - 7: Otras Construcciones De Ingeniería Civil U Obra Pesada Giro 34: Servicios De Mantenimiento * Línea 34 - 12: Mantenimiento De Maquinaria Para La Construcción De Obra Civil Y Pública * Línea 34 - 13: Mantenimiento De Maquinaria Industrial</t>
  </si>
  <si>
    <t>Giro 12: Cultura, Deporte Y Recreación (Compra-Venta) * Línea 12 - 1: Accesorios, Artículos Y Equipos Deportivos Giro 18: Materiales Y Acabados Para La Construcción (Compra-Venta) * Línea 18 - 4: Barnices Y Pinturas Giro 21: Ropa Y Calzado Institucional E Industrial (Compra-Venta) * Línea 21 - 2: Uniformes * Línea 21 - 3: Gorras Y Playeras</t>
  </si>
  <si>
    <t>Giro 7: Automotores Y Equipo Automotriz (Compra-Venta) * Línea 7 - 2: Vehículos * Línea 7 - 12: Refacciones * Línea 7 - 13: Autoaccesorios * Línea 7 - 14: Partes De Colisión * Línea 7 - 15: Llantas Y Neumáticos Giro 29: Arrendamiento * Línea 29 - 4: Autos * Línea 29 - 5: Autos Para Eventos Sociales * Línea 29 - 28: Transporte Terrestre De Pasajeros Y De Carga Giro 40: Talleres * Línea 40 - 8: Taller De Hojalatería Y Pintura Automotriz * Línea 40 - 22: Otros Servicios De Reparación Y Mantenimiento De Automóviles Y Camiones</t>
  </si>
  <si>
    <t>Giro 30: Servicios De Asesorías Y Consultorías * Línea 30 - 4: Contable Y Financiera * Línea 30 - 9: Jurídica * Línea 30 - 20: Auditorías Giro 36: Servicios De Profesionistas Y De Mano De Obra Especializada * Línea 36 - 2: Profesionistas (Abogado, Ingeniero, Químico, Diseñador Gráfico, Dibujante, Etc.) Giro 38: Servicios Varios * Línea 38 - 17: Educacionales Y De Capacitación * Línea 38 - 27: Promoción De Espectáculos * Línea 38 - 28: Presentaciones Artísticas * Línea 38 - 29: Representaciones Artísticas</t>
  </si>
  <si>
    <t>Giro 28: Agencias * Línea 28 - 5: De Viajes * Línea 28 - 7: Publicitaria Giro 29: Arrendamiento * Línea 29 - 19: Mobiliario, Equipo Y Decoración Para Eventos Sociales * Línea 29 - 22: Salas Para Fiestas * Línea 29 - 23: Salones Para Eventos * Línea 29 - 31: Instrumentos Musicales * Línea 29 - 33: Espacios Publicitarios Giro 30: Servicios De Asesorías Y Consultorías * Línea 30 - 2: Administrativo * Línea 30 - 10: Logística * Línea 30 - 14: Organización De Eventos Sociales * Línea 30 - 17: Publicitaria Giro 38: Servicios Varios * Línea 38 - 28: Presentaciones Artísticas * Línea 38 - 29: Representaciones Artísticas * Línea 38 - 30: Artistas Y Técnicos Independientes</t>
  </si>
  <si>
    <t>Giro 30: Servicios De Asesorías Y Consultorías * Línea 30 - 2: Administrativo * Línea 30 - 4: Contable Y Financiera * Línea 30 - 9: Jurídica * Línea 30 - 20: Auditorías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38 - 32: Traslado De Valores * Línea 38 - 34: Servicios Varios * Línea 38 - 37: Servicio De Maquinas Expendedoras Y Surtido Del Producto</t>
  </si>
  <si>
    <t>Giro 10: Combustibles, Lubricantes Y Gases (Compra-Venta) * Línea 10 - 1: Aceites, Lubricantes Y Aditivos * Línea 10 - 2: Combustibles Para Motores Giro 38: Servicios Varios * Línea 38 - 3: Contratación, Servicio Y Manejo De Vales</t>
  </si>
  <si>
    <t>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36: Servicios De Profesionistas Y De Mano De Obra Especializada * Línea 36 - 2: Profesionistas (Abogado, Ingeniero, Químico, Diseñador Gráfico, Dibujante, Etc.) Giro 38: Servicios Varios * Línea 38 - 17: Educacionales Y De Capacitación</t>
  </si>
  <si>
    <t>Giro 4: Abarrotes, Alimentos Y Productos Varios Para El Consumo (Compra-Venta) * Línea 4 - 1: Alimentos Y Suplementos Naturales * Línea 4 - 3: Abarrotes * Línea 4 - 4: Bolsas, Envases Y Utensilios Desechables Giro 11: Equipos Y Accesorios Para Las Comunicaciones (Compra-Venta) * Línea 11 - 1: Equipos De Cómputo * Línea 11 - 2: Consumibles Y Refacciones Para Equipos De Cómputo Giro 26: Mobiliario (Compra-Venta) * Línea 26 - 1: Muebles Residenciales Giro 28: Agencias * Línea 28 - 7: Publicitaria Giro 29: Arrendamiento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29 - 19: Mobiliario, Equipo Y Decoración Para Eventos Sociales * Línea 29 - 24: Stands (Ferias Nacionales E Internacionales) * Línea 29 - 29: Sanitarios Portatiles * Línea 29 - 31: Instrumentos Musicales Giro 30: Servicios De Asesorías Y Consultorías * Línea 30 - 10: Logística * Línea 30 - 14: Organización De Eventos Sociales Giro 32: Hotelería, Gastronomía Y Eventos Sociales * Línea 32 - 1: Preparación De Alimentos Para Eventos Especiales Giro 34: Servicios De Mantenimiento * Línea 34 - 8: Mantenimiento Y Reparación De Equipos De Cómputo Giro 35: Servicios De Publicidad * Línea 35 - 2: Impresión Digital * Línea 35 - 3: Rotulación * Línea 35 - 8: Publicidad Y Difusión De Contenido A Traves De Internet Giro 38: Servicios Varios * Línea 38 - 27: Promoción De Espectáculos * Línea 38 - 28: Presentaciones Artísticas</t>
  </si>
  <si>
    <t>Giro 29: Arrendamiento * Línea 29 - 8: Equipo De Sonorización E Iluminación * Línea 29 - 9: Equipo De Sonorización E Iluminación De Gran Soporte * Línea 29 - 10: Equipo De Cómputo Y Comunicaciones * Línea 29 - 12: Equipo De Grabación-Reproducción De Audio Y Video * Línea 29 - 19: Mobiliario, Equipo Y Decoración Para Eventos Sociales * Línea 29 - 21: Oficinas * Línea 29 - 24: Stands (Ferias Nacionales E Internacionales) * Línea 29 - 29: Sanitarios Portatiles * Línea 29 - 30: Oficinas Portatiles * Línea 29 - 31: Instrumentos Musicales Giro 30: Servicios De Asesorías Y Consultorías * Línea 30 - 14: Organización De Eventos Sociales Giro 32: Hotelería, Gastronomía Y Eventos Sociales * Línea 32 - 1: Preparación De Alimentos Para Eventos Especiales Giro 35: Servicios De Publicidad * Línea 35 - 2: Impresión Digital * Línea 35 - 8: Publicidad Y Difusión De Contenido A Traves De Internet Giro 38: Servicios Varios * Línea 38 - 27: Promoción De Espectáculos * Línea 38 - 28: Presentaciones Artísticas</t>
  </si>
  <si>
    <t>Giro 10: Combustibles, Lubricantes Y Gases (Compra-Venta) * Línea 10 - 2: Combustibles Para Motores</t>
  </si>
  <si>
    <t>Giro 26: Mobiliario (Compra-Venta) * Línea 26 - 2: Mobiliario Y Equipo De Oficina Giro 29: Arrendamiento * Línea 29 - 7: Bodegas Y Almacenes * Línea 29 - 8: Equipo De Sonorización E Iluminación * Línea 29 - 9: Equipo De Sonorización E Iluminación De Gran Soporte * Línea 29 - 19: Mobiliario, Equipo Y Decoración Para Eventos Sociales * Línea 29 - 21: Oficinas * Línea 29 - 22: Salas Para Fiestas * Línea 29 - 23: Salones Para Eventos * Línea 29 - 24: Stands (Ferias Nacionales E Internacionales) * Línea 29 - 30: Oficinas Portatiles * Línea 29 - 31: Instrumentos Musicales * Línea 29 - 32: Discotecas * Línea 29 - 40: Artículos Para La Iluminación Y Ornamientación Conmemorativa Y Festiva * Línea 29 - 43: Inmuebles Giro 30: Servicios De Asesorías Y Consultorías * Línea 30 - 10: Logística * Línea 30 - 14: Organización De Eventos Sociales Giro 32: Hotelería, Gastronomía Y Eventos Sociales * Línea 32 - 1: Preparación De Alimentos Para Eventos Especiales Giro 38: Servicios Varios * Línea 38 - 27: Promoción De Espectáculos * Línea 38 - 28: Presentaciones Artísticas * Línea 38 - 29: Representaciones Artísticas * Línea 38 - 30: Artistas Y Técnicos Independientes</t>
  </si>
  <si>
    <t>Giro 30: Servicios De Asesorías Y Consultorías * Línea 30 - 2: Administrativo * Línea 30 - 5: Cómputo Y Comunicaciones * Línea 30 - 9: Jurídica * Línea 30 - 10: Logística Giro 38: Servicios Varios * Línea 38 - 34: Servicios Varios</t>
  </si>
  <si>
    <t>Giro 36: Servicios De Profesionistas Y De Mano De Obra Especializada * Línea 36 - 2: Profesionistas (Abogado, Ingeniero, Químico, Diseñador Gráfico, Dibujante, Etc.) Giro 38: Servicios Varios * Línea 38 - 17: Educacionales Y De Capacitación</t>
  </si>
  <si>
    <t>Giro 29: Arrendamiento * Línea 29 - 28: Transporte Terrestre De Pasajeros Y De Carga Giro 41: Transporte * Línea 41 - 3: Terrestre De Pasajeros Y De Carga</t>
  </si>
  <si>
    <t>Giro 8: Material Y Equipo Médico (Compra-Venta) * Línea 8 - 2: Materiales Y Consumibles Para Hospitales Y Laboratorios</t>
  </si>
  <si>
    <t>Giro 30: Servicios De Asesorías Y Consultorías * Línea 30 - 5: Cómputo Y Comunicaciones * Línea 30 - 6: Equipo De Cómputo Y Comunicaciones Giro 38: Servicios Varios * Línea 38 - 17: Educacionales Y De Capacitación</t>
  </si>
  <si>
    <t>Giro 7: Automotores Y Equipo Automotriz (Compra-Venta) * Línea 7 - 12: Refacciones * Línea 7 - 13: Autoaccesorios Giro 29: Arrendamiento * Línea 29 - 4: Autos * Línea 29 - 6: Autos Blindados Giro 30: Servicios De Asesorías Y Consultorías * Línea 30 - 2: Administrativo * Línea 30 - 4: Contable Y Financiera * Línea 30 - 9: Jurídica * Línea 30 - 20: Auditorías Giro 36: Servicios De Profesionistas Y De Mano De Obra Especializada * Línea 36 - 2: Profesionistas (Abogado, Ingeniero, Químico, Diseñador Gráfico, Dibujante, Etc.)</t>
  </si>
  <si>
    <t>Giro 7: Automotores Y Equipo Automotriz (Compra-Venta) * Línea 7 - 5: Camiones De Carga Giro 40: Talleres * Línea 40 - 8: Taller De Hojalatería Y Pintura Automotriz * Línea 40 - 18: Taller Mecánico Automotriz Giro 41: Transporte * Línea 41 - 1: Aéreo De Pasajeros Y De Carga * Línea 41 - 3: Terrestre De Pasajeros Y De Carga</t>
  </si>
  <si>
    <t>Giro 12: Cultura, Deporte Y Recreación (Compra-Venta) * Línea 12 - 5: Juguetes Y Juegos Infantiles Giro 17: Material Didáctico Y De Dibujo (Compra-Venta) * Línea 17 - 1: Equipo De Dibujo * Línea 17 - 2: Material Didáctico * Línea 17 - 3: Material Y Útiles Escolares Giro 25: Material De Ferretería Y Eléctrico (Compra-Venta) * Línea 25 - 2: Ferretería Y Tlapalería * Línea 25 - 3: Herramientas (Mayores Y Menores) Giro 28: Agencias * Línea 28 - 5: De Viajes</t>
  </si>
  <si>
    <t>Giro 7: Automotores Y Equipo Automotriz (Compra-Venta) * Línea 7 - 12: Refacciones * Línea 7 - 13: Autoaccesorios Giro 30: Servicios De Asesorías Y Consultorías * Línea 30 - 2: Administrativo Giro 41: Transporte * Línea 41 - 3: Terrestre De Pasajeros Y De Carga</t>
  </si>
  <si>
    <t>Giro 7: Automotores Y Equipo Automotriz (Compra-Venta) * Línea 7 - 12: Refacciones * Línea 7 - 13: Autoaccesorios Giro 10: Combustibles, Lubricantes Y Gases (Compra-Venta) * Línea 10 - 1: Aceites, Lubricantes Y Aditivos Giro 30: Servicios De Asesorías Y Consultorías * Línea 30 - 2: Administrativo Giro 37: Servicios Básicos * Línea 37 - 10: Recolección Y Manejo De Desechos No Peligrosos</t>
  </si>
  <si>
    <t>Giro 7: Automotores Y Equipo Automotriz (Compra-Venta) * Línea 7 - 2: Vehículos * Línea 7 - 4: Vehículos Para La Seguridad Pública * Línea 7 - 5: Camiones De Carga * Línea 7 - 12: Refacciones * Línea 7 - 15: Llantas Y Neumáticos Giro 10: Combustibles, Lubricantes Y Gases (Compra-Venta) * Línea 10 - 1: Aceites, Lubricantes Y Aditivos Giro 14: Electrodomésticos Y Accesorios (Compra-Venta) * Línea 14 - 1: Electrodomésticos * Línea 14 - 2: Refacciones Para Electrodomésticos * Línea 14 - 3: Equipos De Línea Blanca * Línea 14 - 4: Utensilios Domésticos Y Accesorios Giro 24: Vehículos Menores (Compra-Venta) * Línea 24 - 2: Motocicletas, Refacciones Y Accesorios Giro 29: Arrendamiento * Línea 29 - 4: Autos * Línea 29 - 5: Autos Para Eventos Sociales * Línea 29 - 15: Equipo Y Maquinaria Para La Construcción * Línea 29 - 16: Grúas * Línea 29 - 26: Transporte Aéreo De Pasajeros Y De Carga * Línea 29 - 28: Transporte Terrestre De Pasajeros Y De Carga * Línea 29 - 35: Camiones De Carga Giro 40: Talleres * Línea 40 - 18: Taller Mecánico Automotriz</t>
  </si>
  <si>
    <t>Giro 18: Materiales Y Acabados Para La Construcción (Compra-Venta) * Línea 18 - 7: Cerraduras Y Herrajes * Línea 18 - 11: Emulsiones Asfálticas * Línea 18 - 12: Materiales Para Construcción (Cemento, Tabique Y Grava, Etc.) * Línea 18 - 16: Asfalto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</t>
  </si>
  <si>
    <t>Giro 2: Aire Acondicionado Y Refrigeración (Compra-Venta) * Línea 2 - 2: Acondicionadores De Aire Giro 25: Material De Ferretería Y Eléctrico (Compra-Venta) * Línea 25 - 2: Ferretería Y Tlapalería * Línea 25 - 3: Herramientas (Mayores Y Menores) * Línea 25 - 4: Plomería Y Accesorios Para Baño * Línea 25 - 5: Equipo Eléctrico De Servicio Industrial Y Público * Línea 25 - 6: Material Y Equipo Eléctrico Giro 31: Construcción * Línea 31 - 3: Construcción De Obras Para El Tratamiento, Distribución Y Suministro De Agua Y Drenaje * Línea 31 - 4: Construcción De Obras De Generación Y Suministro De Energía Eléctrica * Línea 31 - 7: Otras Construcciones De Ingeniería Civil U Obra Pesada Giro 34: Servicios De Mantenimiento * Línea 34 - 2: Mantenimiento Preventivo Y Correctivo De Aire Acondicionado Y Equipos De Refrigeración Giro 38: Servicios Varios * Línea 38 - 9: Limpieza De Inmuebles * Línea 38 - 12: Mantenimiento De Inmuebles</t>
  </si>
  <si>
    <t>Giro 18: Materiales Y Acabados Para La Construcción (Compra-Venta) * Línea 18 - 8: Concretos Premezclados * Línea 18 - 11: Emulsiones Asfálticas * Línea 18 - 16: Asfalto Giro 31: Construcción * Línea 31 - 1: Construcción De Vivienda Unifamiliar * Línea 31 - 2: Construción De Inmuebles Comerciales Institucionales Y De Servicios * Línea 31 - 7: Otras Construcciones De Ingeniería Civil U Obra Pesada Giro 38: Servicios Varios * Línea 38 - 14: Jardinería</t>
  </si>
  <si>
    <t>Giro 25: Material De Ferretería Y Eléctrico (Compra-Venta) * Línea 25 - 2: Ferretería Y Tlapalería * Línea 25 - 3: Herramientas (Mayores Y Menores) Giro 30: Servicios De Asesorías Y Consultorías * Línea 30 - 18: Urbanística Giro 31: Construcción * Línea 31 - 7: Otras Construcciones De Ingeniería Civil U Obra Pesada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</si>
  <si>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</t>
  </si>
  <si>
    <t>Giro 7: Automotores Y Equipo Automotriz (Compra-Venta) * Línea 7 - 12: Refacciones * Línea 7 - 13: Autoaccesorios * Línea 7 - 14: Partes De Colisión * Línea 7 - 15: Llantas Y Neumáticos Giro 40: Talleres * Línea 40 - 11: Taller De Máquinas Diesel * Línea 40 - 14: Taller De Soldadura Automotriz * Línea 40 - 17: Taller Eléctrico Automotriz * Línea 40 - 18: Taller Mecánico Automotriz * Línea 40 - 22: Otros Servicios De Reparación Y Mantenimiento De Automóviles Y Camiones</t>
  </si>
  <si>
    <t>Giro 7: Automotores Y Equipo Automotriz (Compra-Venta) * Línea 7 - 12: Refacciones * Línea 7 - 13: Autoaccesorios Giro 18: Materiales Y Acabados Para La Construcción (Compra-Venta) * Línea 18 - 12: Materiales Para Construcción (Cemento, Tabique Y Grava, Etc.) Giro 23: Artículos Varios (Compra-Venta) * Línea 23 - 3: Equipo, Maquinaria Y Artículos Diversos Giro 29: Arrendamiento * Línea 29 - 15: Equipo Y Maquinaria Para La Construcción Giro 30: Servicios De Asesorías Y Consultorías * Línea 30 - 2: Administrativo Giro 34: Servicios De Mantenimiento * Línea 34 - 12: Mantenimiento De Maquinaria Para La Construcción De Obra Civil Y Pública Giro 38: Servicios Varios * Línea 38 - 12: Mantenimiento De Inmuebles * Línea 38 - 17: Educacionales Y De Capacitación</t>
  </si>
  <si>
    <t>Giro 30: Servicios De Asesorías Y Consultorías * Línea 30 - 17: Publicitaria Giro 36: Servicios De Profesionistas Y De Mano De Obra Especializada * Línea 36 - 2: Profesionistas (Abogado, Ingeniero, Químico, Diseñador Gráfico, Dibujante, Etc.)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</si>
  <si>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 Giro 30: Servicios De Asesorías Y Consultorías * Línea 30 - 2: Administrativo * Línea 30 - 4: Contable Y Financiera * Línea 30 - 9: Jurídica * Línea 30 - 12: Obra Civil * Línea 30 - 18: Urbanística * Línea 30 - 20: Auditorías Giro 34: Servicios De Mantenimiento * Línea 34 - 1: Mantenimiento De Maquinaria Agropecuaria * Línea 34 - 13: Mantenimiento De Maquinaria Industrial Giro 38: Servicios Varios * Línea 38 - 17: Educacionales Y De Capacitación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</si>
  <si>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25: Material De Ferretería Y Eléctrico (Compra-Venta) * Línea 25 - 1: Aceros, Perfiles Y Tubulares * Línea 25 - 2: Ferretería Y Tlapalería * Línea 25 - 3: Herramientas (Mayores Y Menores) Giro 30: Servicios De Asesorías Y Consultorías * Línea 30 - 1: Actuarial * Línea 30 - 2: Administrativo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</si>
  <si>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31: Construcción * Línea 31 - 1: Construcción De Vivienda Unifamiliar * Línea 31 - 7: Otras Construcciones De Ingeniería Civil U Obra Pesada</t>
  </si>
  <si>
    <t>Giro 9: Bienes Raíces * Línea 9 - 1: Inmuebles. Compra Venta Giro 30: Servicios De Asesorías Y Consultorías * Línea 30 - 12: Obra Civil * Línea 30 - 13: Obra Pública * Línea 30 - 17: Publicitaria Giro 31: Construcción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</si>
  <si>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29: Arrendamiento * Línea 29 - 22: Salas Para Fiestas * Línea 29 - 23: Salones Para Eventos Giro 30: Servicios De Asesorías Y Consultorías * Línea 30 - 17: Publicitaria Giro 35: Servicios De Publicidad * Línea 35 - 4: Publicidad Impresa Giro 36: Servicios De Profesionistas Y De Mano De Obra Especializada * Línea 36 - 2: Profesionistas (Abogado, Ingeniero, Químico, Diseñador Gráfico, Dibujante, Etc.)</t>
  </si>
  <si>
    <t>Giro 31: Construcción * Línea 31 - 5: Construcción De Carreteras, Autopistas,Terracerías, Puentes, Pasos A Desnivel Y Aeropistas</t>
  </si>
  <si>
    <t>Giro 30: Servicios De Asesorías Y Consultorías * Línea 30 - 1: Actuarial * Línea 30 - 2: Administrativo * Línea 30 - 18: Urbanística Giro 35: Servicios De Publicidad * Línea 35 - 2: Impresión Digital Giro 38: Servicios Varios * Línea 38 - 17: Educacionales Y De Capacitación</t>
  </si>
  <si>
    <t>Giro 9: Bienes Raíces * Línea 9 - 1: Inmuebles. Compra Venta Giro 29: Arrendamiento * Línea 29 - 7: Bodegas Y Almacenes * Línea 29 - 17: Hangares * Línea 29 - 21: Oficinas * Línea 29 - 22: Salas Para Fiestas * Línea 29 - 23: Salones Para Eventos * Línea 29 - 24: Stands (Ferias Nacionales E Internacionales) * Línea 29 - 25: Terrenos Giro 30: Servicios De Asesorías Y Consultorías * Línea 30 - 5: Cómputo Y Comunicaciones * Línea 30 - 6: Equipo De Cómputo Y Comunicaciones * Línea 30 - 12: Obra Civil * Línea 30 - 13: Obra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 * Línea 38 - 14: Jardinería * Línea 38 - 17: Educacionales Y De Capacitación Giro 39: Servicios Periciales * Línea 39 - 3: De Obra Civil * Línea 39 - 4: De Obra Pública * Línea 39 - 6: De Valuación</t>
  </si>
  <si>
    <t>Giro 31: Construcción * Línea 31 - 1: Construcción De Vivienda Unifamiliar</t>
  </si>
  <si>
    <t>Giro 29: Arrendamiento * Línea 29 - 7: Bodegas Y Almacenes * Línea 29 - 21: Oficinas</t>
  </si>
  <si>
    <t>Giro 30: Servicios De Asesorías Y Consultorías * Línea 30 - 2: Administrativo Giro 35: Servicios De Publicidad * Línea 35 - 4: Publicidad Impresa</t>
  </si>
  <si>
    <t>Giro 30: Servicios De Asesorías Y Consultorías * Línea 30 - 2: Administrativo Giro 31: Construcción * Línea 31 - 7: Otras Construcciones De Ingeniería Civil U Obra Pesada Giro 36: Servicios De Profesionistas Y De Mano De Obra Especializada * Línea 36 - 2: Profesionistas (Abogado, Ingeniero, Químico, Diseñador Gráfico, Dibujante, Etc.)</t>
  </si>
  <si>
    <t>Giro 7: Automotores Y Equipo Automotriz (Compra-Venta) * Línea 7 - 15: Llantas Y Neumáticos Giro 10: Combustibles, Lubricantes Y Gases (Compra-Venta) * Línea 10 - 1: Aceites, Lubricantes Y Aditivos Giro 30: Servicios De Asesorías Y Consultorías * Línea 30 - 5: Cómputo Y Comunicaciones * Línea 30 - 6: Equipo De Cómputo Y Comunicaciones * Línea 30 - 12: Obra Civil * Línea 30 - 13: Obra Pública * Línea 30 - 15: Paisajismo * Línea 30 - 18: Urbanística Giro 34: Servicios De Mantenimiento * Línea 34 - 12: Mantenimiento De Maquinaria Para La Construcción De Obra Civil Y Pública * Línea 34 - 13: Mantenimiento De Maquinaria Industrial</t>
  </si>
  <si>
    <t>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</t>
  </si>
  <si>
    <t>Giro 9: Bienes Raíces * Línea 9 - 1: Inmuebles. Compra Venta Giro 28: Agencias * Línea 28 - 5: De Viajes Giro 29: Arrendamiento * Línea 29 - 5: Autos Para Eventos Sociales * Línea 29 - 6: Autos Blindados * Línea 29 - 7: Bodegas Y Almacenes * Línea 29 - 17: Hangares * Línea 29 - 18: Helipuertos * Línea 29 - 19: Mobiliario, Equipo Y Decoración Para Eventos Sociales * Línea 29 - 20: Naves Industriales * Línea 29 - 21: Oficinas * Línea 29 - 22: Salas Para Fiestas * Línea 29 - 23: Salones Para Eventos * Línea 29 - 24: Stands (Ferias Nacionales E Internacionales) * Línea 29 - 25: Terrenos * Línea 29 - 26: Transporte Aéreo De Pasajeros Y De Carga * Línea 29 - 27: Transporte Marítimo De Pasajeros Y De Carga * Línea 29 - 28: Transporte Terrestre De Pasajeros Y De Carga * Línea 29 - 32: Discotecas Giro 30: Servicios De Asesorías Y Consultorías * Línea 30 - 2: Administrativo * Línea 30 - 10: Logística Giro 32: Hotelería, Gastronomía Y Eventos Sociales * Línea 32 - 2: Hoteles Y Moteles</t>
  </si>
  <si>
    <t>Giro 30: Servicios De Asesorías Y Consultorías * Línea 30 - 2: Administrativo * Línea 30 - 4: Contable Y Financiera Giro 38: Servicios Varios * Línea 38 - 9: Limpieza De Inmuebles</t>
  </si>
  <si>
    <t>Giro 11: Equipos Y Accesorios Para Las Comunicaciones (Compra-Venta) * Línea 11 - 1: Equipos De Cómputo Giro 30: Servicios De Asesorías Y Consultorías * Línea 30 - 2: Administrativo</t>
  </si>
  <si>
    <t>Giro 41: Transporte * Línea 41 - 3: Terrestre De Pasajeros Y De Carga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</si>
  <si>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</t>
  </si>
  <si>
    <t>Giro 31: Construcción * Línea 31 - 1: Construcción De Vivienda Unifamiliar * Línea 31 - 5: Construcción De Carreteras, Autopistas,Terracerías, Puentes, Pasos A Desnivel Y Aeropistas</t>
  </si>
  <si>
    <t>Giro 3: Equipo Para La Prevención De Siniestros (Compra-Venta) * Línea 3 - 1: Alarmas * Línea 3 - 2: Detectores De Humo Y Fuego * Línea 3 - 3: Extinguidores Giro 4: Abarrotes, Alimentos Y Productos Varios Para El Consumo (Compra-Venta) * Línea 4 - 3: Abarrotes</t>
  </si>
  <si>
    <t>Giro 28: Agencias * Línea 28 - 2: Aseguradoras</t>
  </si>
  <si>
    <t>Giro 9: Bienes Raíces * Línea 9 - 1: Inmuebles. Compra Venta Giro 29: Arrendamiento * Línea 29 - 7: Bodegas Y Almacenes * Línea 29 - 21: Oficinas * Línea 29 - 22: Salas Para Fiestas * Línea 29 - 23: Salones Para Eventos * Línea 29 - 24: Stands (Ferias Nacionales E Internacionales) * Línea 29 - 25: Terrenos * Línea 29 - 30: Oficinas Portatiles * Línea 29 - 32: Discotecas Giro 38: Servicios Varios * Línea 38 - 14: Jardinería</t>
  </si>
  <si>
    <t>Giro 38: Servicios Varios * Línea 38 - 9: Limpieza De Inmuebles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</si>
  <si>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30: Servicios De Asesorías Y Consultorías * Línea 30 - 2: Administrativo * Línea 30 - 5: Cómputo Y Comunicaciones * Línea 30 - 6: Equipo De Cómputo Y Comunicaciones Giro 34: Servicios De Mantenimiento * Línea 34 - 8: Mantenimiento Y Reparación De Equipos De Cómputo * Línea 34 - 9: Mantenimiento Y Reparación De Equipos De Comunicaciones Giro 35: Servicios De Publicidad * Línea 35 - 8: Publicidad Y Difusión De Contenido A Traves De Internet</t>
  </si>
  <si>
    <t>Giro 16: Libros, Revistas Y Publicaciones * Línea 16 - 1: Casa Editorial Giro 35: Servicios De Publicidad * Línea 35 - 8: Publicidad Y Difusión De Contenido A Traves De Internet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</si>
  <si>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28: Agencias * Línea 28 - 7: Publicitaria * Línea 28 - 8: Investigación De Mercados Y Encuestas De Opinión Pública * Línea 28 - 9: Noticiosas Giro 29: Arrendamiento * Línea 29 - 3: Anaqueles * Línea 29 - 10: Equipo De Cómputo Y Comunicaciones * Línea 29 - 11: Equipo De Fotocopiado * Línea 29 - 45: Mobiliario Y Equipo De Oficina * Línea 29 - 47: Mobiliario Escolar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37: Servicios Básicos * Línea 37 - 11: Servicio De Acceso A Internet Giro 38: Servicios Varios * Línea 38 - 7: Filmación Y/O Fotografía * Línea 38 - 17: Educacionales Y De Capacitación * Línea 38 - 34: Servicios Varios Giro 42: Asistencial Social * Línea 42 - 1: Ayuda Social</t>
  </si>
  <si>
    <t>Giro 38: Servicios Varios * Línea 38 - 12: Mantenimiento De Inmuebles * Línea 38 - 13: Instalaciones Y Equipamiento En Construcciones Giro 40: Talleres * Línea 40 - 7: Taller De Herrería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</si>
  <si>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30: Servicios De Asesorías Y Consultorías * Línea 30 - 5: Cómputo Y Comunicaciones * Línea 30 - 6: Equipo De Cómputo Y Comunicaciones Giro 34: Servicios De Mantenimiento * Línea 34 - 8: Mantenimiento Y Reparación De Equipos De Cómputo</t>
  </si>
  <si>
    <t>Giro 30: Servicios De Asesorías Y Consultorías * Línea 30 - 1: Actuarial * Línea 30 - 2: Administrativo * Línea 30 - 4: Contable Y Financiera * Línea 30 - 9: Jurídica * Línea 30 - 15: Paisajismo * Línea 30 - 18: Urbanística * Línea 30 - 20: Auditorías * Línea 30 - 21: Medio Ambiente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</si>
  <si>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30: Servicios De Asesorías Y Consultorías * Línea 30 - 2: Administrativo * Línea 30 - 4: Contable Y Financiera * Línea 30 - 9: Jurídica * Línea 30 - 20: Auditorías * Línea 30 - 21: Medio Ambiente</t>
  </si>
  <si>
    <t>Giro 7: Automotores Y Equipo Automotriz (Compra-Venta) * Línea 7 - 12: Refacciones Giro 8: Material Y Equipo Médico (Compra-Venta) * Línea 8 - 7: Equipo, Accesorios Y Refacciones Para Laboratorio * Línea 8 - 8: Equipo, Accesorios Y Refacciones Y Para Clínicas Y Hospitales</t>
  </si>
  <si>
    <t>Giro 28: Agencias * Línea 28 - 8: Investigación De Mercados Y Encuestas De Opinión Pública Giro 29: Arrendamiento * Línea 29 - 7: Bodegas Y Almacenes * Línea 29 - 19: Mobiliario, Equipo Y Decoración Para Eventos Sociales * Línea 29 - 22: Salas Para Fiestas * Línea 29 - 23: Salones Para Eventos * Línea 29 - 24: Stands (Ferias Nacionales E Internacionales) * Línea 29 - 30: Oficinas Portatiles Giro 30: Servicios De Asesorías Y Consultorías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Giro 32: Hotelería, Gastronomía Y Eventos Sociales * Línea 32 - 1: Preparación De Alimentos Para Eventos Especiales Giro 33: Laboratorios De Diagnóstico * Línea 33 - 1: Clínico * Línea 33 - 2: De Investigación * Línea 33 - 3: De Prueba * Línea 33 - 4: Químico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38 - 19: Tratamiento De Aguas * Línea 38 - 20: Lavado Y Encerado De Automóviles * Línea 38 - 23: Fotocopiado * Línea 38 - 26: Centros Recreativos * Línea 38 - 27: Promoción De Espectáculos * Línea 38 - 28: Presentaciones Artísticas * Línea 38 - 29: Representaciones Artísticas * Línea 38 - 30: Artistas Y Técnicos Independientes * Línea 38 - 31: Motonáutica * Línea 38 - 32: Traslado De Valores * Línea 38 - 34: Servicios Varios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</si>
  <si>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11: Equipos Y Accesorios Para Las Comunicaciones (Compra-Venta) * Línea 11 - 1: Equipos De Cómputo * Línea 11 - 2: Consumibles Y Refacciones Para Equipos De Cómputo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 Giro 36: Servicios De Profesionistas Y De Mano De Obra Especializada * Línea 36 - 2: Profesionistas (Abogado, Ingeniero, Químico, Diseñador Gráfico, Dibujante, Etc.)</t>
  </si>
  <si>
    <t>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</si>
  <si>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28: Agencias * Línea 28 - 5: De Viajes Giro 30: Servicios De Asesorías Y Consultorías * Línea 30 - 14: Organización De Eventos Sociales Giro 32: Hotelería, Gastronomía Y Eventos Sociales * Línea 32 - 1: Preparación De Alimentos Para Eventos Especiales Giro 38: Servicios Varios * Línea 38 - 27: Promoción De Espectáculos * Línea 38 - 29: Representaciones Artísticas</t>
  </si>
  <si>
    <t>Giro 7: Automotores Y Equipo Automotriz (Compra-Venta) * Línea 7 - 1: Ambulancias * Línea 7 - 2: Vehículos * Línea 7 - 3: Vehículos Blindados * Línea 7 - 4: Vehículos Para La Seguridad Pública * Línea 7 - 6: Camiones Y Tractocamiones * Línea 7 - 7: Camiones Para Compactación De Basura * Línea 7 - 9: Carrocerías Y Remolques</t>
  </si>
  <si>
    <t>Giro 7: Automotores Y Equipo Automotriz (Compra-Venta) * Línea 7 - 2: Vehículos * Línea 7 - 12: Refacciones * Línea 7 - 13: Autoaccesorios * Línea 7 - 15: Llantas Y Neumáticos Giro 29: Arrendamiento * Línea 29 - 4: Autos * Línea 29 - 15: Equipo Y Maquinaria Para La Construcción * Línea 29 - 35: Camiones De Carga * Línea 29 - 42: Maquinaria, Equipo Y Artículos Diversos Giro 38: Servicios Varios * Línea 38 - 20: Lavado Y Encerado De Automóviles Giro 40: Talleres * Línea 40 - 8: Taller De Hojalatería Y Pintura Automotriz * Línea 40 - 12: Taller De Reparación De Llantas * Línea 40 - 14: Taller De Soldadura Automotriz * Línea 40 - 17: Taller Eléctrico Automotriz * Línea 40 - 18: Taller Mecánico Automotriz</t>
  </si>
  <si>
    <t>Giro 35: Servicios De Publicidad * Línea 35 - 2: Impresión Digital * Línea 35 - 4: Publicidad Impresa Giro 40: Talleres * Línea 40 - 20: Impresión De Formas Valoradas * Línea 40 - 21: Formatos Con Seguridad</t>
  </si>
  <si>
    <t>Giro 7: Automotores Y Equipo Automotriz (Compra-Venta) * Línea 7 - 10: Calcomanías Vehiculares * Línea 7 - 11: Placas Vehiculares Giro 35: Servicios De Publicidad * Línea 35 - 2: Impresión Digital * Línea 35 - 4: Publicidad Impresa Giro 40: Talleres * Línea 40 - 6: Taller De Grabado * Línea 40 - 9: Taller De Imprenta * Línea 40 - 10: Taller De Litografía * Línea 40 - 20: Impresión De Formas Valoradas * Línea 40 - 21: Formatos Con Seguridad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</si>
  <si>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29: Arrendamiento * Línea 29 - 7: Bodegas Y Almacenes * Línea 29 - 21: Oficinas * Línea 29 - 22: Salas Para Fiestas * Línea 29 - 23: Salones Para Eventos * Línea 29 - 24: Stands (Ferias Nacionales E Internacionales) * Línea 29 - 30: Oficinas Portatiles * Línea 29 - 32: Discotecas * Línea 29 - 43: Inmuebles Giro 34: Servicios De Mantenimiento * Línea 34 - 2: Mantenimiento Preventivo Y Correctivo De Aire Acondicionado Y Equipos De Refrigeración * Línea 34 - 3: Mantenimiento Preventivo Y Correctivo De Equipos De Ventilación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38 - 17: Educacionales Y De Capacitación * Línea 38 - 18: Fumigación * Línea 38 - 24: Clínica Médica * Línea 38 - 35: Sanitización</t>
  </si>
  <si>
    <t>Giro 29: Arrendamiento * Línea 29 - 15: Equipo Y Maquinaria Para La Construcción Giro 31: Construcción * Línea 31 - 2: Construción De Inmuebles Comerciales Institucionales Y De Servicios * Línea 31 - 7: Otras Construcciones De Ingeniería Civil U Obra Pesada Giro 38: Servicios Varios * Línea 38 - 12: Mantenimiento De Inmuebles</t>
  </si>
  <si>
    <t>Giro 11: Equipos Y Accesorios Para Las Comunicaciones (Compra-Venta) * Línea 11 - 1: Equipos De Cómputo * Línea 11 - 2: Consumibles Y Refacciones Para Equipos De Cómputo * Línea 11 - 8: Equipo Y Material Para El Fotocopiado Giro 19: Materiales Y Utiles Para La Oficina (Compra-Venta) * Línea 19 - 2: Papelería Y Accesorios De Oficina Giro 26: Mobiliario (Compra-Venta) * Línea 26 - 2: Mobiliario Y Equipo De Oficina Giro 29: Arrendamiento * Línea 29 - 10: Equipo De Cómputo Y Comunicaciones * Línea 29 - 11: Equipo De Fotocopiado * Línea 29 - 45: Mobiliario Y Equipo De Oficina Giro 30: Servicios De Asesorías Y Consultorías * Línea 30 - 5: Cómputo Y Comunicaciones * Línea 30 - 6: Equipo De Cómputo Y Comunicaciones * Línea 30 - 7: Equipo De Fotocopiado Giro 34: Servicios De Mantenimiento * Línea 34 - 8: Mantenimiento Y Reparación De Equipos De Cómputo * Línea 34 - 11: Mantenimiento Y Reparación De Equipos De Fotocopiado Giro 38: Servicios Varios * Línea 38 - 23: Fotocopiado</t>
  </si>
  <si>
    <t>Giro 4: Abarrotes, Alimentos Y Productos Varios Para El Consumo (Compra-Venta) * Línea 4 - 3: Abarrotes * Línea 4 - 5: Carnes Rojas * Línea 4 - 7: Despensas * Línea 4 - 11: Frutas Y Verduras * Línea 4 - 14: Pescados Y Mariscos Giro 32: Hotelería, Gastronomía Y Eventos Sociales * Línea 32 - 1: Preparación De Alimentos Para Eventos Especiales Giro 36: Servicios De Profesionistas Y De Mano De Obra Especializada * Línea 36 - 1: Mano De Obra Especializada (Plomero, Carpintero, Albañil, Cargador, Descargador, Etc.) Giro 38: Servicios Varios * Línea 38 - 12: Mantenimiento De Inmuebles * Línea 38 - 13: Instalaciones Y Equipamiento En Construcciones</t>
  </si>
  <si>
    <t>Giro 21: Ropa Y Calzado Institucional E Industrial (Compra-Venta) * Línea 21 - 4: Ropa Típica</t>
  </si>
  <si>
    <t>Giro 29: Arrendamiento * Línea 29 - 19: Mobiliario, Equipo Y Decoración Para Eventos Sociales Giro 32: Hotelería, Gastronomía Y Eventos Sociales * Línea 32 - 1: Preparación De Alimentos Para Eventos Especiales</t>
  </si>
  <si>
    <t>Giro 30: Servicios De Asesorías Y Consultorías * Línea 30 - 1: Actuarial * Línea 30 - 2: Administrativo * Línea 30 - 4: Contable Y Financiera * Línea 30 - 5: Cómputo Y Comunicaciones * Línea 30 - 6: Equipo De Cómputo Y Comunicaciones * Línea 30 - 17: Publicitaria * Línea 30 - 20: Auditorías Giro 36: Servicios De Profesionistas Y De Mano De Obra Especializada * Línea 36 - 2: Profesionistas (Abogado, Ingeniero, Químico, Diseñador Gráfico, Dibujante, Etc.)</t>
  </si>
  <si>
    <t>Giro 30: Servicios De Asesorías Y Consultorías * Línea 30 - 9: Jurídica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</si>
  <si>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22: Equipo Para La Seguridad Vial ( Compra-Venta )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Giro 30: Servicios De Asesorías Y Consultorías * Línea 30 - 12: Obra Civil * Línea 30 - 13: Obra Pública * Línea 30 - 18: Urbanística Giro 31: Construcción * Línea 31 - 1: Construcción De Vivienda Unifamiliar * Línea 31 - 5: Construcción De Carreteras, Autopistas,Terracerías, Puentes, Pasos A Desnivel Y Aeropistas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Giro 39: Servicios Periciales * Línea 39 - 3: De Obra Civil * Línea 39 - 4: De Obra Pública</t>
  </si>
  <si>
    <t>Giro 18: Materiales Y Acabados Para La Construcción (Compra-Venta) * Línea 18 - 4: Barnices Y Pinturas * Línea 18 - 8: Concretos Premezclados * Línea 18 - 13: Pastas, Impermeabilizantes, Tablaroca, Laminas, Etc. Giro 25: Material De Ferretería Y Eléctrico (Compra-Venta) * Línea 25 - 2: Ferretería Y Tlapalería * Línea 25 - 3: Herramientas (Mayores Y Menores) * Línea 25 - 6: Material Y Equipo Eléctrico Giro 31: Construcción * Línea 31 - 2: Construción De Inmuebles Comerciales Institucionales Y De Servicios * Línea 31 - 4: Construcción De Obras De Generación Y Suministro De Energía Eléctrica * Línea 31 - 5: Construcción De Carreteras, Autopistas,Terracerías, Puentes, Pasos A Desnivel Y Aeropistas * Línea 31 - 7: Otras Construcciones De Ingeniería Civil U Obra Pesada</t>
  </si>
  <si>
    <t>Giro 21: Ropa Y Calzado Institucional E Industrial (Compra-Venta) * Línea 21 - 1: Ropa Y Calzado * Línea 21 - 2: Uniformes * Línea 21 - 3: Gorras Y Playeras</t>
  </si>
  <si>
    <t>Giro 35: Servicios De Publicidad * Línea 35 - 8: Publicidad Y Difusión De Contenido A Traves De Internet</t>
  </si>
  <si>
    <t>Giro 11: Equipos Y Accesorios Para Las Comunicaciones (Compra-Venta) * Línea 11 - 6: Sistemas Específicos (Software) * Línea 11 - 7: Equipo, Material Y Artículos Fotográficos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</t>
  </si>
  <si>
    <t>Giro 11: Equipos Y Accesorios Para Las Comunicaciones (Compra-Venta) * Línea 11 - 3: Equipos De Comunicaciones</t>
  </si>
  <si>
    <t>Giro 21: Ropa Y Calzado Institucional E Industrial (Compra-Venta) * Línea 21 - 1: Ropa Y Calzado * Línea 21 - 2: Uniformes * Línea 21 - 3: Gorras Y Playeras * Línea 21 - 4: Ropa Típica Giro 23: Artículos Varios (Compra-Venta) * Línea 23 - 1: Joyería * Línea 23 - 2: Accesorios De Vestir Y Distintivos Giro 28: Agencias * Línea 28 - 7: Publicitaria Giro 32: Hotelería, Gastronomía Y Eventos Sociales * Línea 32 - 1: Preparación De Alimentos Para Eventos Especiales Giro 35: Servicios De Publicidad * Línea 35 - 1: Publicidad Con Anuncios Luminosos * Línea 35 - 2: Impresión Digital * Línea 35 - 4: Publicidad Impresa * Línea 35 - 7: Publicidad En Carteleras Espectaculares * Línea 35 - 8: Publicidad Y Difusión De Contenido A Traves De Internet</t>
  </si>
  <si>
    <t>Giro 13: Artículos Para La Decoración De Interiores Y Exteriores (Compra-Venta) * Línea 13 - 8: Telas Y Tapices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</si>
  <si>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7: Automotores Y Equipo Automotriz (Compra-Venta) * Línea 7 - 2: Vehículos * Línea 7 - 3: Vehículos Blindados * Línea 7 - 4: Vehículos Para La Seguridad Pública * Línea 7 - 5: Camiones De Carga * Línea 7 - 6: Camiones Y Tractocamiones * Línea 7 - 8: Autobuses * Línea 7 - 9: Carrocerías Y Remolques * Línea 7 - 12: Refacciones * Línea 7 - 13: Autoaccesorios * Línea 7 - 14: Partes De Colisión * Línea 7 - 15: Llantas Y Neumáticos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12 - 4: Obras De Arte Giro 13: Artículos Para La Decoración De Interiores Y Exteriores (Compra-Venta) * Línea 13 - 2: Blancos * Línea 13 - 3: Artículos De Mercería Y Bonetería * Línea 13 - 4: Artículos Para La Decoración Integral * Línea 13 - 6: Artículos Para La Iluminación Y Ornamentación Conmemorativa Y Festiva * Línea 13 - 7: Marcos Y Molduras * Línea 13 - 8: Telas Y Tapices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15 - 7: Equipo Y Herramienta Para Talleres Giro 19: Materiales Y Utiles Para La Oficina (Compra-Venta) * Línea 19 - 2: Papelería Y Accesorios De Oficina Giro 21: Ropa Y Calzado Institucional E Industrial (Compra-Venta) * Línea 21 - 1: Ropa Y Calzado * Línea 21 - 2: Uniformes * Línea 21 - 3: Gorras Y Playeras Giro 23: Artículos Varios (Compra-Venta) * Línea 23 - 3: Equipo, Maquinaria Y Artículos Diversos Giro 24: Vehículos Menores (Compra-Venta) * Línea 24 - 1: Bicicletas Y Triciclos, Refacciones Y Accesorios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26: Mobiliario (Compra-Venta) * Línea 26 - 1: Muebles Residenciales * Línea 26 - 2: Mobiliario Y Equipo De Oficina * Línea 26 - 3: Mobiliario Urbano * Línea 26 - 4: Mobiliario Escolar</t>
  </si>
  <si>
    <t>Giro 8: Material Y Equipo Médico (Compra-Venta) * Línea 8 - 7: Equipo, Accesorios Y Refacciones Para Laboratorio * Línea 8 - 8: Equipo, Accesorios Y Refacciones Y Para Clínicas Y Hospitales</t>
  </si>
  <si>
    <t>Giro 30: Servicios De Asesorías Y Consultorías * Línea 30 - 17: Publicitaria Giro 38: Servicios Varios * Línea 38 - 34: Servicios Varios</t>
  </si>
  <si>
    <t>Giro 4: Abarrotes, Alimentos Y Productos Varios Para El Consumo (Compra-Venta) * Línea 4 - 3: Abarrotes Giro 26: Mobiliario (Compra-Venta) * Línea 26 - 2: Mobiliario Y Equipo De Oficina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* Línea 29 - 40: Artículos Para La Iluminación Y Ornamientación Conmemorativa Y Festiva * Línea 29 - 43: Inmuebles Giro 30: Servicios De Asesorías Y Consultorías * Línea 30 - 14: Organización De Eventos Sociales Giro 36: Servicios De Profesionistas Y De Mano De Obra Especializada * Línea 36 - 2: Profesionistas (Abogado, Ingeniero, Químico, Diseñador Gráfico, Dibujante, Etc.) Giro 38: Servicios Varios * Línea 38 - 28: Presentaciones Artísticas * Línea 38 - 29: Representaciones Artísticas</t>
  </si>
  <si>
    <t>Giro 13: Artículos Para La Decoración De Interiores Y Exteriores (Compra-Venta) * Línea 13 - 5: Flores * Línea 13 - 9: Plantas Y Productos De Viveros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29 - 23: Salones Para Eventos * Línea 29 - 24: Stands (Ferias Nacionales E Internacionales) * Línea 29 - 29: Sanitarios Portatiles * Línea 29 - 30: Oficinas Portatiles * Línea 29 - 31: Instrumentos Musicales Giro 30: Servicios De Asesorías Y Consultorías * Línea 30 - 14: Organización De Eventos Sociales Giro 32: Hotelería, Gastronomía Y Eventos Sociales * Línea 32 - 1: Preparación De Alimentos Para Eventos Especiales Giro 38: Servicios Varios * Línea 38 - 27: Promoción De Espectáculos * Línea 38 - 28: Presentaciones Artísticas * Línea 38 - 29: Representaciones Artísticas * Línea 38 - 30: Artistas Y Técnicos Independientes</t>
  </si>
  <si>
    <t>Giro 28: Agencias * Línea 28 - 8: Investigación De Mercados Y Encuestas De Opinión Pública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* Línea 36 - 3: Servicios Periodísticos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38 - 19: Tratamiento De Aguas * Línea 38 - 20: Lavado Y Encerado De Automóviles * Línea 38 - 23: Fotocopiado * Línea 38 - 30: Artistas Y Técnicos Independientes * Línea 38 - 31: Motonáutica * Línea 38 - 32: Traslado De Valores * Línea 38 - 34: Servicios Varios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</si>
  <si>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8: Material Y Equipo Médico (Compra-Venta) * Línea 8 - 1: Medicamentos Y Productos Farmacéuticos * Línea 8 - 2: Materiales Y Consumibles Para Hospitales Y Laboratorios * Línea 8 - 3: Equipo Y Material Óptico * Línea 8 - 7: Equipo, Accesorios Y Refacciones Para Laboratorio * Línea 8 - 8: Equipo, Accesorios Y Refacciones Y Para Clínicas Y Hospitales * Línea 8 - 9: Equipo, Accesorios Y Refacciones Para La Investigación Científica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</si>
  <si>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13: Artículos Para La Decoración De Interiores Y Exteriores (Compra-Venta) * Línea 13 - 1: Artesanías * Línea 13 - 2: Blancos * Línea 13 - 3: Artículos De Mercería Y Bonetería * Línea 13 - 4: Artículos Para La Decoración Integral * Línea 13 - 7: Marcos Y Molduras * Línea 13 - 8: Telas Y Tapices * Línea 13 - 10: Artículos Para Fiestas Giro 15: Equipo Y Maquinaria Industrial (Compra-Venta) * Línea 15 - 1: Anaqueles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Giro 22: Equipo Para La Seguridad Vial ( Compra-Venta ) * Línea 22 - 3: Señalamientos Carreteros Electrónicos * Línea 22 - 4: Anuncios Luminosos Giro 23: Artículos Varios (Compra-Venta) * Línea 23 - 1: Joyería * Línea 23 - 2: Accesorios De Vestir Y Distintivos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* Línea 26 - 3: Mobiliario Urbano * Línea 26 - 4: Mobiliario Escolar</t>
  </si>
  <si>
    <t>Giro 4: Abarrotes, Alimentos Y Productos Varios Para El Consumo (Compra-Venta) * Línea 4 - 4: Bolsas, Envases Y Utensilios Desechables Giro 7: Automotores Y Equipo Automotriz (Compra-Venta) * Línea 7 - 12: Refacciones * Línea 7 - 13: Autoaccesorios * Línea 7 - 14: Partes De Colisión * Línea 7 - 15: Llantas Y Neumáticos * Línea 7 - 16: Polarizados Y Películas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13: Artículos Para La Decoración De Interiores Y Exteriores (Compra-Venta) * Línea 13 - 1: Artesanías * Línea 13 - 2: Blancos * Línea 13 - 3: Artículos De Mercería Y Bonetería * Línea 13 - 4: Artículos Para La Decoración Integral * Línea 13 - 7: Marcos Y Molduras * Línea 13 - 8: Telas Y Tapices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Giro 22: Equipo Para La Seguridad Vial ( Compra-Venta ) * Línea 22 - 3: Señalamientos Carreteros Electrónicos * Línea 22 - 4: Anuncios Luminosos Giro 23: Artículos Varios (Compra-Venta) * Línea 23 - 1: Joyería * Línea 23 - 2: Accesorios De Vestir Y Distintivos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* Línea 26 - 3: Mobiliario Urbano * Línea 26 - 4: Mobiliario Escolar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</si>
  <si>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Giro 30: Servicios De Asesorías Y Consultorías * Línea 30 - 12: Obra Civil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Giro 34: Servicios De Mantenimiento * Línea 34 - 1: Mantenimiento De Maquinaria Agropecuaria * Línea 34 - 12: Mantenimiento De Maquinaria Para La Construcción De Obra Civil Y Pública Giro 36: Servicios De Profesionistas Y De Mano De Obra Especializada * Línea 36 - 1: Mano De Obra Especializada (Plomero, Carpintero, Albañil, Cargador, Descargador, Etc.) Giro 38: Servicios Varios * Línea 38 - 9: Limpieza De Inmuebles * Línea 38 - 10: Limpieza De Fosas Sépticas * Línea 38 - 12: Mantenimiento De Inmuebles</t>
  </si>
  <si>
    <t>Giro 18: Materiales Y Acabados Para La Construcción (Compra-Venta) * Línea 18 - 1: Acabados (Pisos Y Azulejos) * Línea 18 - 4: Barnices Y Pinturas * Línea 18 - 12: Materiales Para Construcción (Cemento, Tabique Y Grava, Etc.) * Línea 18 - 13: Pastas, Impermeabilizantes, Tablaroca, Laminas, Etc. * Línea 18 - 14: Vidrios Y Aluminios * Línea 18 - 15: Madera Giro 29: Arrendamiento * Línea 29 - 15: Equipo Y Maquinaria Para La Construcción * Línea 29 - 42: Maquinaria, Equipo Y Artículos Diversos Giro 30: Servicios De Asesorías Y Consultorías * Línea 30 - 12: Obra Civil * Línea 30 - 13: Obra Pública Giro 31: Construcción * Línea 31 - 7: Otras Construcciones De Ingeniería Civil U Obra Pesada Giro 34: Servicios De Mantenimiento * Línea 34 - 2: Mantenimiento Preventivo Y Correctivo De Aire Acondicionado Y Equipos De Refrigeración Giro 36: Servicios De Profesionistas Y De Mano De Obra Especializada * Línea 36 - 1: Mano De Obra Especializada (Plomero, Carpintero, Albañil, Cargador, Descargador, Etc.) Giro 38: Servicios Varios * Línea 38 - 9: Limpieza De Inmuebles * Línea 38 - 14: Jardinería Giro 40: Talleres * Línea 40 - 7: Taller De Herrería</t>
  </si>
  <si>
    <t>Giro 3: Equipo Para La Prevención De Siniestros (Compra-Venta) * Línea 3 - 1: Alarmas * Línea 3 - 2: Detectores De Humo Y Fuego Giro 6: Armerías Y Artículos Policiacos Y Militares (Compra-Venta) * Línea 6 - 4: Equipo Para Defensa Giro 7: Automotores Y Equipo Automotriz (Compra-Venta) * Línea 7 - 1: Ambulancias * Línea 7 - 4: Vehículos Para La Seguridad Pública * Línea 7 - 7: Camiones Para Compactación De Basura Giro 11: Equipos Y Accesorios Para Las Comunicaciones (Compra-Venta) * Línea 11 - 1: Equipos De Cómputo * Línea 11 - 3: Equipos De Comunicaciones * Línea 11 - 4: Consumibles Y Refacciones Para Equipos De Comunicaciones * Línea 11 - 6: Sistemas Específicos (Software) Giro 15: Equipo Y Maquinaria Industrial (Compra-Venta) * Línea 15 - 3: Equipo De Seguridad Industrial * Línea 15 - 5: Estructuras Metálicas Giro 20: Artículos Para La Navegación Marítima (Compra-Venta) * Línea 20 - 2: Equipos Y Accesorios De Navegación Marítima Giro 21: Ropa Y Calzado Institucional E Industrial (Compra-Venta) * Línea 21 - 1: Ropa Y Calzado * Línea 21 - 2: Uniformes * Línea 21 - 3: Gorras Y Playeras</t>
  </si>
  <si>
    <t>Giro 8: Material Y Equipo Médico (Compra-Venta) * Línea 8 - 1: Medicamentos Y Productos Farmacéuticos * Línea 8 - 2: Materiales Y Consumibles Para Hospitales Y Laboratorios * Línea 8 - 8: Equipo, Accesorios Y Refacciones Y Para Clínicas Y Hospitales Giro 38: Servicios Varios * Línea 38 - 24: Clínica Médica</t>
  </si>
  <si>
    <t>Giro 12: Cultura, Deporte Y Recreación (Compra-Venta) * Línea 12 - 2: Instrumentos Musicales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Giro 30: Servicios De Asesorías Y Consultorías * Línea 30 - 14: Organización De Eventos Sociales Giro 38: Servicios Varios * Línea 38 - 28: Presentaciones Artísticas * Línea 38 - 29: Representaciones Artísticas * Línea 38 - 30: Artistas Y Técnicos Independientes</t>
  </si>
  <si>
    <t>Giro 29: Arrendamiento * Línea 29 - 8: Equipo De Sonorización E Iluminación * Línea 29 - 9: Equipo De Sonorización E Iluminación De Gran Soporte * Línea 29 - 19: Mobiliario, Equipo Y Decoración Para Eventos Sociales * Línea 29 - 22: Salas Para Fiestas * Línea 29 - 23: Salones Para Eventos * Línea 29 - 24: Stands (Ferias Nacionales E Internacionales) * Línea 29 - 31: Instrumentos Musicales * Línea 29 - 40: Artículos Para La Iluminación Y Ornamientación Conmemorativa Y Festiva Giro 30: Servicios De Asesorías Y Consultorías * Línea 30 - 14: Organización De Eventos Sociales Giro 32: Hotelería, Gastronomía Y Eventos Sociales * Línea 32 - 1: Preparación De Alimentos Para Eventos Especiales Giro 38: Servicios Varios * Línea 38 - 28: Presentaciones Artísticas * Línea 38 - 29: Representaciones Artísticas</t>
  </si>
  <si>
    <t>Giro 8: Material Y Equipo Médico (Compra-Venta) * Línea 8 - 4: Aparatos E Implementos Ortopédicos Giro 11: Equipos Y Accesorios Para Las Comunicaciones (Compra-Venta) * Línea 11 - 1: Equipos De Cómputo Giro 19: Materiales Y Utiles Para La Oficina (Compra-Venta) * Línea 19 - 1: Material De Limpieza * Línea 19 - 2: Papelería Y Accesorios De Oficina Giro 26: Mobiliario (Compra-Venta) * Línea 26 - 2: Mobiliario Y Equipo De Oficina Giro 28: Agencias * Línea 28 - 5: De Viajes * Línea 28 - 7: Publicitaria Giro 38: Servicios Varios * Línea 38 - 18: Fumigación Giro 41: Transporte * Línea 41 - 1: Aéreo De Pasajeros Y De Carga * Línea 41 - 2: Marítimo De Pasajeros Y De Carga * Línea 41 - 3: Terrestre De Pasajeros Y De Carga</t>
  </si>
  <si>
    <t>Giro 31: Construcción * Línea 31 - 2: Construción De Inmuebles Comerciales Institucionales Y De Servicios * Línea 31 - 5: Construcción De Carreteras, Autopistas,Terracerías, Puentes, Pasos A Desnivel Y Aeropistas</t>
  </si>
  <si>
    <t>Giro 15: Equipo Y Maquinaria Industrial (Compra-Venta) * Línea 15 - 6: Equipo Y Maquinaria Industrial * Línea 15 - 10: Equipo Y Maquinaria Para La Construcción De Obra Civil, Accesorios Y Refacciones Giro 18: Materiales Y Acabados Para La Construcción (Compra-Venta) * Línea 18 - 12: Materiales Para Construcción (Cemento, Tabique Y Grava, Etc.) Giro 25: Material De Ferretería Y Eléctrico (Compra-Venta) * Línea 25 - 2: Ferretería Y Tlapalería * Línea 25 - 4: Plomería Y Accesorios Para Baño * Línea 25 - 6: Material Y Equipo Eléctrico * Línea 25 - 7: Material Y Equipo De Iluminación Industrial Y Pública Giro 26: Mobiliario (Compra-Venta) * Línea 26 - 2: Mobiliario Y Equipo De Oficina Giro 29: Arrendamiento * Línea 29 - 7: Bodegas Y Almacenes * Línea 29 - 21: Oficinas Giro 30: Servicios De Asesorías Y Consultorías * Línea 30 - 2: Administrativo Giro 31: Construcción * Línea 31 - 1: Construcción De Vivienda Unifamiliar * Línea 31 - 3: Construcción De Obras Para El Tratamiento, Distribución Y Suministro De Agua Y Drenaje * Línea 31 - 4: Construcción De Obras De Generación Y Suministro De Energía Eléctrica Giro 34: Servicios De Mantenimiento * Línea 34 - 2: Mantenimiento Preventivo Y Correctivo De Aire Acondicionado Y Equipos De Refrigeración * Línea 34 - 12: Mantenimiento De Maquinaria Para La Construcción De Obra Civil Y Pública * Línea 34 - 13: Mantenimiento De Maquinaria Industrial Giro 38: Servicios Varios * Línea 38 - 9: Limpieza De Inmuebles * Línea 38 - 13: Instalaciones Y Equipamiento En Construcciones * Línea 38 - 38: Desazolve De Pozos Y Drenajes</t>
  </si>
  <si>
    <t>Giro 4: Abarrotes, Alimentos Y Productos Varios Para El Consumo (Compra-Venta) * Línea 4 - 4: Bolsas, Envases Y Utensilios Desechables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19: Materiales Y Utiles Para La Oficina (Compra-Venta) * Línea 19 - 1: Material De Limpieza</t>
  </si>
  <si>
    <t>Giro 4: Abarrotes, Alimentos Y Productos Varios Para El Consumo (Compra-Venta) * Línea 4 - 2: Alimentos Para Animales Y Mascotas * Línea 4 - 3: Abarrotes * Línea 4 - 4: Bolsas, Envases Y Utensilios Desechables * Línea 4 - 5: Carnes Rojas * Línea 4 - 6: Canastas Navideñas * Línea 4 - 7: Despensas * Línea 4 - 9: Huevo De Gallina Y De Otras Aves * Línea 4 - 11: Frutas Y Verduras * Línea 4 - 12: Lácteos Y Carnes Frias * Línea 4 - 18: Carne De Aves Giro 15: Equipo Y Maquinaria Industrial (Compra-Venta) * Línea 15 - 12: Equipo Y Maquinaria Agropecuaria, Forestal Y Para La Pesca, Accesorios Y Refacciones Giro 32: Hotelería, Gastronomía Y Eventos Sociales * Línea 32 - 1: Preparación De Alimentos Para Eventos Especiales</t>
  </si>
  <si>
    <t>Giro 8: Material Y Equipo Médico (Compra-Venta) * Línea 8 - 1: Medicamentos Y Productos Farmacéuticos</t>
  </si>
  <si>
    <t>Giro 37: Servicios Básicos * Línea 37 - 5: Telefonía Estacional * Línea 37 - 11: Servicio De Acceso A Internet</t>
  </si>
  <si>
    <t>Giro 35: Servicios De Publicidad * Línea 35 - 8: Publicidad Y Difusión De Contenido A Traves De Internet Giro 36: Servicios De Profesionistas Y De Mano De Obra Especializada * Línea 36 - 3: Servicios Periodísticos</t>
  </si>
  <si>
    <t>Giro 28: Agencias * Línea 28 - 8: Investigación De Mercados Y Encuestas De Opinión Pública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33: Laboratorios De Diagnóstico * Línea 33 - 1: Clínico * Línea 33 - 2: De Investigación * Línea 33 - 3: De Prueba * Línea 33 - 4: Químico Giro 36: Servicios De Profesionistas Y De Mano De Obra Especializada * Línea 36 - 1: Mano De Obra Especializada (Plomero, Carpintero, Albañil, Cargador, Descargador, Etc.) * Línea 36 - 2: Profesionistas (Abogado, Ingeniero, Químico, Diseñador Gráfico, Dibujante, Etc.) * Línea 36 - 3: Servicios Periodísticos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38 - 19: Tratamiento De Aguas * Línea 38 - 20: Lavado Y Encerado De Automóviles * Línea 38 - 23: Fotocopiado * Línea 38 - 30: Artistas Y Técnicos Independientes * Línea 38 - 31: Motonáutica * Línea 38 - 32: Traslado De Valores * Línea 38 - 34: Servicios Varios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</t>
  </si>
  <si>
    <t>Giro 32: Hotelería, Gastronomía Y Eventos Sociales * Línea 32 - 1: Preparación De Alimentos Para Eventos Especiales Giro 35: Servicios De Publicidad * Línea 35 - 2: Impresión Digital Giro 38: Servicios Varios * Línea 38 - 29: Representaciones Artísticas * Línea 38 - 30: Artistas Y Técnicos Independientes * Línea 38 - 36: Pirotecnia Y Juegos Artificiales Por Medio De Drones</t>
  </si>
  <si>
    <t>Giro 18: Materiales Y Acabados Para La Construcción (Compra-Venta) * Línea 18 - 4: Barnices Y Pinturas Giro 29: Arrendamiento * Línea 29 - 2: Andamios * Línea 29 - 15: Equipo Y Maquinaria Para La Construcción * Línea 29 - 35: Camiones De Carga Giro 30: Servicios De Asesorías Y Consultorías * Línea 30 - 12: Obra Civil Giro 31: Construcción * Línea 31 - 1: Construcción De Vivienda Unifamiliar * Línea 31 - 4: Construcción De Obras De Generación Y Suministro De Energía Eléctrica * Línea 31 - 7: Otras Construcciones De Ingeniería Civil U Obra Pesada Giro 34: Servicios De Mantenimiento * Línea 34 - 2: Mantenimiento Preventivo Y Correctivo De Aire Acondicionado Y Equipos De Refrigeración * Línea 34 - 12: Mantenimiento De Maquinaria Para La Construcción De Obra Civil Y Pública * Línea 34 - 13: Mantenimiento De Maquinaria Industrial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</t>
  </si>
  <si>
    <t>Giro 30: Servicios De Asesorías Y Consultorías * Línea 30 - 5: Cómputo Y Comunicaciones * Línea 30 - 6: Equipo De Cómputo Y Comunicaciones</t>
  </si>
  <si>
    <t>Giro 30: Servicios De Asesorías Y Consultorías * Línea 30 - 2: Administrativo * Línea 30 - 4: Contable Y Financiera * Línea 30 - 20: Auditorías Giro 38: Servicios Varios * Línea 38 - 34: Servicios Varios</t>
  </si>
  <si>
    <t>Giro 30: Servicios De Asesorías Y Consultorías * Línea 30 - 5: Cómputo Y Comunicaciones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</si>
  <si>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4: Abarrotes, Alimentos Y Productos Varios Para El Consumo (Compra-Venta) * Línea 4 - 1: Alimentos Y Suplementos Naturales * Línea 4 - 3: Abarrotes Giro 11: Equipos Y Accesorios Para Las Comunicaciones (Compra-Venta) * Línea 11 - 1: Equipos De Cómputo * Línea 11 - 2: Consumibles Y Refacciones Para Equipos De Cómputo Giro 14: Electrodomésticos Y Accesorios (Compra-Venta) * Línea 14 - 1: Electrodomésticos * Línea 14 - 3: Equipos De Línea Blanca * Línea 14 - 4: Utensilios Domésticos Y Accesorios Giro 15: Equipo Y Maquinaria Industrial (Compra-Venta) * Línea 15 - 1: Anaqueles * Línea 15 - 2: Bombas Hidráulicas Industriales * Línea 15 - 6: Equipo Y Maquinaria Industrial * Línea 15 - 7: Equipo Y Herramienta Para Talleres * Línea 15 - 9: Productos Químicos Para El Tratamiento De Aguas Giro 18: Materiales Y Acabados Para La Construcción (Compra-Venta) * Línea 18 - 1: Acabados (Pisos Y Azulejos) * Línea 18 - 4: Barnices Y Pinturas * Línea 18 - 12: Materiales Para Construcción (Cemento, Tabique Y Grava, Etc.) Giro 19: Materiales Y Utiles Para La Oficina (Compra-Venta) * Línea 19 - 1: Material De Limpieza * Línea 19 - 2: Papelería Y Accesorios De Oficina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26: Mobiliario (Compra-Venta) * Línea 26 - 2: Mobiliario Y Equipo De Oficina</t>
  </si>
  <si>
    <t>Giro 30: Servicios De Asesorías Y Consultorías * Línea 30 - 5: Cómputo Y Comunicaciones * Línea 30 - 18: Urbanística</t>
  </si>
  <si>
    <t>Giro 1: Agropecuaria (Compra-Venta) * Línea 1 - 5: Plaguicidas E Insecticidas Giro 7: Automotores Y Equipo Automotriz (Compra-Venta) * Línea 7 - 12: Refacciones * Línea 7 - 13: Autoaccesorios Giro 10: Combustibles, Lubricantes Y Gases (Compra-Venta) * Línea 10 - 1: Aceites, Lubricantes Y Aditivos Giro 18: Materiales Y Acabados Para La Construcción (Compra-Venta) * Línea 18 - 4: Barnices Y Pinturas * Línea 18 - 11: Emulsiones Asfálticas * Línea 18 - 12: Materiales Para Construcción (Cemento, Tabique Y Grava, Etc.) * Línea 18 - 13: Pastas, Impermeabilizantes, Tablaroca, Laminas, Etc. * Línea 18 - 15: Madera Giro 25: Material De Ferretería Y Eléctrico (Compra-Venta) * Línea 25 - 2: Ferretería Y Tlapalería</t>
  </si>
  <si>
    <t>Giro 31: Construcción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</t>
  </si>
  <si>
    <t>Giro 30: Servicios De Asesorías Y Consultorías * Línea 30 - 18: Urbanística Giro 36: Servicios De Profesionistas Y De Mano De Obra Especializada * Línea 36 - 2: Profesionistas (Abogado, Ingeniero, Químico, Diseñador Gráfico, Dibujante, Etc.)</t>
  </si>
  <si>
    <t>Giro 18: Materiales Y Acabados Para La Construcción (Compra-Venta) * Línea 18 - 8: Concretos Premezclados * Línea 18 - 12: Materiales Para Construcción (Cemento, Tabique Y Grava, Etc.) Giro 25: Material De Ferretería Y Eléctrico (Compra-Venta) * Línea 25 - 2: Ferretería Y Tlapalería * Línea 25 - 6: Material Y Equipo Eléctrico Giro 31: Construcción * Línea 31 - 2: Construción De Inmuebles Comerciales Institucionales Y De Servicios * Línea 31 - 4: Construcción De Obras De Generación Y Suministro De Energía Eléctrica * Línea 31 - 5: Construcción De Carreteras, Autopistas,Terracerías, Puentes, Pasos A Desnivel Y Aeropistas</t>
  </si>
  <si>
    <t>Giro 7: Automotores Y Equipo Automotriz (Compra-Venta) * Línea 7 - 2: Vehículos * Línea 7 - 12: Refacciones * Línea 7 - 13: Autoaccesorios * Línea 7 - 15: Llantas Y Neumáticos Giro 10: Combustibles, Lubricantes Y Gases (Compra-Venta) * Línea 10 - 1: Aceites, Lubricantes Y Aditivos Giro 29: Arrendamiento * Línea 29 - 15: Equipo Y Maquinaria Para La Construcción * Línea 29 - 27: Transporte Marítimo De Pasajeros Y De Carga * Línea 29 - 28: Transporte Terrestre De Pasajeros Y De Carga * Línea 29 - 35: Camiones De Carga Giro 40: Talleres * Línea 40 - 8: Taller De Hojalatería Y Pintura Automotriz * Línea 40 - 17: Taller Eléctrico Automotriz * Línea 40 - 18: Taller Mecánico Automotriz Giro 41: Transporte * Línea 41 - 2: Marítimo De Pasajeros Y De Carga</t>
  </si>
  <si>
    <t>Giro 8: Material Y Equipo Médico (Compra-Venta) * Línea 8 - 1: Medicamentos Y Productos Farmacéuticos * Línea 8 - 2: Materiales Y Consumibles Para Hospitales Y Laboratorios * Línea 8 - 3: Equipo Y Material Óptico * Línea 8 - 7: Equipo, Accesorios Y Refacciones Para Laboratorio * Línea 8 - 8: Equipo, Accesorios Y Refacciones Y Para Clínicas Y Hospitales Giro 33: Laboratorios De Diagnóstico * Línea 33 - 1: Clínico * Línea 33 - 3: De Prueba * Línea 33 - 4: Químico</t>
  </si>
  <si>
    <t>Giro 29: Arrendamiento * Línea 29 - 7: Bodegas Y Almacenes</t>
  </si>
  <si>
    <t>Giro 35: Servicios De Publicidad * Línea 35 - 5: Publicidad Por Tv * Línea 35 - 8: Publicidad Y Difusión De Contenido A Traves De Internet</t>
  </si>
  <si>
    <t>Giro 7: Automotores Y Equipo Automotriz (Compra-Venta) * Línea 7 - 5: Camiones De Carga Giro 15: Equipo Y Maquinaria Industrial (Compra-Venta) * Línea 15 - 2: Bombas Hidráulicas Industriales * Línea 15 - 8: Equipo Para El Tratamiento De Aguas * Línea 15 - 9: Productos Químicos Para El Tratamiento De Aguas</t>
  </si>
  <si>
    <t>Giro 28: Agencias * Línea 28 - 5: De Viajes Giro 29: Arrendamiento * Línea 29 - 26: Transporte Aéreo De Pasajeros Y De Carga * Línea 29 - 28: Transporte Terrestre De Pasajeros Y De Carga Giro 30: Servicios De Asesorías Y Consultorías * Línea 30 - 10: Logística Giro 38: Servicios Varios * Línea 38 - 26: Centros Recreativos Giro 41: Transporte * Línea 41 - 1: Aéreo De Pasajeros Y De Carga * Línea 41 - 3: Terrestre De Pasajeros Y De Carga</t>
  </si>
  <si>
    <t>Giro 11: Equipos Y Accesorios Para Las Comunicaciones (Compra-Venta) * Línea 11 - 2: Consumibles Y Refacciones Para Equipos De Cómputo * Línea 11 - 4: Consumibles Y Refacciones Para Equipos De Comunicaciones * Línea 11 - 8: Equipo Y Material Para El Fotocopiado Giro 29: Arrendamiento * Línea 29 - 11: Equipo De Fotocopiado * Línea 29 - 45: Mobiliario Y Equipo De Oficina Giro 30: Servicios De Asesorías Y Consultorías * Línea 30 - 7: Equipo De Fotocopiado Giro 34: Servicios De Mantenimiento * Línea 34 - 11: Mantenimiento Y Reparación De Equipos De Fotocopiado Giro 38: Servicios Varios * Línea 38 - 23: Fotocopiado</t>
  </si>
  <si>
    <t>Giro 28: Agencias * Línea 28 - 5: De Viajes</t>
  </si>
  <si>
    <t>Giro 4: Abarrotes, Alimentos Y Productos Varios Para El Consumo (Compra-Venta) * Línea 4 - 3: Abarrotes Giro 12: Cultura, Deporte Y Recreación (Compra-Venta) * Línea 12 - 5: Juguetes Y Juegos Infantiles Giro 19: Materiales Y Utiles Para La Oficina (Compra-Venta) * Línea 19 - 1: Material De Limpieza Giro 32: Hotelería, Gastronomía Y Eventos Sociales * Línea 32 - 1: Preparación De Alimentos Para Eventos Especiales</t>
  </si>
  <si>
    <t>Giro 1: Agropecuaria (Compra-Venta) * Línea 1 - 1: Equipo Y Accesorios * Línea 1 - 2: Maquinaria * Línea 1 - 5: Plaguicidas E Insecticidas Giro 29: Arrendamiento * Línea 29 - 4: Autos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</si>
  <si>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Giro 32: Hotelería, Gastronomía Y Eventos Sociales * Línea 32 - 1: Preparación De Alimentos Para Eventos Especiales * Línea 32 - 3: Restaurantes</t>
  </si>
  <si>
    <t>Giro 38: Servicios Varios * Línea 38 - 15: Mensajería</t>
  </si>
  <si>
    <t>Giro 7: Automotores Y Equipo Automotriz (Compra-Venta) * Línea 7 - 12: Refacciones * Línea 7 - 13: Autoaccesorios * Línea 7 - 15: Llantas Y Neumáticos Giro 15: Equipo Y Maquinaria Industrial (Compra-Venta) * Línea 15 - 11: Equipo Y Maquinaria Para La Construcción De Obra Publica, Accesorios Y Refacciones Giro 18: Materiales Y Acabados Para La Construcción (Compra-Venta) * Línea 18 - 4: Barnices Y Pinturas * Línea 18 - 8: Concretos Premezclados * Línea 18 - 12: Materiales Para Construcción (Cemento, Tabique Y Grava, Etc.) Giro 25: Material De Ferretería Y Eléctrico (Compra-Venta) * Línea 25 - 2: Ferretería Y Tlapalería Giro 31: Construcción * Línea 31 - 5: Construcción De Carreteras, Autopistas,Terracerías, Puentes, Pasos A Desnivel Y Aeropistas * Línea 31 - 7: Otras Construcciones De Ingeniería Civil U Obra Pesada Giro 36: Servicios De Profesionistas Y De Mano De Obra Especializada * Línea 36 - 1: Mano De Obra Especializada (Plomero, Carpintero, Albañil, Cargador, Descargador, Etc.)</t>
  </si>
  <si>
    <t>Giro 4: Abarrotes, Alimentos Y Productos Varios Para El Consumo (Compra-Venta) * Línea 4 - 3: Abarrotes * Línea 4 - 11: Frutas Y Verduras * Línea 4 - 14: Pescados Y Mariscos * Línea 4 - 18: Carne De Aves Giro 28: Agencias * Línea 28 - 5: De Viajes Giro 32: Hotelería, Gastronomía Y Eventos Sociales * Línea 32 - 1: Preparación De Alimentos Para Eventos Especiales * Línea 32 - 2: Hoteles Y Moteles * Línea 32 - 3: Restaurantes Giro 38: Servicios Varios * Línea 38 - 18: Fumigación * Línea 38 - 35: Sanitización</t>
  </si>
  <si>
    <t>Giro 4: Abarrotes, Alimentos Y Productos Varios Para El Consumo (Compra-Venta) * Línea 4 - 3: Abarrotes * Línea 4 - 5: Carnes Rojas * Línea 4 - 11: Frutas Y Verduras * Línea 4 - 12: Lácteos Y Carnes Frias * Línea 4 - 14: Pescados Y Mariscos * Línea 4 - 18: Carne De Aves Giro 29: Arrendamiento * Línea 29 - 28: Transporte Terrestre De Pasajeros Y De Carga Giro 32: Hotelería, Gastronomía Y Eventos Sociales * Línea 32 - 1: Preparación De Alimentos Para Eventos Especiales</t>
  </si>
  <si>
    <t>Giro 4: Abarrotes, Alimentos Y Productos Varios Para El Consumo (Compra-Venta) * Línea 4 - 3: Abarrotes * Línea 4 - 5: Carnes Rojas * Línea 4 - 7: Despensas * Línea 4 - 9: Huevo De Gallina Y De Otras Aves * Línea 4 - 11: Frutas Y Verduras * Línea 4 - 12: Lácteos Y Carnes Frias * Línea 4 - 13: Pan, Pasteles Y Otros Productos De Panadería * Línea 4 - 14: Pescados Y Mariscos * Línea 4 - 18: Carne De Aves Giro 32: Hotelería, Gastronomía Y Eventos Sociales * Línea 32 - 1: Preparación De Alimentos Para Eventos Especiales Giro 38: Servicios Varios * Línea 38 - 8: Lavandería Y Tintorería * Línea 38 - 14: Jardinería * Línea 38 - 18: Fumigación</t>
  </si>
  <si>
    <t>Giro 4: Abarrotes, Alimentos Y Productos Varios Para El Consumo (Compra-Venta) * Línea 4 - 3: Abarrotes * Línea 4 - 5: Carnes Rojas * Línea 4 - 11: Frutas Y Verduras * Línea 4 - 12: Lácteos Y Carnes Frias * Línea 4 - 13: Pan, Pasteles Y Otros Productos De Panadería * Línea 4 - 14: Pescados Y Mariscos * Línea 4 - 18: Carne De Aves Giro 32: Hotelería, Gastronomía Y Eventos Sociales * Línea 32 - 1: Preparación De Alimentos Para Eventos Especiales</t>
  </si>
  <si>
    <t>Giro 8: Material Y Equipo Médico (Compra-Venta) * Línea 8 - 1: Medicamentos Y Productos Farmacéuticos * Línea 8 - 2: Materiales Y Consumibles Para Hospitales Y Laboratorios * Línea 8 - 7: Equipo, Accesorios Y Refacciones Para Laboratorio</t>
  </si>
  <si>
    <t>Giro 8: Material Y Equipo Médico (Compra-Venta) * Línea 8 - 1: Medicamentos Y Productos Farmacéuticos * Línea 8 - 2: Materiales Y Consumibles Para Hospitales Y Laboratorios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</si>
  <si>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8 - 7: Equipo, Accesorios Y Refacciones Para Laboratorio * Línea 8 - 8: Equipo, Accesorios Y Refacciones Y Para Clínicas Y Hospitales</t>
  </si>
  <si>
    <t>Giro 30: Servicios De Asesorías Y Consultorías * Línea 30 - 12: Obra Civil * Línea 30 - 13: Obra Pública Giro 31: Construcción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Giro 34: Servicios De Mantenimiento * Línea 34 - 2: Mantenimiento Preventivo Y Correctivo De Aire Acondicionado Y Equipos De Refrigeración Giro 36: Servicios De Profesionistas Y De Mano De Obra Especializada * Línea 36 - 1: Mano De Obra Especializada (Plomero, Carpintero, Albañil, Cargador, Descargador, Etc.) Giro 38: Servicios Varios * Línea 38 - 13: Instalaciones Y Equipamiento En Construcciones Giro 39: Servicios Periciales * Línea 39 - 3: De Obra Civil * Línea 39 - 4: De Obra Pública</t>
  </si>
  <si>
    <t>Giro 29: Arrendamiento * Línea 29 - 21: Oficinas</t>
  </si>
  <si>
    <t>Giro 4: Abarrotes, Alimentos Y Productos Varios Para El Consumo (Compra-Venta) * Línea 4 - 1: Alimentos Y Suplementos Naturales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4 - 18: Carne De Aves * Línea 4 - 19: Dulces Y Golosinas Giro 7: Automotores Y Equipo Automotriz (Compra-Venta) * Línea 7 - 15: Llantas Y Neumáticos Giro 8: Material Y Equipo Médico (Compra-Venta) * Línea 8 - 1: Medicamentos Y Productos Farmacéuticos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Giro 14: Electrodomésticos Y Accesorios (Compra-Venta) * Línea 14 - 1: Electrodomésticos * Línea 14 - 3: Equipos De Línea Blanca Giro 18: Materiales Y Acabados Para La Construcción (Compra-Venta) * Línea 18 - 4: Barnices Y Pinturas * Línea 18 - 12: Materiales Para Construcción (Cemento, Tabique Y Grava, Etc.) * Línea 18 - 15: Madera Giro 19: Materiales Y Utiles Para La Oficina (Compra-Venta) * Línea 19 - 1: Material De Limpieza * Línea 19 - 2: Papelería Y Accesorios De Oficina Giro 24: Vehículos Menores (Compra-Venta) * Línea 24 - 1: Bicicletas Y Triciclos, Refacciones Y Accesorios * Línea 24 - 2: Motocicletas, Refacciones Y Accesorios Giro 25: Material De Ferretería Y Eléctrico (Compra-Venta)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Giro 26: Mobiliario (Compra-Venta) * Línea 26 - 2: Mobiliario Y Equipo De Oficina</t>
  </si>
  <si>
    <t>Giro 28: Agencias * Línea 28 - 7: Publicitaria Giro 30: Servicios De Asesorías Y Consultorías * Línea 30 - 17: Publicitaria Giro 35: Servicios De Publicidad * Línea 35 - 8: Publicidad Y Difusión De Contenido A Traves De Internet</t>
  </si>
  <si>
    <t>Giro 28: Agencias * Línea 28 - 7: Publicitaria * Línea 28 - 8: Investigación De Mercados Y Encuestas De Opinión Pública Giro 29: Arrendamiento * Línea 29 - 33: Espacios Publicitarios Giro 35: Servicios De Publicidad * Línea 35 - 4: Publicidad Impresa * Línea 35 - 8: Publicidad Y Difusión De Contenido A Traves De Internet</t>
  </si>
  <si>
    <t>Giro 28: Agencias * Línea 28 - 7: Publicitaria * Línea 28 - 8: Investigación De Mercados Y Encuestas De Opinión Pública * Línea 28 - 10: Relaciones Públicas Giro 30: Servicios De Asesorías Y Consultorías * Línea 30 - 16: Política * Línea 30 - 17: Publicitaria Giro 35: Servicios De Publicidad * Línea 35 - 2: Impresión Digital * Línea 35 - 4: Publicidad Impresa * Línea 35 - 8: Publicidad Y Difusión De Contenido A Traves De Internet</t>
  </si>
  <si>
    <t>Giro 15: Equipo Y Maquinaria Industrial (Compra-Venta) * Línea 15 - 6: Equipo Y Maquinaria Industrial * Línea 15 - 7: Equipo Y Herramienta Para Talleres Giro 18: Materiales Y Acabados Para La Construcción (Compra-Venta) * Línea 18 - 4: Barnices Y Pinturas * Línea 18 - 7: Cerraduras Y Herrajes * Línea 18 - 8: Concretos Premezclados * Línea 18 - 12: Materiales Para Construcción (Cemento, Tabique Y Grava, Etc.) * Línea 18 - 13: Pastas, Impermeabilizantes, Tablaroca, Laminas, Etc. * Línea 18 - 16: Asfalto Giro 25: Material De Ferretería Y Eléctrico (Compra-Venta) * Línea 25 - 2: Ferretería Y Tlapalería * Línea 25 - 3: Herramientas (Mayores Y Menores) * Línea 25 - 4: Plomería Y Accesorios Para Baño * Línea 25 - 6: Material Y Equipo Eléctrico Giro 38: Servicios Varios * Línea 38 - 12: Mantenimiento De Inmuebles * Línea 38 - 34: Servicios Varios</t>
  </si>
  <si>
    <t>Giro 30: Servicios De Asesorías Y Consultorías * Línea 30 - 4: Contable Y Financiera * Línea 30 - 20: Auditorías</t>
  </si>
  <si>
    <t>Giro 2: Aire Acondicionado Y Refrigeración (Compra-Venta) * Línea 2 - 2: Acondicionadores De Aire Giro 18: Materiales Y Acabados Para La Construcción (Compra-Venta) * Línea 18 - 4: Barnices Y Pinturas Giro 30: Servicios De Asesorías Y Consultorías * Línea 30 - 2: Administrativo * Línea 30 - 4: Contable Y Financiera * Línea 30 - 12: Obra Civil * Línea 30 - 20: Auditorías Giro 31: Construcción * Línea 31 - 1: Construcción De Vivienda Unifamiliar * Línea 31 - 2: Construción De Inmuebles Comerciales Institucionales Y De Servicios * Línea 31 - 4: Construcción De Obras De Generación Y Suministro De Energía Eléctrica * Línea 31 - 7: Otras Construcciones De Ingeniería Civil U Obra Pesada Giro 34: Servicios De Mantenimiento * Línea 34 - 2: Mantenimiento Preventivo Y Correctivo De Aire Acondicionado Y Equipos De Refrigeración * Línea 34 - 12: Mantenimiento De Maquinaria Para La Construcción De Obra Civil Y Pública * Línea 34 - 13: Mantenimiento De Maquinaria Industrial Giro 38: Servicios Varios * Línea 38 - 12: Mantenimiento De Inmuebles * Línea 38 - 13: Instalaciones Y Equipamiento En Construcciones * Línea 38 - 14: Jardinería</t>
  </si>
  <si>
    <t>Giro 9: Bienes Raíces * Línea 9 - 1: Inmuebles. Compra Venta Giro 18: Materiales Y Acabados Para La Construcción (Compra-Venta) * Línea 18 - 4: Barnices Y Pinturas Giro 25: Material De Ferretería Y Eléctrico (Compra-Venta) * Línea 25 - 2: Ferretería Y Tlapalería Giro 28: Agencias * Línea 28 - 7: Publicitaria Giro 29: Arrendamiento * Línea 29 - 10: Equipo De Cómputo Y Comunicaciones * Línea 29 - 45: Mobiliario Y Equipo De Oficina Giro 30: Servicios De Asesorías Y Consultorías * Línea 30 - 17: Publicitaria Giro 32: Hotelería, Gastronomía Y Eventos Sociales * Línea 32 - 1: Preparación De Alimentos Para Eventos Especiales Giro 34: Servicios De Mantenimiento * Línea 34 - 8: Mantenimiento Y Reparación De Equipos De Cómputo * Línea 34 - 9: Mantenimiento Y Reparación De Equipos De Comunicaciones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</si>
  <si>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9: Bienes Raíces * Línea 9 - 1: Inmuebles. Compra Venta Giro 19: Materiales Y Utiles Para La Oficina (Compra-Venta) * Línea 19 - 1: Material De Limpieza Giro 28: Agencias * Línea 28 - 4: De Investigación Privada Giro 29: Arrendamiento * Línea 29 - 7: Bodegas Y Almacenes * Línea 29 - 17: Hangares * Línea 29 - 21: Oficinas * Línea 29 - 22: Salas Para Fiestas * Línea 29 - 23: Salones Para Eventos * Línea 29 - 24: Stands (Ferias Nacionales E Internacionales) * Línea 29 - 25: Terrenos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Giro 36: Servicios De Profesionistas Y De Mano De Obra Especializada * Línea 36 - 2: Profesionistas (Abogado, Ingeniero, Químico, Diseñador Gráfico, Dibujante, Etc.) Giro 38: Servicios Varios * Línea 38 - 2: Cerrajería * Línea 38 - 9: Limpieza De Inmuebles * Línea 38 - 10: Limpieza De Fosas Sépticas * Línea 38 - 11: Mantenimiento De Albercas * Línea 38 - 16: Vigilancia * Línea 38 - 17: Educacionales Y De Capacitación * Línea 38 - 32: Traslado De Valores * Línea 38 - 35: Sanitización * Línea 38 - 38: Desazolve De Pozos Y Drenajes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</si>
  <si>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Giro 9: Bienes Raíces * Línea 9 - 1: Inmuebles. Compra Venta Giro 29: Arrendamiento * Línea 29 - 26: Transporte Aéreo De Pasajeros Y De Carga * Línea 29 - 27: Transporte Marítimo De Pasajeros Y De Carga * Línea 29 - 28: Transporte Terrestre De Pasajeros Y De Carga Giro 30: Servicios De Asesorías Y Consultorías * Línea 30 - 12: Obra Civil * Línea 30 - 13: Obra Pública * Línea 30 - 18: Urbanística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33: Laboratorios De Diagnóstico * Línea 33 - 1: Clínico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38 - 17: Educacionales Y De Capacitación * Línea 38 - 24: Clínica Médica Giro 39: Servicios Periciales * Línea 39 - 3: De Obra Civil * Línea 39 - 4: De Obra Pública Giro 41: Transporte * Línea 41 - 3: Terrestre De Pasajeros Y De Carga Giro 42: Asistencial Social * Línea 42 - 1: Ayuda Social</t>
  </si>
  <si>
    <t>Giro 1: Agropecuaria (Compra-Venta) * Línea 1 - 1: Equipo Y Accesorios Giro 2: Aire Acondicionado Y Refrigeración (Compra-Venta) * Línea 2 - 1: Accesorios Y Refacciones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7 - 12: Refacciones * Línea 7 - 13: Autoaccesorios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13: Artículos Para La Decoración De Interiores Y Exteriores (Compra-Venta) * Línea 13 - 1: Artesanías * Línea 13 - 4: Artículos Para La Decoración Integral * Línea 13 - 7: Marcos Y Molduras * Línea 13 - 9: Plantas Y Productos De Viveros Giro 17: Material Didáctico Y De Dibujo (Compra-Venta) * Línea 17 - 1: Equipo De Dibujo * Línea 17 - 2: Material Didáctico * Línea 17 - 3: Material Y Útiles Escolares * Línea 17 - 4: Mochilas Escolares Giro 23: Artículos Varios (Compra-Venta) * Línea 23 - 1: Joyería Giro 30: Servicios De Asesorías Y Consultorías * Línea 30 - 4: Contable Y Financiera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</si>
  <si>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8: Material Y Equipo Médico (Compra-Venta) * Línea 8 - 1: Medicamentos Y Productos Farmacéuticos * Línea 8 - 2: Materiales Y Consumibles Para Hospitales Y Laboratorios Giro 25: Material De Ferretería Y Eléctrico (Compra-Venta) * Línea 25 - 5: Equipo Eléctrico De Servicio Industrial Y Público * Línea 25 - 6: Material Y Equipo Eléctrico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34 - 14: Instalación, Mantenimiento Y Reparación De Equipo Médico Y De Laboratorio</t>
  </si>
  <si>
    <t>Giro 8: Material Y Equipo Médico (Compra-Venta) * Línea 8 - 2: Materiales Y Consumibles Para Hospitales Y Laboratorios * Línea 8 - 4: Aparatos E Implementos Ortopédicos * Línea 8 - 6: Accesorios Biomédicos Personales * Línea 8 - 8: Equipo, Accesorios Y Refacciones Y Para Clínicas Y Hospitales</t>
  </si>
  <si>
    <t>Giro 8: Material Y Equipo Médico (Compra-Venta) * Línea 8 - 1: Medicamentos Y Productos Farmacéuticos Giro 17: Material Didáctico Y De Dibujo (Compra-Venta) * Línea 17 - 2: Material Didáctico * Línea 17 - 3: Material Y Útiles Escolares * Línea 17 - 4: Mochilas Escolares Giro 18: Materiales Y Acabados Para La Construcción (Compra-Venta) * Línea 18 - 1: Acabados (Pisos Y Azulejos)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19 - 2: Papelería Y Accesorios De Oficina Giro 21: Ropa Y Calzado Institucional E Industrial (Compra-Venta) * Línea 21 - 2: Uniformes Giro 26: Mobiliario (Compra-Venta) * Línea 26 - 2: Mobiliario Y Equipo De Oficina Giro 29: Arrendamiento * Línea 29 - 19: Mobiliario, Equipo Y Decoración Para Eventos Sociales Giro 32: Hotelería, Gastronomía Y Eventos Sociales * Línea 32 - 1: Preparación De Alimentos Para Eventos Especiales Giro 40: Talleres * Línea 40 - 2: Taller De Costura</t>
  </si>
  <si>
    <t>Giro 8: Material Y Equipo Médico (Compra-Venta) * Línea 8 - 8: Equipo, Accesorios Y Refacciones Y Para Clínicas Y Hospitales Giro 11: Equipos Y Accesorios Para Las Comunicaciones (Compra-Venta) * Línea 11 - 1: Equipos De Cómputo Giro 13: Artículos Para La Decoración De Interiores Y Exteriores (Compra-Venta) * Línea 13 - 2: Blancos Giro 18: Materiales Y Acabados Para La Construcción (Compra-Venta) * Línea 18 - 14: Vidrios Y Aluminios Giro 19: Materiales Y Utiles Para La Oficina (Compra-Venta) * Línea 19 - 2: Papelería Y Accesorios De Oficina Giro 26: Mobiliario (Compra-Venta) * Línea 26 - 2: Mobiliario Y Equipo De Oficina</t>
  </si>
  <si>
    <t>Giro 30: Servicios De Asesorías Y Consultorías * Línea 30 - 9: Jurídica Giro 36: Servicios De Profesionistas Y De Mano De Obra Especializada * Línea 36 - 2: Profesionistas (Abogado, Ingeniero, Químico, Diseñador Gráfico, Dibujante, Etc.)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</si>
  <si>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Giro 19: Materiales Y Utiles Para La Oficina (Compra-Venta) * Línea 19 - 2: Papelería Y Accesorios De Oficina Giro 26: Mobiliario (Compra-Venta) * Línea 26 - 2: Mobiliario Y Equipo De Oficina Giro 30: Servicios De Asesorías Y Consultorías * Línea 30 - 5: Cómputo Y Comunicaciones</t>
  </si>
  <si>
    <t>Giro 4: Abarrotes, Alimentos Y Productos Varios Para El Consumo (Compra-Venta) * Línea 4 - 18: Carne De Aves Giro 11: Equipos Y Accesorios Para Las Comunicaciones (Compra-Venta) * Línea 11 - 1: Equipos De Cómputo * Línea 11 - 2: Consumibles Y Refacciones Para Equipos De Cómputo Giro 17: Material Didáctico Y De Dibujo (Compra-Venta) * Línea 17 - 2: Material Didáctico * Línea 17 - 3: Material Y Útiles Escolares * Línea 17 - 4: Mochilas Escolares Giro 19: Materiales Y Utiles Para La Oficina (Compra-Venta) * Línea 19 - 1: Material De Limpieza * Línea 19 - 2: Papelería Y Accesorios De Oficina Giro 26: Mobiliario (Compra-Venta) * Línea 26 - 2: Mobiliario Y Equipo De Oficina Giro 29: Arrendamiento * Línea 29 - 7: Bodegas Y Almacenes * Línea 29 - 21: Oficinas Giro 34: Servicios De Mantenimiento * Línea 34 - 8: Mantenimiento Y Reparación De Equipos De Cómputo * Línea 34 - 11: Mantenimiento Y Reparación De Equipos De Fotocopiado Giro 41: Transporte * Línea 41 - 3: Terrestre De Pasajeros Y De Carga</t>
  </si>
  <si>
    <t>Giro 3: Equipo Para La Prevención De Siniestros (Compra-Venta) * Línea 3 - 1: Alarmas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</si>
  <si>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9: Bienes Raíces * Línea 9 - 1: Inmuebles. Compra Venta Giro 30: Servicios De Asesorías Y Consultorías * Línea 30 - 2: Administrativo * Línea 30 - 4: Contable Y Financiera * Línea 30 - 9: Jurídica * Línea 30 - 12: Obra Civil * Línea 30 - 13: Obra Pública * Línea 30 - 18: Urbanística Giro 31: Construcción * Línea 31 - 2: Construción De Inmuebles Comerciales Institucionales Y De Servicios * Línea 31 - 3: Construcción De Obras Para El Tratamiento, Distribución Y Suministro De Agua Y Drenaje * Línea 31 - 7: Otras Construcciones De Ingeniería Civil U Obra Pesada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Giro 38: Servicios Varios * Línea 38 - 13: Instalaciones Y Equipamiento En Construcciones Giro 39: Servicios Periciales * Línea 39 - 3: De Obra Civil * Línea 39 - 6: De Valuación</t>
  </si>
  <si>
    <t>Giro 36: Servicios De Profesionistas Y De Mano De Obra Especializada * Línea 36 - 2: Profesionistas (Abogado, Ingeniero, Químico, Diseñador Gráfico, Dibujante, Etc.) Giro 38: Servicios Varios * Línea 38 - 17: Educacionales Y De Capacitación * Línea 38 - 24: Clínica Médica</t>
  </si>
  <si>
    <t>Giro 12: Cultura, Deporte Y Recreación (Compra-Venta) * Línea 12 - 2: Instrumentos Musicales Giro 23: Artículos Varios (Compra-Venta) * Línea 23 - 3: Equipo, Maquinaria Y Artículos Diversos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* Línea 29 - 40: Artículos Para La Iluminación Y Ornamientación Conmemorativa Y Festiva * Línea 29 - 43: Inmuebles Giro 30: Servicios De Asesorías Y Consultorías * Línea 30 - 14: Organización De Eventos Sociales Giro 36: Servicios De Profesionistas Y De Mano De Obra Especializada * Línea 36 - 2: Profesionistas (Abogado, Ingeniero, Químico, Diseñador Gráfico, Dibujante, Etc.) Giro 38: Servicios Varios * Línea 38 - 13: Instalaciones Y Equipamiento En Construcciones * Línea 38 - 28: Presentaciones Artísticas * Línea 38 - 29: Representaciones Artísticas * Línea 38 - 30: Artistas Y Técnicos Independientes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</si>
  <si>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* Línea 15 - 13: Páneles Solares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21: Ropa Y Calzado Institucional E Industrial (Compra-Venta) * Línea 21 - 1: Ropa Y Calzado * Línea 21 - 2: Uniformes * Línea 21 - 3: Gorras Y Playeras * Línea 21 - 4: Ropa Típica Giro 22: Equipo Para La Seguridad Vial ( Compra-Venta ) * Línea 22 - 1: Señalamientos Urbanos * Línea 22 - 2: Señalamientos Carreteros * Línea 22 - 3: Señalamientos Carreteros Electrónicos * Línea 22 - 4: Anuncios Luminosos Giro 23: Artículos Varios (Compra-Venta) * Línea 23 - 3: Equipo, Maquinaria Y Artículos Diversos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33: Laboratorios De Diagnóstico * Línea 33 - 1: Clínico * Línea 33 - 3: De Prueba * Línea 33 - 4: Químico Giro 34: Servicios De Mantenimiento * Línea 34 - 12: Mantenimiento De Maquinaria Para La Construcción De Obra Civil Y Pública * Línea 34 - 13: Mantenimiento De Maquinaria Industrial * Línea 34 - 14: Instalación, Mantenimiento Y Reparación De Equipo Médico Y De Laboratorio Giro 38: Servicios Varios * Línea 38 - 6: Funerarios Y De Cremación</t>
  </si>
  <si>
    <t>Giro 28: Agencias * Línea 28 - 7: Publicitaria Giro 30: Servicios De Asesorías Y Consultorías * Línea 30 - 17: Publicitaria Giro 35: Servicios De Publicidad * Línea 35 - 2: Impresión Digital * Línea 35 - 4: Publicidad Impresa * Línea 35 - 5: Publicidad Por Tv * Línea 35 - 6: Publicidad Por Radio * Línea 35 - 7: Publicidad En Carteleras Espectaculares * Línea 35 - 8: Publicidad Y Difusión De Contenido A Traves De Internet Giro 38: Servicios Varios * Línea 38 - 7: Filmación Y/O Fotografía</t>
  </si>
  <si>
    <t>Giro 28: Agencias * Línea 28 - 8: Investigación De Mercados Y Encuestas De Opinión Pública Giro 30: Servicios De Asesorías Y Consultorías * Línea 30 - 4: Contable Y Financiera * Línea 30 - 9: Jurídica * Línea 30 - 20: Auditorías Giro 36: Servicios De Profesionistas Y De Mano De Obra Especializada * Línea 36 - 2: Profesionistas (Abogado, Ingeniero, Químico, Diseñador Gráfico, Dibujante, Etc.)</t>
  </si>
  <si>
    <t>Giro 4: Abarrotes, Alimentos Y Productos Varios Para El Consumo (Compra-Venta) * Línea 4 - 3: Abarrotes * Línea 4 - 5: Carnes Rojas * Línea 4 - 11: Frutas Y Verduras * Línea 4 - 12: Lácteos Y Carnes Frias</t>
  </si>
  <si>
    <t>Giro 31: Construcción * Línea 31 - 2: Construción De Inmuebles Comerciales Institucionales Y De Servicios * Línea 31 - 7: Otras Construcciones De Ingeniería Civil U Obra Pesada</t>
  </si>
  <si>
    <t>Giro 30: Servicios De Asesorías Y Consultorías * Línea 30 - 1: Actuarial * Línea 30 - 2: Administrativo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</si>
  <si>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10: Combustibles, Lubricantes Y Gases (Compra-Venta) * Línea 10 - 3: Gas Butano/Lp</t>
  </si>
  <si>
    <t>Giro 30: Servicios De Asesorías Y Consultorías * Línea 30 - 4: Contable Y Financiera * Línea 30 - 20: Auditorías Giro 38: Servicios Varios * Línea 38 - 17: Educacionales Y De Capacitación</t>
  </si>
  <si>
    <t>Giro 30: Servicios De Asesorías Y Consultorías * Línea 30 - 9: Jurídica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</si>
  <si>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28: Agencias * Línea 28 - 7: Publicitaria</t>
  </si>
  <si>
    <t>Giro 29: Arrendamiento * Línea 29 - 7: Bodegas Y Almacenes * Línea 29 - 21: Oficinas * Línea 29 - 22: Salas Para Fiestas * Línea 29 - 23: Salones Para Eventos * Línea 29 - 24: Stands (Ferias Nacionales E Internacionales)</t>
  </si>
  <si>
    <t>Giro 29: Arrendamiento * Línea 29 - 7: Bodegas Y Almacenes * Línea 29 - 21: Oficinas * Línea 29 - 43: Inmuebles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</si>
  <si>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28: Agencias * Línea 28 - 8: Investigación De Mercados Y Encuestas De Opinión Pública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35: Servicios De Publicidad * Línea 35 - 8: Publicidad Y Difusión De Contenido A Traves De Internet Giro 37: Servicios Básicos * Línea 37 - 4: Radiocomunicación * Línea 37 - 5: Telefonía Estacional * Línea 37 - 6: Telefonía Celular * Línea 37 - 11: Servicio De Acceso A Internet * Línea 37 - 12: Otros Servicios De Telecomunicaciones Giro 38: Servicios Varios * Línea 38 - 17: Educacionales Y De Capacitación * Línea 38 - 23: Fotocopiado * Línea 38 - 34: Servicios Varios Giro 39: Servicios Periciales * Línea 39 - 3: De Obra Civil</t>
  </si>
  <si>
    <t>Giro 35: Servicios De Publicidad * Línea 35 - 2: Impresión Digital * Línea 35 - 4: Publicidad Impresa</t>
  </si>
  <si>
    <t>Giro 8: Material Y Equipo Médico (Compra-Venta) * Línea 8 - 2: Materiales Y Consumibles Para Hospitales Y Laboratorios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26: Mobiliario (Compra-Venta) * Línea 26 - 2: Mobiliario Y Equipo De Oficina Giro 29: Arrendamiento * Línea 29 - 10: Equipo De Cómputo Y Comunicaciones Giro 30: Servicios De Asesorías Y Consultorías * Línea 30 - 6: Equipo De Cómputo Y Comunicaciones Giro 37: Servicios Básicos * Línea 37 - 11: Servicio De Acceso A Internet</t>
  </si>
  <si>
    <t>Giro 7: Automotores Y Equipo Automotriz (Compra-Venta) * Línea 7 - 5: Camiones De Carga * Línea 7 - 6: Camiones Y Tractocamiones Giro 15: Equipo Y Maquinaria Industrial (Compra-Venta) * Línea 15 - 2: Bombas Hidráulicas Industriales * Línea 15 - 3: Equipo De Seguridad Industrial * Línea 15 - 5: Estructuras Metálicas * Línea 15 - 6: Equipo Y Maquinaria Industrial * Línea 15 - 10: Equipo Y Maquinaria Para La Construcción De Obra Civil, Accesorios Y Refacciones * Línea 15 - 11: Equipo Y Maquinaria Para La Construcción De Obra Publica, Accesorios Y Refacciones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* Línea 25 - 8: Equipos Para La Generación De Energia Renovable 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</t>
  </si>
  <si>
    <t>Giro 28: Agencias * Línea 28 - 7: Publicitaria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</si>
  <si>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29: Arrendamiento * Línea 29 - 43: Inmuebles</t>
  </si>
  <si>
    <t>Giro 4: Abarrotes, Alimentos Y Productos Varios Para El Consumo (Compra-Venta) * Línea 4 - 2: Alimentos Para Animales Y Mascotas Giro 18: Materiales Y Acabados Para La Construcción (Compra-Venta) * Línea 18 - 4: Barnices Y Pinturas * Línea 18 - 12: Materiales Para Construcción (Cemento, Tabique Y Grava, Etc.) * Línea 18 - 15: Madera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</t>
  </si>
  <si>
    <t>Giro 1: Agropecuaria (Compra-Venta) * Línea 1 - 3: Fertilizantes * Línea 1 - 5: Plaguicidas E Insecticidas * Línea 1 - 6: Semillas Y Granos Alimenticios</t>
  </si>
  <si>
    <t>Giro 11: Equipos Y Accesorios Para Las Comunicaciones (Compra-Venta) * Línea 11 - 1: Equipos De Cómputo Giro 18: Materiales Y Acabados Para La Construcción (Compra-Venta) * Línea 18 - 12: Materiales Para Construcción (Cemento, Tabique Y Grava, Etc.) * Línea 18 - 14: Vidrios Y Aluminios * Línea 18 - 15: Madera Giro 19: Materiales Y Utiles Para La Oficina (Compra-Venta) * Línea 19 - 2: Papelería Y Accesorios De Oficina Giro 26: Mobiliario (Compra-Venta) * Línea 26 - 2: Mobiliario Y Equipo De Oficina</t>
  </si>
  <si>
    <t>Giro 8: Material Y Equipo Médico (Compra-Venta) * Línea 8 - 8: Equipo, Accesorios Y Refacciones Y Para Clínicas Y Hospitales Giro 11: Equipos Y Accesorios Para Las Comunicaciones (Compra-Venta) * Línea 11 - 1: Equipos De Cómputo Giro 19: Materiales Y Utiles Para La Oficina (Compra-Venta) * Línea 19 - 2: Papelería Y Accesorios De Oficina Giro 26: Mobiliario (Compra-Venta) * Línea 26 - 2: Mobiliario Y Equipo De Oficina * Línea 26 - 4: Mobiliario Escolar</t>
  </si>
  <si>
    <t>Giro 28: Agencias * Línea 28 - 7: Publicitaria Giro 35: Servicios De Publicidad * Línea 35 - 8: Publicidad Y Difusión De Contenido A Traves De Internet</t>
  </si>
  <si>
    <t>Giro 7: Automotores Y Equipo Automotriz (Compra-Venta) * Línea 7 - 12: Refacciones * Línea 7 - 15: Llantas Y Neumáticos Giro 10: Combustibles, Lubricantes Y Gases (Compra-Venta) * Línea 10 - 1: Aceites, Lubricantes Y Aditivos Giro 19: Materiales Y Utiles Para La Oficina (Compra-Venta) * Línea 19 - 1: Material De Limpieza * Línea 19 - 2: Papelería Y Accesorios De Oficina Giro 40: Talleres * Línea 40 - 18: Taller Mecánico Automotriz</t>
  </si>
  <si>
    <t>Giro 7: Automotores Y Equipo Automotriz (Compra-Venta) * Línea 7 - 12: Refacciones * Línea 7 - 15: Llantas Y Neumáticos Giro 10: Combustibles, Lubricantes Y Gases (Compra-Venta) * Línea 10 - 1: Aceites, Lubricantes Y Aditivos Giro 40: Talleres * Línea 40 - 18: Taller Mecánico Automotriz</t>
  </si>
  <si>
    <t>Giro 8: Material Y Equipo Médico (Compra-Venta) * Línea 8 - 2: Materiales Y Consumibles Para Hospitales Y Laboratorios * Línea 8 - 7: Equipo, Accesorios Y Refacciones Para Laboratorio * Línea 8 - 9: Equipo, Accesorios Y Refacciones Para La Investigación Científica Giro 34: Servicios De Mantenimiento * Línea 34 - 14: Instalación, Mantenimiento Y Reparación De Equipo Médico Y De Laboratorio</t>
  </si>
  <si>
    <t>Giro 8: Material Y Equipo Médico (Compra-Venta) * Línea 8 - 2: Materiales Y Consumibles Para Hospitales Y Laboratorios * Línea 8 - 7: Equipo, Accesorios Y Refacciones Para Laboratorio * Línea 8 - 9: Equipo, Accesorios Y Refacciones Para La Investigación Científica</t>
  </si>
  <si>
    <t>Giro 31: Construcción * Línea 31 - 1: Construcción De Vivienda Unifamiliar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</t>
  </si>
  <si>
    <t>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</t>
  </si>
  <si>
    <t>Giro 28: Agencias * Línea 28 - 7: Publicitaria Giro 32: Hotelería, Gastronomía Y Eventos Sociales * Línea 32 - 1: Preparación De Alimentos Para Eventos Especiales Giro 38: Servicios Varios * Línea 38 - 27: Promoción De Espectáculos * Línea 38 - 28: Presentaciones Artísticas * Línea 38 - 29: Representaciones Artísticas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</si>
  <si>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Giro 28: Agencias * Línea 28 - 7: Publicitaria Giro 30: Servicios De Asesorías Y Consultorías * Línea 30 - 5: Cómputo Y Comunicaciones * Línea 30 - 6: Equipo De Cómputo Y Comunicaciones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</si>
  <si>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6: Armerías Y Artículos Policiacos Y Militares (Compra-Venta) * Línea 6 - 4: Equipo Para Defensa Giro 7: Automotores Y Equipo Automotriz (Compra-Venta) * Línea 7 - 1: Ambulancias * Línea 7 - 2: Vehículos * Línea 7 - 3: Vehículos Blindados * Línea 7 - 4: Vehículos Para La Seguridad Pública * Línea 7 - 12: Refacciones * Línea 7 - 13: Autoaccesorios * Línea 7 - 14: Partes De Colisión * Línea 7 - 15: Llantas Y Neumáticos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13: Artículos Para La Decoración De Interiores Y Exteriores (Compra-Venta) * Línea 13 - 8: Telas Y Tapices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15 - 3: Equipo De Seguridad Industrial * Línea 15 - 5: Estructuras Metálicas * Línea 15 - 6: Equipo Y Maquinaria Industrial * Línea 15 - 7: Equipo Y Herramienta Para Talleres Giro 16: Libros, Revistas Y Publicaciones * Línea 16 - 1: Casa Editorial Giro 19: Materiales Y Utiles Para La Oficina (Compra-Venta) * Línea 19 - 2: Papelería Y Accesorios De Oficina Giro 22: Equipo Para La Seguridad Vial ( Compra-Venta ) * Línea 22 - 4: Anuncios Luminosos Giro 25: Material De Ferretería Y Eléctrico (Compra-Venta) * Línea 25 - 3: Herramientas (Mayores Y Menores) * Línea 25 - 5: Equipo Eléctrico De Servicio Industrial Y Público Giro 26: Mobiliario (Compra-Venta) * Línea 26 - 2: Mobiliario Y Equipo De Oficina * Línea 26 - 3: Mobiliario Urbano * Línea 26 - 4: Mobiliario Escolar Giro 28: Agencias * Línea 28 - 7: Publicitaria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40: Talleres * Línea 40 - 9: Taller De Imprenta</t>
  </si>
  <si>
    <t>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</t>
  </si>
  <si>
    <t>Giro 7: Automotores Y Equipo Automotriz (Compra-Venta) * Línea 7 - 12: Refacciones * Línea 7 - 13: Autoaccesorios Giro 10: Combustibles, Lubricantes Y Gases (Compra-Venta) * Línea 10 - 1: Aceites, Lubricantes Y Aditivos Giro 29: Arrendamiento * Línea 29 - 28: Transporte Terrestre De Pasajeros Y De Carga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</si>
  <si>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4 - 9: Huevo De Gallina Y De Otras Aves * Línea 4 - 12: Lácteos Y Carnes Frias Giro 8: Material Y Equipo Médico (Compra-Venta) * Línea 8 - 1: Medicamentos Y Productos Farmacéuticos * Línea 8 - 2: Materiales Y Consumibles Para Hospitales Y Laboratorios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17: Material Didáctico Y De Dibujo (Compra-Venta) * Línea 17 - 1: Equipo De Dibujo * Línea 17 - 2: Material Didáctico * Línea 17 - 3: Material Y Útiles Escolares Giro 19: Materiales Y Utiles Para La Oficina (Compra-Venta) * Línea 19 - 1: Material De Limpieza * Línea 19 - 2: Papelería Y Accesorios De Oficina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* Línea 26 - 3: Mobiliario Urbano * Línea 26 - 4: Mobiliario Escolar Giro 28: Agencias * Línea 28 - 7: Publicitaria Giro 31: Construcción * Línea 31 - 2: Construción De Inmuebles Comerciales Institucionales Y De Servicios * Línea 31 - 7: Otras Construcciones De Ingeniería Civil U Obra Pesada Giro 35: Servicios De Publicidad * Línea 35 - 2: Impresión Digital * Línea 35 - 4: Publicidad Impresa Giro 36: Servicios De Profesionistas Y De Mano De Obra Especializada * Línea 36 - 1: Mano De Obra Especializada (Plomero, Carpintero, Albañil, Cargador, Descargador, Etc.) Giro 38: Servicios Varios * Línea 38 - 9: Limpieza De Inmuebles Giro 40: Talleres * Línea 40 - 6: Taller De Grabado * Línea 40 - 9: Taller De Imprenta * Línea 40 - 10: Taller De Litografía * Línea 40 - 20: Impresión De Formas Valoradas * Línea 40 - 21: Formatos Con Seguridad</t>
  </si>
  <si>
    <t>Giro 31: Construcción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</t>
  </si>
  <si>
    <t>Giro 11: Equipos Y Accesorios Para Las Comunicaciones (Compra-Venta) * Línea 11 - 1: Equipos De Cómputo * Línea 11 - 2: Consumibles Y Refacciones Para Equipos De Cómputo Giro 30: Servicios De Asesorías Y Consultorías * Línea 30 - 5: Cómputo Y Comunicaciones Giro 35: Servicios De Publicidad * Línea 35 - 8: Publicidad Y Difusión De Contenido A Traves De Internet</t>
  </si>
  <si>
    <t>Giro 13: Artículos Para La Decoración De Interiores Y Exteriores (Compra-Venta) * Línea 13 - 6: Artículos Para La Iluminación Y Ornamentación Conmemorativa Y Festiva Giro 38: Servicios Varios * Línea 38 - 4: Dibujo Técnico * Línea 38 - 5: Dragado * Línea 38 - 12: Mantenimiento De Inmuebles * Línea 38 - 13: Instalaciones Y Equipamiento En Construcciones Giro 39: Servicios Periciales * Línea 39 - 3: De Obra Civil * Línea 39 - 4: De Obra Pública Giro 40: Talleres * Línea 40 - 7: Taller De Herrería Giro 43: Fabricación Y Producción * Línea 43 - 1: Fabricación De Productos Derivados Del Acero Y Hierro</t>
  </si>
  <si>
    <t>Giro 17: Material Didáctico Y De Dibujo (Compra-Venta) * Línea 17 - 2: Material Didáctico * Línea 17 - 3: Material Y Útiles Escolares * Línea 17 - 4: Mochilas Escolares Giro 19: Materiales Y Utiles Para La Oficina (Compra-Venta) * Línea 19 - 2: Papelería Y Accesorios De Oficina Giro 29: Arrendamiento * Línea 29 - 7: Bodegas Y Almacenes * Línea 29 - 21: Oficinas</t>
  </si>
  <si>
    <t>Giro 29: Arrendamiento * Línea 29 - 43: Inmuebles Giro 32: Hotelería, Gastronomía Y Eventos Sociales * Línea 32 - 2: Hoteles Y Moteles Giro 38: Servicios Varios * Línea 38 - 26: Centros Recreativos</t>
  </si>
  <si>
    <t>Giro 4: Abarrotes, Alimentos Y Productos Varios Para El Consumo (Compra-Venta) * Línea 4 - 5: Carnes Rojas * Línea 4 - 9: Huevo De Gallina Y De Otras Aves * Línea 4 - 11: Frutas Y Verduras * Línea 4 - 14: Pescados Y Mariscos * Línea 4 - 18: Carne De Aves</t>
  </si>
  <si>
    <t>Giro 29: Arrendamiento * Línea 29 - 4: Autos * Línea 29 - 5: Autos Para Eventos Sociales * Línea 29 - 6: Autos Blindados * Línea 29 - 26: Transporte Aéreo De Pasajeros Y De Carga * Línea 29 - 28: Transporte Terrestre De Pasajeros Y De Carga Giro 41: Transporte * Línea 41 - 1: Aéreo De Pasajeros Y De Carga * Línea 41 - 3: Terrestre De Pasajeros Y De Carga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</si>
  <si>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</t>
  </si>
  <si>
    <t>Giro 18: Materiales Y Acabados Para La Construcción (Compra-Venta) * Línea 18 - 1: Acabados (Pisos Y Azulejos) * Línea 18 - 4: Barnices Y Pinturas * Línea 18 - 6: Cercas Y Mallas De Alambre * Línea 18 - 7: Cerraduras Y Herrajes * Línea 18 - 8: Concretos Premezclados * Línea 18 - 12: Materiales Para Construcción (Cemento, Tabique Y Grava, Etc.) * Línea 18 - 13: Pastas, Impermeabilizantes, Tablaroca, Laminas, Etc. * Línea 18 - 15: Madera</t>
  </si>
  <si>
    <t>Giro 28: Agencias * Línea 28 - 7: Publicitaria Giro 30: Servicios De Asesorías Y Consultorías * Línea 30 - 2: Administrativo Giro 35: Servicios De Publicidad * Línea 35 - 6: Publicidad Por Radio * Línea 35 - 8: Publicidad Y Difusión De Contenido A Traves De Internet Giro 36: Servicios De Profesionistas Y De Mano De Obra Especializada * Línea 36 - 2: Profesionistas (Abogado, Ingeniero, Químico, Diseñador Gráfico, Dibujante, Etc.)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</si>
  <si>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29: Arrendamiento * Línea 29 - 10: Equipo De Cómputo Y Comunicaciones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 Giro 37: Servicios Básicos * Línea 37 - 4: Radiocomunicación * Línea 37 - 6: Telefonía Celular * Línea 37 - 11: Servicio De Acceso A Internet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</si>
  <si>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15: Equipo Y Maquinaria Industrial (Compra-Venta) * Línea 15 - 5: Estructuras Metálicas Giro 25: Material De Ferretería Y Eléctrico (Compra-Venta) * Línea 25 - 2: Ferretería Y Tlapalería Giro 34: Servicios De Mantenimiento * Línea 34 - 8: Mantenimiento Y Reparación De Equipos De Cómputo Giro 40: Talleres * Línea 40 - 16: Taller De Reparación De Electrodomésticos</t>
  </si>
  <si>
    <t>Giro 30: Servicios De Asesorías Y Consultorías * Línea 30 - 2: Administrativo * Línea 30 - 4: Contable Y Financiera * Línea 30 - 5: Cómputo Y Comunicaciones * Línea 30 - 18: Urbanística</t>
  </si>
  <si>
    <t>Giro 35: Servicios De Publicidad * Línea 35 - 4: Publicidad Impresa * Línea 35 - 8: Publicidad Y Difusión De Contenido A Traves De Internet</t>
  </si>
  <si>
    <t>Giro 30: Servicios De Asesorías Y Consultorías * Línea 30 - 2: Administrativo * Línea 30 - 4: Contable Y Financiera * Línea 30 - 5: Cómputo Y Comunicaciones * Línea 30 - 6: Equipo De Cómputo Y Comunicaciones * Línea 30 - 20: Auditorías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</si>
  <si>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35: Servicios De Publicidad * Línea 35 - 2: Impresión Digital * Línea 35 - 4: Publicidad Impresa * Línea 35 - 8: Publicidad Y Difusión De Contenido A Traves De Internet</t>
  </si>
  <si>
    <t>Giro 18: Materiales Y Acabados Para La Construcción (Compra-Venta) * Línea 18 - 1: Acabados (Pisos Y Azulejos) Giro 25: Material De Ferretería Y Eléctrico (Compra-Venta) * Línea 25 - 2: Ferretería Y Tlapalería * Línea 25 - 4: Plomería Y Accesorios Para Baño Giro 29: Arrendamiento * Línea 29 - 7: Bodegas Y Almacenes * Línea 29 - 21: Oficinas</t>
  </si>
  <si>
    <t>Giro 16: Libros, Revistas Y Publicaciones * Línea 16 - 1: Casa Editorial</t>
  </si>
  <si>
    <t>Giro 34: Servicios De Mantenimiento * Línea 34 - 2: Mantenimiento Preventivo Y Correctivo De Aire Acondicionado Y Equipos De Refrigeración * Línea 34 - 11: Mantenimiento Y Reparación De Equipos De Fotocopiado</t>
  </si>
  <si>
    <t>Giro 7: Automotores Y Equipo Automotriz (Compra-Venta)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24: Vehículos Menores (Compra-Venta) * Línea 24 - 2: Motocicletas, Refacciones Y Accesorios Giro 38: Servicios Varios * Línea 38 - 20: Lavado Y Encerado De Automóviles Giro 40: Talleres * Línea 40 - 5: Taller De Escapes Y Mofles * Línea 40 - 8: Taller De Hojalatería Y Pintura Automotriz * Línea 40 - 14: Taller De Soldadura Automotriz * Línea 40 - 17: Taller Eléctrico Automotriz * Línea 40 - 18: Taller Mecánico Automotriz</t>
  </si>
  <si>
    <t>Giro 6: Armerías Y Artículos Policiacos Y Militares (Compra-Venta) * Línea 6 - 3: Artículos Militares * Línea 6 - 4: Equipo Para Defensa Giro 21: Ropa Y Calzado Institucional E Industrial (Compra-Venta) * Línea 21 - 1: Ropa Y Calzado * Línea 21 - 2: Uniformes Giro 25: Material De Ferretería Y Eléctrico (Compra-Venta) * Línea 25 - 2: Ferretería Y Tlapalería</t>
  </si>
  <si>
    <t>Giro 20: Artículos Para La Navegación Marítima (Compra-Venta) * Línea 20 - 1: Embarcaciones * Línea 20 - 2: Equipos Y Accesorios De Navegación Marítima * Línea 20 - 3: Lanchas, Motores Y Accesorios</t>
  </si>
  <si>
    <t>Giro 19: Materiales Y Utiles Para La Oficina (Compra-Venta) * Línea 19 - 2: Papelería Y Accesorios De Oficina Giro 34: Servicios De Mantenimiento * Línea 34 - 11: Mantenimiento Y Reparación De Equipos De Fotocopiado</t>
  </si>
  <si>
    <t>Giro 28: Agencias * Línea 28 - 5: De Viajes Giro 29: Arrendamiento * Línea 29 - 5: Autos Para Eventos Sociales Giro 41: Transporte * Línea 41 - 3: Terrestre De Pasajeros Y De Carga</t>
  </si>
  <si>
    <t>Giro 30: Servicios De Asesorías Y Consultorías * Línea 30 - 2: Administrativo * Línea 30 - 4: Contable Y Financiera * Línea 30 - 9: Jurídica * Línea 30 - 20: Auditorías Giro 36: Servicios De Profesionistas Y De Mano De Obra Especializada * Línea 36 - 2: Profesionistas (Abogado, Ingeniero, Químico, Diseñador Gráfico, Dibujante, Etc.)</t>
  </si>
  <si>
    <t>Giro 30: Servicios De Asesorías Y Consultorías * Línea 30 - 2: Administrativo * Línea 30 - 4: Contable Y Financiera * Línea 30 - 9: Jurídica * Línea 30 - 20: Auditorías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</si>
  <si>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8 - 7: Equipo, Accesorios Y Refacciones Para Laboratorio * Línea 8 - 8: Equipo, Accesorios Y Refacciones Y Para Clínicas Y Hospitales Giro 13: Artículos Para La Decoración De Interiores Y Exteriores (Compra-Venta) * Línea 13 - 4: Artículos Para La Decoración Integral</t>
  </si>
  <si>
    <t>Giro 29: Arrendamiento * Línea 29 - 7: Bodegas Y Almacenes * Línea 29 - 21: Oficinas * Línea 29 - 22: Salas Para Fiestas * Línea 29 - 23: Salones Para Eventos * Línea 29 - 24: Stands (Ferias Nacionales E Internacionales) * Línea 29 - 30: Oficinas Portatiles * Línea 29 - 32: Discotecas</t>
  </si>
  <si>
    <t>Giro 21: Ropa Y Calzado Institucional E Industrial (Compra-Venta) * Línea 21 - 1: Ropa Y Calzado Giro 28: Agencias * Línea 28 - 7: Publicitaria Giro 30: Servicios De Asesorías Y Consultorías * Línea 30 - 17: Publicitaria Giro 35: Servicios De Publicidad * Línea 35 - 8: Publicidad Y Difusión De Contenido A Traves De Internet</t>
  </si>
  <si>
    <t>Giro 28: Agencias * Línea 28 - 7: Publicitaria Giro 35: Servicios De Publicidad * Línea 35 - 4: Publicidad Impresa * Línea 35 - 8: Publicidad Y Difusión De Contenido A Traves De Internet</t>
  </si>
  <si>
    <t>Giro 30: Servicios De Asesorías Y Consultorías * Línea 30 - 4: Contable Y Financiera * Línea 30 - 20: Auditorías Giro 36: Servicios De Profesionistas Y De Mano De Obra Especializada * Línea 36 - 2: Profesionistas (Abogado, Ingeniero, Químico, Diseñador Gráfico, Dibujante, Etc.)</t>
  </si>
  <si>
    <t>Giro 18: Materiales Y Acabados Para La Construcción (Compra-Venta) * Línea 18 - 12: Materiales Para Construcción (Cemento, Tabique Y Grava, Etc.) Giro 26: Mobiliario (Compra-Venta) * Línea 26 - 2: Mobiliario Y Equipo De Oficina Giro 29: Arrendamiento * Línea 29 - 15: Equipo Y Maquinaria Para La Construcción * Línea 29 - 16: Grúas * Línea 29 - 35: Camiones De Carga * Línea 29 - 42: Maquinaria, Equipo Y Artículos Diversos * Línea 29 - 45: Mobiliario Y Equipo De Oficina Giro 30: Servicios De Asesorías Y Consultorías * Línea 30 - 12: Obra Civil * Línea 30 - 13: Obra Pública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</t>
  </si>
  <si>
    <t>Giro 9: Bienes Raíces * Línea 9 - 1: Inmuebles. Compra Venta Giro 30: Servicios De Asesorías Y Consultorías * Línea 30 - 12: Obra Civil * Línea 30 - 13: Obra Pública * Línea 30 - 18: Urbanística Giro 31: Construcción * Línea 31 - 1: Construcción De Vivienda Unifamiliar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</si>
  <si>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31: Construcción * Línea 31 - 2: Construción De Inmuebles Comerciales Institucionales Y De Servicios</t>
  </si>
  <si>
    <t>Giro 8: Material Y Equipo Médico (Compra-Venta) * Línea 8 - 1: Medicamentos Y Productos Farmacéuticos * Línea 8 - 2: Materiales Y Consumibles Para Hospitales Y Laboratorios * Línea 8 - 3: Equipo Y Material Óptico * Línea 8 - 7: Equipo, Accesorios Y Refacciones Para Laboratorio * Línea 8 - 8: Equipo, Accesorios Y Refacciones Y Para Clínicas Y Hospitales * Línea 8 - 9: Equipo, Accesorios Y Refacciones Para La Investigación Científica Giro 38: Servicios Varios * Línea 38 - 24: Clínica Médica</t>
  </si>
  <si>
    <t>Giro 19: Materiales Y Utiles Para La Oficina (Compra-Venta) * Línea 19 - 2: Papelería Y Accesorios De Oficina</t>
  </si>
  <si>
    <t>Giro 21: Ropa Y Calzado Institucional E Industrial (Compra-Venta) * Línea 21 - 2: Uniformes * Línea 21 - 3: Gorras Y Playeras * Línea 21 - 4: Ropa Típica Giro 35: Servicios De Publicidad * Línea 35 - 2: Impresión Digital * Línea 35 - 4: Publicidad Impresa * Línea 35 - 8: Publicidad Y Difusión De Contenido A Traves De Internet</t>
  </si>
  <si>
    <t>Giro 9: Bienes Raíces * Línea 9 - 1: Inmuebles. Compra Venta Giro 29: Arrendamiento * Línea 29 - 21: Oficinas</t>
  </si>
  <si>
    <t>Giro 29: Arrendamiento * Línea 29 - 7: Bodegas Y Almacenes * Línea 29 - 21: Oficinas * Línea 29 - 22: Salas Para Fiestas * Línea 29 - 23: Salones Para Eventos * Línea 29 - 24: Stands (Ferias Nacionales E Internacionales) * Línea 29 - 30: Oficinas Portatiles * Línea 29 - 32: Discotecas * Línea 29 - 43: Inmuebles Giro 30: Servicios De Asesorías Y Consultorías * Línea 30 - 4: Contable Y Financiera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</si>
  <si>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22: Equipo Para La Seguridad Vial ( Compra-Venta ) * Línea 22 - 3: Señalamientos Carreteros Electrónicos * Línea 22 - 4: Anuncios Luminosos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30: Servicios De Asesorías Y Consultorías * Línea 30 - 12: Obra Civil * Línea 30 - 18: Urbanística Giro 31: Construcción * Línea 31 - 4: Construcción De Obras De Generación Y Suministro De Energía Eléctrica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</si>
  <si>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8: Material Y Equipo Médico (Compra-Venta) * Línea 8 - 8: Equipo, Accesorios Y Refacciones Y Para Clínicas Y Hospitales Giro 30: Servicios De Asesorías Y Consultorías * Línea 30 - 14: Organización De Eventos Sociales Giro 38: Servicios Varios * Línea 38 - 27: Promoción De Espectáculos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</si>
  <si>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28: Agencias * Línea 28 - 7: Publicitaria * Línea 28 - 8: Investigación De Mercados Y Encuestas De Opinión Pública * Línea 28 - 9: Noticiosas Giro 30: Servicios De Asesorías Y Consultorías * Línea 30 - 5: Cómputo Y Comunicaciones * Línea 30 - 6: Equipo De Cómputo Y Comunicaciones * Línea 30 - 12: Obra Civil * Línea 30 - 17: Publicitaria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37: Servicios Básicos * Línea 37 - 4: Radiocomunicación * Línea 37 - 5: Telefonía Estacional * Línea 37 - 6: Telefonía Celular * Línea 37 - 11: Servicio De Acceso A Internet Giro 38: Servicios Varios * Línea 38 - 7: Filmación Y/O Fotografía * Línea 38 - 17: Educacionales Y De Capacitación Giro 39: Servicios Periciales * Línea 39 - 3: De Obra Civil * Línea 39 - 6: De Valuación</t>
  </si>
  <si>
    <t>Giro 9: Bienes Raíces * Línea 9 - 1: Inmuebles. Compra Venta Giro 30: Servicios De Asesorías Y Consultorías * Línea 30 - 12: Obra Civil * Línea 30 - 13: Obra Pública * Línea 30 - 18: Urbanística Giro 31: Construcción * Línea 31 - 1: Construcción De Vivienda Unifamiliar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</si>
  <si>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8: Material Y Equipo Médico (Compra-Venta) * Línea 8 - 8: Equipo, Accesorios Y Refacciones Y Para Clínicas Y Hospitales Giro 9: Bienes Raíces * Línea 9 - 1: Inmuebles. Compra Venta Giro 11: Equipos Y Accesorios Para Las Comunicaciones (Compra-Venta) * Línea 11 - 1: Equipos De Cómputo Giro 12: Cultura, Deporte Y Recreación (Compra-Venta) * Línea 12 - 1: Accesorios, Artículos Y Equipos Deportivos Giro 26: Mobiliario (Compra-Venta) * Línea 26 - 2: Mobiliario Y Equipo De Oficina Giro 30: Servicios De Asesorías Y Consultorías * Línea 30 - 12: Obra Civil * Línea 30 - 13: Obra Pública * Línea 30 - 18: Urbanística Giro 31: Construcción * Línea 31 - 1: Construcción De Vivienda Unifamiliar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</si>
  <si>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11: Equipos Y Accesorios Para Las Comunicaciones (Compra-Venta) * Línea 11 - 1: Equipos De Cómputo * Línea 11 - 5: Paquetería (Software) * Línea 11 - 6: Sistemas Específicos (Software) Giro 30: Servicios De Asesorías Y Consultorías * Línea 30 - 5: Cómputo Y Comunicaciones</t>
  </si>
  <si>
    <t>Giro 30: Servicios De Asesorías Y Consultorías * Línea 30 - 5: Cómputo Y Comunicaciones * Línea 30 - 6: Equipo De Cómputo Y Comunicaciones Giro 34: Servicios De Mantenimiento * Línea 34 - 9: Mantenimiento Y Reparación De Equipos De Comunicaciones</t>
  </si>
  <si>
    <t>Giro 28: Agencias * Línea 28 - 7: Publicitaria Giro 29: Arrendamiento * Línea 29 - 23: Salones Para Eventos Giro 30: Servicios De Asesorías Y Consultorías * Línea 30 - 2: Administrativo Giro 35: Servicios De Publicidad * Línea 35 - 6: Publicidad Por Radio Giro 36: Servicios De Profesionistas Y De Mano De Obra Especializada * Línea 36 - 2: Profesionistas (Abogado, Ingeniero, Químico, Diseñador Gráfico, Dibujante, Etc.)</t>
  </si>
  <si>
    <t>Giro 38: Servicios Varios * Línea 38 - 32: Traslado De Valores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</si>
  <si>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11 - 7: Equipo, Material Y Artículos Fotográficos * Línea 11 - 8: Equipo Y Material Para El Fotocopiado 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21: Ropa Y Calzado Institucional E Industrial (Compra-Venta) * Línea 21 - 1: Ropa Y Calzado * Línea 21 - 2: Uniformes Giro 28: Agencias * Línea 28 - 7: Publicitaria Giro 30: Servicios De Asesorías Y Consultorías * Línea 30 - 17: Publicitaria Giro 35: Servicios De Publicidad * Línea 35 - 1: Publicidad Con Anuncios Luminosos * Línea 35 - 2: Impresión Digital * Línea 35 - 7: Publicidad En Carteleras Espectaculares * Línea 35 - 8: Publicidad Y Difusión De Contenido A Traves De Internet</t>
  </si>
  <si>
    <t>Giro 34: Servicios De Mantenimiento * Línea 34 - 12: Mantenimiento De Maquinaria Para La Construcción De Obra Civil Y Pública</t>
  </si>
  <si>
    <t>Giro 21: Ropa Y Calzado Institucional E Industrial (Compra-Venta) * Línea 21 - 2: Uniformes Giro 32: Hotelería, Gastronomía Y Eventos Sociales * Línea 32 - 3: Restaurantes</t>
  </si>
  <si>
    <t>Giro 7: Automotores Y Equipo Automotriz (Compra-Venta) * Línea 7 - 2: Vehículos * Línea 7 - 3: Vehículos Blindados * Línea 7 - 4: Vehículos Para La Seguridad Pública Giro 30: Servicios De Asesorías Y Consultorías * Línea 30 - 2: Administrativo * Línea 30 - 4: Contable Y Financiera * Línea 30 - 6: Equipo De Cómputo Y Comunicaciones * Línea 30 - 9: Jurídica * Línea 30 - 11: Notariales * Línea 30 - 20: Auditorías Giro 36: Servicios De Profesionistas Y De Mano De Obra Especializada * Línea 36 - 2: Profesionistas (Abogado, Ingeniero, Químico, Diseñador Gráfico, Dibujante, Etc.)</t>
  </si>
  <si>
    <t>Giro 35: Servicios De Publicidad * Línea 35 - 2: Impresión Digital * Línea 35 - 4: Publicidad Impresa Giro 40: Talleres * Línea 40 - 9: Taller De Imprenta</t>
  </si>
  <si>
    <t>Giro 4: Abarrotes, Alimentos Y Productos Varios Para El Consumo (Compra-Venta) * Línea 4 - 3: Abarrotes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17: Material Didáctico Y De Dibujo (Compra-Venta) * Línea 17 - 3: Material Y Útiles Escolares Giro 19: Materiales Y Utiles Para La Oficina (Compra-Venta) * Línea 19 - 1: Material De Limpieza * Línea 19 - 2: Papelería Y Accesorios De Oficina Giro 25: Material De Ferretería Y Eléctrico (Compra-Venta) * Línea 25 - 2: Ferretería Y Tlapalería Giro 26: Mobiliario (Compra-Venta) * Línea 26 - 2: Mobiliario Y Equipo De Oficina</t>
  </si>
  <si>
    <t>Giro 13: Artículos Para La Decoración De Interiores Y Exteriores (Compra-Venta) * Línea 13 - 2: Blancos * Línea 13 - 3: Artículos De Mercería Y Bonetería * Línea 13 - 8: Telas Y Tapices Giro 21: Ropa Y Calzado Institucional E Industrial (Compra-Venta) * Línea 21 - 1: Ropa Y Calzado * Línea 21 - 2: Uniformes * Línea 21 - 3: Gorras Y Playeras * Línea 21 - 4: Ropa Típica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</si>
  <si>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5: Equipo De Medición (Compra-Venta) * Línea 5 - 1: Básculas * Línea 5 - 2: Equipo Electrónico De Medición Y Prueba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17 - 3: Material Y Útiles Escolares Giro 19: Materiales Y Utiles Para La Oficina (Compra-Venta) * Línea 19 - 2: Papelería Y Accesorios De Oficina Giro 22: Equipo Para La Seguridad Vial ( Compra-Venta ) * Línea 22 - 1: Señalamientos Urbanos * Línea 22 - 2: Señalamientos Carreteros * Línea 22 - 3: Señalamientos Carreteros Electrónicos Giro 24: Vehículos Menores (Compra-Venta)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26: Mobiliario (Compra-Venta) * Línea 26 - 2: Mobiliario Y Equipo De Oficina * Línea 26 - 3: Mobiliario Urbano Giro 35: Servicios De Publicidad * Línea 35 - 2: Impresión Digital * Línea 35 - 3: Rotulación * Línea 35 - 4: Publicidad Impresa Giro 38: Servicios Varios * Línea 38 - 12: Mantenimiento De Inmuebles</t>
  </si>
  <si>
    <t>Giro 28: Agencias * Línea 28 - 7: Publicitaria Giro 29: Arrendamiento * Línea 29 - 19: Mobiliario, Equipo Y Decoración Para Eventos Sociales * Línea 29 - 33: Espacios Publicitarios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38: Servicios Varios * Línea 38 - 27: Promoción De Espectáculos</t>
  </si>
  <si>
    <t>Giro 32: Hotelería, Gastronomía Y Eventos Sociales * Línea 32 - 1: Preparación De Alimentos Para Eventos Especiales</t>
  </si>
  <si>
    <t>Giro 15: Equipo Y Maquinaria Industrial (Compra-Venta) * Línea 15 - 7: Equipo Y Herramienta Para Talleres Giro 18: Materiales Y Acabados Para La Construcción (Compra-Venta) * Línea 18 - 4: Barnices Y Pinturas * Línea 18 - 5: Bardas De Concreto Prefabricadas * Línea 18 - 12: Materiales Para Construcción (Cemento, Tabique Y Grava, Etc.) * Línea 18 - 13: Pastas, Impermeabilizantes, Tablaroca, Laminas, Etc.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Giro 31: Construcción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</t>
  </si>
  <si>
    <t>Giro 28: Agencias * Línea 28 - 5: De Viajes Giro 29: Arrendamiento * Línea 29 - 1: Ambulancias * Línea 29 - 4: Autos * Línea 29 - 5: Autos Para Eventos Sociales * Línea 29 - 26: Transporte Aéreo De Pasajeros Y De Carga * Línea 29 - 27: Transporte Marítimo De Pasajeros Y De Carga * Línea 29 - 28: Transporte Terrestre De Pasajeros Y De Carga * Línea 29 - 38: Autobuses Giro 30: Servicios De Asesorías Y Consultorías * Línea 30 - 10: Logística Giro 41: Transporte * Línea 41 - 3: Terrestre De Pasajeros Y De Carga</t>
  </si>
  <si>
    <t>Giro 9: Bienes Raíces * Línea 9 - 1: Inmuebles. Compra Venta Giro 15: Equipo Y Maquinaria Industrial (Compra-Venta) * Línea 15 - 5: Estructuras Metálicas Giro 18: Materiales Y Acabados Para La Construcción (Compra-Venta) * Línea 18 - 12: Materiales Para Construcción (Cemento, Tabique Y Grava, Etc.) 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 Giro 30: Servicios De Asesorías Y Consultorías * Línea 30 - 12: Obra Civil * Línea 30 - 13: Obra Pública * Línea 30 - 18: Urbanística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38 - 2: Cerrajería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38 - 16: Vigilancia * Línea 38 - 18: Fumigación Giro 39: Servicios Periciales * Línea 39 - 3: De Obra Civil * Línea 39 - 4: De Obra Pública</t>
  </si>
  <si>
    <t>Giro 30: Servicios De Asesorías Y Consultorías * Línea 30 - 2: Administrativo * Línea 30 - 4: Contable Y Financiera * Línea 30 - 9: Jurídica * Línea 30 - 10: Logística * Línea 30 - 20: Auditorías</t>
  </si>
  <si>
    <t>Giro 9: Bienes Raíces * Línea 9 - 1: Inmuebles. Compra Venta Giro 17: Material Didáctico Y De Dibujo (Compra-Venta) * Línea 17 - 3: Material Y Útiles Escolares Giro 19: Materiales Y Utiles Para La Oficina (Compra-Venta) * Línea 19 - 2: Papelería Y Accesorios De Oficina Giro 22: Equipo Para La Seguridad Vial ( Compra-Venta ) * Línea 22 - 1: Señalamientos Urbanos * Línea 22 - 2: Señalamientos Carreteros Giro 26: Mobiliario (Compra-Venta) * Línea 26 - 2: Mobiliario Y Equipo De Oficina * Línea 26 - 4: Mobiliario Escolar Giro 28: Agencias * Línea 28 - 1: Aduanales Giro 30: Servicios De Asesorías Y Consultorías * Línea 30 - 2: Administrativo</t>
  </si>
  <si>
    <t>Giro 30: Servicios De Asesorías Y Consultorías * Línea 30 - 2: Administrativo * Línea 30 - 5: Cómputo Y Comunicaciones * Línea 30 - 9: Jurídica Giro 36: Servicios De Profesionistas Y De Mano De Obra Especializada * Línea 36 - 2: Profesionistas (Abogado, Ingeniero, Químico, Diseñador Gráfico, Dibujante, Etc.)</t>
  </si>
  <si>
    <t>Giro 11: Equipos Y Accesorios Para Las Comunicaciones (Compra-Venta) * Línea 11 - 1: Equipos De Cómputo * Línea 11 - 3: Equipos De Comunicaciones * Línea 11 - 5: Paquetería (Software) * Línea 11 - 6: Sistemas Específicos (Software) Giro 25: Material De Ferretería Y Eléctrico (Compra-Venta) * Línea 25 - 2: Ferretería Y Tlapalería Giro 29: Arrendamiento * Línea 29 - 10: Equipo De Cómputo Y Comunicaciones Giro 30: Servicios De Asesorías Y Consultorías * Línea 30 - 6: Equipo De Cómputo Y Comunicaciones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</si>
  <si>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34: Servicios De Mantenimiento * Línea 34 - 2: Mantenimiento Preventivo Y Correctivo De Aire Acondicionado Y Equipos De Refrigeración * Línea 34 - 3: Mantenimiento Preventivo Y Correctivo De Equipos De Ventilación * Línea 34 - 14: Instalación, Mantenimiento Y Reparación De Equipo Médico Y De Laboratorio</t>
  </si>
  <si>
    <t>Giro 8: Material Y Equipo Médico (Compra-Venta) * Línea 8 - 2: Materiales Y Consumibles Para Hospitales Y Laboratorios * Línea 8 - 3: Equipo Y Material Óptico * Línea 8 - 6: Accesorios Biomédicos Personales * Línea 8 - 7: Equipo, Accesorios Y Refacciones Para Laboratorio * Línea 8 - 8: Equipo, Accesorios Y Refacciones Y Para Clínicas Y Hospitales * Línea 8 - 9: Equipo, Accesorios Y Refacciones Para La Investigación Científica</t>
  </si>
  <si>
    <t>Giro 25: Material De Ferretería Y Eléctrico (Compra-Venta) * Línea 25 - 6: Material Y Equipo Eléctrico</t>
  </si>
  <si>
    <t>Giro 31: Construcción * Línea 31 - 1: Construcción De Vivienda Unifamiliar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</t>
  </si>
  <si>
    <t>Giro 29: Arrendamiento * Línea 29 - 7: Bodegas Y Almacenes * Línea 29 - 19: Mobiliario, Equipo Y Decoración Para Eventos Sociales * Línea 29 - 33: Espacios Publicitarios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38: Servicios Varios * Línea 38 - 27: Promoción De Espectáculos</t>
  </si>
  <si>
    <t>Giro 8: Material Y Equipo Médico (Compra-Venta) * Línea 8 - 2: Materiales Y Consumibles Para Hospitales Y Laboratorios * Línea 8 - 8: Equipo, Accesorios Y Refacciones Y Para Clínicas Y Hospitales</t>
  </si>
  <si>
    <t>Giro 2: Aire Acondicionado Y Refrigeración (Compra-Venta) * Línea 2 - 1: Accesorios Y Refacciones * Línea 2 - 2: Acondicionadores De Aire * Línea 2 - 3: Equipos Industriales De Refrigeración Giro 3: Equipo Para La Prevención De Siniestros (Compra-Venta) * Línea 3 - 1: Alarmas * Línea 3 - 2: Detectores De Humo Y Fuego * Línea 3 - 3: Extinguidores * Línea 3 - 4: Señalizaciones Para Inmuebles Giro 8: Material Y Equipo Médico (Compra-Venta) * Línea 8 - 1: Medicamentos Y Productos Farmacéuticos * Línea 8 - 2: Materiales Y Consumibles Para Hospitales Y Laboratorios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12 - 3: Juegos Pirotécnicos * Línea 12 - 4: Obras De Arte * Línea 12 - 5: Juguetes Y Juegos Infantiles Giro 13: Artículos Para La Decoración De Interiores Y Exteriores (Compra-Venta) * Línea 13 - 2: Blancos * Línea 13 - 6: Artículos Para La Iluminación Y Ornamentación Conmemorativa Y Festiva Giro 14: Electrodomésticos Y Accesorios (Compra-Venta) * Línea 14 - 1: Electrodomésticos * Línea 14 - 3: Equipos De Línea Blanca * Línea 14 - 4: Utensilios Domésticos Y Accesorios Giro 15: Equipo Y Maquinaria Industrial (Compra-Venta) * Línea 15 - 1: Anaqueles * Línea 15 - 2: Bombas Hidráulicas Industriales * Línea 15 - 12: Equipo Y Maquinaria Agropecuaria, Forestal Y Para La Pesca, Accesorios Y Refacciones Giro 17: Material Didáctico Y De Dibujo (Compra-Venta) * Línea 17 - 2: Material Didáctico * Línea 17 - 3: Material Y Útiles Escolares Giro 18: Materiales Y Acabados Para La Construcción (Compra-Venta) * Línea 18 - 4: Barnices Y Pinturas * Línea 18 - 7: Cerraduras Y Herrajes Giro 19: Materiales Y Utiles Para La Oficina (Compra-Venta) * Línea 19 - 2: Papelería Y Accesorios De Oficina Giro 25: Material De Ferretería Y Eléctrico (Compra-Venta)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Giro 26: Mobiliario (Compra-Venta) * Línea 26 - 2: Mobiliario Y Equipo De Oficina * Línea 26 - 4: Mobiliario Escolar</t>
  </si>
  <si>
    <t>Giro 30: Servicios De Asesorías Y Consultorías * Línea 30 - 2: Administrativo * Línea 30 - 14: Organización De Eventos Sociales * Línea 30 - 16: Política * Línea 30 - 18: Urbanística</t>
  </si>
  <si>
    <t>Giro 28: Agencias * Línea 28 - 7: Publicitaria Giro 29: Arrendamiento * Línea 29 - 19: Mobiliario, Equipo Y Decoración Para Eventos Sociales * Línea 29 - 33: Espacios Publicitarios Giro 30: Servicios De Asesorías Y Consultorías * Línea 30 - 14: Organización De Eventos Sociales * Línea 30 - 17: Publicitaria Giro 35: Servicios De Publicidad * Línea 35 - 1: Publicidad Con Anuncios Luminosos * Línea 35 - 2: Impresión Digital * Línea 35 - 4: Publicidad Impresa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38 - 29: Representaciones Artísticas</t>
  </si>
  <si>
    <t>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</t>
  </si>
  <si>
    <t>Giro 11: Equipos Y Accesorios Para Las Comunicaciones (Compra-Venta) * Línea 11 - 1: Equipos De Cómputo * Línea 11 - 7: Equipo, Material Y Artículos Fotográficos * Línea 11 - 8: Equipo Y Material Para El Fotocopiado Giro 26: Mobiliario (Compra-Venta) * Línea 26 - 4: Mobiliario Escolar Giro 29: Arrendamiento * Línea 29 - 21: Oficinas</t>
  </si>
  <si>
    <t>Giro 29: Arrendamiento * Línea 29 - 2: Andamios * Línea 29 - 3: Anaqueles * Línea 29 - 4: Autos * Línea 29 - 5: Autos Para Eventos Sociales * Línea 29 - 6: Autos Blindados * Línea 29 - 7: Bodegas Y Almacenes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29 - 16: Grúas * Línea 29 - 19: Mobiliario, Equipo Y Decoración Para Eventos Sociales * Línea 29 - 21: Oficinas * Línea 29 - 23: Salones Para Eventos * Línea 29 - 24: Stands (Ferias Nacionales E Internacionales) * Línea 29 - 29: Sanitarios Portatiles * Línea 29 - 30: Oficinas Portatiles * Línea 29 - 31: Instrumentos Musicales</t>
  </si>
  <si>
    <t>Giro 8: Material Y Equipo Médico (Compra-Venta) * Línea 8 - 1: Medicamentos Y Productos Farmacéuticos * Línea 8 - 2: Materiales Y Consumibles Para Hospitales Y Laboratorios * Línea 8 - 7: Equipo, Accesorios Y Refacciones Para Laboratorio * Línea 8 - 8: Equipo, Accesorios Y Refacciones Y Para Clínicas Y Hospitales Giro 33: Laboratorios De Diagnóstico * Línea 33 - 1: Clínico Giro 36: Servicios De Profesionistas Y De Mano De Obra Especializada * Línea 36 - 2: Profesionistas (Abogado, Ingeniero, Químico, Diseñador Gráfico, Dibujante, Etc.)</t>
  </si>
  <si>
    <t>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19 - 1: Material De Limpieza * Línea 19 - 2: Papelería Y Accesorios De Oficina Giro 26: Mobiliario (Compra-Venta) * Línea 26 - 2: Mobiliario Y Equipo De Oficina * Línea 26 - 4: Mobiliario Escolar Giro 38: Servicios Varios * Línea 38 - 9: Limpieza De Inmuebles</t>
  </si>
  <si>
    <t>Giro 30: Servicios De Asesorías Y Consultorías * Línea 30 - 12: Obra Civil Giro 31: Construcción * Línea 31 - 2: Construción De Inmuebles Comerciales Institucionales Y De Servicios * Línea 31 - 5: Construcción De Carreteras, Autopistas,Terracerías, Puentes, Pasos A Desnivel Y Aeropistas * Línea 31 - 7: Otras Construcciones De Ingeniería Civil U Obra Pesada Giro 38: Servicios Varios * Línea 38 - 12: Mantenimiento De Inmuebles</t>
  </si>
  <si>
    <t>Giro 28: Agencias * Línea 28 - 7: Publicitaria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</t>
  </si>
  <si>
    <t>Giro 30: Servicios De Asesorías Y Consultorías * Línea 30 - 2: Administrativo * Línea 30 - 9: Jurídica Giro 36: Servicios De Profesionistas Y De Mano De Obra Especializada * Línea 36 - 2: Profesionistas (Abogado, Ingeniero, Químico, Diseñador Gráfico, Dibujante, Etc.)</t>
  </si>
  <si>
    <t>Giro 29: Arrendamiento * Línea 29 - 21: Oficinas * Línea 29 - 43: Inmuebles</t>
  </si>
  <si>
    <t>Giro 35: Servicios De Publicidad * Línea 35 - 2: Impresión Digital * Línea 35 - 4: Publicidad Impresa Giro 40: Talleres * Línea 40 - 9: Taller De Imprenta * Línea 40 - 20: Impresión De Formas Valoradas * Línea 40 - 21: Formatos Con Seguridad</t>
  </si>
  <si>
    <t>Giro 4: Abarrotes, Alimentos Y Productos Varios Para El Consumo (Compra-Venta) * Línea 4 - 3: Abarrotes * Línea 4 - 5: Carnes Rojas * Línea 4 - 9: Huevo De Gallina Y De Otras Aves * Línea 4 - 11: Frutas Y Verduras * Línea 4 - 12: Lácteos Y Carnes Frias * Línea 4 - 14: Pescados Y Mariscos * Línea 4 - 18: Carne De Aves Giro 38: Servicios Varios * Línea 38 - 8: Lavandería Y Tintorería * Línea 38 - 9: Limpieza De Inmuebles * Línea 38 - 18: Fumigación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</si>
  <si>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</t>
  </si>
  <si>
    <t>Giro 8: Material Y Equipo Médico (Compra-Venta) * Línea 8 - 2: Materiales Y Consumibles Para Hospitales Y Laboratorios * Línea 8 - 4: Aparatos E Implementos Ortopédicos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</t>
  </si>
  <si>
    <t>Giro 38: Servicios Varios * Línea 38 - 24: Clínica Médica</t>
  </si>
  <si>
    <t>Giro 37: Servicios Básicos * Línea 37 - 12: Otros Servicios De Telecomunicaciones</t>
  </si>
  <si>
    <t>Giro 8: Material Y Equipo Médico (Compra-Venta) * Línea 8 - 4: Aparatos E Implementos Ortopédicos * Línea 8 - 5: Aparatos Auditivos * Línea 8 - 6: Accesorios Biomédicos Personales Giro 21: Ropa Y Calzado Institucional E Industrial (Compra-Venta) * Línea 21 - 1: Ropa Y Calzado</t>
  </si>
  <si>
    <t>Giro 29: Arrendamiento * Línea 29 - 10: Equipo De Cómputo Y Comunicaciones Giro 30: Servicios De Asesorías Y Consultorías * Línea 30 - 2: Administrativo * Línea 30 - 4: Contable Y Financiera * Línea 30 - 5: Cómputo Y Comunicaciones * Línea 30 - 10: Logística</t>
  </si>
  <si>
    <t>Giro 8: Material Y Equipo Médico (Compra-Venta) * Línea 8 - 2: Materiales Y Consumibles Para Hospitales Y Laboratorios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34: Servicios De Mantenimiento * Línea 34 - 14: Instalación, Mantenimiento Y Reparación De Equipo Médico Y De Laboratorio</t>
  </si>
  <si>
    <t>Giro 18: Materiales Y Acabados Para La Construcción (Compra-Venta) * Línea 18 - 1: Acabados (Pisos Y Azulejos) * Línea 18 - 4: Barnices Y Pinturas * Línea 18 - 12: Materiales Para Construcción (Cemento, Tabique Y Grava, Etc.) * Línea 18 - 16: Asfalto Giro 31: Construcción * Línea 31 - 1: Construcción De Vivienda Unifamiliar * Línea 31 - 3: Construcción De Obras Para El Tratamiento, Distribución Y Suministro De Agua Y Drenaje * Línea 31 - 5: Construcción De Carreteras, Autopistas,Terracerías, Puentes, Pasos A Desnivel Y Aeropistas Giro 38: Servicios Varios * Línea 38 - 14: Jardinería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</si>
  <si>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19: Materiales Y Utiles Para La Oficina (Compra-Venta) * Línea 19 - 1: Material De Limpieza Giro 30: Servicios De Asesorías Y Consultorías * Línea 30 - 12: Obra Civil * Línea 30 - 13: Obra Pública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35: Servicios De Publicidad * Línea 35 - 4: Publicidad Impresa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38 - 10: Limpieza De Fosas Sépticas * Línea 38 - 12: Mantenimiento De Inmuebles * Línea 38 - 13: Instalaciones Y Equipamiento En Construcciones * Línea 38 - 14: Jardinería * Línea 38 - 17: Educacionales Y De Capacitación * Línea 38 - 18: Fumigación * Línea 38 - 35: Sanitización Giro 39: Servicios Periciales * Línea 39 - 3: De Obra Civil * Línea 39 - 4: De Obra Pública</t>
  </si>
  <si>
    <t>Giro 7: Automotores Y Equipo Automotriz (Compra-Venta) * Línea 7 - 2: Vehículos * Línea 7 - 12: Refacciones * Línea 7 - 13: Autoaccesorios * Línea 7 - 14: Partes De Colisión * Línea 7 - 15: Llantas Y Neumáticos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</si>
  <si>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25: Material De Ferretería Y Eléctrico (Compra-Venta) * Línea 25 - 2: Ferretería Y Tlapalería * Línea 25 - 3: Herramientas (Mayores Y Menores) * Línea 25 - 6: Material Y Equipo Eléctrico Giro 31: Construcción * Línea 31 - 8: Construcción De Obras Para Telecomunicaciones Giro 34: Servicios De Mantenimiento * Línea 34 - 2: Mantenimiento Preventivo Y Correctivo De Aire Acondicionado Y Equipos De Refrigeración * Línea 34 - 8: Mantenimiento Y Reparación De Equipos De Cómputo * Línea 34 - 13: Mantenimiento De Maquinaria Industrial Giro 38: Servicios Varios * Línea 38 - 13: Instalaciones Y Equipamiento En Construcciones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</si>
  <si>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33: Laboratorios De Diagnóstico * Línea 33 - 1: Clínico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</si>
  <si>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16: Libros, Revistas Y Publicaciones * Línea 16 - 1: Casa Editorial Giro 28: Agencias * Línea 28 - 7: Publicitaria Giro 30: Servicios De Asesorías Y Consultorías * Línea 30 - 2: Administrativo Giro 35: Servicios De Publicidad * Línea 35 - 2: Impresión Digital * Línea 35 - 3: Rotulación * Línea 35 - 4: Publicidad Impresa * Línea 35 - 5: Publicidad Por Tv * Línea 35 - 6: Publicidad Por Radio * Línea 35 - 8: Publicidad Y Difusión De Contenido A Traves De Internet Giro 40: Talleres * Línea 40 - 9: Taller De Imprenta</t>
  </si>
  <si>
    <t>Giro 8: Material Y Equipo Médico (Compra-Venta) * Línea 8 - 2: Materiales Y Consumibles Para Hospitales Y Laboratorios * Línea 8 - 4: Aparatos E Implementos Ortopédicos * Línea 8 - 6: Accesorios Biomédicos Personales * Línea 8 - 7: Equipo, Accesorios Y Refacciones Para Laboratorio * Línea 8 - 8: Equipo, Accesorios Y Refacciones Y Para Clínicas Y Hospitales</t>
  </si>
  <si>
    <t>Giro 15: Equipo Y Maquinaria Industrial (Compra-Venta) * Línea 15 - 6: Equipo Y Maquinaria Industrial Giro 25: Material De Ferretería Y Eléctrico (Compra-Venta) * Línea 25 - 2: Ferretería Y Tlapalería * Línea 25 - 6: Material Y Equipo Eléctrico Giro 31: Construcción * Línea 31 - 7: Otras Construcciones De Ingeniería Civil U Obra Pesada Giro 38: Servicios Varios * Línea 38 - 12: Mantenimiento De Inmuebles * Línea 38 - 14: Jardinería</t>
  </si>
  <si>
    <t>Giro 15: Equipo Y Maquinaria Industrial (Compra-Venta) * Línea 15 - 2: Bombas Hidráulicas Industriales * Línea 15 - 6: Equipo Y Maquinaria Industrial Giro 18: Materiales Y Acabados Para La Construcción (Compra-Venta) * Línea 18 - 1: Acabados (Pisos Y Azulejos) * Línea 18 - 12: Materiales Para Construcción (Cemento, Tabique Y Grava, Etc.) * Línea 18 - 13: Pastas, Impermeabilizantes, Tablaroca, Laminas, Etc. Giro 25: Material De Ferretería Y Eléctrico (Compra-Venta) * Línea 25 - 2: Ferretería Y Tlapalería * Línea 25 - 3: Herramientas (Mayores Y Menores) * Línea 25 - 5: Equipo Eléctrico De Servicio Industrial Y Público * Línea 25 - 6: Material Y Equipo Eléctrico Giro 38: Servicios Varios * Línea 38 - 14: Jardinería</t>
  </si>
  <si>
    <t>Giro 18: Materiales Y Acabados Para La Construcción (Compra-Venta) * Línea 18 - 12: Materiales Para Construcción (Cemento, Tabique Y Grava, Etc.) Giro 28: Agencias * Línea 28 - 7: Publicitaria Giro 29: Arrendamiento * Línea 29 - 33: Espacios Publicitarios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35 - 7: Publicidad En Carteleras Espectaculares Giro 43: Fabricación Y Producción * Línea 43 - 1: Fabricación De Productos Derivados Del Acero Y Hierro * Línea 43 - 2: Fabricación De Productos Derivados De Cemento Y Concreto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</si>
  <si>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</si>
  <si>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19: Materiales Y Utiles Para La Oficina (Compra-Venta) * Línea 19 - 1: Material De Limpieza * Línea 19 - 2: Papelería Y Accesorios De Oficina Giro 30: Servicios De Asesorías Y Consultorías * Línea 30 - 2: Administrativo * Línea 30 - 5: Cómputo Y Comunicaciones Giro 37: Servicios Básicos * Línea 37 - 11: Servicio De Acceso A Internet</t>
  </si>
  <si>
    <t>Giro 21: Ropa Y Calzado Institucional E Industrial (Compra-Venta) * Línea 21 - 1: Ropa Y Calzado * Línea 21 - 2: Uniformes * Línea 21 - 3: Gorras Y Playeras Giro 26: Mobiliario (Compra-Venta) * Línea 26 - 2: Mobiliario Y Equipo De Oficina * Línea 26 - 4: Mobiliario Escolar Giro 38: Servicios Varios * Línea 38 - 9: Limpieza De Inmuebles * Línea 38 - 10: Limpieza De Fosas Sépticas</t>
  </si>
  <si>
    <t>Giro 28: Agencias * Línea 28 - 7: Publicitaria Giro 35: Servicios De Publicidad * Línea 35 - 5: Publicidad Por Tv Giro 38: Servicios Varios * Línea 38 - 27: Promoción De Espectáculos * Línea 38 - 28: Presentaciones Artísticas * Línea 38 - 29: Representaciones Artísticas</t>
  </si>
  <si>
    <t>Giro 30: Servicios De Asesorías Y Consultorías * Línea 30 - 4: Contable Y Financiera * Línea 30 - 9: Jurídica</t>
  </si>
  <si>
    <t>Giro 30: Servicios De Asesorías Y Consultorías * Línea 30 - 5: Cómputo Y Comunicaciones * Línea 30 - 6: Equipo De Cómputo Y Comunicaciones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</si>
  <si>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38: Servicios Varios * Línea 38 - 13: Instalaciones Y Equipamiento En Construcciones</t>
  </si>
  <si>
    <t>Giro 30: Servicios De Asesorías Y Consultorías * Línea 30 - 2: Administrativo * Línea 30 - 4: Contable Y Financiera * Línea 30 - 5: Cómputo Y Comunicaciones * Línea 30 - 6: Equipo De Cómputo Y Comunicaciones * Línea 30 - 18: Urbanística * Línea 30 - 19: Información Geográfica</t>
  </si>
  <si>
    <t>Giro 35: Servicios De Publicidad * Línea 35 - 8: Publicidad Y Difusión De Contenido A Traves De Internet Giro 38: Servicios Varios * Línea 38 - 7: Filmación Y/O Fotografía</t>
  </si>
  <si>
    <t>Giro 25: Material De Ferretería Y Eléctrico (Compra-Venta) * Línea 25 - 5: Equipo Eléctrico De Servicio Industrial Y Público * Línea 25 - 6: Material Y Equipo Eléctrico * Línea 25 - 8: Equipos Para La Generación De Energia Renovable Giro 31: Construcción * Línea 31 - 8: Construcción De Obras Para Telecomunicaciones Giro 37: Servicios Básicos * Línea 37 - 12: Otros Servicios De Telecomunicaciones Giro 39: Servicios Periciales * Línea 39 - 3: De Obra Civil * Línea 39 - 4: De Obra Pública Giro 45: Paneles Solares * Línea 45 - 1: Accesorios Y Refacciones (Compra Venta) * Línea 45 - 2: Paneles Fotovoltaicos (Compra - Venta) * Línea 45 - 3: Instalación, Supervisión Y Mantenimiento</t>
  </si>
  <si>
    <t>Giro 35: Servicios De Publicidad * Línea 35 - 6: Publicidad Por Radio</t>
  </si>
  <si>
    <t>Giro 10: Combustibles, Lubricantes Y Gases (Compra-Venta) * Línea 10 - 1: Aceites, Lubricantes Y Aditivos Giro 34: Servicios De Mantenimiento * Línea 34 - 13: Mantenimiento De Maquinaria Industrial</t>
  </si>
  <si>
    <t>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30 - 9: Jurídica * Línea 30 - 10: Logística * Línea 30 - 11: Notariales * Línea 30 - 12: Obra Civil * Línea 30 - 13: Obra Pública * Línea 30 - 14: Organización De Eventos Sociales * Línea 30 - 16: Política * Línea 30 - 17: Publicitaria * Línea 30 - 18: Urbanística * Línea 30 - 20: Auditorías * Línea 30 - 21: Medio Ambiente Giro 38: Servicios Varios * Línea 38 - 17: Educacionales Y De Capacitación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</si>
  <si>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30: Servicios De Asesorías Y Consultorías * Línea 30 - 12: Obra Civil * Línea 30 - 13: Obra Pública * Línea 30 - 18: Urbanística Giro 31: Construcción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</si>
  <si>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7 - 13: Autoaccesorios Giro 11: Equipos Y Accesorios Para Las Comunicaciones (Compra-Venta) * Línea 11 - 1: Equipos De Cómputo * Línea 11 - 2: Consumibles Y Refacciones Para Equipos De Cómputo * Línea 11 - 7: Equipo, Material Y Artículos Fotográficos * Línea 11 - 8: Equipo Y Material Para El Fotocopiado Giro 12: Cultura, Deporte Y Recreación (Compra-Venta) * Línea 12 - 1: Accesorios, Artículos Y Equipos Deportivos Giro 14: Electrodomésticos Y Accesorios (Compra-Venta) * Línea 14 - 1: Electrodomésticos * Línea 14 - 3: Equipos De Línea Blanca * Línea 14 - 4: Utensilios Domésticos Y Accesorios Giro 15: Equipo Y Maquinaria Industrial (Compra-Venta) * Línea 15 - 1: Anaqueles * Línea 15 - 3: Equipo De Seguridad Industrial * Línea 15 - 5: Estructuras Metálicas * Línea 15 - 6: Equipo Y Maquinaria Industrial * Línea 15 - 8: Equipo Para El Tratamiento De Aguas * Línea 15 - 9: Productos Químicos Para El Tratamiento De Aguas * Línea 15 - 10: Equipo Y Maquinaria Para La Construcción De Obra Civil, Accesorios Y Refacciones Giro 19: Materiales Y Utiles Para La Oficina (Compra-Venta) * Línea 19 - 2: Papelería Y Accesorios De Oficina</t>
  </si>
  <si>
    <t>Giro 17: Material Didáctico Y De Dibujo (Compra-Venta) * Línea 17 - 3: Material Y Útiles Escolares Giro 19: Materiales Y Utiles Para La Oficina (Compra-Venta) * Línea 19 - 1: Material De Limpieza Giro 26: Mobiliario (Compra-Venta) * Línea 26 - 2: Mobiliario Y Equipo De Oficina Giro 31: Construcción * Línea 31 - 2: Construción De Inmuebles Comerciales Institucionales Y De Servicios * Línea 31 - 3: Construcción De Obras Para El Tratamiento, Distribución Y Suministro De Agua Y Drenaje</t>
  </si>
  <si>
    <t>Giro 4: Abarrotes, Alimentos Y Productos Varios Para El Consumo (Compra-Venta) * Línea 4 - 1: Alimentos Y Suplementos Naturales * Línea 4 - 3: Abarrotes * Línea 4 - 4: Bolsas, Envases Y Utensilios Desechables * Línea 4 - 6: Canastas Navideñas Giro 11: Equipos Y Accesorios Para Las Comunicaciones (Compra-Venta) * Línea 11 - 1: Equipos De Cómputo * Línea 11 - 2: Consumibles Y Refacciones Para Equipos De Cómputo Giro 17: Material Didáctico Y De Dibujo (Compra-Venta) * Línea 17 - 3: Material Y Útiles Escolares Giro 18: Materiales Y Acabados Para La Construcción (Compra-Venta) * Línea 18 - 4: Barnices Y Pinturas * Línea 18 - 6: Cercas Y Mallas De Alambre * Línea 18 - 7: Cerraduras Y Herrajes * Línea 18 - 9: Cortinas Anticiclónicas * Línea 18 - 10: Cortinas Metálicas * Línea 18 - 12: Materiales Para Construcción (Cemento, Tabique Y Grava, Etc.) * Línea 18 - 13: Pastas, Impermeabilizantes, Tablaroca, Laminas, Etc. * Línea 18 - 14: Vidrios Y Aluminios Giro 19: Materiales Y Utiles Para La Oficina (Compra-Venta) * Línea 19 - 1: Material De Limpieza * Línea 19 - 2: Papelería Y Accesorios De Oficina Giro 25: Material De Ferretería Y Eléctrico (Compra-Venta)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Giro 30: Servicios De Asesorías Y Consultorías * Línea 30 - 2: Administrativo Giro 32: Hotelería, Gastronomía Y Eventos Sociales * Línea 32 - 1: Preparación De Alimentos Para Eventos Especiales Giro 35: Servicios De Publicidad * Línea 35 - 4: Publicidad Impresa Giro 38: Servicios Varios * Línea 38 - 17: Educacionales Y De Capacitación Giro 40: Talleres * Línea 40 - 9: Taller De Imprenta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</si>
  <si>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25: Material De Ferretería Y Eléctrico (Compra-Venta) * Línea 25 - 5: Equipo Eléctrico De Servicio Industrial Y Público * Línea 25 - 6: Material Y Equipo Eléctrico Giro 34: Servicios De Mantenimiento * Línea 34 - 2: Mantenimiento Preventivo Y Correctivo De Aire Acondicionado Y Equipos De Refrigeración * Línea 34 - 3: Mantenimiento Preventivo Y Correctivo De Equipos De Ventilación</t>
  </si>
  <si>
    <t>Giro 15: Equipo Y Maquinaria Industrial (Compra-Venta) * Línea 15 - 6: Equipo Y Maquinaria Industrial * Línea 15 - 7: Equipo Y Herramienta Para Talleres * Línea 15 - 8: Equipo Para El Tratamiento De Aguas Giro 25: Material De Ferretería Y Eléctrico (Compra-Venta)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</t>
  </si>
  <si>
    <t>Giro 28: Agencias * Línea 28 - 5: De Viajes Giro 29: Arrendamiento * Línea 29 - 4: Autos * Línea 29 - 5: Autos Para Eventos Sociales * Línea 29 - 7: Bodegas Y Almacenes * Línea 29 - 19: Mobiliario, Equipo Y Decoración Para Eventos Sociales * Línea 29 - 21: Oficinas * Línea 29 - 22: Salas Para Fiestas * Línea 29 - 23: Salones Para Eventos * Línea 29 - 24: Stands (Ferias Nacionales E Internacionales) * Línea 29 - 26: Transporte Aéreo De Pasajeros Y De Carga * Línea 29 - 27: Transporte Marítimo De Pasajeros Y De Carga * Línea 29 - 28: Transporte Terrestre De Pasajeros Y De Carga * Línea 29 - 30: Oficinas Portatiles * Línea 29 - 32: Discotecas * Línea 29 - 43: Inmuebles Giro 32: Hotelería, Gastronomía Y Eventos Sociales * Línea 32 - 1: Preparación De Alimentos Para Eventos Especiales * Línea 32 - 2: Hoteles Y Moteles * Línea 32 - 3: Restaurantes Giro 38: Servicios Varios * Línea 38 - 8: Lavandería Y Tintorería * Línea 38 - 26: Centros Recreativos * Línea 38 - 27: Promoción De Espectáculos * Línea 38 - 28: Presentaciones Artísticas Giro 41: Transporte * Línea 41 - 1: Aéreo De Pasajeros Y De Carga * Línea 41 - 2: Marítimo De Pasajeros Y De Carga * Línea 41 - 3: Terrestre De Pasajeros Y De Carga</t>
  </si>
  <si>
    <t>Giro 6: Armerías Y Artículos Policiacos Y Militares (Compra-Venta) * Línea 6 - 1: Armas Y Cartuchos Deportivos Giro 7: Automotores Y Equipo Automotriz (Compra-Venta) * Línea 7 - 10: Calcomanías Vehiculares Giro 12: Cultura, Deporte Y Recreación (Compra-Venta) * Línea 12 - 1: Accesorios, Artículos Y Equipos Deportivos Giro 21: Ropa Y Calzado Institucional E Industrial (Compra-Venta) * Línea 21 - 2: Uniformes * Línea 21 - 3: Gorras Y Playeras Giro 28: Agencias * Línea 28 - 7: Publicitaria Giro 29: Arrendamiento * Línea 29 - 33: Espacios Publicitarios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Giro 40: Talleres * Línea 40 - 6: Taller De Grabado * Línea 40 - 9: Taller De Imprenta * Línea 40 - 10: Taller De Litografía * Línea 40 - 20: Impresión De Formas Valoradas * Línea 40 - 21: Formatos Con Seguridad Giro 43: Fabricación Y Producción * Línea 43 - 1: Fabricación De Productos Derivados Del Acero Y Hierro * Línea 43 - 2: Fabricación De Productos Derivados De Cemento Y Concreto * Línea 43 - 3: Fabricación De Anuncios Publicitarios De Todo Tipo De Material, Como Anuncios Y Toldos Luminosos, Carteleras Espectaculares, Anuncios Electrónicos, Rotagraphics, Unipolares, De Neón</t>
  </si>
  <si>
    <t>Giro 11: Equipos Y Accesorios Para Las Comunicaciones (Compra-Venta) * Línea 11 - 1: Equipos De Cómputo * Línea 11 - 2: Consumibles Y Refacciones Para Equipos De Cómputo Giro 19: Materiales Y Utiles Para La Oficina (Compra-Venta) * Línea 19 - 1: Material De Limpieza * Línea 19 - 2: Papelería Y Accesorios De Oficina Giro 26: Mobiliario (Compra-Venta) * Línea 26 - 2: Mobiliario Y Equipo De Oficina Giro 29: Arrendamiento * Línea 29 - 10: Equipo De Cómputo Y Comunicaciones * Línea 29 - 11: Equipo De Fotocopiado * Línea 29 - 45: Mobiliario Y Equipo De Oficina Giro 40: Talleres * Línea 40 - 8: Taller De Hojalatería Y Pintura Automotriz * Línea 40 - 17: Taller Eléctrico Automotriz * Línea 40 - 18: Taller Mecánico Automotriz * Línea 40 - 22: Otros Servicios De Reparación Y Mantenimiento De Automóviles Y Camiones</t>
  </si>
  <si>
    <t>Giro 30: Servicios De Asesorías Y Consultorías * Línea 30 - 5: Cómputo Y Comunicaciones * Línea 30 - 6: Equipo De Cómputo Y Comunicaciones * Línea 30 - 18: Urbanística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</si>
  <si>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15: Equipo Y Maquinaria Industrial (Compra-Venta) * Línea 15 - 6: Equipo Y Maquinaria Industrial * Línea 15 - 7: Equipo Y Herramienta Para Talleres * Línea 15 - 8: Equipo Para El Tratamiento De Aguas Giro 18: Materiales Y Acabados Para La Construcción (Compra-Venta) * Línea 18 - 4: Barnices Y Pinturas Giro 25: Material De Ferretería Y Eléctrico (Compra-Venta)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36: Servicios De Profesionistas Y De Mano De Obra Especializada * Línea 36 - 1: Mano De Obra Especializada (Plomero, Carpintero, Albañil, Cargador, Descargador, Etc.)</t>
  </si>
  <si>
    <t>Giro 29: Arrendamiento * Línea 29 - 28: Transporte Terrestre De Pasajeros Y De Carga Giro 30: Servicios De Asesorías Y Consultorías * Línea 30 - 2: Administrativo Giro 41: Transporte * Línea 41 - 3: Terrestre De Pasajeros Y De Carga</t>
  </si>
  <si>
    <t>Giro 30: Servicios De Asesorías Y Consultorías * Línea 30 - 5: Cómputo Y Comunicaciones Giro 36: Servicios De Profesionistas Y De Mano De Obra Especializada * Línea 36 - 2: Profesionistas (Abogado, Ingeniero, Químico, Diseñador Gráfico, Dibujante, Etc.)</t>
  </si>
  <si>
    <t>Giro 10: Combustibles, Lubricantes Y Gases (Compra-Venta) * Línea 10 - 1: Aceites, Lubricantes Y Aditivos * Línea 10 - 2: Combustibles Para Motores Giro 11: Equipos Y Accesorios Para Las Comunicaciones (Compra-Venta) * Línea 11 - 1: Equipos De Cómputo * Línea 11 - 2: Consumibles Y Refacciones Para Equipos De Cómputo * Línea 11 - 4: Consumibles Y Refacciones Para Equipos De Comunicaciones * Línea 11 - 5: Paquetería (Software) * Línea 11 - 6: Sistemas Específicos (Software) Giro 34: Servicios De Mantenimiento * Línea 34 - 8: Mantenimiento Y Reparación De Equipos De Cómputo * Línea 34 - 11: Mantenimiento Y Reparación De Equipos De Fotocopiado</t>
  </si>
  <si>
    <t>Giro 18: Materiales Y Acabados Para La Construcción (Compra-Venta) * Línea 18 - 1: Acabados (Pisos Y Azulejos) * Línea 18 - 4: Barnices Y Pinturas * Línea 18 - 5: Bardas De Concreto Prefabricadas * Línea 18 - 7: Cerraduras Y Herrajes * Línea 18 - 8: Concretos Premezclados * Línea 18 - 12: Materiales Para Construcción (Cemento, Tabique Y Grava, Etc.) * Línea 18 - 13: Pastas, Impermeabilizantes, Tablaroca, Laminas, Etc.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38: Servicios Varios * Línea 38 - 12: Mantenimiento De Inmuebles * Línea 38 - 13: Instalaciones Y Equipamiento En Construcciones Giro 43: Fabricación Y Producción * Línea 43 - 1: Fabricación De Productos Derivados Del Acero Y Hierro</t>
  </si>
  <si>
    <t>Giro 35: Servicios De Publicidad * Línea 35 - 4: Publicidad Impresa Giro 40: Talleres * Línea 40 - 9: Taller De Imprenta</t>
  </si>
  <si>
    <t>Giro 1: Agropecuaria (Compra-Venta) * Línea 1 - 6: Semillas Y Granos Alimenticios Giro 4: Abarrotes, Alimentos Y Productos Varios Para El Consumo (Compra-Venta) * Línea 4 - 3: Abarrotes * Línea 4 - 5: Carnes Rojas * Línea 4 - 14: Pescados Y Mariscos * Línea 4 - 18: Carne De Aves Giro 13: Artículos Para La Decoración De Interiores Y Exteriores (Compra-Venta) * Línea 13 - 8: Telas Y Tapices Giro 19: Materiales Y Utiles Para La Oficina (Compra-Venta) * Línea 19 - 1: Material De Limpieza</t>
  </si>
  <si>
    <t>Giro 5: Equipo De Medición (Compra-Venta) * Línea 5 - 1: Básculas * Línea 5 - 2: Equipo Electrónico De Medición Y Prueba * Línea 5 - 3: Longímetros * Línea 5 - 4: Equipo Hidráulico De Medición Y Prueba Giro 8: Material Y Equipo Médico (Compra-Venta) * Línea 8 - 3: Equipo Y Material Óptico * Línea 8 - 7: Equipo, Accesorios Y Refacciones Para Laboratorio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11 - 6: Sistemas Específicos (Software) * Línea 11 - 8: Equipo Y Material Para El Fotocopiado Giro 15: Equipo Y Maquinaria Industrial (Compra-Venta) * Línea 15 - 6: Equipo Y Maquinaria Industrial * Línea 15 - 7: Equipo Y Herramienta Para Talleres * Línea 15 - 12: Equipo Y Maquinaria Agropecuaria, Forestal Y Para La Pesca, Accesorios Y Refacciones Giro 17: Material Didáctico Y De Dibujo (Compra-Venta) * Línea 17 - 2: Material Didáctico * Línea 17 - 3: Material Y Útiles Escolares Giro 19: Materiales Y Utiles Para La Oficina (Compra-Venta) * Línea 19 - 2: Papelería Y Accesorios De Oficina Giro 23: Artículos Varios (Compra-Venta) * Línea 23 - 3: Equipo, Maquinaria Y Artículos Diversos Giro 25: Material De Ferretería Y Eléctrico (Compra-Venta) * Línea 25 - 3: Herramientas (Mayores Y Menores) * Línea 25 - 8: Equipos Para La Generación De Energia Renovable Giro 26: Mobiliario (Compra-Venta) * Línea 26 - 2: Mobiliario Y Equipo De Oficina * Línea 26 - 4: Mobiliario Escolar Giro 29: Arrendamiento * Línea 29 - 11: Equipo De Fotocopiado Giro 33: Laboratorios De Diagnóstico * Línea 33 - 1: Clínico * Línea 33 - 2: De Investigación * Línea 33 - 3: De Prueba * Línea 33 - 4: Químico Giro 38: Servicios Varios * Línea 38 - 17: Educacionales Y De Capacitación</t>
  </si>
  <si>
    <t>Giro 11: Equipos Y Accesorios Para Las Comunicaciones (Compra-Venta) * Línea 11 - 1: Equipos De Cómputo * Línea 11 - 2: Consumibles Y Refacciones Para Equipos De Cómputo * Línea 11 - 8: Equipo Y Material Para El Fotocopiado Giro 15: Equipo Y Maquinaria Industrial (Compra-Venta) * Línea 15 - 6: Equipo Y Maquinaria Industrial * Línea 15 - 7: Equipo Y Herramienta Para Talleres * Línea 15 - 10: Equipo Y Maquinaria Para La Construcción De Obra Civil, Accesorios Y Refacciones * Línea 15 - 11: Equipo Y Maquinaria Para La Construcción De Obra Publica, Accesorios Y Refacciones Giro 17: Material Didáctico Y De Dibujo (Compra-Venta) * Línea 17 - 1: Equipo De Dibujo * Línea 17 - 2: Material Didáctico * Línea 17 - 3: Material Y Útiles Escolares Giro 19: Materiales Y Utiles Para La Oficina (Compra-Venta) * Línea 19 - 2: Papelería Y Accesorios De Oficina Giro 23: Artículos Varios (Compra-Venta) * Línea 23 - 3: Equipo, Maquinaria Y Artículos Diversos Giro 29: Arrendamiento * Línea 29 - 10: Equipo De Cómputo Y Comunicaciones * Línea 29 - 11: Equipo De Fotocopiado Giro 30: Servicios De Asesorías Y Consultorías * Línea 30 - 7: Equipo De Fotocopiado Giro 38: Servicios Varios * Línea 38 - 17: Educacionales Y De Capacitación * Línea 38 - 23: Fotocopiado</t>
  </si>
  <si>
    <t>Giro 26: Mobiliario (Compra-Venta) * Línea 26 - 2: Mobiliario Y Equipo De Oficina Giro 29: Arrendamiento * Línea 29 - 19: Mobiliario, Equipo Y Decoración Para Eventos Sociales * Línea 29 - 33: Espacios Publicitarios Giro 30: Servicios De Asesorías Y Consultorías * Línea 30 - 17: Publicitaria Giro 32: Hotelería, Gastronomía Y Eventos Sociales * Línea 32 - 1: Preparación De Alimentos Para Eventos Especiales Giro 35: Servicios De Publicidad * Línea 35 - 1: Publicidad Con Anuncios Luminosos * Línea 35 - 2: Impresión Digital * Línea 35 - 7: Publicidad En Carteleras Espectaculares Giro 38: Servicios Varios * Línea 38 - 27: Promoción De Espectáculos * Línea 38 - 28: Presentaciones Artísticas Giro 43: Fabricación Y Producción * Línea 43 - 3: Fabricación De Anuncios Publicitarios De Todo Tipo De Material, Como Anuncios Y Toldos Luminosos, Carteleras Espectaculares, Anuncios Electrónicos, Rotagraphics, Unipolares, De Neón</t>
  </si>
  <si>
    <t>Giro 7: Automotores Y Equipo Automotriz (Compra-Venta) * Línea 7 - 2: Vehículos * Línea 7 - 12: Refacciones * Línea 7 - 13: Autoaccesorios * Línea 7 - 15: Llantas Y Neumáticos Giro 10: Combustibles, Lubricantes Y Gases (Compra-Venta) * Línea 10 - 1: Aceites, Lubricantes Y Aditivos * Línea 10 - 2: Combustibles Para Motores Giro 24: Vehículos Menores (Compra-Venta) * Línea 24 - 2: Motocicletas, Refacciones Y Accesorios Giro 40: Talleres * Línea 40 - 22: Otros Servicios De Reparación Y Mantenimiento De Automóviles Y Camiones</t>
  </si>
  <si>
    <t>Giro 7: Automotores Y Equipo Automotriz (Compra-Venta) * Línea 7 - 12: Refacciones * Línea 7 - 15: Llantas Y Neumáticos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* Línea 12 - 5: Juguetes Y Juegos Infantiles Giro 18: Materiales Y Acabados Para La Construcción (Compra-Venta) * Línea 18 - 12: Materiales Para Construcción (Cemento, Tabique Y Grava, Etc.) Giro 19: Materiales Y Utiles Para La Oficina (Compra-Venta) * Línea 19 - 1: Material De Limpieza Giro 21: Ropa Y Calzado Institucional E Industrial (Compra-Venta) * Línea 21 - 1: Ropa Y Calzado Giro 25: Material De Ferretería Y Eléctrico (Compra-Venta) * Línea 25 - 6: Material Y Equipo Eléctrico</t>
  </si>
  <si>
    <t>Giro 7: Automotores Y Equipo Automotriz (Compra-Venta) * Línea 7 - 12: Refacciones * Línea 7 - 15: Llantas Y Neumáticos Giro 10: Combustibles, Lubricantes Y Gases (Compra-Venta) * Línea 10 - 1: Aceites, Lubricantes Y Aditivos Giro 18: Materiales Y Acabados Para La Construcción (Compra-Venta) * Línea 18 - 4: Barnices Y Pinturas * Línea 18 - 12: Materiales Para Construcción (Cemento, Tabique Y Grava, Etc.) Giro 25: Material De Ferretería Y Eléctrico (Compra-Venta) * Línea 25 - 6: Material Y Equipo Eléctrico</t>
  </si>
  <si>
    <t>Giro 1: Agropecuaria (Compra-Venta) * Línea 1 - 5: Plaguicidas E Insecticidas * Línea 1 - 6: Semillas Y Granos Alimenticios Giro 7: Automotores Y Equipo Automotriz (Compra-Venta) * Línea 7 - 12: Refacciones * Línea 7 - 13: Autoaccesorios * Línea 7 - 14: Partes De Colisión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14: Electrodomésticos Y Accesorios (Compra-Venta) * Línea 14 - 1: Electrodomésticos * Línea 14 - 3: Equipos De Línea Blanca Giro 17: Material Didáctico Y De Dibujo (Compra-Venta) * Línea 17 - 3: Material Y Útiles Escolares Giro 18: Materiales Y Acabados Para La Construcción (Compra-Venta) * Línea 18 - 14: Vidrios Y Aluminios Giro 19: Materiales Y Utiles Para La Oficina (Compra-Venta) * Línea 19 - 2: Papelería Y Accesorios De Oficina Giro 21: Ropa Y Calzado Institucional E Industrial (Compra-Venta) * Línea 21 - 1: Ropa Y Calzado Giro 30: Servicios De Asesorías Y Consultorías * Línea 30 - 5: Cómputo Y Comunicaciones * Línea 30 - 6: Equipo De Cómputo Y Comunicaciones</t>
  </si>
  <si>
    <t>Giro 18: Materiales Y Acabados Para La Construcción (Compra-Venta) * Línea 18 - 12: Materiales Para Construcción (Cemento, Tabique Y Grava, Etc.) Giro 31: Construcción * Línea 31 - 1: Construcción De Vivienda Unifamiliar * Línea 31 - 2: Construción De Inmuebles Comerciales Institucionales Y De Servicios * Línea 31 - 7: Otras Construcciones De Ingeniería Civil U Obra Pesada</t>
  </si>
  <si>
    <t>Giro 30: Servicios De Asesorías Y Consultorías * Línea 30 - 2: Administrativo * Línea 30 - 4: Contable Y Financiera * Línea 30 - 20: Auditorías</t>
  </si>
  <si>
    <t>Giro 11: Equipos Y Accesorios Para Las Comunicaciones (Compra-Venta) * Línea 11 - 1: Equipos De Cómputo * Línea 11 - 2: Consumibles Y Refacciones Para Equipos De Cómputo * Línea 11 - 8: Equipo Y Material Para El Fotocopiado Giro 15: Equipo Y Maquinaria Industrial (Compra-Venta) * Línea 15 - 6: Equipo Y Maquinaria Industrial * Línea 15 - 7: Equipo Y Herramienta Para Talleres Giro 17: Material Didáctico Y De Dibujo (Compra-Venta) * Línea 17 - 2: Material Didáctico * Línea 17 - 3: Material Y Útiles Escolares Giro 23: Artículos Varios (Compra-Venta) * Línea 23 - 3: Equipo, Maquinaria Y Artículos Diversos Giro 25: Material De Ferretería Y Eléctrico (Compra-Venta) * Línea 25 - 3: Herramientas (Mayores Y Menores) Giro 26: Mobiliario (Compra-Venta) * Línea 26 - 2: Mobiliario Y Equipo De Oficina * Línea 26 - 4: Mobiliario Escolar Giro 29: Arrendamiento * Línea 29 - 11: Equipo De Fotocopiado Giro 34: Servicios De Mantenimiento * Línea 34 - 11: Mantenimiento Y Reparación De Equipos De Fotocopiado Giro 38: Servicios Varios * Línea 38 - 17: Educacionales Y De Capacitación * Línea 38 - 23: Fotocopiado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</si>
  <si>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</si>
  <si>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30: Servicios De Asesorías Y Consultorías * Línea 30 - 2: Administrativo * Línea 30 - 9: Jurídica</t>
  </si>
  <si>
    <t>Giro 46: Comercio Al Por Mayor De Materiales De Desecho * Línea 46 - 1: Comercio Al Por Mayor De Desechos Metálicos * Línea 46 - 4: Comercio Al Por Mayor De Desechos De Plástico</t>
  </si>
  <si>
    <t>Giro 7: Automotores Y Equipo Automotriz (Compra-Venta) * Línea 7 - 10: Calcomanías Vehiculares Giro 35: Servicios De Publicidad * Línea 35 - 2: Impresión Digital * Línea 35 - 4: Publicidad Impresa</t>
  </si>
  <si>
    <t>Giro 9: Bienes Raíces * Línea 9 - 1: Inmuebles. Compra Venta Giro 18: Materiales Y Acabados Para La Construcción (Compra-Venta) * Línea 18 - 12: Materiales Para Construcción (Cemento, Tabique Y Grava, Etc.) * Línea 18 - 15: Madera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39: Servicios Periciales * Línea 39 - 3: De Obra Civil * Línea 39 - 4: De Obra Pública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</si>
  <si>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30: Servicios De Asesorías Y Consultorías * Línea 30 - 12: Obra Civil * Línea 30 - 13: Obra Pública * Línea 30 - 18: Urbanística Giro 31: Construcción * Línea 31 - 5: Construcción De Carreteras, Autopistas,Terracerías, Puentes, Pasos A Desnivel Y Aeropistas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</t>
  </si>
  <si>
    <t>Giro 18: Materiales Y Acabados Para La Construcción (Compra-Venta) * Línea 18 - 12: Materiales Para Construcción (Cemento, Tabique Y Grava, Etc.) Giro 29: Arrendamiento * Línea 29 - 15: Equipo Y Maquinaria Para La Construcción Giro 30: Servicios De Asesorías Y Consultorías * Línea 30 - 2: Administrativo * Línea 30 - 4: Contable Y Financiera * Línea 30 - 9: Jurídica Giro 31: Construcción * Línea 31 - 7: Otras Construcciones De Ingeniería Civil U Obra Pesada Giro 36: Servicios De Profesionistas Y De Mano De Obra Especializada * Línea 36 - 2: Profesionistas (Abogado, Ingeniero, Químico, Diseñador Gráfico, Dibujante, Etc.)</t>
  </si>
  <si>
    <t>Giro 28: Agencias * Línea 28 - 7: Publicitaria Giro 30: Servicios De Asesorías Y Consultorías * Línea 30 - 2: Administrativo * Línea 30 - 4: Contable Y Financiera</t>
  </si>
  <si>
    <t>Giro 11: Equipos Y Accesorios Para Las Comunicaciones (Compra-Venta) * Línea 11 - 3: Equipos De Comunicaciones Giro 30: Servicios De Asesorías Y Consultorías * Línea 30 - 2: Administrativo * Línea 30 - 5: Cómputo Y Comunicaciones</t>
  </si>
  <si>
    <t>Giro 2: Aire Acondicionado Y Refrigeración (Compra-Venta) * Línea 2 - 1: Accesorios Y Refacciones * Línea 2 - 2: Acondicionadores De Aire Giro 25: Material De Ferretería Y Eléctrico (Compra-Venta) * Línea 25 - 2: Ferretería Y Tlapalería Giro 29: Arrendamiento * Línea 29 - 21: Oficinas * Línea 29 - 43: Inmuebles Giro 34: Servicios De Mantenimiento * Línea 34 - 2: Mantenimiento Preventivo Y Correctivo De Aire Acondicionado Y Equipos De Refrigeración</t>
  </si>
  <si>
    <t>Giro 28: Agencias * Línea 28 - 7: Publicitaria Giro 29: Arrendamiento * Línea 29 - 33: Espacios Publicitarios Giro 30: Servicios De Asesorías Y Consultorías * Línea 30 - 17: Publicitaria Giro 35: Servicios De Publicidad * Línea 35 - 2: Impresión Digital * Línea 35 - 4: Publicidad Impresa * Línea 35 - 7: Publicidad En Carteleras Espectaculares * Línea 35 - 8: Publicidad Y Difusión De Contenido A Traves De Internet</t>
  </si>
  <si>
    <t>Giro 40: Talleres * Línea 40 - 10: Taller De Litografía * Línea 40 - 20: Impresión De Formas Valoradas * Línea 40 - 21: Formatos Con Seguridad</t>
  </si>
  <si>
    <t>Giro 2: Aire Acondicionado Y Refrigeración (Compra-Venta) * Línea 2 - 1: Accesorios Y Refacciones Giro 4: Abarrotes, Alimentos Y Productos Varios Para El Consumo (Compra-Venta) * Línea 4 - 3: Abarrotes * Línea 4 - 4: Bolsas, Envases Y Utensilios Desechables * Línea 4 - 5: Carnes Rojas * Línea 4 - 6: Canastas Navideñas * Línea 4 - 7: Despensas * Línea 4 - 10: Agua Purificada Y Hielo * Línea 4 - 12: Lácteos Y Carnes Frias * Línea 4 - 13: Pan, Pasteles Y Otros Productos De Panadería Giro 7: Automotores Y Equipo Automotriz (Compra-Venta) * Línea 7 - 12: Refacciones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* Línea 12 - 5: Juguetes Y Juegos Infantiles Giro 13: Artículos Para La Decoración De Interiores Y Exteriores (Compra-Venta) * Línea 13 - 2: Blancos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17 - 3: Material Y Útiles Escolares Giro 18: Materiales Y Acabados Para La Construcción (Compra-Venta) * Línea 18 - 4: Barnices Y Pinturas * Línea 18 - 7: Cerraduras Y Herrajes Giro 19: Materiales Y Utiles Para La Oficina (Compra-Venta) * Línea 19 - 1: Material De Limpieza * Línea 19 - 2: Papelería Y Accesorios De Oficina Giro 24: Vehículos Menores (Compra-Venta) * Línea 24 - 1: Bicicletas Y Triciclos, Refacciones Y Accesorios Giro 25: Material De Ferretería Y Eléctrico (Compra-Venta) * Línea 25 - 2: Ferretería Y Tlapalería * Línea 25 - 3: Herramientas (Mayores Y Menores) * Línea 25 - 4: Plomería Y Accesorios Para Baño * Línea 25 - 6: Material Y Equipo Eléctrico Giro 26: Mobiliario (Compra-Venta) * Línea 26 - 2: Mobiliario Y Equipo De Oficina Giro 29: Arrendamiento * Línea 29 - 19: Mobiliario, Equipo Y Decoración Para Eventos Sociales Giro 30: Servicios De Asesorías Y Consultorías * Línea 30 - 4: Contable Y Financiera Giro 32: Hotelería, Gastronomía Y Eventos Sociales * Línea 32 - 1: Preparación De Alimentos Para Eventos Especiales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</si>
  <si>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29: Arrendamiento * Línea 29 - 7: Bodegas Y Almacenes * Línea 29 - 15: Equipo Y Maquinaria Para La Construcción * Línea 29 - 19: Mobiliario, Equipo Y Decoración Para Eventos Sociales * Línea 29 - 21: Oficinas * Línea 29 - 22: Salas Para Fiestas * Línea 29 - 23: Salones Para Eventos * Línea 29 - 35: Camiones De Carga * Línea 29 - 43: Inmuebles Giro 32: Hotelería, Gastronomía Y Eventos Sociales * Línea 32 - 1: Preparación De Alimentos Para Eventos Especiales * Línea 32 - 2: Hoteles Y Moteles</t>
  </si>
  <si>
    <t>Giro 29: Arrendamiento * Línea 29 - 7: Bodegas Y Almacenes * Línea 29 - 21: Oficinas * Línea 29 - 22: Salas Para Fiestas * Línea 29 - 23: Salones Para Eventos * Línea 29 - 30: Oficinas Portatiles * Línea 29 - 32: Discotecas * Línea 29 - 43: Inmuebles</t>
  </si>
  <si>
    <t>Giro 32: Hotelería, Gastronomía Y Eventos Sociales * Línea 32 - 2: Hoteles Y Moteles Giro 38: Servicios Varios * Línea 38 - 34: Servicios Varios</t>
  </si>
  <si>
    <t>Giro 31: Construcción * Línea 31 - 1: Construcción De Vivienda Unifamiliar * Línea 31 - 3: Construcción De Obras Para El Tratamiento, Distribución Y Suministro De Agua Y Drenaje * Línea 31 - 5: Construcción De Carreteras, Autopistas,Terracerías, Puentes, Pasos A Desnivel Y Aeropistas Giro 36: Servicios De Profesionistas Y De Mano De Obra Especializada * Línea 36 - 1: Mano De Obra Especializada (Plomero, Carpintero, Albañil, Cargador, Descargador, Etc.) Giro 37: Servicios Básicos * Línea 37 - 3: Drenaje Giro 38: Servicios Varios * Línea 38 - 4: Dibujo Técnico * Línea 38 - 9: Limpieza De Inmuebles * Línea 38 - 14: Jardinería * Línea 38 - 33: Limpieza De Tapicería, Alfombras Y Muebles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</si>
  <si>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* Línea 7 - 16: Polarizados Y Películas Giro 11: Equipos Y Accesorios Para Las Comunicaciones (Compra-Venta) * Línea 11 - 1: Equipos De Cómputo * Línea 11 - 2: Consumibles Y Refacciones Para Equipos De Cómputo * Línea 11 - 4: Consumibles Y Refacciones Para Equipos De Comunicaciones * Línea 11 - 5: Paquetería (Software) * Línea 11 - 6: Sistemas Específicos (Software) * Línea 11 - 8: Equipo Y Material Para El Fotocopiado Giro 13: Artículos Para La Decoración De Interiores Y Exteriores (Compra-Venta) * Línea 13 - 2: Blancos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21: Ropa Y Calzado Institucional E Industrial (Compra-Venta) * Línea 21 - 1: Ropa Y Calzado * Línea 21 - 2: Uniformes Giro 26: Mobiliario (Compra-Venta) * Línea 26 - 1: Muebles Residenciales</t>
  </si>
  <si>
    <t>Giro 9: Bienes Raíces * Línea 9 - 1: Inmuebles. Compra Venta Giro 28: Agencias * Línea 28 - 8: Investigación De Mercados Y Encuestas De Opinión Pública Giro 30: Servicios De Asesorías Y Consultorías * Línea 30 - 21: Medio Ambiente Giro 33: Laboratorios De Diagnóstico * Línea 33 - 1: Clínico * Línea 33 - 2: De Investigación * Línea 33 - 3: De Prueba * Línea 33 - 4: Químico</t>
  </si>
  <si>
    <t>Giro 28: Agencias * Línea 28 - 7: Publicitaria Giro 30: Servicios De Asesorías Y Consultorías * Línea 30 - 10: Logística * Línea 30 - 14: Organización De Eventos Sociales * Línea 30 - 17: Publicitaria Giro 35: Servicios De Publicidad * Línea 35 - 2: Impresión Digital * Línea 35 - 4: Publicidad Impresa</t>
  </si>
  <si>
    <t>Giro 11: Equipos Y Accesorios Para Las Comunicaciones (Compra-Venta) * Línea 11 - 1: Equipos De Cómputo * Línea 11 - 2: Consumibles Y Refacciones Para Equipos De Cómputo Giro 17: Material Didáctico Y De Dibujo (Compra-Venta) * Línea 17 - 2: Material Didáctico * Línea 17 - 3: Material Y Útiles Escolares * Línea 17 - 4: Mochilas Escolares Giro 19: Materiales Y Utiles Para La Oficina (Compra-Venta) * Línea 19 - 2: Papelería Y Accesorios De Oficina Giro 26: Mobiliario (Compra-Venta) * Línea 26 - 2: Mobiliario Y Equipo De Oficina * Línea 26 - 4: Mobiliario Escolar Giro 28: Agencias * Línea 28 - 7: Publicitaria Giro 30: Servicios De Asesorías Y Consultorías * Línea 30 - 2: Administrativo * Línea 30 - 6: Equipo De Cómputo Y Comunicaciones * Línea 30 - 17: Publicitaria Giro 35: Servicios De Publicidad * Línea 35 - 8: Publicidad Y Difusión De Contenido A Traves De Internet</t>
  </si>
  <si>
    <t>Giro 29: Arrendamiento * Línea 29 - 15: Equipo Y Maquinaria Para La Construcción Giro 30: Servicios De Asesorías Y Consultorías * Línea 30 - 2: Administrativo * Línea 30 - 21: Medio Ambiente Giro 31: Construcción * Línea 31 - 2: Construción De Inmuebles Comerciales Institucionales Y De Servicios * Línea 31 - 3: Construcción De Obras Para El Tratamiento, Distribución Y Suministro De Agua Y Drenaje Giro 36: Servicios De Profesionistas Y De Mano De Obra Especializada * Línea 36 - 1: Mano De Obra Especializada (Plomero, Carpintero, Albañil, Cargador, Descargador, Etc.) Giro 37: Servicios Básicos * Línea 37 - 3: Drenaje</t>
  </si>
  <si>
    <t>Giro 15: Equipo Y Maquinaria Industrial (Compra-Venta) * Línea 15 - 10: Equipo Y Maquinaria Para La Construcción De Obra Civil, Accesorios Y Refacciones * Línea 15 - 11: Equipo Y Maquinaria Para La Construcción De Obra Publica, Accesorios Y Refacciones Giro 29: Arrendamiento * Línea 29 - 15: Equipo Y Maquinaria Para La Construcción * Línea 29 - 28: Transporte Terrestre De Pasajeros Y De Carga * Línea 29 - 35: Camiones De Carga * Línea 29 - 41: Maquinaria Y Equipo Industrial * Línea 29 - 42: Maquinaria, Equipo Y Artículos Diversos Giro 30: Servicios De Asesorías Y Consultorías * Línea 30 - 2: Administrativo</t>
  </si>
  <si>
    <t>Giro 25: Material De Ferretería Y Eléctrico (Compra-Venta) * Línea 25 - 1: Aceros, Perfiles Y Tubulares * Línea 25 - 6: Material Y Equipo Eléctrico Giro 28: Agencias * Línea 28 - 7: Publicitaria Giro 29: Arrendamiento * Línea 29 - 19: Mobiliario, Equipo Y Decoración Para Eventos Sociales Giro 30: Servicios De Asesorías Y Consultorías * Línea 30 - 1: Actuarial * Línea 30 - 2: Administrativo * Línea 30 - 4: Contable Y Financiera * Línea 30 - 5: Cómputo Y Comunicaciones * Línea 30 - 9: Jurídica * Línea 30 - 17: Publicitaria * Línea 30 - 20: Auditorías * Línea 30 - 21: Medio Ambiente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38 - 9: Limpieza De Inmuebles * Línea 38 - 14: Jardinería * Línea 38 - 17: Educacionales Y De Capacitación * Línea 38 - 27: Promoción De Espectáculos * Línea 38 - 28: Presentaciones Artísticas * Línea 38 - 29: Representaciones Artísticas * Línea 38 - 30: Artistas Y Técnicos Independientes</t>
  </si>
  <si>
    <t>Giro 16: Libros, Revistas Y Publicaciones * Línea 16 - 3: Librerias</t>
  </si>
  <si>
    <t>Giro 7: Automotores Y Equipo Automotriz (Compra-Venta) * Línea 7 - 2: Vehículos * Línea 7 - 3: Vehículos Blindados * Línea 7 - 4: Vehículos Para La Seguridad Pública * Línea 7 - 5: Camiones De Carga * Línea 7 - 6: Camiones Y Tractocamiones * Línea 7 - 8: Autobuses Giro 29: Arrendamiento * Línea 29 - 4: Autos * Línea 29 - 5: Autos Para Eventos Sociales * Línea 29 - 6: Autos Blindados * Línea 29 - 28: Transporte Terrestre De Pasajeros Y De Carga</t>
  </si>
  <si>
    <t>Giro 19: Materiales Y Utiles Para La Oficina (Compra-Venta) * Línea 19 - 1: Material De Limpieza Giro 25: Material De Ferretería Y Eléctrico (Compra-Venta) * Línea 25 - 6: Material Y Equipo Eléctrico Giro 28: Agencias * Línea 28 - 7: Publicitaria Giro 29: Arrendamiento * Línea 29 - 19: Mobiliario, Equipo Y Decoración Para Eventos Sociales Giro 30: Servicios De Asesorías Y Consultorías * Línea 30 - 1: Actuarial * Línea 30 - 2: Administrativo * Línea 30 - 4: Contable Y Financiera * Línea 30 - 5: Cómputo Y Comunicaciones * Línea 30 - 6: Equipo De Cómputo Y Comunicaciones * Línea 30 - 9: Jurídica * Línea 30 - 14: Organización De Eventos Sociales * Línea 30 - 20: Auditorías * Línea 30 - 21: Medio Ambiente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38 - 13: Instalaciones Y Equipamiento En Construcciones * Línea 38 - 14: Jardinería * Línea 38 - 27: Promoción De Espectáculos * Línea 38 - 28: Presentaciones Artísticas * Línea 38 - 29: Representaciones Artísticas * Línea 38 - 30: Artistas Y Técnicos Independientes</t>
  </si>
  <si>
    <t>Giro 30: Servicios De Asesorías Y Consultorías * Línea 30 - 6: Equipo De Cómputo Y Comunicaciones</t>
  </si>
  <si>
    <t>Giro 29: Arrendamiento * Línea 29 - 19: Mobiliario, Equipo Y Decoración Para Eventos Sociales * Línea 29 - 45: Mobiliario Y Equipo De Oficina Giro 32: Hotelería, Gastronomía Y Eventos Sociales * Línea 32 - 1: Preparación De Alimentos Para Eventos Especiales</t>
  </si>
  <si>
    <t>Giro 8: Material Y Equipo Médico (Compra-Venta) * Línea 8 - 1: Medicamentos Y Productos Farmacéuticos * Línea 8 - 2: Materiales Y Consumibles Para Hospitales Y Laboratorios Giro 33: Laboratorios De Diagnóstico * Línea 33 - 1: Clínico * Línea 33 - 2: De Investigación * Línea 33 - 3: De Prueba * Línea 33 - 4: Químico Giro 38: Servicios Varios * Línea 38 - 17: Educacionales Y De Capacitación * Línea 38 - 24: Clínica Médica</t>
  </si>
  <si>
    <t>Giro 1: Agropecuaria (Compra-Venta) * Línea 1 - 1: Equipo Y Accesorios</t>
  </si>
  <si>
    <t>Giro 11: Equipos Y Accesorios Para Las Comunicaciones (Compra-Venta) * Línea 11 - 6: Sistemas Específicos (Software) * Línea 11 - 7: Equipo, Material Y Artículos Fotográficos Giro 28: Agencias * Línea 28 - 7: Publicitaria Giro 29: Arrendamiento * Línea 29 - 19: Mobiliario, Equipo Y Decoración Para Eventos Sociales * Línea 29 - 23: Salones Para Eventos * Línea 29 - 33: Espacios Publicitarios Giro 30: Servicios De Asesorías Y Consultorías * Línea 30 - 10: Logística * Línea 30 - 14: Organización De Eventos Sociales * Línea 30 - 17: Publicitaria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38 - 7: Filmación Y/O Fotografía * Línea 38 - 27: Promoción De Espectáculos * Línea 38 - 28: Presentaciones Artísticas * Línea 38 - 30: Artistas Y Técnicos Independientes</t>
  </si>
  <si>
    <t>Giro 38: Servicios Varios * Línea 38 - 18: Fumigación * Línea 38 - 35: Sanitización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</si>
  <si>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22: Equipo Para La Seguridad Vial ( Compra-Venta ) * Línea 22 - 3: Señalamientos Carreteros Electrónicos * Línea 22 - 4: Anuncios Luminosos Giro 25: Material De Ferretería Y Eléctrico (Compra-Venta) * Línea 25 - 6: Material Y Equipo Eléctrico Giro 29: Arrendamiento * Línea 29 - 3: Anaqueles * Línea 29 - 10: Equipo De Cómputo Y Comunicaciones * Línea 29 - 11: Equipo De Fotocopiado * Línea 29 - 45: Mobiliario Y Equipo De Oficina Giro 30: Servicios De Asesorías Y Consultorías * Línea 30 - 5: Cómputo Y Comunicaciones * Línea 30 - 6: Equipo De Cómputo Y Comunicaciones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34 - 11: Mantenimiento Y Reparación De Equipos De Fotocopiado * Línea 34 - 14: Instalación, Mantenimiento Y Reparación De Equipo Médico Y De Laboratorio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</si>
  <si>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38: Servicios Varios * Línea 38 - 6: Funerarios Y De Cremación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</si>
  <si>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</t>
  </si>
  <si>
    <t>Giro 29: Arrendamiento * Línea 29 - 7: Bodegas Y Almacenes * Línea 29 - 21: Oficinas * Línea 29 - 22: Salas Para Fiestas * Línea 29 - 23: Salones Para Eventos * Línea 29 - 24: Stands (Ferias Nacionales E Internacionales) * Línea 29 - 30: Oficinas Portatiles * Línea 29 - 32: Discotecas * Línea 29 - 43: Inmuebles</t>
  </si>
  <si>
    <t>Giro 11: Equipos Y Accesorios Para Las Comunicaciones (Compra-Venta) * Línea 11 - 1: Equipos De Cómputo Giro 17: Material Didáctico Y De Dibujo (Compra-Venta) * Línea 17 - 2: Material Didáctico * Línea 17 - 3: Material Y Útiles Escolares Giro 19: Materiales Y Utiles Para La Oficina (Compra-Venta) * Línea 19 - 2: Papelería Y Accesorios De Oficina Giro 26: Mobiliario (Compra-Venta) * Línea 26 - 2: Mobiliario Y Equipo De Oficina * Línea 26 - 4: Mobiliario Escolar Giro 31: Construcción * Línea 31 - 7: Otras Construcciones De Ingeniería Civil U Obra Pesada</t>
  </si>
  <si>
    <t>Giro 11: Equipos Y Accesorios Para Las Comunicaciones (Compra-Venta) * Línea 11 - 1: Equipos De Cómputo * Línea 11 - 5: Paquetería (Software) * Línea 11 - 6: Sistemas Específicos (Software)</t>
  </si>
  <si>
    <t>Giro 19: Materiales Y Utiles Para La Oficina (Compra-Venta) * Línea 19 - 1: Material De Limpieza Giro 38: Servicios Varios * Línea 38 - 9: Limpieza De Inmuebles * Línea 38 - 33: Limpieza De Tapicería, Alfombras Y Muebles</t>
  </si>
  <si>
    <t>Giro 29: Arrendamiento * Línea 29 - 15: Equipo Y Maquinaria Para La Construcción Giro 31: Construcción * Línea 31 - 4: Construcción De Obras De Generación Y Suministro De Energía Eléctrica * Línea 31 - 5: Construcción De Carreteras, Autopistas,Terracerías, Puentes, Pasos A Desnivel Y Aeropistas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38 - 20: Lavado Y Encerado De Automóviles Giro 39: Servicios Periciales * Línea 39 - 3: De Obra Civil * Línea 39 - 4: De Obra Pública</t>
  </si>
  <si>
    <t>Giro 6: Armerías Y Artículos Policiacos Y Militares (Compra-Venta) * Línea 6 - 4: Equipo Para Defensa Giro 21: Ropa Y Calzado Institucional E Industrial (Compra-Venta) * Línea 21 - 1: Ropa Y Calzado * Línea 21 - 2: Uniformes * Línea 21 - 3: Gorras Y Playeras</t>
  </si>
  <si>
    <t>Giro 30: Servicios De Asesorías Y Consultorías * Línea 30 - 12: Obra Civil * Línea 30 - 13: Obra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Giro 40: Talleres * Línea 40 - 7: Taller De Herrería</t>
  </si>
  <si>
    <t>Giro 18: Materiales Y Acabados Para La Construcción (Compra-Venta) * Línea 18 - 4: Barnices Y Pinturas * Línea 18 - 13: Pastas, Impermeabilizantes, Tablaroca, Laminas, Etc. Giro 31: Construcción * Línea 31 - 7: Otras Construcciones De Ingeniería Civil U Obra Pesada</t>
  </si>
  <si>
    <t>Giro 31: Construcción * Línea 31 - 1: Construcción De Vivienda Unifamiliar * Línea 31 - 2: Construción De Inmuebles Comerciales Institucionales Y De Servicios * Línea 31 - 5: Construcción De Carreteras, Autopistas,Terracerías, Puentes, Pasos A Desnivel Y Aeropistas * Línea 31 - 7: Otras Construcciones De Ingeniería Civil U Obra Pesada</t>
  </si>
  <si>
    <t>Giro 19: Materiales Y Utiles Para La Oficina (Compra-Venta) * Línea 19 - 1: Material De Limpieza Giro 25: Material De Ferretería Y Eléctrico (Compra-Venta) * Línea 25 - 1: Aceros, Perfiles Y Tubulares * Línea 25 - 2: Ferretería Y Tlapalería Giro 29: Arrendamiento * Línea 29 - 21: Oficinas * Línea 29 - 43: Inmuebles Giro 38: Servicios Varios * Línea 38 - 9: Limpieza De Inmuebles * Línea 38 - 14: Jardinería * Línea 38 - 16: Vigilancia</t>
  </si>
  <si>
    <t>Giro 29: Arrendamiento * Línea 29 - 4: Autos * Línea 29 - 21: Oficinas * Línea 29 - 43: Inmuebles</t>
  </si>
  <si>
    <t>Giro 1: Agropecuaria (Compra-Venta) * Línea 1 - 1: Equipo Y Accesorios * Línea 1 - 2: Maquinaria * Línea 1 - 5: Plaguicidas E Insecticidas</t>
  </si>
  <si>
    <t>Giro 18: Materiales Y Acabados Para La Construcción (Compra-Venta) * Línea 18 - 7: Cerraduras Y Herrajes * Línea 18 - 12: Materiales Para Construcción (Cemento, Tabique Y Grava, Etc.) * Línea 18 - 15: Madera Giro 30: Servicios De Asesorías Y Consultorías * Línea 30 - 12: Obra Civil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 Giro 40: Talleres * Línea 40 - 7: Taller De Herrería</t>
  </si>
  <si>
    <t>Giro 11: Equipos Y Accesorios Para Las Comunicaciones (Compra-Venta) * Línea 11 - 1: Equipos De Cómputo Giro 19: Materiales Y Utiles Para La Oficina (Compra-Venta) * Línea 19 - 2: Papelería Y Accesorios De Oficina Giro 28: Agencias * Línea 28 - 7: Publicitaria Giro 30: Servicios De Asesorías Y Consultorías * Línea 30 - 5: Cómputo Y Comunicaciones Giro 34: Servicios De Mantenimiento * Línea 34 - 8: Mantenimiento Y Reparación De Equipos De Cómputo</t>
  </si>
  <si>
    <t>Giro 4: Abarrotes, Alimentos Y Productos Varios Para El Consumo (Compra-Venta) * Línea 4 - 3: Abarrotes * Línea 4 - 11: Frutas Y Verduras Giro 7: Automotores Y Equipo Automotriz (Compra-Venta) * Línea 7 - 12: Refacciones Giro 18: Materiales Y Acabados Para La Construcción (Compra-Venta) * Línea 18 - 4: Barnices Y Pinturas * Línea 18 - 12: Materiales Para Construcción (Cemento, Tabique Y Grava, Etc.) * Línea 18 - 14: Vidrios Y Aluminios * Línea 18 - 15: Madera Giro 19: Materiales Y Utiles Para La Oficina (Compra-Venta) * Línea 19 - 1: Material De Limpieza Giro 25: Material De Ferretería Y Eléctrico (Compra-Venta) * Línea 25 - 2: Ferretería Y Tlapalería Giro 30: Servicios De Asesorías Y Consultorías * Línea 30 - 2: Administrativo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</si>
  <si>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31: Construcción * Línea 31 - 5: Construcción De Carreteras, Autopistas,Terracerías, Puentes, Pasos A Desnivel Y Aeropistas * Línea 31 - 7: Otras Construcciones De Ingeniería Civil U Obra Pesada</t>
  </si>
  <si>
    <t>Giro 7: Automotores Y Equipo Automotriz (Compra-Venta) * Línea 7 - 12: Refacciones Giro 40: Talleres * Línea 40 - 18: Taller Mecánico Automotriz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</si>
  <si>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</t>
  </si>
  <si>
    <t>Giro 8: Material Y Equipo Médico (Compra-Venta) * Línea 8 - 1: Medicamentos Y Productos Farmacéuticos * Línea 8 - 7: Equipo, Accesorios Y Refacciones Para Laboratorio</t>
  </si>
  <si>
    <t>Giro 1: Agropecuaria (Compra-Venta) * Línea 1 - 2: Maquinaria Giro 15: Equipo Y Maquinaria Industrial (Compra-Venta) * Línea 15 - 6: Equipo Y Maquinaria Industrial * Línea 15 - 11: Equipo Y Maquinaria Para La Construcción De Obra Publica, Accesorios Y Refacciones Giro 18: Materiales Y Acabados Para La Construcción (Compra-Venta) * Línea 18 - 12: Materiales Para Construcción (Cemento, Tabique Y Grava, Etc.) Giro 25: Material De Ferretería Y Eléctrico (Compra-Venta) * Línea 25 - 2: Ferretería Y Tlapalería * Línea 25 - 3: Herramientas (Mayores Y Menores) * Línea 25 - 6: Material Y Equipo Eléctrico Giro 30: Servicios De Asesorías Y Consultorías * Línea 30 - 12: Obra Civil Giro 31: Construcción * Línea 31 - 1: Construcción De Vivienda Unifamiliar * Línea 31 - 2: Construción De Inmuebles Comerciales Institucionales Y De Servicios * Línea 31 - 5: Construcción De Carreteras, Autopistas,Terracerías, Puentes, Pasos A Desnivel Y Aeropistas * Línea 31 - 7: Otras Construcciones De Ingeniería Civil U Obra Pesada</t>
  </si>
  <si>
    <t>Giro 1: Agropecuaria (Compra-Venta) * Línea 1 - 2: Maquinaria Giro 7: Automotores Y Equipo Automotriz (Compra-Venta) * Línea 7 - 12: Refacciones Giro 8: Material Y Equipo Médico (Compra-Venta) * Línea 8 - 2: Materiales Y Consumibles Para Hospitales Y Laboratorios Giro 17: Material Didáctico Y De Dibujo (Compra-Venta) * Línea 17 - 3: Material Y Útiles Escolares Giro 19: Materiales Y Utiles Para La Oficina (Compra-Venta) * Línea 19 - 1: Material De Limpieza * Línea 19 - 2: Papelería Y Accesorios De Oficina Giro 26: Mobiliario (Compra-Venta) * Línea 26 - 2: Mobiliario Y Equipo De Oficina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</si>
  <si>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Giro 34: Servicios De Mantenimiento * Línea 34 - 14: Instalación, Mantenimiento Y Reparación De Equipo Médico Y De Laboratorio</t>
  </si>
  <si>
    <t>Giro 29: Arrendamiento * Línea 29 - 7: Bodegas Y Almacenes * Línea 29 - 21: Oficinas Giro 30: Servicios De Asesorías Y Consultorías * Línea 30 - 4: Contable Y Financiera * Línea 30 - 20: Auditorías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</si>
  <si>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36: Servicios De Profesionistas Y De Mano De Obra Especializada * Línea 36 - 2: Profesionistas (Abogado, Ingeniero, Químico, Diseñador Gráfico, Dibujante, Etc.) Giro 38: Servicios Varios * Línea 38 - 3: Contratación, Servicio Y Manejo De Vales * Línea 38 - 17: Educacionales Y De Capacitación</t>
  </si>
  <si>
    <t>Giro 18: Materiales Y Acabados Para La Construcción (Compra-Venta) * Línea 18 - 12: Materiales Para Construcción (Cemento, Tabique Y Grava, Etc.) * Línea 18 - 13: Pastas, Impermeabilizantes, Tablaroca, Laminas, Etc. * Línea 18 - 14: Vidrios Y Aluminios * Línea 18 - 15: Madera Giro 19: Materiales Y Utiles Para La Oficina (Compra-Venta) * Línea 19 - 1: Material De Limpieza Giro 25: Material De Ferretería Y Eléctrico (Compra-Venta) * Línea 25 - 2: Ferretería Y Tlapalería * Línea 25 - 4: Plomería Y Accesorios Para Baño * Línea 25 - 6: Material Y Equipo Eléctrico Giro 29: Arrendamiento * Línea 29 - 33: Espacios Publicitarios Giro 35: Servicios De Publicidad * Línea 35 - 3: Rotulación * Línea 35 - 4: Publicidad Impresa * Línea 35 - 7: Publicidad En Carteleras Espectaculares</t>
  </si>
  <si>
    <t>Giro 30: Servicios De Asesorías Y Consultorías * Línea 30 - 2: Administrativo Giro 38: Servicios Varios * Línea 38 - 17: Educacionales Y De Capacitación</t>
  </si>
  <si>
    <t>Giro 29: Arrendamiento * Línea 29 - 7: Bodegas Y Almacenes * Línea 29 - 21: Oficinas * Línea 29 - 22: Salas Para Fiestas * Línea 29 - 23: Salones Para Eventos * Línea 29 - 24: Stands (Ferias Nacionales E Internacionales) * Línea 29 - 43: Inmuebles</t>
  </si>
  <si>
    <t>Giro 2: Aire Acondicionado Y Refrigeración (Compra-Venta) * Línea 2 - 2: Acondicionadores De Aire Giro 15: Equipo Y Maquinaria Industrial (Compra-Venta) * Línea 15 - 8: Equipo Para El Tratamiento De Aguas Giro 22: Equipo Para La Seguridad Vial ( Compra-Venta ) * Línea 22 - 1: Señalamientos Urbanos * Línea 22 - 2: Señalamientos Carreteros Giro 30: Servicios De Asesorías Y Consultorías * Línea 30 - 12: Obra Civil * Línea 30 - 13: Obra Pública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37 - 10: Recolección Y Manejo De Desechos No Peligrosos Giro 38: Servicios Varios * Línea 38 - 9: Limpieza De Inmuebles * Línea 38 - 12: Mantenimiento De Inmuebles * Línea 38 - 14: Jardinería * Línea 38 - 33: Limpieza De Tapicería, Alfombras Y Muebles</t>
  </si>
  <si>
    <t>Giro 11: Equipos Y Accesorios Para Las Comunicaciones (Compra-Venta) * Línea 11 - 1: Equipos De Cómputo * Línea 11 - 2: Consumibles Y Refacciones Para Equipos De Cómputo * Línea 11 - 3: Equipos De Comunicaciones * Línea 11 - 5: Paquetería (Software) * Línea 11 - 6: Sistemas Específicos (Software) Giro 30: Servicios De Asesorías Y Consultorías * Línea 30 - 5: Cómputo Y Comunicaciones * Línea 30 - 6: Equipo De Cómputo Y Comunicaciones Giro 36: Servicios De Profesionistas Y De Mano De Obra Especializada * Línea 36 - 2: Profesionistas (Abogado, Ingeniero, Químico, Diseñador Gráfico, Dibujante, Etc.) Giro 37: Servicios Básicos * Línea 37 - 11: Servicio De Acceso A Internet</t>
  </si>
  <si>
    <t>Giro 8: Material Y Equipo Médico (Compra-Venta) * Línea 8 - 2: Materiales Y Consumibles Para Hospitales Y Laboratorios * Línea 8 - 3: Equipo Y Material Óptico * Línea 8 - 7: Equipo, Accesorios Y Refacciones Para Laboratorio * Línea 8 - 8: Equipo, Accesorios Y Refacciones Y Para Clínicas Y Hospitales * Línea 8 - 9: Equipo, Accesorios Y Refacciones Para La Investigación Científica Giro 34: Servicios De Mantenimiento * Línea 34 - 14: Instalación, Mantenimiento Y Reparación De Equipo Médico Y De Laboratorio</t>
  </si>
  <si>
    <t>Giro 30: Servicios De Asesorías Y Consultorías * Línea 30 - 5: Cómputo Y Comunicaciones Giro 31: Construcción * Línea 31 - 2: Construción De Inmuebles Comerciales Institucionales Y De Servicios * Línea 31 - 8: Construcción De Obras Para Telecomunicaciones</t>
  </si>
  <si>
    <t>Giro 28: Agencias * Línea 28 - 7: Publicitaria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29 - 33: Espacios Publicitarios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38: Servicios Varios * Línea 38 - 7: Filmación Y/O Fotografía * Línea 38 - 27: Promoción De Espectáculos * Línea 38 - 30: Artistas Y Técnicos Independientes</t>
  </si>
  <si>
    <t>Giro 28: Agencias * Línea 28 - 5: De Viajes Giro 29: Arrendamiento * Línea 29 - 3: Anaqueles * Línea 29 - 10: Equipo De Cómputo Y Comunicaciones * Línea 29 - 11: Equipo De Fotocopiado * Línea 29 - 45: Mobiliario Y Equipo De Oficina Giro 30: Servicios De Asesorías Y Consultorías * Línea 30 - 2: Administrativo Giro 35: Servicios De Publicidad * Línea 35 - 8: Publicidad Y Difusión De Contenido A Traves De Internet Giro 36: Servicios De Profesionistas Y De Mano De Obra Especializada * Línea 36 - 3: Servicios Periodísticos Giro 38: Servicios Varios * Línea 38 - 34: Servicios Varios</t>
  </si>
  <si>
    <t>Giro 28: Agencias * Línea 28 - 7: Publicitaria Giro 35: Servicios De Publicidad * Línea 35 - 2: Impresión Digital * Línea 35 - 4: Publicidad Impresa * Línea 35 - 8: Publicidad Y Difusión De Contenido A Traves De Internet Giro 36: Servicios De Profesionistas Y De Mano De Obra Especializada * Línea 36 - 2: Profesionistas (Abogado, Ingeniero, Químico, Diseñador Gráfico, Dibujante, Etc.)</t>
  </si>
  <si>
    <t>Giro 12: Cultura, Deporte Y Recreación (Compra-Venta) * Línea 12 - 1: Accesorios, Artículos Y Equipos Deportivos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 Giro 21: Ropa Y Calzado Institucional E Industrial (Compra-Venta) * Línea 21 - 1: Ropa Y Calzado * Línea 21 - 2: Uniformes * Línea 21 - 3: Gorras Y Playeras * Línea 21 - 4: Ropa Típica Giro 23: Artículos Varios (Compra-Venta) * Línea 23 - 2: Accesorios De Vestir Y Distintivos</t>
  </si>
  <si>
    <t>Giro 38: Servicios Varios * Línea 38 - 10: Limpieza De Fosas Sépticas * Línea 38 - 38: Desazolve De Pozos Y Drenajes</t>
  </si>
  <si>
    <t>Giro 30: Servicios De Asesorías Y Consultorías * Línea 30 - 2: Administrativo * Línea 30 - 4: Contable Y Financiera * Línea 30 - 5: Cómputo Y Comunicaciones * Línea 30 - 20: Auditorías</t>
  </si>
  <si>
    <t>Giro 16: Libros, Revistas Y Publicaciones * Línea 16 - 1: Casa Editorial Giro 23: Artículos Varios (Compra-Venta) * Línea 23 - 3: Equipo, Maquinaria Y Artículos Diversos Giro 26: Mobiliario (Compra-Venta) * Línea 26 - 3: Mobiliario Urbano Giro 28: Agencias * Línea 28 - 7: Publicitaria Giro 29: Arrendamiento * Línea 29 - 19: Mobiliario, Equipo Y Decoración Para Eventos Sociales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30 - 14: Organización De Eventos Sociales * Línea 30 - 17: Publicitaria * Línea 30 - 20: Auditorías Giro 36: Servicios De Profesionistas Y De Mano De Obra Especializada * Línea 36 - 2: Profesionistas (Abogado, Ingeniero, Químico, Diseñador Gráfico, Dibujante, Etc.)</t>
  </si>
  <si>
    <t>Giro 29: Arrendamiento * Línea 29 - 35: Camiones De Carga Giro 30: Servicios De Asesorías Y Consultorías * Línea 30 - 2: Administrativo</t>
  </si>
  <si>
    <t>Giro 13: Artículos Para La Decoración De Interiores Y Exteriores (Compra-Venta) * Línea 13 - 3: Artículos De Mercería Y Bonetería * Línea 13 - 8: Telas Y Tapices Giro 25: Material De Ferretería Y Eléctrico (Compra-Venta) * Línea 25 - 2: Ferretería Y Tlapalería</t>
  </si>
  <si>
    <t>Giro 31: Construcción * Línea 31 - 5: Construcción De Carreteras, Autopistas,Terracerías, Puentes, Pasos A Desnivel Y Aeropistas * Línea 31 - 7: Otras Construcciones De Ingeniería Civil U Obra Pesada</t>
  </si>
  <si>
    <t>Giro 4: Abarrotes, Alimentos Y Productos Varios Para El Consumo (Compra-Venta) * Línea 4 - 3: Abarrotes * Línea 4 - 6: Canastas Navideñas Giro 11: Equipos Y Accesorios Para Las Comunicaciones (Compra-Venta) * Línea 11 - 1: Equipos De Cómputo Giro 12: Cultura, Deporte Y Recreación (Compra-Venta) * Línea 12 - 1: Accesorios, Artículos Y Equipos Deportivos * Línea 12 - 5: Juguetes Y Juegos Infantiles Giro 13: Artículos Para La Decoración De Interiores Y Exteriores (Compra-Venta) * Línea 13 - 2: Blancos Giro 21: Ropa Y Calzado Institucional E Industrial (Compra-Venta) * Línea 21 - 2: Uniformes * Línea 21 - 3: Gorras Y Playeras Giro 26: Mobiliario (Compra-Venta) * Línea 26 - 2: Mobiliario Y Equipo De Oficina</t>
  </si>
  <si>
    <t>Giro 30: Servicios De Asesorías Y Consultorías * Línea 30 - 2: Administrativo * Línea 30 - 18: Urbanística Giro 36: Servicios De Profesionistas Y De Mano De Obra Especializada * Línea 36 - 4: Otros Servicios De Apoyo Secretarial Y Similares</t>
  </si>
  <si>
    <t>Giro 28: Agencias * Línea 28 - 7: Publicitaria Giro 29: Arrendamiento * Línea 29 - 19: Mobiliario, Equipo Y Decoración Para Eventos Sociales * Línea 29 - 22: Salas Para Fiestas * Línea 29 - 23: Salones Para Eventos * Línea 29 - 33: Espacios Publicitarios Giro 30: Servicios De Asesorías Y Consultorías * Línea 30 - 10: Logística * Línea 30 - 14: Organización De Eventos Sociales * Línea 30 - 17: Publicitaria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38 - 26: Centros Recreativos * Línea 38 - 27: Promoción De Espectáculos * Línea 38 - 28: Presentaciones Artísticas * Línea 38 - 29: Representaciones Artísticas * Línea 38 - 30: Artistas Y Técnicos Independientes</t>
  </si>
  <si>
    <t>Giro 13: Artículos Para La Decoración De Interiores Y Exteriores (Compra-Venta) * Línea 13 - 5: Flores * Línea 13 - 9: Plantas Y Productos De Viveros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Giro 30: Servicios De Asesorías Y Consultorías * Línea 30 - 10: Logística * Línea 30 - 14: Organización De Eventos Sociales Giro 32: Hotelería, Gastronomía Y Eventos Sociales * Línea 32 - 1: Preparación De Alimentos Para Eventos Especiales Giro 38: Servicios Varios * Línea 38 - 28: Presentaciones Artísticas * Línea 38 - 30: Artistas Y Técnicos Independientes</t>
  </si>
  <si>
    <t>Giro 28: Agencias * Línea 28 - 8: Investigación De Mercados Y Encuestas De Opinión Pública Giro 29: Arrendamiento * Línea 29 - 4: Autos * Línea 29 - 5: Autos Para Eventos Sociales * Línea 29 - 6: Autos Blindados * Línea 29 - 14: Equipo Y Maquinaria Agropecuaria * Línea 29 - 15: Equipo Y Maquinaria Para La Construcción * Línea 29 - 16: Grúas * Línea 29 - 28: Transporte Terrestre De Pasajeros Y De Carga * Línea 29 - 35: Camiones De Carga * Línea 29 - 36: Camiones Y Tractocamiones * Línea 29 - 37: Camiones Para Compactación De Basura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* Línea 36 - 3: Servicios Periodísticos Giro 38: Servicios Varios * Línea 38 - 9: Limpieza De Inmuebles * Línea 38 - 10: Limpieza De Fosas Sépticas * Línea 38 - 11: Mantenimiento De Albercas * Línea 38 - 12: Mantenimiento De Inmuebles * Línea 38 - 14: Jardinería * Línea 38 - 17: Educacionales Y De Capacitación Giro 41: Transporte * Línea 41 - 3: Terrestre De Pasajeros Y De Carga</t>
  </si>
  <si>
    <t>Giro 30: Servicios De Asesorías Y Consultorías * Línea 30 - 2: Administrativo * Línea 30 - 4: Contable Y Financiera * Línea 30 - 9: Jurídica * Línea 30 - 20: Auditorías * Línea 30 - 21: Medio Ambiente Giro 35: Servicios De Publicidad * Línea 35 - 4: Publicidad Impresa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</si>
  <si>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28: Agencias * Línea 28 - 7: Publicitaria * Línea 28 - 8: Investigación De Mercados Y Encuestas De Opinión Pública Giro 29: Arrendamiento * Línea 29 - 33: Espacios Publicitarios Giro 30: Servicios De Asesorías Y Consultorías * Línea 30 - 1: Actuarial * Línea 30 - 2: Administrativo * Línea 30 - 4: Contable Y Financiera * Línea 30 - 5: Cómputo Y Comunicaciones * Línea 30 - 6: Equipo De Cómputo Y Comunicaciones * Línea 30 - 9: Jurídica * Línea 30 - 10: Logística * Línea 30 - 14: Organización De Eventos Sociales * Línea 30 - 17: Publicitaria * Línea 30 - 20: Auditorías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37: Servicios Básicos * Línea 37 - 4: Radiocomunicación * Línea 37 - 6: Telefonía Celular * Línea 37 - 11: Servicio De Acceso A Internet * Línea 37 - 12: Otros Servicios De Telecomunicaciones Giro 38: Servicios Varios * Línea 38 - 7: Filmación Y/O Fotografía * Línea 38 - 17: Educacionales Y De Capacitación * Línea 38 - 34: Servicios Varios</t>
  </si>
  <si>
    <t>Giro 32: Hotelería, Gastronomía Y Eventos Sociales * Línea 32 - 1: Preparación De Alimentos Para Eventos Especiales Giro 38: Servicios Varios * Línea 38 - 14: Jardinería</t>
  </si>
  <si>
    <t>Giro 30: Servicios De Asesorías Y Consultorías * Línea 30 - 2: Administrativo * Línea 30 - 4: Contable Y Financiera * Línea 30 - 9: Jurídica * Línea 30 - 20: Auditorías Giro 38: Servicios Varios * Línea 38 - 17: Educacionales Y De Capacitación</t>
  </si>
  <si>
    <t>Giro 29: Arrendamiento * Línea 29 - 19: Mobiliario, Equipo Y Decoración Para Eventos Sociales * Línea 29 - 22: Salas Para Fiestas * Línea 29 - 23: Salones Para Eventos Giro 32: Hotelería, Gastronomía Y Eventos Sociales * Línea 32 - 2: Hoteles Y Moteles Giro 35: Servicios De Publicidad * Línea 35 - 4: Publicidad Impresa</t>
  </si>
  <si>
    <t>Giro 8: Material Y Equipo Médico (Compra-Venta) * Línea 8 - 7: Equipo, Accesorios Y Refacciones Para Laboratorio * Línea 8 - 8: Equipo, Accesorios Y Refacciones Y Para Clínicas Y Hospitales Giro 34: Servicios De Mantenimiento * Línea 34 - 3: Mantenimiento Preventivo Y Correctivo De Equipos De Ventilación * Línea 34 - 14: Instalación, Mantenimiento Y Reparación De Equipo Médico Y De Laboratorio</t>
  </si>
  <si>
    <t>Giro 30: Servicios De Asesorías Y Consultorías * Línea 30 - 5: Cómputo Y Comunicaciones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</si>
  <si>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4: Abarrotes, Alimentos Y Productos Varios Para El Consumo (Compra-Venta) * Línea 4 - 5: Carnes Rojas * Línea 4 - 9: Huevo De Gallina Y De Otras Aves * Línea 4 - 11: Frutas Y Verduras * Línea 4 - 12: Lácteos Y Carnes Frias * Línea 4 - 14: Pescados Y Mariscos * Línea 4 - 18: Carne De Aves</t>
  </si>
  <si>
    <t>Giro 28: Agencias * Línea 28 - 5: De Viajes Giro 30: Servicios De Asesorías Y Consultorías * Línea 30 - 18: Urbanística</t>
  </si>
  <si>
    <t>Giro 2: Aire Acondicionado Y Refrigeración (Compra-Venta) * Línea 2 - 1: Accesorios Y Refacciones Giro 4: Abarrotes, Alimentos Y Productos Varios Para El Consumo (Compra-Venta) * Línea 4 - 3: Abarrotes * Línea 4 - 4: Bolsas, Envases Y Utensilios Desechables * Línea 4 - 10: Agua Purificada Y Hielo Giro 7: Automotores Y Equipo Automotriz (Compra-Venta) * Línea 7 - 12: Refacciones * Línea 7 - 13: Autoaccesorios * Línea 7 - 15: Llantas Y Neumáticos Giro 8: Material Y Equipo Médico (Compra-Venta) * Línea 8 - 2: Materiales Y Consumibles Para Hospitales Y Laboratorios * Línea 8 - 7: Equipo, Accesorios Y Refacciones Para Laboratorio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11 - 5: Paquetería (Software) * Línea 11 - 6: Sistemas Específicos (Software) Giro 13: Artículos Para La Decoración De Interiores Y Exteriores (Compra-Venta) * Línea 13 - 2: Blancos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15 - 5: Estructuras Metálicas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18 - 4: Barnices Y Pinturas * Línea 18 - 6: Cercas Y Mallas De Alambre * Línea 18 - 7: Cerraduras Y Herrajes * Línea 18 - 12: Materiales Para Construcción (Cemento, Tabique Y Grava, Etc.) * Línea 18 - 13: Pastas, Impermeabilizantes, Tablaroca, Laminas, Etc. * Línea 18 - 14: Vidrios Y Aluminios Giro 19: Materiales Y Utiles Para La Oficina (Compra-Venta) * Línea 19 - 1: Material De Limpieza * Línea 19 - 2: Papelería Y Accesorios De Oficina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26: Mobiliario (Compra-Venta) * Línea 26 - 2: Mobiliario Y Equipo De Oficina Giro 36: Servicios De Profesionistas Y De Mano De Obra Especializada * Línea 36 - 1: Mano De Obra Especializada (Plomero, Carpintero, Albañil, Cargador, Descargador, Etc.) Giro 38: Servicios Varios * Línea 38 - 12: Mantenimiento De Inmuebles * Línea 38 - 13: Instalaciones Y Equipamiento En Construcciones Giro 40: Talleres * Línea 40 - 17: Taller Eléctrico Automotriz * Línea 40 - 18: Taller Mecánico Automotriz * Línea 40 - 22: Otros Servicios De Reparación Y Mantenimiento De Automóviles Y Camiones</t>
  </si>
  <si>
    <t>Giro 19: Materiales Y Utiles Para La Oficina (Compra-Venta) * Línea 19 - 1: Material De Limpieza Giro 38: Servicios Varios * Línea 38 - 9: Limpieza De Inmuebles</t>
  </si>
  <si>
    <t>Giro 28: Agencias * Línea 28 - 7: Publicitaria Giro 30: Servicios De Asesorías Y Consultorías * Línea 30 - 2: Administrativo</t>
  </si>
  <si>
    <t>Giro 21: Ropa Y Calzado Institucional E Industrial (Compra-Venta) * Línea 21 - 1: Ropa Y Calzado Giro 23: Artículos Varios (Compra-Venta) * Línea 23 - 2: Accesorios De Vestir Y Distintivos Giro 29: Arrendamiento * Línea 29 - 45: Mobiliario Y Equipo De Oficina Giro 30: Servicios De Asesorías Y Consultorías * Línea 30 - 2: Administrativo Giro 38: Servicios Varios * Línea 38 - 23: Fotocopiado</t>
  </si>
  <si>
    <t>Giro 29: Arrendamiento * Línea 29 - 15: Equipo Y Maquinaria Para La Construcción Giro 31: Construcción * Línea 31 - 2: Construción De Inmuebles Comerciales Institucionales Y De Servicios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</si>
  <si>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12: Cultura, Deporte Y Recreación (Compra-Venta) * Línea 12 - 1: Accesorios, Artículos Y Equipos Deportivos * Línea 12 - 2: Instrumentos Musicales * Línea 12 - 5: Juguetes Y Juegos Infantiles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* Línea 19 - 2: Papelería Y Accesorios De Oficina Giro 26: Mobiliario (Compra-Venta) * Línea 26 - 1: Muebles Residenciales * Línea 26 - 2: Mobiliario Y Equipo De Oficina * Línea 26 - 3: Mobiliario Urbano * Línea 26 - 4: Mobiliario Escolar</t>
  </si>
  <si>
    <t>Giro 30: Servicios De Asesorías Y Consultorías * Línea 30 - 12: Obra Civil * Línea 30 - 13: Obra Pública * Línea 30 - 18: Urbanística Giro 31: Construcción * Línea 31 - 1: Construcción De Vivienda Unifamiliar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38 - 12: Mantenimiento De Inmuebles * Línea 38 - 13: Instalaciones Y Equipamiento En Construcciones</t>
  </si>
  <si>
    <t>Giro 7: Automotores Y Equipo Automotriz (Compra-Venta) * Línea 7 - 5: Camiones De Carga Giro 30: Servicios De Asesorías Y Consultorías * Línea 30 - 2: Administrativo Giro 31: Construcción * Línea 31 - 1: Construcción De Vivienda Unifamiliar</t>
  </si>
  <si>
    <t>Giro 7: Automotores Y Equipo Automotriz (Compra-Venta) * Línea 7 - 5: Camiones De Carga * Línea 7 - 6: Camiones Y Tractocamiones Giro 9: Bienes Raíces * Línea 9 - 1: Inmuebles. Compra Venta Giro 15: Equipo Y Maquinaria Industrial (Compra-Venta) * Línea 15 - 2: Bombas Hidráulicas Industriales * Línea 15 - 3: Equipo De Seguridad Industrial * Línea 15 - 5: Estructuras Metálicas * Línea 15 - 6: Equipo Y Maquinaria Industrial * Línea 15 - 10: Equipo Y Maquinaria Para La Construcción De Obra Civil, Accesorios Y Refacciones * Línea 15 - 11: Equipo Y Maquinaria Para La Construcción De Obra Publica, Accesorios Y Refacciones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* Línea 25 - 8: Equipos Para La Generación De Energia Renovable 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 Giro 30: Servicios De Asesorías Y Consultorías * Línea 30 - 2: Administrativo * Línea 30 - 4: Contable Y Financiera * Línea 30 - 9: Jurídica * Línea 30 - 12: Obra Civil * Línea 30 - 13: Obra Pública * Línea 30 - 15: Paisajismo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* Línea 38 - 14: Jardinería * Línea 38 - 17: Educacionales Y De Capacitación Giro 39: Servicios Periciales * Línea 39 - 3: De Obra Civil * Línea 39 - 4: De Obra Pública * Línea 39 - 6: De Valuación</t>
  </si>
  <si>
    <t>Giro 4: Abarrotes, Alimentos Y Productos Varios Para El Consumo (Compra-Venta) * Línea 4 - 2: Alimentos Para Animales Y Mascotas Giro 8: Material Y Equipo Médico (Compra-Venta) * Línea 8 - 1: Medicamentos Y Productos Farmacéuticos Giro 27: Animales Y Mascotas (Compra-Venta) * Línea 27 - 1: Animales Y Mascotas Giro 30: Servicios De Asesorías Y Consultorías * Línea 30 - 12: Obra Civil * Línea 30 - 13: Obra Pública Giro 31: Construcción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39: Servicios Periciales * Línea 39 - 3: De Obra Civil * Línea 39 - 4: De Obra Pública</t>
  </si>
  <si>
    <t>Giro 28: Agencias * Línea 28 - 7: Publicitaria Giro 35: Servicios De Publicidad * Línea 35 - 2: Impresión Digital * Línea 35 - 4: Publicidad Impresa</t>
  </si>
  <si>
    <t>Giro 4: Abarrotes, Alimentos Y Productos Varios Para El Consumo (Compra-Venta) * Línea 4 - 18: Carne De Aves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</si>
  <si>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25: Material De Ferretería Y Eléctrico (Compra-Venta) * Línea 25 - 2: Ferretería Y Tlapalería Giro 30: Servicios De Asesorías Y Consultorías * Línea 30 - 2: Administrativo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</t>
  </si>
  <si>
    <t>Giro 4: Abarrotes, Alimentos Y Productos Varios Para El Consumo (Compra-Venta) * Línea 4 - 3: Abarrotes * Línea 4 - 7: Despensas Giro 32: Hotelería, Gastronomía Y Eventos Sociales * Línea 32 - 1: Preparación De Alimentos Para Eventos Especiales Giro 37: Servicios Básicos * Línea 37 - 10: Recolección Y Manejo De Desechos No Peligrosos</t>
  </si>
  <si>
    <t>Giro 28: Agencias * Línea 28 - 7: Publicitaria Giro 35: Servicios De Publicidad * Línea 35 - 1: Publicidad Con Anuncios Luminosos * Línea 35 - 4: Publicidad Impresa * Línea 35 - 7: Publicidad En Carteleras Espectaculares</t>
  </si>
  <si>
    <t>Giro 11: Equipos Y Accesorios Para Las Comunicaciones (Compra-Venta) * Línea 11 - 1: Equipos De Cómputo Giro 28: Agencias * Línea 28 - 7: Publicitaria Giro 34: Servicios De Mantenimiento * Línea 34 - 8: Mantenimiento Y Reparación De Equipos De Cómputo Giro 35: Servicios De Publicidad * Línea 35 - 2: Impresión Digital * Línea 35 - 4: Publicidad Impresa * Línea 35 - 8: Publicidad Y Difusión De Contenido A Traves De Internet Giro 38: Servicios Varios * Línea 38 - 7: Filmación Y/O Fotografía</t>
  </si>
  <si>
    <t>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</si>
  <si>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16: Libros, Revistas Y Publicaciones * Línea 16 - 3: Librerias Giro 28: Agencias * Línea 28 - 7: Publicitaria Giro 30: Servicios De Asesorías Y Consultorías * Línea 30 - 2: Administrativo * Línea 30 - 17: Publicitaria Giro 35: Servicios De Publicidad * Línea 35 - 8: Publicidad Y Difusión De Contenido A Traves De Internet Giro 38: Servicios Varios * Línea 38 - 29: Representaciones Artísticas</t>
  </si>
  <si>
    <t>Giro 30: Servicios De Asesorías Y Consultorías * Línea 30 - 2: Administrativo Giro 35: Servicios De Publicidad * Línea 35 - 4: Publicidad Impresa Giro 38: Servicios Varios * Línea 38 - 17: Educacionales Y De Capacitación</t>
  </si>
  <si>
    <t>Giro 18: Materiales Y Acabados Para La Construcción (Compra-Venta) * Línea 18 - 15: Madera Giro 30: Servicios De Asesorías Y Consultorías * Línea 30 - 2: Administrativo Giro 35: Servicios De Publicidad * Línea 35 - 4: Publicidad Impresa</t>
  </si>
  <si>
    <t>Giro 6: Armerías Y Artículos Policiacos Y Militares (Compra-Venta) * Línea 6 - 3: Artículos Militares * Línea 6 - 4: Equipo Para Defensa Giro 11: Equipos Y Accesorios Para Las Comunicaciones (Compra-Venta) * Línea 11 - 1: Equipos De Cómputo * Línea 11 - 2: Consumibles Y Refacciones Para Equipos De Cómputo Giro 15: Equipo Y Maquinaria Industrial (Compra-Venta) * Línea 15 - 12: Equipo Y Maquinaria Agropecuaria, Forestal Y Para La Pesca, Accesorios Y Refacciones Giro 21: Ropa Y Calzado Institucional E Industrial (Compra-Venta) * Línea 21 - 1: Ropa Y Calzado * Línea 21 - 2: Uniformes * Línea 21 - 3: Gorras Y Playeras * Línea 21 - 4: Ropa Típica Giro 25: Material De Ferretería Y Eléctrico (Compra-Venta) * Línea 25 - 2: Ferretería Y Tlapalería * Línea 25 - 6: Material Y Equipo Eléctrico Giro 26: Mobiliario (Compra-Venta) * Línea 26 - 2: Mobiliario Y Equipo De Oficina Giro 28: Agencias * Línea 28 - 7: Publicitaria Giro 35: Servicios De Publicidad * Línea 35 - 1: Publicidad Con Anuncios Luminosos</t>
  </si>
  <si>
    <t>Giro 11: Equipos Y Accesorios Para Las Comunicaciones (Compra-Venta) * Línea 11 - 1: Equipos De Cómputo * Línea 11 - 2: Consumibles Y Refacciones Para Equipos De Cómputo Giro 30: Servicios De Asesorías Y Consultorías * Línea 30 - 2: Administrativo * Línea 30 - 4: Contable Y Financiera * Línea 30 - 5: Cómputo Y Comunicaciones * Línea 30 - 6: Equipo De Cómputo Y Comunicaciones * Línea 30 - 9: Jurídica</t>
  </si>
  <si>
    <t>Giro 30: Servicios De Asesorías Y Consultorías * Línea 30 - 2: Administrativo Giro 32: Hotelería, Gastronomía Y Eventos Sociales * Línea 32 - 3: Restaurantes</t>
  </si>
  <si>
    <t>Giro 4: Abarrotes, Alimentos Y Productos Varios Para El Consumo (Compra-Venta) * Línea 4 - 3: Abarrotes</t>
  </si>
  <si>
    <t>Giro 1: Agropecuaria (Compra-Venta) * Línea 1 - 1: Equipo Y Accesorios * Línea 1 - 2: Maquinaria Giro 4: Abarrotes, Alimentos Y Productos Varios Para El Consumo (Compra-Venta) * Línea 4 - 3: Abarrotes Giro 7: Automotores Y Equipo Automotriz (Compra-Venta) * Línea 7 - 5: Camiones De Carga Giro 24: Vehículos Menores (Compra-Venta) * Línea 24 - 1: Bicicletas Y Triciclos, Refacciones Y Accesorios * Línea 24 - 2: Motocicletas, Refacciones Y Accesorios Giro 29: Arrendamiento * Línea 29 - 19: Mobiliario, Equipo Y Decoración Para Eventos Sociales * Línea 29 - 23: Salones Para Eventos Giro 38: Servicios Varios * Línea 38 - 13: Instalaciones Y Equipamiento En Construcciones * Línea 38 - 17: Educacionales Y De Capacitación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</si>
  <si>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11 - 7: Equipo, Material Y Artículos Fotográficos * Línea 11 - 8: Equipo Y Material Para El Fotocopiado Giro 14: Electrodomésticos Y Accesorios (Compra-Venta) * Línea 14 - 1: Electrodomésticos * Línea 14 - 3: Equipos De Línea Blanca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19 - 1: Material De Limpieza * Línea 19 - 2: Papelería Y Accesorios De Oficina Giro 26: Mobiliario (Compra-Venta) * Línea 26 - 2: Mobiliario Y Equipo De Oficina * Línea 26 - 4: Mobiliario Escolar</t>
  </si>
  <si>
    <t>Giro 8: Material Y Equipo Médico (Compra-Venta) * Línea 8 - 3: Equipo Y Material Óptico</t>
  </si>
  <si>
    <t>Giro 31: Construcción * Línea 31 - 7: Otras Construcciones De Ingeniería Civil U Obra Pesada</t>
  </si>
  <si>
    <t>Giro 4: Abarrotes, Alimentos Y Productos Varios Para El Consumo (Compra-Venta) * Línea 4 - 1: Alimentos Y Suplementos Naturales Giro 30: Servicios De Asesorías Y Consultorías * Línea 30 - 2: Administrativo * Línea 30 - 4: Contable Y Financiera * Línea 30 - 9: Jurídica</t>
  </si>
  <si>
    <t>Giro 18: Materiales Y Acabados Para La Construcción (Compra-Venta) * Línea 18 - 14: Vidrios Y Aluminios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</t>
  </si>
  <si>
    <t>Giro 23: Artículos Varios (Compra-Venta) * Línea 23 - 1: Joyería * Línea 23 - 2: Accesorios De Vestir Y Distintivos Giro 30: Servicios De Asesorías Y Consultorías * Línea 30 - 2: Administrativo * Línea 30 - 4: Contable Y Financiera * Línea 30 - 20: Auditorías * Línea 30 - 21: Medio Ambiente Giro 36: Servicios De Profesionistas Y De Mano De Obra Especializada * Línea 36 - 2: Profesionistas (Abogado, Ingeniero, Químico, Diseñador Gráfico, Dibujante, Etc.) Giro 38: Servicios Varios * Línea 38 - 34: Servicios Varios</t>
  </si>
  <si>
    <t>Giro 30: Servicios De Asesorías Y Consultorías * Línea 30 - 4: Contable Y Financiera Giro 38: Servicios Varios * Línea 38 - 21: Préstamos Personales Y Financiamiento</t>
  </si>
  <si>
    <t>Giro 30: Servicios De Asesorías Y Consultorías * Línea 30 - 5: Cómputo Y Comunicaciones * Línea 30 - 6: Equipo De Cómputo Y Comunicaciones * Línea 30 - 12: Obra Civil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39 - 3: De Obra Civil * Línea 39 - 6: De Valuación</t>
  </si>
  <si>
    <t>Giro 11: Equipos Y Accesorios Para Las Comunicaciones (Compra-Venta) * Línea 11 - 1: Equipos De Cómputo * Línea 11 - 2: Consumibles Y Refacciones Para Equipos De Cómputo Giro 17: Material Didáctico Y De Dibujo (Compra-Venta) * Línea 17 - 2: Material Didáctico * Línea 17 - 3: Material Y Útiles Escolares Giro 19: Materiales Y Utiles Para La Oficina (Compra-Venta) * Línea 19 - 2: Papelería Y Accesorios De Oficina Giro 26: Mobiliario (Compra-Venta) * Línea 26 - 2: Mobiliario Y Equipo De Oficina * Línea 26 - 4: Mobiliario Escolar Giro 31: Construcción * Línea 31 - 7: Otras Construcciones De Ingeniería Civil U Obra Pesada</t>
  </si>
  <si>
    <t>Giro 29: Arrendamiento * Línea 29 - 7: Bodegas Y Almacenes * Línea 29 - 21: Oficinas * Línea 29 - 22: Salas Para Fiestas * Línea 29 - 23: Salones Para Eventos * Línea 29 - 24: Stands (Ferias Nacionales E Internacionales) * Línea 29 - 30: Oficinas Portatiles * Línea 29 - 32: Discotecas Giro 30: Servicios De Asesorías Y Consultorías * Línea 30 - 1: Actuarial * Línea 30 - 2: Administrativo * Línea 30 - 4: Contable Y Financiera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</si>
  <si>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30: Servicios De Asesorías Y Consultorías * Línea 30 - 2: Administrativo Giro 38: Servicios Varios * Línea 38 - 15: Mensajería</t>
  </si>
  <si>
    <t>Giro 11: Equipos Y Accesorios Para Las Comunicaciones (Compra-Venta) * Línea 11 - 6: Sistemas Específicos (Software) Giro 30: Servicios De Asesorías Y Consultorías * Línea 30 - 10: Logística Giro 34: Servicios De Mantenimiento * Línea 34 - 4: Instalación Y Mantenimiento De Alarmas * Línea 34 - 5: Instalación Y Mantenimiento De Detectores De Humo Y Fuego * Línea 34 - 9: Mantenimiento Y Reparación De Equipos De Comunicaciones Giro 38: Servicios Varios * Línea 38 - 12: Mantenimiento De Inmuebles</t>
  </si>
  <si>
    <t>Giro 9: Bienes Raíces * Línea 9 - 1: Inmuebles. Compra Venta Giro 29: Arrendamiento * Línea 29 - 7: Bodegas Y Almacenes * Línea 29 - 17: Hangares * Línea 29 - 21: Oficinas * Línea 29 - 22: Salas Para Fiestas * Línea 29 - 23: Salones Para Eventos * Línea 29 - 24: Stands (Ferias Nacionales E Internacionales) * Línea 29 - 25: Terrenos</t>
  </si>
  <si>
    <t>Giro 30: Servicios De Asesorías Y Consultorías * Línea 30 - 2: Administrativo * Línea 30 - 4: Contable Y Financiera * Línea 30 - 9: Jurídica * Línea 30 - 20: Auditorías Giro 35: Servicios De Publicidad * Línea 35 - 4: Publicidad Impresa Giro 38: Servicios Varios * Línea 38 - 17: Educacionales Y De Capacitación</t>
  </si>
  <si>
    <t>Giro 38: Servicios Varios * Línea 38 - 9: Limpieza De Inmuebles * Línea 38 - 14: Jardinería * Línea 38 - 18: Fumigación</t>
  </si>
  <si>
    <t>Giro 4: Abarrotes, Alimentos Y Productos Varios Para El Consumo (Compra-Venta) * Línea 4 - 4: Bolsas, Envases Y Utensilios Desechables Giro 8: Material Y Equipo Médico (Compra-Venta) * Línea 8 - 1: Medicamentos Y Productos Farmacéuticos * Línea 8 - 2: Materiales Y Consumibles Para Hospitales Y Laboratorios Giro 19: Materiales Y Utiles Para La Oficina (Compra-Venta) * Línea 19 - 1: Material De Limpieza</t>
  </si>
  <si>
    <t>Giro 38: Servicios Varios * Línea 38 - 17: Educacionales Y De Capacitación</t>
  </si>
  <si>
    <t>Giro 29: Arrendamiento * Línea 29 - 3: Anaqueles * Línea 29 - 4: Autos * Línea 29 - 5: Autos Para Eventos Sociales * Línea 29 - 6: Autos Blindados * Línea 29 - 10: Equipo De Cómputo Y Comunicaciones * Línea 29 - 11: Equipo De Fotocopiado * Línea 29 - 28: Transporte Terrestre De Pasajeros Y De Carga * Línea 29 - 45: Mobiliario Y Equipo De Oficina</t>
  </si>
  <si>
    <t>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</t>
  </si>
  <si>
    <t>Giro 11: Equipos Y Accesorios Para Las Comunicaciones (Compra-Venta) * Línea 11 - 4: Consumibles Y Refacciones Para Equipos De Comunicaciones * Línea 11 - 5: Paquetería (Software) * Línea 11 - 6: Sistemas Específicos (Software) Giro 28: Agencias * Línea 28 - 7: Publicitaria Giro 30: Servicios De Asesorías Y Consultorías * Línea 30 - 5: Cómputo Y Comunicaciones * Línea 30 - 6: Equipo De Cómputo Y Comunicaciones * Línea 30 - 17: Publicitaria Giro 35: Servicios De Publicidad * Línea 35 - 8: Publicidad Y Difusión De Contenido A Traves De Internet Giro 36: Servicios De Profesionistas Y De Mano De Obra Especializada * Línea 36 - 2: Profesionistas (Abogado, Ingeniero, Químico, Diseñador Gráfico, Dibujante, Etc.)</t>
  </si>
  <si>
    <t>Giro 30: Servicios De Asesorías Y Consultorías * Línea 30 - 2: Administrativo * Línea 30 - 4: Contable Y Financiera * Línea 30 - 5: Cómputo Y Comunicaciones * Línea 30 - 9: Jurídica * Línea 30 - 10: Logística Giro 36: Servicios De Profesionistas Y De Mano De Obra Especializada * Línea 36 - 2: Profesionistas (Abogado, Ingeniero, Químico, Diseñador Gráfico, Dibujante, Etc.)</t>
  </si>
  <si>
    <t>Giro 30: Servicios De Asesorías Y Consultorías * Línea 30 - 2: Administrativo * Línea 30 - 4: Contable Y Financiera * Línea 30 - 9: Jurídica * Línea 30 - 20: Auditorías Giro 34: Servicios De Mantenimiento * Línea 34 - 9: Mantenimiento Y Reparación De Equipos De Comunicaciones Giro 35: Servicios De Publicidad * Línea 35 - 1: Publicidad Con Anuncios Luminosos * Línea 35 - 4: Publicidad Impresa * Línea 35 - 5: Publicidad Por Tv * Línea 35 - 7: Publicidad En Carteleras Espectaculares * Línea 35 - 8: Publicidad Y Difusión De Contenido A Traves De Internet</t>
  </si>
  <si>
    <t>Giro 1: Agropecuaria (Compra-Venta) * Línea 1 - 1: Equipo Y Accesorios * Línea 1 - 2: Maquinaria * Línea 1 - 3: Fertilizantes * Línea 1 - 4: Agroquímicos * Línea 1 - 5: Plaguicidas E Insecticidas Giro 12: Cultura, Deporte Y Recreación (Compra-Venta) * Línea 12 - 3: Juegos Pirotécnicos * Línea 12 - 5: Juguetes Y Juegos Infantiles Giro 13: Artículos Para La Decoración De Interiores Y Exteriores (Compra-Venta) * Línea 13 - 1: Artesanías * Línea 13 - 2: Blancos * Línea 13 - 4: Artículos Para La Decoración Integral * Línea 13 - 5: Flores * Línea 13 - 6: Artículos Para La Iluminación Y Ornamentación Conmemorativa Y Festiva * Línea 13 - 9: Plantas Y Productos De Viveros * Línea 13 - 10: Artículos Para Fiestas Giro 30: Servicios De Asesorías Y Consultorías * Línea 30 - 17: Publicitaria Giro 35: Servicios De Publicidad * Línea 35 - 1: Publicidad Con Anuncios Luminosos * Línea 35 - 4: Publicidad Impresa * Línea 35 - 7: Publicidad En Carteleras Espectaculares * Línea 35 - 8: Publicidad Y Difusión De Contenido A Traves De Internet Giro 38: Servicios Varios * Línea 38 - 27: Promoción De Espectáculos * Línea 38 - 28: Presentaciones Artísticas * Línea 38 - 29: Representaciones Artísticas</t>
  </si>
  <si>
    <t>Giro 9: Bienes Raíces * Línea 9 - 1: Inmuebles. Compra Venta Giro 13: Artículos Para La Decoración De Interiores Y Exteriores (Compra-Venta) * Línea 13 - 1: Artesanías * Línea 13 - 2: Blancos * Línea 13 - 3: Artículos De Mercería Y Bonetería * Línea 13 - 4: Artículos Para La Decoración Integral * Línea 13 - 5: Flores * Línea 13 - 6: Artículos Para La Iluminación Y Ornamentación Conmemorativa Y Festiva * Línea 13 - 7: Marcos Y Molduras * Línea 13 - 8: Telas Y Tapices * Línea 13 - 9: Plantas Y Productos De Viveros * Línea 13 - 10: Artículos Para Fiestas Giro 18: Materiales Y Acabados Para La Construcción (Compra-Venta) * Línea 18 - 4: Barnices Y Pinturas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26: Mobiliario (Compra-Venta) * Línea 26 - 1: Muebles Residenciales * Línea 26 - 2: Mobiliario Y Equipo De Oficina * Línea 26 - 3: Mobiliario Urbano * Línea 26 - 4: Mobiliario Escolar Giro 30: Servicios De Asesorías Y Consultorías * Línea 30 - 13: Obra Pública Giro 31: Construcción * Línea 31 - 7: Otras Construcciones De Ingeniería Civil U Obra Pesada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Giro 39: Servicios Periciales * Línea 39 - 3: De Obra Civil * Línea 39 - 4: De Obra Pública</t>
  </si>
  <si>
    <t>Giro 29: Arrendamiento * Línea 29 - 15: Equipo Y Maquinaria Para La Construcción * Línea 29 - 41: Maquinaria Y Equipo Industrial * Línea 29 - 42: Maquinaria, Equipo Y Artículos Diversos Giro 31: Construcción * Línea 31 - 7: Otras Construcciones De Ingeniería Civil U Obra Pesada</t>
  </si>
  <si>
    <t>Giro 11: Equipos Y Accesorios Para Las Comunicaciones (Compra-Venta) * Línea 11 - 5: Paquetería (Software) * Línea 11 - 6: Sistemas Específicos (Software)</t>
  </si>
  <si>
    <t>Giro 17: Material Didáctico Y De Dibujo (Compra-Venta) * Línea 17 - 3: Material Y Útiles Escolares Giro 19: Materiales Y Utiles Para La Oficina (Compra-Venta) * Línea 19 - 2: Papelería Y Accesorios De Oficina</t>
  </si>
  <si>
    <t>Giro 7: Automotores Y Equipo Automotriz (Compra-Venta)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40: Talleres * Línea 40 - 5: Taller De Escapes Y Mofles * Línea 40 - 8: Taller De Hojalatería Y Pintura Automotriz * Línea 40 - 11: Taller De Máquinas Diesel * Línea 40 - 13: Taller De Torno Y Soldadura * Línea 40 - 14: Taller De Soldadura Automotriz * Línea 40 - 17: Taller Eléctrico Automotriz * Línea 40 - 18: Taller Mecánico Automotriz</t>
  </si>
  <si>
    <t>Giro 3: Equipo Para La Prevención De Siniestros (Compra-Venta) * Línea 3 - 2: Detectores De Humo Y Fuego * Línea 3 - 3: Extinguidores * Línea 3 - 4: Señalizaciones Para Inmuebles Giro 11: Equipos Y Accesorios Para Las Comunicaciones (Compra-Venta) * Línea 11 - 1: Equipos De Cómputo Giro 19: Materiales Y Utiles Para La Oficina (Compra-Venta) * Línea 19 - 2: Papelería Y Accesorios De Oficina Giro 21: Ropa Y Calzado Institucional E Industrial (Compra-Venta) * Línea 21 - 1: Ropa Y Calzado * Línea 21 - 2: Uniformes * Línea 21 - 3: Gorras Y Playeras * Línea 21 - 4: Ropa Típica Giro 23: Artículos Varios (Compra-Venta) * Línea 23 - 3: Equipo, Maquinaria Y Artículos Diversos Giro 27: Animales Y Mascotas (Compra-Venta) * Línea 27 - 1: Animales Y Mascotas Giro 36: Servicios De Profesionistas Y De Mano De Obra Especializada * Línea 36 - 2: Profesionistas (Abogado, Ingeniero, Químico, Diseñador Gráfico, Dibujante, Etc.) Giro 38: Servicios Varios * Línea 38 - 25: Clínica Veterinaria</t>
  </si>
  <si>
    <t>Giro 1: Agropecuaria (Compra-Venta) * Línea 1 - 6: Semillas Y Granos Alimenticios Giro 11: Equipos Y Accesorios Para Las Comunicaciones (Compra-Venta) * Línea 11 - 4: Consumibles Y Refacciones Para Equipos De Comunicaciones</t>
  </si>
  <si>
    <t>Giro 30: Servicios De Asesorías Y Consultorías * Línea 30 - 11: Notariales</t>
  </si>
  <si>
    <t>Giro 9: Bienes Raíces * Línea 9 - 1: Inmuebles. Compra Venta Giro 28: Agencias * Línea 28 - 5: De Viajes * Línea 28 - 7: Publicitaria Giro 29: Arrendamiento * Línea 29 - 10: Equipo De Cómputo Y Comunicaciones * Línea 29 - 22: Salas Para Fiestas * Línea 29 - 23: Salones Para Eventos * Línea 29 - 43: Inmuebles * Línea 29 - 45: Mobiliario Y Equipo De Oficina Giro 30: Servicios De Asesorías Y Consultorías * Línea 30 - 2: Administrativo * Línea 30 - 4: Contable Y Financiera * Línea 30 - 6: Equipo De Cómputo Y Comunicaciones Giro 32: Hotelería, Gastronomía Y Eventos Sociales * Línea 32 - 1: Preparación De Alimentos Para Eventos Especiales Giro 35: Servicios De Publicidad * Línea 35 - 2: Impresión Digital * Línea 35 - 4: Publicidad Impresa * Línea 35 - 8: Publicidad Y Difusión De Contenido A Traves De Internet</t>
  </si>
  <si>
    <t>Giro 8: Material Y Equipo Médico (Compra-Venta) * Línea 8 - 1: Medicamentos Y Productos Farmacéuticos * Línea 8 - 2: Materiales Y Consumibles Para Hospitales Y Laboratorios * Línea 8 - 8: Equipo, Accesorios Y Refacciones Y Para Clínicas Y Hospitales</t>
  </si>
  <si>
    <t>Giro 3: Equipo Para La Prevención De Siniestros (Compra-Venta) * Línea 3 - 1: Alarmas * Línea 3 - 2: Detectores De Humo Y Fuego * Línea 3 - 3: Extinguidores * Línea 3 - 4: Señalizaciones Para Inmuebles Giro 34: Servicios De Mantenimiento * Línea 34 - 5: Instalación Y Mantenimiento De Detectores De Humo Y Fuego * Línea 34 - 6: Instalación Y Mantenimiento De Extinguidores</t>
  </si>
  <si>
    <t>Giro 11: Equipos Y Accesorios Para Las Comunicaciones (Compra-Venta) * Línea 11 - 1: Equipos De Cómputo * Línea 11 - 4: Consumibles Y Refacciones Para Equipos De Comunicaciones Giro 30: Servicios De Asesorías Y Consultorías * Línea 30 - 2: Administrativo * Línea 30 - 4: Contable Y Financiera * Línea 30 - 9: Jurídica * Línea 30 - 20: Auditorías</t>
  </si>
  <si>
    <t>Giro 30: Servicios De Asesorías Y Consultorías * Línea 30 - 12: Obra Civil * Línea 30 - 13: Obra Pública * Línea 30 - 18: Urbanística * Línea 30 - 19: Información Geográfica * Línea 30 - 21: Medio Ambiente Giro 36: Servicios De Profesionistas Y De Mano De Obra Especializada * Línea 36 - 2: Profesionistas (Abogado, Ingeniero, Químico, Diseñador Gráfico, Dibujante, Etc.)</t>
  </si>
  <si>
    <t>Giro 35: Servicios De Publicidad * Línea 35 - 2: Impresión Digital Giro 40: Talleres * Línea 40 - 9: Taller De Imprenta</t>
  </si>
  <si>
    <t>Giro 28: Agencias * Línea 28 - 7: Publicitaria Giro 30: Servicios De Asesorías Y Consultorías * Línea 30 - 17: Publicitaria Giro 35: Servicios De Publicidad * Línea 35 - 2: Impresión Digital * Línea 35 - 3: Rotulación * Línea 35 - 4: Publicidad Impresa * Línea 35 - 8: Publicidad Y Difusión De Contenido A Traves De Internet</t>
  </si>
  <si>
    <t>Giro 38: Servicios Varios * Línea 38 - 8: Lavandería Y Tintorería * Línea 38 - 33: Limpieza De Tapicería, Alfombras Y Muebles</t>
  </si>
  <si>
    <t>Giro 16: Libros, Revistas Y Publicaciones * Línea 16 - 1: Casa Editorial Giro 30: Servicios De Asesorías Y Consultorías * Línea 30 - 17: Publicitaria Giro 35: Servicios De Publicidad * Línea 35 - 4: Publicidad Impresa * Línea 35 - 6: Publicidad Por Radio * Línea 35 - 8: Publicidad Y Difusión De Contenido A Traves De Internet</t>
  </si>
  <si>
    <t>Giro 28: Agencias * Línea 28 - 7: Publicitaria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35 - 7: Publicidad En Carteleras Espectaculares</t>
  </si>
  <si>
    <t>Giro 11: Equipos Y Accesorios Para Las Comunicaciones (Compra-Venta) * Línea 11 - 1: Equipos De Cómputo * Línea 11 - 2: Consumibles Y Refacciones Para Equipos De Cómputo Giro 19: Materiales Y Utiles Para La Oficina (Compra-Venta) * Línea 19 - 2: Papelería Y Accesorios De Oficina Giro 25: Material De Ferretería Y Eléctrico (Compra-Venta)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Giro 26: Mobiliario (Compra-Venta) * Línea 26 - 2: Mobiliario Y Equipo De Oficina</t>
  </si>
  <si>
    <t>Giro 11: Equipos Y Accesorios Para Las Comunicaciones (Compra-Venta) * Línea 11 - 1: Equipos De Cómputo * Línea 11 - 8: Equipo Y Material Para El Fotocopiado Giro 29: Arrendamiento * Línea 29 - 11: Equipo De Fotocopiado Giro 30: Servicios De Asesorías Y Consultorías * Línea 30 - 7: Equipo De Fotocopiado Giro 34: Servicios De Mantenimiento * Línea 34 - 11: Mantenimiento Y Reparación De Equipos De Fotocopiado Giro 38: Servicios Varios * Línea 38 - 23: Fotocopiado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</si>
  <si>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29: Arrendamiento * Línea 29 - 10: Equipo De Cómputo Y Comunicaciones Giro 30: Servicios De Asesorías Y Consultorías * Línea 30 - 5: Cómputo Y Comunicaciones * Línea 30 - 6: Equipo De Cómputo Y Comunicaciones Giro 36: Servicios De Profesionistas Y De Mano De Obra Especializada * Línea 36 - 2: Profesionistas (Abogado, Ingeniero, Químico, Diseñador Gráfico, Dibujante, Etc.) Giro 37: Servicios Básicos * Línea 37 - 4: Radiocomunicación * Línea 37 - 6: Telefonía Celular * Línea 37 - 11: Servicio De Acceso A Internet Giro 38: Servicios Varios * Línea 38 - 17: Educacionales Y De Capacitación</t>
  </si>
  <si>
    <t>Giro 29: Arrendamiento * Línea 29 - 22: Salas Para Fiestas * Línea 29 - 23: Salones Para Eventos Giro 35: Servicios De Publicidad * Línea 35 - 8: Publicidad Y Difusión De Contenido A Traves De Internet</t>
  </si>
  <si>
    <t>Giro 1: Agropecuaria (Compra-Venta) * Línea 1 - 2: Maquinaria Giro 8: Material Y Equipo Médico (Compra-Venta) * Línea 8 - 1: Medicamentos Y Productos Farmacéuticos * Línea 8 - 7: Equipo, Accesorios Y Refacciones Para Laboratorio * Línea 8 - 8: Equipo, Accesorios Y Refacciones Y Para Clínicas Y Hospitales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26: Mobiliario (Compra-Venta) * Línea 26 - 2: Mobiliario Y Equipo De Oficina Giro 28: Agencias * Línea 28 - 7: Publicitaria * Línea 28 - 11: Cobranza Giro 29: Arrendamiento * Línea 29 - 10: Equipo De Cómputo Y Comunicaciones * Línea 29 - 11: Equipo De Fotocopiado * Línea 29 - 14: Equipo Y Maquinaria Agropecuaria Giro 30: Servicios De Asesorías Y Consultorías * Línea 30 - 5: Cómputo Y Comunicaciones * Línea 30 - 6: Equipo De Cómputo Y Comunicaciones * Línea 30 - 7: Equipo De Fotocopiado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</si>
  <si>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4: Abarrotes, Alimentos Y Productos Varios Para El Consumo (Compra-Venta) * Línea 4 - 4: Bolsas, Envases Y Utensilios Desechables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17 - 1: Equipo De Dibujo * Línea 17 - 2: Material Didáctico * Línea 17 - 3: Material Y Útiles Escolares Giro 19: Materiales Y Utiles Para La Oficina (Compra-Venta) * Línea 19 - 1: Material De Limpieza * Línea 19 - 2: Papelería Y Accesorios De Oficina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* Línea 26 - 4: Mobiliario Escolar Giro 30: Servicios De Asesorías Y Consultorías * Línea 30 - 2: Administrativo * Línea 30 - 5: Cómputo Y Comunicaciones * Línea 30 - 6: Equipo De Cómputo Y Comunicaciones * Línea 30 - 7: Equipo De Fotocopiado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34 - 13: Mantenimiento De Maquinaria Industrial Giro 36: Servicios De Profesionistas Y De Mano De Obra Especializada * Línea 36 - 2: Profesionistas (Abogado, Ingeniero, Químico, Diseñador Gráfico, Dibujante, Etc.) Giro 38: Servicios Varios * Línea 38 - 17: Educacionales Y De Capacitación * Línea 38 - 23: Fotocopiado</t>
  </si>
  <si>
    <t>Giro 1: Agropecuaria (Compra-Venta) * Línea 1 - 1: Equipo Y Accesorios * Línea 1 - 2: Maquinaria Giro 10: Combustibles, Lubricantes Y Gases (Compra-Venta) * Línea 10 - 1: Aceites, Lubricantes Y Aditivos Giro 15: Equipo Y Maquinaria Industrial (Compra-Venta)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18 - 12: Materiales Para Construcción (Cemento, Tabique Y Grava, Etc.) Giro 25: Material De Ferretería Y Eléctrico (Compra-Venta) * Línea 25 - 6: Material Y Equipo Eléctrico Giro 29: Arrendamiento * Línea 29 - 15: Equipo Y Maquinaria Para La Construcción Giro 30: Servicios De Asesorías Y Consultorías * Línea 30 - 2: Administrativo Giro 34: Servicios De Mantenimiento * Línea 34 - 13: Mantenimiento De Maquinaria Industrial Giro 37: Servicios Básicos * Línea 37 - 10: Recolección Y Manejo De Desechos No Peligrosos Giro 38: Servicios Varios * Línea 38 - 14: Jardinería</t>
  </si>
  <si>
    <t>Giro 19: Materiales Y Utiles Para La Oficina (Compra-Venta) * Línea 19 - 2: Papelería Y Accesorios De Oficina Giro 46: Comercio Al Por Mayor De Materiales De Desecho * Línea 46 - 2: Comercio Al Por Mayor De Desechos De Papel Y De Cartón</t>
  </si>
  <si>
    <t>Giro 37: Servicios Básicos * Línea 37 - 10: Recolección Y Manejo De Desechos No Peligrosos</t>
  </si>
  <si>
    <t>Giro 29: Arrendamiento * Línea 29 - 15: Equipo Y Maquinaria Para La Construcción * Línea 29 - 35: Camiones De Carga * Línea 29 - 36: Camiones Y Tractocamiones * Línea 29 - 39: Carrocerías Y Remolques Giro 31: Construcción * Línea 31 - 5: Construcción De Carreteras, Autopistas,Terracerías, Puentes, Pasos A Desnivel Y Aeropistas * Línea 31 - 7: Otras Construcciones De Ingeniería Civil U Obra Pesada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</si>
  <si>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</t>
  </si>
  <si>
    <t>Giro 29: Arrendamiento * Línea 29 - 7: Bodegas Y Almacenes * Línea 29 - 21: Oficinas * Línea 29 - 25: Terrenos * Línea 29 - 30: Oficinas Portatiles * Línea 29 - 43: Inmuebles</t>
  </si>
  <si>
    <t>Giro 15: Equipo Y Maquinaria Industrial (Compra-Venta) * Línea 15 - 2: Bombas Hidráulicas Industriales * Línea 15 - 6: Equipo Y Maquinaria Industrial * Línea 15 - 7: Equipo Y Herramienta Para Talleres Giro 18: Materiales Y Acabados Para La Construcción (Compra-Venta) * Línea 18 - 4: Barnices Y Pinturas * Línea 18 - 12: Materiales Para Construcción (Cemento, Tabique Y Grava, Etc.)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Giro 38: Servicios Varios * Línea 38 - 12: Mantenimiento De Inmuebles * Línea 38 - 13: Instalaciones Y Equipamiento En Construcciones * Línea 38 - 14: Jardinería</t>
  </si>
  <si>
    <t>Giro 9: Bienes Raíces * Línea 9 - 1: Inmuebles. Compra Venta Giro 30: Servicios De Asesorías Y Consultorías * Línea 30 - 2: Administrativo * Línea 30 - 4: Contable Y Financiera * Línea 30 - 9: Jurídica * Línea 30 - 12: Obra Civil * Línea 30 - 13: Obra Pública * Línea 30 - 15: Paisajismo * Línea 30 - 18: Urbanística Giro 33: Laboratorios De Diagnóstico * Línea 33 - 3: De Prueba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38 - 4: Dibujo Técnico * Línea 38 - 5: Dragado * Línea 38 - 12: Mantenimiento De Inmuebles * Línea 38 - 13: Instalaciones Y Equipamiento En Construcciones Giro 39: Servicios Periciales * Línea 39 - 3: De Obra Civil * Línea 39 - 4: De Obra Pública * Línea 39 - 6: De Valuación</t>
  </si>
  <si>
    <t>Giro 36: Servicios De Profesionistas Y De Mano De Obra Especializada * Línea 36 - 2: Profesionistas (Abogado, Ingeniero, Químico, Diseñador Gráfico, Dibujante, Etc.) Giro 38: Servicios Varios * Línea 38 - 17: Educacionales Y De Capacitación Giro 42: Asistencial Social * Línea 42 - 1: Ayuda Social</t>
  </si>
  <si>
    <t>Giro 29: Arrendamiento * Línea 29 - 2: Andamios * Línea 29 - 15: Equipo Y Maquinaria Para La Construcción * Línea 29 - 39: Carrocerías Y Remolques * Línea 29 - 42: Maquinaria, Equipo Y Artículos Diversos Giro 30: Servicios De Asesorías Y Consultorías * Línea 30 - 12: Obra Civil * Línea 30 - 13: Obra Pública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</si>
  <si>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30: Servicios De Asesorías Y Consultorías * Línea 30 - 2: Administrativo * Línea 30 - 4: Contable Y Financiera * Línea 30 - 20: Auditorías Giro 36: Servicios De Profesionistas Y De Mano De Obra Especializada * Línea 36 - 2: Profesionistas (Abogado, Ingeniero, Químico, Diseñador Gráfico, Dibujante, Etc.)</t>
  </si>
  <si>
    <t>Giro 33: Laboratorios De Diagnóstico * Línea 33 - 2: De Investigación Giro 38: Servicios Varios * Línea 38 - 17: Educacionales Y De Capacitación * Línea 38 - 24: Clínica Médica</t>
  </si>
  <si>
    <t>Giro 17: Material Didáctico Y De Dibujo (Compra-Venta) * Línea 17 - 2: Material Didáctico</t>
  </si>
  <si>
    <t>Giro 9: Bienes Raíces * Línea 9 - 1: Inmuebles. Compra Venta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</t>
  </si>
  <si>
    <t>Giro 11: Equipos Y Accesorios Para Las Comunicaciones (Compra-Venta) * Línea 11 - 1: Equipos De Cómputo</t>
  </si>
  <si>
    <t>Giro 25: Material De Ferretería Y Eléctrico (Compra-Venta) * Línea 25 - 1: Aceros, Perfiles Y Tubulares * Línea 25 - 2: Ferretería Y Tlapalería</t>
  </si>
  <si>
    <t>Giro 5: Equipo De Medición (Compra-Venta) * Línea 5 - 2: Equipo Electrónico De Medición Y Prueba Giro 15: Equipo Y Maquinaria Industrial (Compra-Venta) * Línea 15 - 2: Bombas Hidráulicas Industriales * Línea 15 - 6: Equipo Y Maquinaria Industrial * Línea 15 - 8: Equipo Para El Tratamiento De Aguas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18 - 2: Artículos, Refacciones Y Materiales Para Albercas Giro 36: Servicios De Profesionistas Y De Mano De Obra Especializada * Línea 36 - 1: Mano De Obra Especializada (Plomero, Carpintero, Albañil, Cargador, Descargador, Etc.)</t>
  </si>
  <si>
    <t>Giro 40: Talleres * Línea 40 - 7: Taller De Herrería * Línea 40 - 16: Taller De Reparación De Electrodomésticos * Línea 40 - 18: Taller Mecánico Automotriz</t>
  </si>
  <si>
    <t>Giro 29: Arrendamiento * Línea 29 - 28: Transporte Terrestre De Pasajeros Y De Carga Giro 38: Servicios Varios * Línea 38 - 16: Vigilancia</t>
  </si>
  <si>
    <t>Giro 30: Servicios De Asesorías Y Consultorías * Línea 30 - 2: Administrativo * Línea 30 - 4: Contable Y Financiera * Línea 30 - 5: Cómputo Y Comunicaciones</t>
  </si>
  <si>
    <t>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38: Servicios Varios * Línea 38 - 29: Representaciones Artísticas</t>
  </si>
  <si>
    <t>Giro 30: Servicios De Asesorías Y Consultorías * Línea 30 - 2: Administrativo Giro 38: Servicios Varios * Línea 38 - 24: Clínica Médica</t>
  </si>
  <si>
    <t>Giro 15: Equipo Y Maquinaria Industrial (Compra-Venta) * Línea 15 - 6: Equipo Y Maquinaria Industrial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18 - 8: Concretos Premezclados * Línea 18 - 11: Emulsiones Asfálticas * Línea 18 - 12: Materiales Para Construcción (Cemento, Tabique Y Grava, Etc.) * Línea 18 - 13: Pastas, Impermeabilizantes, Tablaroca, Laminas, Etc. * Línea 18 - 16: Asfalto Giro 29: Arrendamiento * Línea 29 - 15: Equipo Y Maquinaria Para La Construcción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Giro 34: Servicios De Mantenimiento * Línea 34 - 12: Mantenimiento De Maquinaria Para La Construcción De Obra Civil Y Pública * Línea 34 - 13: Mantenimiento De Maquinaria Industrial Giro 38: Servicios Varios * Línea 38 - 9: Limpieza De Inmuebles * Línea 38 - 12: Mantenimiento De Inmuebles</t>
  </si>
  <si>
    <t>Giro 19: Materiales Y Utiles Para La Oficina (Compra-Venta) * Línea 19 - 2: Papelería Y Accesorios De Oficina Giro 30: Servicios De Asesorías Y Consultorías * Línea 30 - 6: Equipo De Cómputo Y Comunicaciones Giro 38: Servicios Varios * Línea 38 - 23: Fotocopiado</t>
  </si>
  <si>
    <t>Giro 28: Agencias * Línea 28 - 7: Publicitaria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</t>
  </si>
  <si>
    <t>Giro 29: Arrendamiento * Línea 29 - 15: Equipo Y Maquinaria Para La Construcción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Giro 34: Servicios De Mantenimiento * Línea 34 - 12: Mantenimiento De Maquinaria Para La Construcción De Obra Civil Y Pública Giro 38: Servicios Varios * Línea 38 - 12: Mantenimiento De Inmuebles * Línea 38 - 13: Instalaciones Y Equipamiento En Construcciones</t>
  </si>
  <si>
    <t>Giro 1: Agropecuaria (Compra-Venta) * Línea 1 - 1: Equipo Y Accesorios * Línea 1 - 3: Fertilizantes Giro 15: Equipo Y Maquinaria Industrial (Compra-Venta) * Línea 15 - 12: Equipo Y Maquinaria Agropecuaria, Forestal Y Para La Pesca, Accesorios Y Refacciones Giro 30: Servicios De Asesorías Y Consultorías * Línea 30 - 3: Agropecuario</t>
  </si>
  <si>
    <t>Giro 25: Material De Ferretería Y Eléctrico (Compra-Venta) * Línea 25 - 2: Ferretería Y Tlapalería * Línea 25 - 6: Material Y Equipo Eléctrico Giro 29: Arrendamiento * Línea 29 - 43: Inmuebles Giro 31: Construcción * Línea 31 - 2: Construción De Inmuebles Comerciales Institucionales Y De Servicios Giro 34: Servicios De Mantenimiento * Línea 34 - 13: Mantenimiento De Maquinaria Industrial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</si>
  <si>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* Línea 8 - 9: Equipo, Accesorios Y Refacciones Para La Investigación Científica Giro 34: Servicios De Mantenimiento * Línea 34 - 14: Instalación, Mantenimiento Y Reparación De Equipo Médico Y De Laboratorio</t>
  </si>
  <si>
    <t>Giro 30: Servicios De Asesorías Y Consultorías * Línea 30 - 21: Medio Ambiente Giro 31: Construcción * Línea 31 - 3: Construcción De Obras Para El Tratamiento, Distribución Y Suministro De Agua Y Drenaje * Línea 31 - 7: Otras Construcciones De Ingeniería Civil U Obra Pesada</t>
  </si>
  <si>
    <t>Giro 28: Agencias * Línea 28 - 8: Investigación De Mercados Y Encuestas De Opinión Pública Giro 30: Servicios De Asesorías Y Consultorías * Línea 30 - 2: Administrativo * Línea 30 - 16: Política * Línea 30 - 17: Publicitaria * Línea 30 - 20: Auditorías Giro 34: Servicios De Mantenimiento * Línea 34 - 2: Mantenimiento Preventivo Y Correctivo De Aire Acondicionado Y Equipos De Refrigeración * Línea 34 - 3: Mantenimiento Preventivo Y Correctivo De Equipos De Ventilación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Giro 36: Servicios De Profesionistas Y De Mano De Obra Especializada * Línea 36 - 1: Mano De Obra Especializada (Plomero, Carpintero, Albañil, Cargador, Descargador, Etc.) * Línea 36 - 2: Profesionistas (Abogado, Ingeniero, Químico, Diseñador Gráfico, Dibujante, Etc.) * Línea 36 - 3: Servicios Periodísticos Giro 38: Servicios Varios * Línea 38 - 3: Contratación, Servicio Y Manejo De Vales * Línea 38 - 4: Dibujo Técnico * Línea 38 - 7: Filmación Y/O Fotografía * Línea 38 - 14: Jardinería * Línea 38 - 15: Mensajería * Línea 38 - 23: Fotocopiado * Línea 38 - 34: Servicios Varios Giro 39: Servicios Periciales * Línea 39 - 1: De Tránsito * Línea 39 - 6: De Valuación</t>
  </si>
  <si>
    <t>Giro 4: Abarrotes, Alimentos Y Productos Varios Para El Consumo (Compra-Venta) * Línea 4 - 3: Abarrotes * Línea 4 - 7: Despensas * Línea 4 - 11: Frutas Y Verduras Giro 7: Automotores Y Equipo Automotriz (Compra-Venta) * Línea 7 - 12: Refacciones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* Línea 12 - 5: Juguetes Y Juegos Infantiles Giro 17: Material Didáctico Y De Dibujo (Compra-Venta) * Línea 17 - 3: Material Y Útiles Escolares Giro 18: Materiales Y Acabados Para La Construcción (Compra-Venta) * Línea 18 - 12: Materiales Para Construcción (Cemento, Tabique Y Grava, Etc.) Giro 19: Materiales Y Utiles Para La Oficina (Compra-Venta) * Línea 19 - 1: Material De Limpieza * Línea 19 - 2: Papelería Y Accesorios De Oficina Giro 24: Vehículos Menores (Compra-Venta) * Línea 24 - 1: Bicicletas Y Triciclos, Refacciones Y Accesorios Giro 25: Material De Ferretería Y Eléctrico (Compra-Venta) * Línea 25 - 2: Ferretería Y Tlapalería Giro 30: Servicios De Asesorías Y Consultorías * Línea 30 - 2: Administrativo * Línea 30 - 5: Cómputo Y Comunicaciones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</si>
  <si>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30 - 6: Equipo De Cómputo Y Comunicaciones</t>
  </si>
  <si>
    <t>Giro 32: Hotelería, Gastronomía Y Eventos Sociales * Línea 32 - 1: Preparación De Alimentos Para Eventos Especiales * Línea 32 - 3: Restaurantes</t>
  </si>
  <si>
    <t>Giro 30: Servicios De Asesorías Y Consultorías * Línea 30 - 5: Cómputo Y Comunicaciones * Línea 30 - 6: Equipo De Cómputo Y Comunicaciones Giro 34: Servicios De Mantenimiento * Línea 34 - 2: Mantenimiento Preventivo Y Correctivo De Aire Acondicionado Y Equipos De Refrigeración * Línea 34 - 8: Mantenimiento Y Reparación De Equipos De Cómputo * Línea 34 - 9: Mantenimiento Y Reparación De Equipos De Comunicaciones * Línea 34 - 10: Mantenimiento Y Reparación De Equipos Fotograficos Giro 37: Servicios Básicos * Línea 37 - 4: Radiocomunicación * Línea 37 - 11: Servicio De Acceso A Internet Giro 38: Servicios Varios * Línea 38 - 13: Instalaciones Y Equipamiento En Construcciones * Línea 38 - 16: Vigilancia</t>
  </si>
  <si>
    <t>Giro 2: Aire Acondicionado Y Refrigeración (Compra-Venta) * Línea 2 - 2: Acondicionadores De Aire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11 - 6: Sistemas Específicos (Software) * Línea 11 - 7: Equipo, Material Y Artículos Fotográficos * Línea 11 - 8: Equipo Y Material Para El Fotocopiado Giro 29: Arrendamiento * Línea 29 - 45: Mobiliario Y Equipo De Oficina Giro 30: Servicios De Asesorías Y Consultorías * Línea 30 - 5: Cómputo Y Comunicaciones</t>
  </si>
  <si>
    <t>Giro 7: Automotores Y Equipo Automotriz (Compra-Venta) * Línea 7 - 12: Refacciones * Línea 7 - 13: Autoaccesorios * Línea 7 - 15: Llantas Y Neumáticos Giro 10: Combustibles, Lubricantes Y Gases (Compra-Venta) * Línea 10 - 1: Aceites, Lubricantes Y Aditivos Giro 24: Vehículos Menores (Compra-Venta) * Línea 24 - 2: Motocicletas, Refacciones Y Accesorios Giro 38: Servicios Varios * Línea 38 - 20: Lavado Y Encerado De Automóviles Giro 40: Talleres * Línea 40 - 15: Taller De Reparación De Motocicletas * Línea 40 - 17: Taller Eléctrico Automotriz * Línea 40 - 18: Taller Mecánico Automotriz * Línea 40 - 22: Otros Servicios De Reparación Y Mantenimiento De Automóviles Y Camiones</t>
  </si>
  <si>
    <t>Giro 30: Servicios De Asesorías Y Consultorías * Línea 30 - 2: Administrativo Giro 38: Servicios Varios * Línea 38 - 17: Educacionales Y De Capacitación * Línea 38 - 34: Servicios Varios</t>
  </si>
  <si>
    <t>Giro 6: Armerías Y Artículos Policiacos Y Militares (Compra-Venta) * Línea 6 - 4: Equipo Para Defensa Giro 11: Equipos Y Accesorios Para Las Comunicaciones (Compra-Venta) * Línea 11 - 1: Equipos De Cómputo * Línea 11 - 2: Consumibles Y Refacciones Para Equipos De Cómputo * Línea 11 - 3: Equipos De Comunicaciones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19 - 1: Material De Limpieza * Línea 19 - 2: Papelería Y Accesorios De Oficina Giro 37: Servicios Básicos * Línea 37 - 11: Servicio De Acceso A Internet</t>
  </si>
  <si>
    <t>Giro 11: Equipos Y Accesorios Para Las Comunicaciones (Compra-Venta) * Línea 11 - 1: Equipos De Cómputo * Línea 11 - 2: Consumibles Y Refacciones Para Equipos De Cómputo * Línea 11 - 6: Sistemas Específicos (Software) * Línea 11 - 7: Equipo, Material Y Artículos Fotográficos Giro 30: Servicios De Asesorías Y Consultorías * Línea 30 - 5: Cómputo Y Comunicaciones * Línea 30 - 6: Equipo De Cómputo Y Comunicaciones</t>
  </si>
  <si>
    <t>Giro 29: Arrendamiento * Línea 29 - 26: Transporte Aéreo De Pasajeros Y De Carga Giro 41: Transporte * Línea 41 - 1: Aéreo De Pasajeros Y De Carga</t>
  </si>
  <si>
    <t>Giro 18: Materiales Y Acabados Para La Construcción (Compra-Venta) * Línea 18 - 14: Vidrios Y Aluminios Giro 25: Material De Ferretería Y Eléctrico (Compra-Venta) * Línea 25 - 1: Aceros, Perfiles Y Tubulares</t>
  </si>
  <si>
    <t>Giro 29: Arrendamiento * Línea 29 - 15: Equipo Y Maquinaria Para La Construcción Giro 31: Construcción * Línea 31 - 1: Construcción De Vivienda Unifamiliar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</t>
  </si>
  <si>
    <t>Giro 6: Armerías Y Artículos Policiacos Y Militares (Compra-Venta) * Línea 6 - 3: Artículos Militares * Línea 6 - 4: Equipo Para Defensa Giro 15: Equipo Y Maquinaria Industrial (Compra-Venta) * Línea 15 - 3: Equipo De Seguridad Industrial Giro 21: Ropa Y Calzado Institucional E Industrial (Compra-Venta) * Línea 21 - 1: Ropa Y Calzado * Línea 21 - 2: Uniformes * Línea 21 - 3: Gorras Y Playeras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</si>
  <si>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34: Servicios De Mantenimiento * Línea 34 - 2: Mantenimiento Preventivo Y Correctivo De Aire Acondicionado Y Equipos De Refrigeración * Línea 34 - 13: Mantenimiento De Maquinaria Industrial Giro 36: Servicios De Profesionistas Y De Mano De Obra Especializada * Línea 36 - 1: Mano De Obra Especializada (Plomero, Carpintero, Albañil, Cargador, Descargador, Etc.) Giro 38: Servicios Varios * Línea 38 - 13: Instalaciones Y Equipamiento En Construcciones</t>
  </si>
  <si>
    <t>Giro 4: Abarrotes, Alimentos Y Productos Varios Para El Consumo (Compra-Venta) * Línea 4 - 5: Carnes Rojas * Línea 4 - 9: Huevo De Gallina Y De Otras Aves * Línea 4 - 11: Frutas Y Verduras * Línea 4 - 18: Carne De Aves</t>
  </si>
  <si>
    <t>Giro 4: Abarrotes, Alimentos Y Productos Varios Para El Consumo (Compra-Venta) * Línea 4 - 3: Abarrotes * Línea 4 - 9: Huevo De Gallina Y De Otras Aves * Línea 4 - 11: Frutas Y Verduras</t>
  </si>
  <si>
    <t>Giro 9: Bienes Raíces * Línea 9 - 1: Inmuebles. Compra Venta Giro 18: Materiales Y Acabados Para La Construcción (Compra-Venta) * Línea 18 - 12: Materiales Para Construcción (Cemento, Tabique Y Grava, Etc.) Giro 30: Servicios De Asesorías Y Consultorías * Línea 30 - 12: Obra Civil * Línea 30 - 13: Obra Pública Giro 31: Construcción * Línea 31 - 3: Construcción De Obras Para El Tratamiento, Distribución Y Suministro De Agua Y Drenaje * Línea 31 - 7: Otras Construcciones De Ingeniería Civil U Obra Pesada Giro 36: Servicios De Profesionistas Y De Mano De Obra Especializada * Línea 36 - 2: Profesionistas (Abogado, Ingeniero, Químico, Diseñador Gráfico, Dibujante, Etc.) Giro 38: Servicios Varios * Línea 38 - 12: Mantenimiento De Inmuebles</t>
  </si>
  <si>
    <t>Giro 1: Agropecuaria (Compra-Venta) * Línea 1 - 6: Semillas Y Granos Alimenticios Giro 4: Abarrotes, Alimentos Y Productos Varios Para El Consumo (Compra-Venta) * Línea 4 - 3: Abarrotes * Línea 4 - 5: Carnes Rojas * Línea 4 - 9: Huevo De Gallina Y De Otras Aves * Línea 4 - 11: Frutas Y Verduras * Línea 4 - 12: Lácteos Y Carnes Frias * Línea 4 - 13: Pan, Pasteles Y Otros Productos De Panadería * Línea 4 - 14: Pescados Y Mariscos * Línea 4 - 18: Carne De Aves Giro 8: Material Y Equipo Médico (Compra-Venta) * Línea 8 - 1: Medicamentos Y Productos Farmacéuticos * Línea 8 - 2: Materiales Y Consumibles Para Hospitales Y Laboratorios Giro 36: Servicios De Profesionistas Y De Mano De Obra Especializada * Línea 36 - 2: Profesionistas (Abogado, Ingeniero, Químico, Diseñador Gráfico, Dibujante, Etc.)</t>
  </si>
  <si>
    <t>Giro 30: Servicios De Asesorías Y Consultorías * Línea 30 - 4: Contable Y Financiera Giro 36: Servicios De Profesionistas Y De Mano De Obra Especializada * Línea 36 - 2: Profesionistas (Abogado, Ingeniero, Químico, Diseñador Gráfico, Dibujante, Etc.) Giro 38: Servicios Varios * Línea 38 - 21: Préstamos Personales Y Financiamiento</t>
  </si>
  <si>
    <t>Giro 7: Automotores Y Equipo Automotriz (Compra-Venta) * Línea 7 - 10: Calcomanías Vehiculares * Línea 7 - 11: Placas Vehiculares Giro 11: Equipos Y Accesorios Para Las Comunicaciones (Compra-Venta) * Línea 11 - 1: Equipos De Cómputo * Línea 11 - 2: Consumibles Y Refacciones Para Equipos De Cómputo * Línea 11 - 6: Sistemas Específicos (Software) * Línea 11 - 7: Equipo, Material Y Artículos Fotográficos Giro 34: Servicios De Mantenimiento * Línea 34 - 8: Mantenimiento Y Reparación De Equipos De Cómputo Giro 40: Talleres * Línea 40 - 20: Impresión De Formas Valoradas * Línea 40 - 21: Formatos Con Seguridad</t>
  </si>
  <si>
    <t>Giro 28: Agencias * Línea 28 - 7: Publicitaria Giro 29: Arrendamiento * Línea 29 - 33: Espacios Publicitarios Giro 30: Servicios De Asesorías Y Consultorías * Línea 30 - 5: Cómputo Y Comunicaciones * Línea 30 - 6: Equipo De Cómputo Y Comunicaciones * Línea 30 - 14: Organización De Eventos Sociales * Línea 30 - 17: Publicitaria Giro 34: Servicios De Mantenimiento * Línea 34 - 4: Instalación Y Mantenimiento De Alarmas * Línea 34 - 8: Mantenimiento Y Reparación De Equipos De Cómputo * Línea 34 - 9: Mantenimiento Y Reparación De Equipos De Comunicaciones * Línea 34 - 11: Mantenimiento Y Reparación De Equipos De Fotocopiado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38 - 17: Educacionales Y De Capacitación * Línea 38 - 34: Servicios Varios</t>
  </si>
  <si>
    <t>Giro 15: Equipo Y Maquinaria Industrial (Compra-Venta) * Línea 15 - 3: Equipo De Seguridad Industrial Giro 21: Ropa Y Calzado Institucional E Industrial (Compra-Venta) * Línea 21 - 1: Ropa Y Calzado * Línea 21 - 2: Uniformes * Línea 21 - 3: Gorras Y Playeras</t>
  </si>
  <si>
    <t>Giro 29: Arrendamiento * Línea 29 - 5: Autos Para Eventos Sociales * Línea 29 - 9: Equipo De Sonorización E Iluminación De Gran Soporte * Línea 29 - 19: Mobiliario, Equipo Y Decoración Para Eventos Sociales * Línea 29 - 22: Salas Para Fiestas * Línea 29 - 23: Salones Para Eventos * Línea 29 - 24: Stands (Ferias Nacionales E Internacionales) * Línea 29 - 31: Instrumentos Musicales * Línea 29 - 40: Artículos Para La Iluminación Y Ornamientación Conmemorativa Y Festiva Giro 30: Servicios De Asesorías Y Consultorías * Línea 30 - 10: Logística * Línea 30 - 14: Organización De Eventos Sociales * Línea 30 - 17: Publicitaria Giro 35: Servicios De Publicidad * Línea 35 - 2: Impresión Digital * Línea 35 - 7: Publicidad En Carteleras Espectaculares * Línea 35 - 8: Publicidad Y Difusión De Contenido A Traves De Internet Giro 38: Servicios Varios * Línea 38 - 27: Promoción De Espectáculos * Línea 38 - 28: Presentaciones Artísticas * Línea 38 - 29: Representaciones Artísticas</t>
  </si>
  <si>
    <t>Giro 30: Servicios De Asesorías Y Consultorías * Línea 30 - 12: Obra Civil * Línea 30 - 20: Auditorías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</si>
  <si>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7: Automotores Y Equipo Automotriz (Compra-Venta) * Línea 7 - 2: Vehículos Giro 8: Material Y Equipo Médico (Compra-Venta) * Línea 8 - 2: Materiales Y Consumibles Para Hospitales Y Laboratorios * Línea 8 - 7: Equipo, Accesorios Y Refacciones Para Laboratorio Giro 11: Equipos Y Accesorios Para Las Comunicaciones (Compra-Venta) * Línea 11 - 1: Equipos De Cómputo * Línea 11 - 2: Consumibles Y Refacciones Para Equipos De Cómputo Giro 17: Material Didáctico Y De Dibujo (Compra-Venta) * Línea 17 - 3: Material Y Útiles Escolares Giro 19: Materiales Y Utiles Para La Oficina (Compra-Venta) * Línea 19 - 2: Papelería Y Accesorios De Oficina Giro 47: Comercio Al Por Menor De Mascotas, Regalos, Artículos Religiosos, Artesanías, Artículos En Tiendas Importadoras Y Otros Artículos De Uso Personal * Línea 47 - 3: Comercio Al Por Menor De Artículos Misceláneos No Clasificados En Otra Parte</t>
  </si>
  <si>
    <t>Giro 30: Servicios De Asesorías Y Consultorías * Línea 30 - 2: Administrativo * Línea 30 - 14: Organización De Eventos Sociales</t>
  </si>
  <si>
    <t>Giro 29: Arrendamiento * Línea 29 - 4: Autos * Línea 29 - 7: Bodegas Y Almacenes * Línea 29 - 19: Mobiliario, Equipo Y Decoración Para Eventos Sociales * Línea 29 - 21: Oficinas * Línea 29 - 22: Salas Para Fiestas * Línea 29 - 23: Salones Para Eventos Giro 32: Hotelería, Gastronomía Y Eventos Sociales * Línea 32 - 1: Preparación De Alimentos Para Eventos Especiales Giro 38: Servicios Varios * Línea 38 - 20: Lavado Y Encerado De Automóviles</t>
  </si>
  <si>
    <t>Giro 32: Hotelería, Gastronomía Y Eventos Sociales * Línea 32 - 3: Restaurantes</t>
  </si>
  <si>
    <t>Giro 34: Servicios De Mantenimiento * Línea 34 - 2: Mantenimiento Preventivo Y Correctivo De Aire Acondicionado Y Equipos De Refrigeración Giro 38: Servicios Varios * Línea 38 - 13: Instalaciones Y Equipamiento En Construcciones</t>
  </si>
  <si>
    <t>Giro 25: Material De Ferretería Y Eléctrico (Compra-Venta) * Línea 25 - 2: Ferretería Y Tlapalería * Línea 25 - 6: Material Y Equipo Eléctrico * Línea 25 - 7: Material Y Equipo De Iluminación Industrial Y Pública</t>
  </si>
  <si>
    <t>Giro 28: Agencias * Línea 28 - 7: Publicitaria Giro 29: Arrendamiento * Línea 29 - 19: Mobiliario, Equipo Y Decoración Para Eventos Sociales * Línea 29 - 23: Salones Para Eventos * Línea 29 - 24: Stands (Ferias Nacionales E Internacionales) * Línea 29 - 33: Espacios Publicitarios Giro 30: Servicios De Asesorías Y Consultorías * Línea 30 - 14: Organización De Eventos Sociales * Línea 30 - 17: Publicitaria Giro 32: Hotelería, Gastronomía Y Eventos Sociales * Línea 32 - 1: Preparación De Alimentos Para Eventos Especiales Giro 35: Servicios De Publicidad * Línea 35 - 2: Impresión Digital * Línea 35 - 4: Publicidad Impresa * Línea 35 - 6: Publicidad Por Radio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 * Línea 38 - 34: Servicios Varios Giro 42: Asistencial Social * Línea 42 - 1: Ayuda Social</t>
  </si>
  <si>
    <t>Giro 9: Bienes Raíces * Línea 9 - 1: Inmuebles. Compra Venta Giro 29: Arrendamiento * Línea 29 - 7: Bodegas Y Almacenes * Línea 29 - 17: Hangares * Línea 29 - 18: Helipuertos * Línea 29 - 20: Naves Industriales * Línea 29 - 21: Oficinas * Línea 29 - 23: Salones Para Eventos * Línea 29 - 25: Terrenos * Línea 29 - 30: Oficinas Portatiles * Línea 29 - 32: Discotecas * Línea 29 - 43: Inmuebles</t>
  </si>
  <si>
    <t>Giro 8: Material Y Equipo Médico (Compra-Venta) * Línea 8 - 3: Equipo Y Material Óptico * Línea 8 - 7: Equipo, Accesorios Y Refacciones Para Laboratorio * Línea 8 - 8: Equipo, Accesorios Y Refacciones Y Para Clínicas Y Hospitales</t>
  </si>
  <si>
    <t>Giro 29: Arrendamiento * Línea 29 - 21: Oficinas Giro 35: Servicios De Publicidad * Línea 35 - 5: Publicidad Por Tv * Línea 35 - 8: Publicidad Y Difusión De Contenido A Traves De Internet</t>
  </si>
  <si>
    <t>Giro 1: Agropecuaria (Compra-Venta) * Línea 1 - 2: Maquinaria Giro 8: Material Y Equipo Médico (Compra-Venta) * Línea 8 - 6: Accesorios Biomédicos Personales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15: Equipo Y Maquinaria Industrial (Compra-Venta) * Línea 15 - 6: Equipo Y Maquinaria Industrial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28: Agencias * Línea 28 - 5: De Viajes * Línea 28 - 8: Investigación De Mercados Y Encuestas De Opinión Pública Giro 45: Paneles Solares * Línea 45 - 1: Accesorios Y Refacciones (Compra Venta)</t>
  </si>
  <si>
    <t>Giro 28: Agencias * Línea 28 - 7: Publicitaria Giro 35: Servicios De Publicidad * Línea 35 - 1: Publicidad Con Anuncios Luminosos * Línea 35 - 2: Impresión Digital * Línea 35 - 3: Rotulación * Línea 35 - 4: Publicidad Impresa * Línea 35 - 7: Publicidad En Carteleras Espectaculares</t>
  </si>
  <si>
    <t>Giro 1: Agropecuaria (Compra-Venta) * Línea 1 - 5: Plaguicidas E Insecticidas Giro 8: Material Y Equipo Médico (Compra-Venta) * Línea 8 - 2: Materiales Y Consumibles Para Hospitales Y Laboratorios * Línea 8 - 7: Equipo, Accesorios Y Refacciones Para Laboratorio * Línea 8 - 8: Equipo, Accesorios Y Refacciones Y Para Clínicas Y Hospitales Giro 12: Cultura, Deporte Y Recreación (Compra-Venta) * Línea 12 - 1: Accesorios, Artículos Y Equipos Deportivos Giro 19: Materiales Y Utiles Para La Oficina (Compra-Venta) * Línea 19 - 1: Material De Limpieza Giro 38: Servicios Varios * Línea 38 - 18: Fumigación</t>
  </si>
  <si>
    <t>Giro 32: Hotelería, Gastronomía Y Eventos Sociales * Línea 32 - 1: Preparación De Alimentos Para Eventos Especiales Giro 38: Servicios Varios * Línea 38 - 9: Limpieza De Inmuebles * Línea 38 - 12: Mantenimiento De Inmuebles Giro 41: Transporte * Línea 41 - 3: Terrestre De Pasajeros Y De Carga</t>
  </si>
  <si>
    <t>Giro 8: Material Y Equipo Médico (Compra-Venta) * Línea 8 - 2: Materiales Y Consumibles Para Hospitales Y Laboratorios * Línea 8 - 4: Aparatos E Implementos Ortopédicos * Línea 8 - 6: Accesorios Biomédicos Personales * Línea 8 - 7: Equipo, Accesorios Y Refacciones Para Laboratorio * Línea 8 - 8: Equipo, Accesorios Y Refacciones Y Para Clínicas Y Hospitales Giro 36: Servicios De Profesionistas Y De Mano De Obra Especializada * Línea 36 - 2: Profesionistas (Abogado, Ingeniero, Químico, Diseñador Gráfico, Dibujante, Etc.)</t>
  </si>
  <si>
    <t>Giro 29: Arrendamiento * Línea 29 - 22: Salas Para Fiestas * Línea 29 - 23: Salones Para Eventos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</si>
  <si>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11 - 6: Sistemas Específicos (Software) Giro 26: Mobiliario (Compra-Venta) * Línea 26 - 2: Mobiliario Y Equipo De Oficina * Línea 26 - 3: Mobiliario Urbano Giro 30: Servicios De Asesorías Y Consultorías * Línea 30 - 5: Cómputo Y Comunicaciones</t>
  </si>
  <si>
    <t>Giro 30: Servicios De Asesorías Y Consultorías * Línea 30 - 2: Administrativo * Línea 30 - 4: Contable Y Financiera Giro 36: Servicios De Profesionistas Y De Mano De Obra Especializada * Línea 36 - 2: Profesionistas (Abogado, Ingeniero, Químico, Diseñador Gráfico, Dibujante, Etc.)</t>
  </si>
  <si>
    <t>Giro 1: Agropecuaria (Compra-Venta) * Línea 1 - 5: Plaguicidas E Insecticidas Giro 21: Ropa Y Calzado Institucional E Industrial (Compra-Venta) * Línea 21 - 2: Uniformes Giro 38: Servicios Varios * Línea 38 - 18: Fumigación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</si>
  <si>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 Giro 37: Servicios Básicos * Línea 37 - 4: Radiocomunicación</t>
  </si>
  <si>
    <t>Giro 38: Servicios Varios * Línea 38 - 9: Limpieza De Inmuebles * Línea 38 - 16: Vigilancia</t>
  </si>
  <si>
    <t>Giro 4: Abarrotes, Alimentos Y Productos Varios Para El Consumo (Compra-Venta) * Línea 4 - 3: Abarrotes * Línea 4 - 5: Carnes Rojas * Línea 4 - 11: Frutas Y Verduras Giro 32: Hotelería, Gastronomía Y Eventos Sociales * Línea 32 - 1: Preparación De Alimentos Para Eventos Especiales</t>
  </si>
  <si>
    <t>Giro 4: Abarrotes, Alimentos Y Productos Varios Para El Consumo (Compra-Venta) * Línea 4 - 3: Abarrotes * Línea 4 - 5: Carnes Rojas * Línea 4 - 11: Frutas Y Verduras * Línea 4 - 14: Pescados Y Mariscos * Línea 4 - 18: Carne De Aves Giro 29: Arrendamiento * Línea 29 - 19: Mobiliario, Equipo Y Decoración Para Eventos Sociales * Línea 29 - 23: Salones Para Eventos Giro 32: Hotelería, Gastronomía Y Eventos Sociales * Línea 32 - 1: Preparación De Alimentos Para Eventos Especiales</t>
  </si>
  <si>
    <t>Giro 11: Equipos Y Accesorios Para Las Comunicaciones (Compra-Venta) * Línea 11 - 2: Consumibles Y Refacciones Para Equipos De Cómputo * Línea 11 - 3: Equipos De Comunicaciones * Línea 11 - 4: Consumibles Y Refacciones Para Equipos De Comunicaciones * Línea 11 - 5: Paquetería (Software) Giro 30: Servicios De Asesorías Y Consultorías * Línea 30 - 2: Administrativo * Línea 30 - 4: Contable Y Financiera * Línea 30 - 20: Auditorías</t>
  </si>
  <si>
    <t>Giro 4: Abarrotes, Alimentos Y Productos Varios Para El Consumo (Compra-Venta) * Línea 4 - 3: Abarrotes Giro 29: Arrendamiento * Línea 29 - 29: Sanitarios Portatiles Giro 38: Servicios Varios * Línea 38 - 24: Clínica Médica * Línea 38 - 34: Servicios Varios</t>
  </si>
  <si>
    <t>Giro 30: Servicios De Asesorías Y Consultorías * Línea 30 - 2: Administrativo * Línea 30 - 4: Contable Y Financiera * Línea 30 - 6: Equipo De Cómputo Y Comunicaciones * Línea 30 - 7: Equipo De Fotocopiado * Línea 30 - 9: Jurídica * Línea 30 - 10: Logística * Línea 30 - 17: Publicitaria * Línea 30 - 20: Auditorías</t>
  </si>
  <si>
    <t>Giro 16: Libros, Revistas Y Publicaciones * Línea 16 - 3: Librerias Giro 38: Servicios Varios * Línea 38 - 17: Educacionales Y De Capacitación</t>
  </si>
  <si>
    <t>Giro 7: Automotores Y Equipo Automotriz (Compra-Venta) * Línea 7 - 2: Vehículos * Línea 7 - 4: Vehículos Para La Seguridad Pública * Línea 7 - 5: Camiones De Carga * Línea 7 - 9: Carrocerías Y Remolques Giro 15: Equipo Y Maquinaria Industrial (Compra-Venta) * Línea 15 - 11: Equipo Y Maquinaria Para La Construcción De Obra Publica, Accesorios Y Refacciones Giro 24: Vehículos Menores (Compra-Venta) * Línea 24 - 2: Motocicletas, Refacciones Y Accesorios Giro 25: Material De Ferretería Y Eléctrico (Compra-Venta) * Línea 25 - 2: Ferretería Y Tlapalería * Línea 25 - 3: Herramientas (Mayores Y Menores) Giro 34: Servicios De Mantenimiento * Línea 34 - 13: Mantenimiento De Maquinaria Industrial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</si>
  <si>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19: Materiales Y Utiles Para La Oficina (Compra-Venta) * Línea 19 - 2: Papelería Y Accesorios De Oficina Giro 26: Mobiliario (Compra-Venta) * Línea 26 - 2: Mobiliario Y Equipo De Oficina Giro 30: Servicios De Asesorías Y Consultorías * Línea 30 - 5: Cómputo Y Comunicaciones * Línea 30 - 6: Equipo De Cómputo Y Comunicaciones</t>
  </si>
  <si>
    <t>Giro 7: Automotores Y Equipo Automotriz (Compra-Venta) * Línea 7 - 2: Vehículos * Línea 7 - 4: Vehículos Para La Seguridad Pública * Línea 7 - 6: Camiones Y Tractocamiones * Línea 7 - 8: Autobuses * Línea 7 - 9: Carrocerías Y Remolques Giro 24: Vehículos Menores (Compra-Venta) * Línea 24 - 2: Motocicletas, Refacciones Y Accesorios</t>
  </si>
  <si>
    <t>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7 - 8: Autobuses * Línea 7 - 12: Refacciones Giro 29: Arrendamiento * Línea 29 - 4: Autos * Línea 29 - 6: Autos Blindados</t>
  </si>
  <si>
    <t>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40: Talleres * Línea 40 - 8: Taller De Hojalatería Y Pintura Automotriz</t>
  </si>
  <si>
    <t>Giro 3: Equipo Para La Prevención De Siniestros (Compra-Venta) * Línea 3 - 1: Alarmas * Línea 3 - 2: Detectores De Humo Y Fuego Giro 7: Automotores Y Equipo Automotriz (Compra-Venta) * Línea 7 - 1: Ambulancias * Línea 7 - 4: Vehículos Para La Seguridad Pública * Línea 7 - 7: Camiones Para Compactación De Basura Giro 8: Material Y Equipo Médico (Compra-Venta) * Línea 8 - 7: Equipo, Accesorios Y Refacciones Para Laboratorio Giro 11: Equipos Y Accesorios Para Las Comunicaciones (Compra-Venta) * Línea 11 - 1: Equipos De Cómputo * Línea 11 - 3: Equipos De Comunicaciones * Línea 11 - 4: Consumibles Y Refacciones Para Equipos De Comunicaciones * Línea 11 - 8: Equipo Y Material Para El Fotocopiado Giro 15: Equipo Y Maquinaria Industrial (Compra-Venta) * Línea 15 - 3: Equipo De Seguridad Industrial * Línea 15 - 5: Estructuras Metálicas Giro 18: Materiales Y Acabados Para La Construcción (Compra-Venta) * Línea 18 - 1: Acabados (Pisos Y Azulejos) Giro 19: Materiales Y Utiles Para La Oficina (Compra-Venta) * Línea 19 - 2: Papelería Y Accesorios De Oficina Giro 20: Artículos Para La Navegación Marítima (Compra-Venta) * Línea 20 - 2: Equipos Y Accesorios De Navegación Marítima Giro 21: Ropa Y Calzado Institucional E Industrial (Compra-Venta) * Línea 21 - 1: Ropa Y Calzado * Línea 21 - 2: Uniformes * Línea 21 - 3: Gorras Y Playeras Giro 24: Vehículos Menores (Compra-Venta) * Línea 24 - 2: Motocicletas, Refacciones Y Accesorios Giro 25: Material De Ferretería Y Eléctrico (Compra-Venta) * Línea 25 - 6: Material Y Equipo Eléctrico Giro 26: Mobiliario (Compra-Venta) * Línea 26 - 2: Mobiliario Y Equipo De Oficina Giro 29: Arrendamiento * Línea 29 - 21: Oficinas * Línea 29 - 43: Inmuebles Giro 30: Servicios De Asesorías Y Consultorías * Línea 30 - 17: Publicitaria</t>
  </si>
  <si>
    <t>Giro 29: Arrendamiento * Línea 29 - 10: Equipo De Cómputo Y Comunicaciones * Línea 29 - 45: Mobiliario Y Equipo De Oficina Giro 30: Servicios De Asesorías Y Consultorías * Línea 30 - 5: Cómputo Y Comunicaciones * Línea 30 - 6: Equipo De Cómputo Y Comunicaciones Giro 42: Asistencial Social * Línea 42 - 1: Ayuda Social</t>
  </si>
  <si>
    <t>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15: Equipo Y Maquinaria Industrial (Compra-Venta) * Línea 15 - 1: Anaqueles Giro 26: Mobiliario (Compra-Venta) * Línea 26 - 2: Mobiliario Y Equipo De Oficina * Línea 26 - 3: Mobiliario Urbano * Línea 26 - 4: Mobiliario Escolar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* Línea 29 - 43: Inmuebles Giro 30: Servicios De Asesorías Y Consultorías * Línea 30 - 12: Obra Civil Giro 39: Servicios Periciales * Línea 39 - 6: De Valuación</t>
  </si>
  <si>
    <t>Giro 28: Agencias * Línea 28 - 7: Publicitaria * Línea 28 - 10: Relaciones Públicas Giro 30: Servicios De Asesorías Y Consultorías * Línea 30 - 2: Administrativo * Línea 30 - 9: Jurídica * Línea 30 - 16: Política</t>
  </si>
  <si>
    <t>Giro 28: Agencias * Línea 28 - 10: Relaciones Públicas</t>
  </si>
  <si>
    <t>Giro 34: Servicios De Mantenimiento * Línea 34 - 13: Mantenimiento De Maquinaria Industrial Giro 40: Talleres * Línea 40 - 22: Otros Servicios De Reparación Y Mantenimiento De Automóviles Y Camiones</t>
  </si>
  <si>
    <t>Giro 28: Agencias * Línea 28 - 5: De Viajes Giro 32: Hotelería, Gastronomía Y Eventos Sociales * Línea 32 - 2: Hoteles Y Moteles * Línea 32 - 3: Restaurantes</t>
  </si>
  <si>
    <t>Giro 11: Equipos Y Accesorios Para Las Comunicaciones (Compra-Venta) * Línea 11 - 1: Equipos De Cómputo * Línea 11 - 3: Equipos De Comunicaciones * Línea 11 - 5: Paquetería (Software) * Línea 11 - 6: Sistemas Específicos (Software) Giro 30: Servicios De Asesorías Y Consultorías * Línea 30 - 5: Cómputo Y Comunicaciones * Línea 30 - 6: Equipo De Cómputo Y Comunicaciones Giro 34: Servicios De Mantenimiento * Línea 34 - 2: Mantenimiento Preventivo Y Correctivo De Aire Acondicionado Y Equipos De Refrigeración * Línea 34 - 8: Mantenimiento Y Reparación De Equipos De Cómputo * Línea 34 - 9: Mantenimiento Y Reparación De Equipos De Comunicaciones * Línea 34 - 10: Mantenimiento Y Reparación De Equipos Fotograficos Giro 37: Servicios Básicos * Línea 37 - 4: Radiocomunicación * Línea 37 - 11: Servicio De Acceso A Internet Giro 38: Servicios Varios * Línea 38 - 13: Instalaciones Y Equipamiento En Construcciones * Línea 38 - 16: Vigilancia</t>
  </si>
  <si>
    <t>Giro 37: Servicios Básicos * Línea 37 - 4: Radiocomunicación * Línea 37 - 6: Telefonía Celular * Línea 37 - 11: Servicio De Acceso A Internet</t>
  </si>
  <si>
    <t>Giro 3: Equipo Para La Prevención De Siniestros (Compra-Venta) * Línea 3 - 1: Alarmas * Línea 3 - 2: Detectores De Humo Y Fuego * Línea 3 - 3: Extinguidores Giro 5: Equipo De Medición (Compra-Venta) * Línea 5 - 2: Equipo Electrónico De Medición Y Prueba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15 - 3: Equipo De Seguridad Industrial Giro 18: Materiales Y Acabados Para La Construcción (Compra-Venta) * Línea 18 - 7: Cerraduras Y Herrajes Giro 30: Servicios De Asesorías Y Consultorías * Línea 30 - 1: Actuarial * Línea 30 - 2: Administrativo Giro 34: Servicios De Mantenimiento * Línea 34 - 4: Instalación Y Mantenimiento De Alarmas * Línea 34 - 5: Instalación Y Mantenimiento De Detectores De Humo Y Fuego * Línea 34 - 6: Instalación Y Mantenimiento De Extinguidores Giro 36: Servicios De Profesionistas Y De Mano De Obra Especializada * Línea 36 - 2: Profesionistas (Abogado, Ingeniero, Químico, Diseñador Gráfico, Dibujante, Etc.) Giro 38: Servicios Varios * Línea 38 - 2: Cerrajería * Línea 38 - 16: Vigilancia * Línea 38 - 17: Educacionales Y De Capacitación * Línea 38 - 18: Fumigación * Línea 38 - 35: Sanitización</t>
  </si>
  <si>
    <t>Giro 31: Construcción * Línea 31 - 1: Construcción De Vivienda Unifamiliar Giro 36: Servicios De Profesionistas Y De Mano De Obra Especializada * Línea 36 - 1: Mano De Obra Especializada (Plomero, Carpintero, Albañil, Cargador, Descargador, Etc.)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</si>
  <si>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15: Equipo Y Maquinaria Industrial (Compra-Venta) * Línea 15 - 5: Estructuras Metálicas * Línea 15 - 6: Equipo Y Maquinaria Industrial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22: Equipo Para La Seguridad Vial ( Compra-Venta )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30: Servicios De Asesorías Y Consultorías * Línea 30 - 12: Obra Civil * Línea 30 - 13: Obra Pública Giro 38: Servicios Varios * Línea 38 - 13: Instalaciones Y Equipamiento En Construcciones</t>
  </si>
  <si>
    <t>Giro 18: Materiales Y Acabados Para La Construcción (Compra-Venta) * Línea 18 - 12: Materiales Para Construcción (Cemento, Tabique Y Grava, Etc.) Giro 25: Material De Ferretería Y Eléctrico (Compra-Venta) * Línea 25 - 5: Equipo Eléctrico De Servicio Industrial Y Público * Línea 25 - 6: Material Y Equipo Eléctrico Giro 30: Servicios De Asesorías Y Consultorías * Línea 30 - 12: Obra Civil * Línea 30 - 13: Obra Pública Giro 31: Construcción * Línea 31 - 1: Construcción De Vivienda Unifamiliar * Línea 31 - 2: Construción De Inmuebles Comerciales Institucionales Y De Servicios</t>
  </si>
  <si>
    <t>Giro 38: Servicios Varios * Línea 38 - 20: Lavado Y Encerado De Automóviles Giro 40: Talleres * Línea 40 - 5: Taller De Escapes Y Mofles * Línea 40 - 8: Taller De Hojalatería Y Pintura Automotriz * Línea 40 - 14: Taller De Soldadura Automotriz * Línea 40 - 17: Taller Eléctrico Automotriz * Línea 40 - 18: Taller Mecánico Automotriz * Línea 40 - 19: Taller De Tapicería</t>
  </si>
  <si>
    <t>Giro 28: Agencias * Línea 28 - 5: De Viajes Giro 30: Servicios De Asesorías Y Consultorías * Línea 30 - 2: Administrativo</t>
  </si>
  <si>
    <t>Giro 19: Materiales Y Utiles Para La Oficina (Compra-Venta) * Línea 19 - 1: Material De Limpieza</t>
  </si>
  <si>
    <t>Giro 2: Aire Acondicionado Y Refrigeración (Compra-Venta) * Línea 2 - 2: Acondicionadores De Aire Giro 9: Bienes Raíces * Línea 9 - 1: Inmuebles. Compra Venta Giro 25: Material De Ferretería Y Eléctrico (Compra-Venta) * Línea 25 - 6: Material Y Equipo Eléctrico Giro 31: Construcción * Línea 31 - 2: Construción De Inmuebles Comerciales Institucionales Y De Servicios Giro 38: Servicios Varios * Línea 38 - 13: Instalaciones Y Equipamiento En Construcciones</t>
  </si>
  <si>
    <t>Giro 5: Equipo De Medición (Compra-Venta) * Línea 5 - 1: Básculas * Línea 5 - 2: Equipo Electrónico De Medición Y Prueba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11 - 6: Sistemas Específicos (Software) Giro 30: Servicios De Asesorías Y Consultorías * Línea 30 - 5: Cómputo Y Comunicaciones Giro 33: Laboratorios De Diagnóstico * Línea 33 - 1: Clínico Giro 34: Servicios De Mantenimiento * Línea 34 - 8: Mantenimiento Y Reparación De Equipos De Cómputo * Línea 34 - 14: Instalación, Mantenimiento Y Reparación De Equipo Médico Y De Laboratorio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</si>
  <si>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38: Servicios Varios * Línea 38 - 17: Educacionales Y De Capacitación Giro 42: Asistencial Social * Línea 42 - 1: Ayuda Social</t>
  </si>
  <si>
    <t>Giro 7: Automotores Y Equipo Automotriz (Compra-Venta) * Línea 7 - 10: Calcomanías Vehiculares * Línea 7 - 11: Placas Vehiculares Giro 40: Talleres * Línea 40 - 9: Taller De Imprenta * Línea 40 - 20: Impresión De Formas Valoradas * Línea 40 - 21: Formatos Con Seguridad</t>
  </si>
  <si>
    <t>Giro 30: Servicios De Asesorías Y Consultorías * Línea 30 - 4: Contable Y Financiera * Línea 30 - 20: Auditorías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</si>
  <si>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Giro 30: Servicios De Asesorías Y Consultorías * Línea 30 - 5: Cómputo Y Comunicaciones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</si>
  <si>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30: Servicios De Asesorías Y Consultorías * Línea 30 - 2: Administrativo * Línea 30 - 9: Jurídica * Línea 30 - 18: Urbanística</t>
  </si>
  <si>
    <t>Giro 9: Bienes Raíces * Línea 9 - 1: Inmuebles. Compra Venta Giro 11: Equipos Y Accesorios Para Las Comunicaciones (Compra-Venta) * Línea 11 - 5: Paquetería (Software) * Línea 11 - 6: Sistemas Específicos (Software)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* Línea 29 - 43: Inmuebles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</si>
  <si>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38: Servicios Varios * Línea 38 - 3: Contratación, Servicio Y Manejo De Vales * Línea 38 - 34: Servicios Varios</t>
  </si>
  <si>
    <t>Giro 16: Libros, Revistas Y Publicaciones * Línea 16 - 1: Casa Editorial Giro 28: Agencias * Línea 28 - 7: Publicitaria * Línea 28 - 8: Investigación De Mercados Y Encuestas De Opinión Pública Giro 30: Servicios De Asesorías Y Consultorías * Línea 30 - 17: Publicitaria Giro 35: Servicios De Publicidad * Línea 35 - 2: Impresión Digital * Línea 35 - 4: Publicidad Impresa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* Línea 36 - 3: Servicios Periodísticos</t>
  </si>
  <si>
    <t>Giro 28: Agencias * Línea 28 - 7: Publicitaria Giro 30: Servicios De Asesorías Y Consultorías * Línea 30 - 17: Publicitaria Giro 35: Servicios De Publicidad * Línea 35 - 1: Publicidad Con Anuncios Luminosos * Línea 35 - 2: Impresión Digital * Línea 35 - 4: Publicidad Impresa * Línea 35 - 7: Publicidad En Carteleras Espectaculares * Línea 35 - 8: Publicidad Y Difusión De Contenido A Traves De Internet</t>
  </si>
  <si>
    <t>Giro 34: Servicios De Mantenimiento * Línea 34 - 13: Mantenimiento De Maquinaria Industrial</t>
  </si>
  <si>
    <t>Giro 9: Bienes Raíces * Línea 9 - 1: Inmuebles. Compra Venta Giro 11: Equipos Y Accesorios Para Las Comunicaciones (Compra-Venta) * Línea 11 - 1: Equipos De Cómputo * Línea 11 - 2: Consumibles Y Refacciones Para Equipos De Cómputo * Línea 11 - 5: Paquetería (Software) Giro 30: Servicios De Asesorías Y Consultorías * Línea 30 - 2: Administrativo * Línea 30 - 4: Contable Y Financiera * Línea 30 - 5: Cómputo Y Comunicaciones * Línea 30 - 6: Equipo De Cómputo Y Comunicaciones * Línea 30 - 9: Jurídica * Línea 30 - 12: Obra Civil * Línea 30 - 13: Obra Pública * Línea 30 - 20: Auditorías Giro 31: Construcción * Línea 31 - 1: Construcción De Vivienda Unifamiliar * Línea 31 - 2: Construción De Inmuebles Comerciales Institucionales Y De Servicios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</si>
  <si>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</t>
  </si>
  <si>
    <t>Giro 28: Agencias * Línea 28 - 5: De Viajes Giro 29: Arrendamiento * Línea 29 - 28: Transporte Terrestre De Pasajeros Y De Carga Giro 30: Servicios De Asesorías Y Consultorías * Línea 30 - 10: Logística * Línea 30 - 14: Organización De Eventos Sociales Giro 32: Hotelería, Gastronomía Y Eventos Sociales * Línea 32 - 2: Hoteles Y Moteles * Línea 32 - 3: Restaurantes Giro 41: Transporte * Línea 41 - 3: Terrestre De Pasajeros Y De Carga</t>
  </si>
  <si>
    <t>Giro 35: Servicios De Publicidad * Línea 35 - 2: Impresión Digital Giro 40: Talleres * Línea 40 - 20: Impresión De Formas Valoradas * Línea 40 - 21: Formatos Con Seguridad</t>
  </si>
  <si>
    <t>Giro 36: Servicios De Profesionistas Y De Mano De Obra Especializada * Línea 36 - 1: Mano De Obra Especializada (Plomero, Carpintero, Albañil, Cargador, Descargador, Etc.) Giro 38: Servicios Varios * Línea 38 - 9: Limpieza De Inmuebles * Línea 38 - 16: Vigilancia</t>
  </si>
  <si>
    <t>Giro 11: Equipos Y Accesorios Para Las Comunicaciones (Compra-Venta) * Línea 11 - 3: Equipos De Comunicaciones * Línea 11 - 6: Sistemas Específicos (Software) Giro 30: Servicios De Asesorías Y Consultorías * Línea 30 - 5: Cómputo Y Comunicaciones * Línea 30 - 6: Equipo De Cómputo Y Comunicaciones</t>
  </si>
  <si>
    <t>Giro 29: Arrendamiento * Línea 29 - 15: Equipo Y Maquinaria Para La Construcción * Línea 29 - 35: Camiones De Carga * Línea 29 - 36: Camiones Y Tractocamiones Giro 38: Servicios Varios * Línea 38 - 38: Desazolve De Pozos Y Drenajes</t>
  </si>
  <si>
    <t>Giro 1: Agropecuaria (Compra-Venta) * Línea 1 - 2: Maquinaria Giro 7: Automotores Y Equipo Automotriz (Compra-Venta) * Línea 7 - 2: Vehículos * Línea 7 - 5: Camiones De Carga * Línea 7 - 6: Camiones Y Tractocamiones * Línea 7 - 9: Carrocerías Y Remolques Giro 15: Equipo Y Maquinaria Industrial (Compra-Venta) * Línea 15 - 6: Equipo Y Maquinaria Industrial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23: Artículos Varios (Compra-Venta) * Línea 23 - 3: Equipo, Maquinaria Y Artículos Diversos Giro 29: Arrendamiento * Línea 29 - 4: Autos * Línea 29 - 5: Autos Para Eventos Sociales * Línea 29 - 6: Autos Blindados * Línea 29 - 15: Equipo Y Maquinaria Para La Construcción * Línea 29 - 28: Transporte Terrestre De Pasajeros Y De Carga * Línea 29 - 35: Camiones De Carga * Línea 29 - 42: Maquinaria, Equipo Y Artículos Diversos Giro 40: Talleres * Línea 40 - 22: Otros Servicios De Reparación Y Mantenimiento De Automóviles Y Camiones Giro 41: Transporte * Línea 41 - 3: Terrestre De Pasajeros Y De Carga</t>
  </si>
  <si>
    <t>Giro 8: Material Y Equipo Médico (Compra-Venta) * Línea 8 - 2: Materiales Y Consumibles Para Hospitales Y Laboratorios Giro 36: Servicios De Profesionistas Y De Mano De Obra Especializada * Línea 36 - 2: Profesionistas (Abogado, Ingeniero, Químico, Diseñador Gráfico, Dibujante, Etc.) Giro 38: Servicios Varios * Línea 38 - 34: Servicios Varios</t>
  </si>
  <si>
    <t>Giro 30: Servicios De Asesorías Y Consultorías * Línea 30 - 17: Publicitaria</t>
  </si>
  <si>
    <t>Giro 29: Arrendamiento * Línea 29 - 19: Mobiliario, Equipo Y Decoración Para Eventos Sociales * Línea 29 - 23: Salones Para Eventos Giro 32: Hotelería, Gastronomía Y Eventos Sociales * Línea 32 - 1: Preparación De Alimentos Para Eventos Especiales * Línea 32 - 3: Restaurantes</t>
  </si>
  <si>
    <t>Giro 2: Aire Acondicionado Y Refrigeración (Compra-Venta) * Línea 2 - 2: Acondicionadores De Aire Giro 11: Equipos Y Accesorios Para Las Comunicaciones (Compra-Venta) * Línea 11 - 1: Equipos De Cómputo * Línea 11 - 2: Consumibles Y Refacciones Para Equipos De Cómputo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</si>
  <si>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11 - 6: Sistemas Específicos (Software) Giro 14: Electrodomésticos Y Accesorios (Compra-Venta) * Línea 14 - 3: Equipos De Línea Blanca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 Giro 35: Servicios De Publicidad * Línea 35 - 8: Publicidad Y Difusión De Contenido A Traves De Internet Giro 37: Servicios Básicos * Línea 37 - 11: Servicio De Acceso A Internet</t>
  </si>
  <si>
    <t>Giro 30: Servicios De Asesorías Y Consultorías * Línea 30 - 6: Equipo De Cómputo Y Comunicaciones Giro 37: Servicios Básicos * Línea 37 - 11: Servicio De Acceso A Internet</t>
  </si>
  <si>
    <t>Giro 1: Agropecuaria (Compra-Venta) * Línea 1 - 6: Semillas Y Granos Alimenticios Giro 4: Abarrotes, Alimentos Y Productos Varios Para El Consumo (Compra-Venta) * Línea 4 - 2: Alimentos Para Animales Y Mascotas * Línea 4 - 3: Abarrotes * Línea 4 - 5: Carnes Rojas * Línea 4 - 9: Huevo De Gallina Y De Otras Aves * Línea 4 - 11: Frutas Y Verduras * Línea 4 - 12: Lácteos Y Carnes Frias * Línea 4 - 13: Pan, Pasteles Y Otros Productos De Panadería * Línea 4 - 14: Pescados Y Mariscos * Línea 4 - 18: Carne De Aves Giro 11: Equipos Y Accesorios Para Las Comunicaciones (Compra-Venta) * Línea 11 - 1: Equipos De Cómputo * Línea 11 - 2: Consumibles Y Refacciones Para Equipos De Cómputo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17 - 3: Material Y Útiles Escolares Giro 19: Materiales Y Utiles Para La Oficina (Compra-Venta) * Línea 19 - 2: Papelería Y Accesorios De Oficina Giro 21: Ropa Y Calzado Institucional E Industrial (Compra-Venta) * Línea 21 - 1: Ropa Y Calzado * Línea 21 - 2: Uniformes * Línea 21 - 3: Gorras Y Playeras Giro 25: Material De Ferretería Y Eléctrico (Compra-Venta) * Línea 25 - 2: Ferretería Y Tlapalería Giro 32: Hotelería, Gastronomía Y Eventos Sociales * Línea 32 - 1: Preparación De Alimentos Para Eventos Especiales * Línea 32 - 3: Restaurantes Giro 38: Servicios Varios * Línea 38 - 13: Instalaciones Y Equipamiento En Construcciones Giro 41: Transporte * Línea 41 - 3: Terrestre De Pasajeros Y De Carga</t>
  </si>
  <si>
    <t>Giro 15: Equipo Y Maquinaria Industrial (Compra-Venta) * Línea 15 - 9: Productos Químicos Para El Tratamiento De Aguas Giro 18: Materiales Y Acabados Para La Construcción (Compra-Venta) * Línea 18 - 4: Barnices Y Pinturas</t>
  </si>
  <si>
    <t>Giro 3: Equipo Para La Prevención De Siniestros (Compra-Venta) * Línea 3 - 1: Alarmas * Línea 3 - 2: Detectores De Humo Y Fuego * Línea 3 - 3: Extinguidores * Línea 3 - 4: Señalizaciones Para Inmuebles Giro 34: Servicios De Mantenimiento * Línea 34 - 4: Instalación Y Mantenimiento De Alarmas * Línea 34 - 5: Instalación Y Mantenimiento De Detectores De Humo Y Fuego * Línea 34 - 6: Instalación Y Mantenimiento De Extinguidores Giro 38: Servicios Varios * Línea 38 - 18: Fumigación</t>
  </si>
  <si>
    <t>Giro 30: Servicios De Asesorías Y Consultorías * Línea 30 - 12: Obra Civil * Línea 30 - 18: Urbanística * Línea 30 - 19: Información Geográfica * Línea 30 - 21: Medio Ambiente</t>
  </si>
  <si>
    <t>Giro 9: Bienes Raíces * Línea 9 - 1: Inmuebles. Compra Venta Giro 29: Arrendamiento * Línea 29 - 7: Bodegas Y Almacenes * Línea 29 - 15: Equipo Y Maquinaria Para La Construcción * Línea 29 - 21: Oficinas * Línea 29 - 23: Salones Para Eventos * Línea 29 - 24: Stands (Ferias Nacionales E Internacionales) * Línea 29 - 25: Terrenos * Línea 29 - 30: Oficinas Portatiles * Línea 29 - 32: Discotecas * Línea 29 - 43: Inmuebles Giro 31: Construcción * Línea 31 - 2: Construción De Inmuebles Comerciales Institucionales Y De Servicios Giro 39: Servicios Periciales * Línea 39 - 6: De Valuación</t>
  </si>
  <si>
    <t>Giro 11: Equipos Y Accesorios Para Las Comunicaciones (Compra-Venta) * Línea 11 - 1: Equipos De Cómputo * Línea 11 - 2: Consumibles Y Refacciones Para Equipos De Cómputo Giro 34: Servicios De Mantenimiento * Línea 34 - 2: Mantenimiento Preventivo Y Correctivo De Aire Acondicionado Y Equipos De Refrigeración * Línea 34 - 3: Mantenimiento Preventivo Y Correctivo De Equipos De Ventilación * Línea 34 - 8: Mantenimiento Y Reparación De Equipos De Cómputo * Línea 34 - 13: Mantenimiento De Maquinaria Industrial Giro 38: Servicios Varios * Línea 38 - 9: Limpieza De Inmuebles</t>
  </si>
  <si>
    <t>Giro 26: Mobiliario (Compra-Venta) * Línea 26 - 1: Muebles Residenciales * Línea 26 - 2: Mobiliario Y Equipo De Oficina * Línea 26 - 3: Mobiliario Urbano * Línea 26 - 4: Mobiliario Escolar</t>
  </si>
  <si>
    <t>Giro 30: Servicios De Asesorías Y Consultorías * Línea 30 - 2: Administrativo * Línea 30 - 4: Contable Y Financiera * Línea 30 - 9: Jurídica * Línea 30 - 20: Auditorías Giro 32: Hotelería, Gastronomía Y Eventos Sociales * Línea 32 - 1: Preparación De Alimentos Para Eventos Especiales</t>
  </si>
  <si>
    <t>Giro 18: Materiales Y Acabados Para La Construcción (Compra-Venta) * Línea 18 - 4: Barnices Y Pinturas Giro 19: Materiales Y Utiles Para La Oficina (Compra-Venta) * Línea 19 - 1: Material De Limpieza Giro 25: Material De Ferretería Y Eléctrico (Compra-Venta) * Línea 25 - 2: Ferretería Y Tlapalería Giro 26: Mobiliario (Compra-Venta) * Línea 26 - 2: Mobiliario Y Equipo De Oficina Giro 29: Arrendamiento * Línea 29 - 21: Oficinas</t>
  </si>
  <si>
    <t>Giro 13: Artículos Para La Decoración De Interiores Y Exteriores (Compra-Venta) * Línea 13 - 9: Plantas Y Productos De Viveros Giro 15: Equipo Y Maquinaria Industrial (Compra-Venta) * Línea 15 - 5: Estructuras Metálicas Giro 19: Materiales Y Utiles Para La Oficina (Compra-Venta) * Línea 19 - 1: Material De Limpieza Giro 22: Equipo Para La Seguridad Vial ( Compra-Venta ) * Línea 22 - 1: Señalamientos Urbanos Giro 25: Material De Ferretería Y Eléctrico (Compra-Venta) * Línea 25 - 2: Ferretería Y Tlapalería</t>
  </si>
  <si>
    <t>Giro 29: Arrendamiento * Línea 29 - 4: Autos * Línea 29 - 6: Autos Blindados Giro 40: Talleres * Línea 40 - 22: Otros Servicios De Reparación Y Mantenimiento De Automóviles Y Camiones</t>
  </si>
  <si>
    <t>Giro 11: Equipos Y Accesorios Para Las Comunicaciones (Compra-Venta)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</t>
  </si>
  <si>
    <t>Giro 28: Agencias * Línea 28 - 8: Investigación De Mercados Y Encuestas De Opinión Pública Giro 30: Servicios De Asesorías Y Consultorías * Línea 30 - 2: Administrativo * Línea 30 - 5: Cómputo Y Comunicaciones * Línea 30 - 6: Equipo De Cómputo Y Comunicaciones * Línea 30 - 13: Obra Pública * Línea 30 - 16: Política * Línea 30 - 19: Información Geográfica * Línea 30 - 21: Medio Ambiente Giro 34: Servicios De Mantenimiento * Línea 34 - 8: Mantenimiento Y Reparación De Equipos De Cómputo Giro 36: Servicios De Profesionistas Y De Mano De Obra Especializada * Línea 36 - 2: Profesionistas (Abogado, Ingeniero, Químico, Diseñador Gráfico, Dibujante, Etc.) Giro 38: Servicios Varios * Línea 38 - 4: Dibujo Técnico * Línea 38 - 17: Educacionales Y De Capacitación * Línea 38 - 34: Servicios Varios Giro 39: Servicios Periciales * Línea 39 - 6: De Valuación Giro 42: Asistencial Social * Línea 42 - 1: Ayuda Social</t>
  </si>
  <si>
    <t>Giro 11: Equipos Y Accesorios Para Las Comunicaciones (Compra-Venta) * Línea 11 - 1: Equipos De Cómputo * Línea 11 - 2: Consumibles Y Refacciones Para Equipos De Cómputo Giro 21: Ropa Y Calzado Institucional E Industrial (Compra-Venta) * Línea 21 - 1: Ropa Y Calzado * Línea 21 - 2: Uniformes * Línea 21 - 3: Gorras Y Playeras Giro 26: Mobiliario (Compra-Venta) * Línea 26 - 2: Mobiliario Y Equipo De Oficina * Línea 26 - 4: Mobiliario Escolar Giro 29: Arrendamiento * Línea 29 - 10: Equipo De Cómputo Y Comunicaciones * Línea 29 - 45: Mobiliario Y Equipo De Oficina</t>
  </si>
  <si>
    <t>Giro 28: Agencias * Línea 28 - 7: Publicitaria Giro 29: Arrendamiento * Línea 29 - 33: Espacios Publicitarios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35 - 7: Publicidad En Carteleras Espectaculares * Línea 35 - 8: Publicidad Y Difusión De Contenido A Traves De Internet</t>
  </si>
  <si>
    <t>Giro 29: Arrendamiento * Línea 29 - 8: Equipo De Sonorización E Iluminación * Línea 29 - 9: Equipo De Sonorización E Iluminación De Gran Soporte * Línea 29 - 12: Equipo De Grabación-Reproducción De Audio Y Video * Línea 29 - 19: Mobiliario, Equipo Y Decoración Para Eventos Sociales * Línea 29 - 24: Stands (Ferias Nacionales E Internacionales) Giro 30: Servicios De Asesorías Y Consultorías * Línea 30 - 10: Logística * Línea 30 - 14: Organización De Eventos Sociales Giro 38: Servicios Varios * Línea 38 - 7: Filmación Y/O Fotografía * Línea 38 - 27: Promoción De Espectáculos * Línea 38 - 28: Presentaciones Artísticas * Línea 38 - 29: Representaciones Artísticas * Línea 38 - 30: Artistas Y Técnicos Independientes</t>
  </si>
  <si>
    <t>Giro 30: Servicios De Asesorías Y Consultorías * Línea 30 - 14: Organización De Eventos Sociales Giro 38: Servicios Varios * Línea 38 - 17: Educacionales Y De Capacitación Giro 42: Asistencial Social * Línea 42 - 1: Ayuda Social</t>
  </si>
  <si>
    <t>Giro 3: Equipo Para La Prevención De Siniestros (Compra-Venta) * Línea 3 - 1: Alarmas Giro 34: Servicios De Mantenimiento * Línea 34 - 4: Instalación Y Mantenimiento De Alarmas Giro 38: Servicios Varios * Línea 38 - 16: Vigilancia</t>
  </si>
  <si>
    <t>Giro 8: Material Y Equipo Médico (Compra-Venta) * Línea 8 - 2: Materiales Y Consumibles Para Hospitales Y Laboratorios Giro 18: Materiales Y Acabados Para La Construcción (Compra-Venta) * Línea 18 - 4: Barnices Y Pinturas * Línea 18 - 13: Pastas, Impermeabilizantes, Tablaroca, Laminas, Etc. Giro 19: Materiales Y Utiles Para La Oficina (Compra-Venta) * Línea 19 - 1: Material De Limpieza * Línea 19 - 2: Papelería Y Accesorios De Oficina Giro 25: Material De Ferretería Y Eléctrico (Compra-Venta) * Línea 25 - 6: Material Y Equipo Eléctrico</t>
  </si>
  <si>
    <t>Giro 37: Servicios Básicos * Línea 37 - 6: Telefonía Celular</t>
  </si>
  <si>
    <t>Giro 28: Agencias * Línea 28 - 7: Publicitaria Giro 29: Arrendamiento * Línea 29 - 33: Espacios Publicitarios Giro 30: Servicios De Asesorías Y Consultorías * Línea 30 - 10: Logística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38 - 17: Educacionales Y De Capacitación</t>
  </si>
  <si>
    <t>Giro 31: Construcción * Línea 31 - 7: Otras Construcciones De Ingeniería Civil U Obra Pesada Giro 36: Servicios De Profesionistas Y De Mano De Obra Especializada * Línea 36 - 2: Profesionistas (Abogado, Ingeniero, Químico, Diseñador Gráfico, Dibujante, Etc.) Giro 38: Servicios Varios * Línea 38 - 9: Limpieza De Inmuebles * Línea 38 - 10: Limpieza De Fosas Sépticas * Línea 38 - 12: Mantenimiento De Inmuebles</t>
  </si>
  <si>
    <t>Giro 9: Bienes Raíces * Línea 9 - 1: Inmuebles. Compra Venta Giro 29: Arrendamiento * Línea 29 - 7: Bodegas Y Almacenes * Línea 29 - 17: Hangares * Línea 29 - 18: Helipuertos * Línea 29 - 20: Naves Industriales * Línea 29 - 21: Oficinas * Línea 29 - 23: Salones Para Eventos * Línea 29 - 24: Stands (Ferias Nacionales E Internacionales) * Línea 29 - 25: Terrenos * Línea 29 - 32: Discotecas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37 - 2: Alumbrado Público Giro 38: Servicios Varios * Línea 38 - 12: Mantenimiento De Inmuebles * Línea 38 - 13: Instalaciones Y Equipamiento En Construcciones * Línea 38 - 17: Educacionales Y De Capacitación Giro 39: Servicios Periciales * Línea 39 - 3: De Obra Civil</t>
  </si>
  <si>
    <t>Giro 29: Arrendamiento * Línea 29 - 28: Transporte Terrestre De Pasajeros Y De Carga Giro 30: Servicios De Asesorías Y Consultorías * Línea 30 - 18: Urbanística Giro 31: Construcción * Línea 31 - 3: Construcción De Obras Para El Tratamiento, Distribución Y Suministro De Agua Y Drenaje * Línea 31 - 7: Otras Construcciones De Ingeniería Civil U Obra Pesada Giro 34: Servicios De Mantenimiento * Línea 34 - 12: Mantenimiento De Maquinaria Para La Construcción De Obra Civil Y Pública * Línea 34 - 13: Mantenimiento De Maquinaria Industrial Giro 36: Servicios De Profesionistas Y De Mano De Obra Especializada * Línea 36 - 2: Profesionistas (Abogado, Ingeniero, Químico, Diseñador Gráfico, Dibujante, Etc.) Giro 37: Servicios Básicos * Línea 37 - 10: Recolección Y Manejo De Desechos No Peligrosos Giro 38: Servicios Varios * Línea 38 - 9: Limpieza De Inmuebles * Línea 38 - 10: Limpieza De Fosas Sépticas Giro 41: Transporte * Línea 41 - 3: Terrestre De Pasajeros Y De Carga</t>
  </si>
  <si>
    <t>Giro 9: Bienes Raíces * Línea 9 - 1: Inmuebles. Compra Venta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 Giro 40: Talleres * Línea 40 - 11: Taller De Máquinas Diesel * Línea 40 - 18: Taller Mecánico Automotriz</t>
  </si>
  <si>
    <t>Giro 29: Arrendamiento * Línea 29 - 2: Andamios * Línea 29 - 4: Autos * Línea 29 - 15: Equipo Y Maquinaria Para La Construcción * Línea 29 - 41: Maquinaria Y Equipo Industrial * Línea 29 - 42: Maquinaria, Equipo Y Artículos Diversos Giro 40: Talleres * Línea 40 - 11: Taller De Máquinas Diesel * Línea 40 - 18: Taller Mecánico Automotriz</t>
  </si>
  <si>
    <t>Giro 28: Agencias * Línea 28 - 7: Publicitaria Giro 30: Servicios De Asesorías Y Consultorías * Línea 30 - 2: Administrativo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</si>
  <si>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28: Agencias * Línea 28 - 8: Investigación De Mercados Y Encuestas De Opinión Pública Giro 36: Servicios De Profesionistas Y De Mano De Obra Especializada * Línea 36 - 2: Profesionistas (Abogado, Ingeniero, Químico, Diseñador Gráfico, Dibujante, Etc.)</t>
  </si>
  <si>
    <t>Giro 15: Equipo Y Maquinaria Industrial (Compra-Venta) * Línea 15 - 6: Equipo Y Maquinaria Industrial</t>
  </si>
  <si>
    <t>Giro 12: Cultura, Deporte Y Recreación (Compra-Venta) * Línea 12 - 5: Juguetes Y Juegos Infantiles Giro 18: Materiales Y Acabados Para La Construcción (Compra-Venta) * Línea 18 - 4: Barnices Y Pinturas * Línea 18 - 15: Madera Giro 19: Materiales Y Utiles Para La Oficina (Compra-Venta) * Línea 19 - 1: Material De Limpieza * Línea 19 - 2: Papelería Y Accesorios De Oficina Giro 24: Vehículos Menores (Compra-Venta) * Línea 24 - 1: Bicicletas Y Triciclos, Refacciones Y Accesorios Giro 25: Material De Ferretería Y Eléctrico (Compra-Venta) * Línea 25 - 2: Ferretería Y Tlapalería * Línea 25 - 3: Herramientas (Mayores Y Menores) * Línea 25 - 5: Equipo Eléctrico De Servicio Industrial Y Público * Línea 25 - 6: Material Y Equipo Eléctrico Giro 26: Mobiliario (Compra-Venta) * Línea 26 - 2: Mobiliario Y Equipo De Oficina Giro 28: Agencias * Línea 28 - 7: Publicitaria Giro 30: Servicios De Asesorías Y Consultorías * Línea 30 - 17: Publicitaria Giro 35: Servicios De Publicidad * Línea 35 - 1: Publicidad Con Anuncios Luminosos * Línea 35 - 2: Impresión Digital * Línea 35 - 4: Publicidad Impresa Giro 36: Servicios De Profesionistas Y De Mano De Obra Especializada * Línea 36 - 1: Mano De Obra Especializada (Plomero, Carpintero, Albañil, Cargador, Descargador, Etc.)</t>
  </si>
  <si>
    <t>Giro 7: Automotores Y Equipo Automotriz (Compra-Venta) * Línea 7 - 12: Refacciones * Línea 7 - 15: Llantas Y Neumáticos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19: Materiales Y Utiles Para La Oficina (Compra-Venta) * Línea 19 - 2: Papelería Y Accesorios De Oficina Giro 26: Mobiliario (Compra-Venta) * Línea 26 - 2: Mobiliario Y Equipo De Oficina</t>
  </si>
  <si>
    <t>Giro 28: Agencias * Línea 28 - 7: Publicitaria Giro 29: Arrendamiento * Línea 29 - 33: Espacios Publicitarios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</t>
  </si>
  <si>
    <t>Giro 29: Arrendamiento * Línea 29 - 15: Equipo Y Maquinaria Para La Construcción Giro 31: Construcción * Línea 31 - 2: Construción De Inmuebles Comerciales Institucionales Y De Servicios * Línea 31 - 7: Otras Construcciones De Ingeniería Civil U Obra Pesada Giro 34: Servicios De Mantenimiento * Línea 34 - 12: Mantenimiento De Maquinaria Para La Construcción De Obra Civil Y Pública * Línea 34 - 13: Mantenimiento De Maquinaria Industrial Giro 40: Talleres * Línea 40 - 22: Otros Servicios De Reparación Y Mantenimiento De Automóviles Y Camiones</t>
  </si>
  <si>
    <t>Giro 22: Equipo Para La Seguridad Vial ( Compra-Venta ) * Línea 22 - 1: Señalamientos Urbanos Giro 35: Servicios De Publicidad * Línea 35 - 2: Impresión Digital * Línea 35 - 4: Publicidad Impresa Giro 40: Talleres * Línea 40 - 6: Taller De Grabado * Línea 40 - 9: Taller De Imprenta * Línea 40 - 10: Taller De Litografía * Línea 40 - 20: Impresión De Formas Valoradas * Línea 40 - 21: Formatos Con Seguridad</t>
  </si>
  <si>
    <t>Giro 12: Cultura, Deporte Y Recreación (Compra-Venta) * Línea 12 - 1: Accesorios, Artículos Y Equipos Deportivos Giro 23: Artículos Varios (Compra-Venta) * Línea 23 - 3: Equipo, Maquinaria Y Artículos Diversos Giro 25: Material De Ferretería Y Eléctrico (Compra-Venta) * Línea 25 - 6: Material Y Equipo Eléctrico</t>
  </si>
  <si>
    <t>Giro 7: Automotores Y Equipo Automotriz (Compra-Venta) * Línea 7 - 12: Refacciones * Línea 7 - 13: Autoaccesorios * Línea 7 - 15: Llantas Y Neumáticos Giro 29: Arrendamiento * Línea 29 - 4: Autos Giro 40: Talleres * Línea 40 - 8: Taller De Hojalatería Y Pintura Automotriz * Línea 40 - 12: Taller De Reparación De Llantas * Línea 40 - 17: Taller Eléctrico Automotriz * Línea 40 - 18: Taller Mecánico Automotriz * Línea 40 - 19: Taller De Tapicería * Línea 40 - 22: Otros Servicios De Reparación Y Mantenimiento De Automóviles Y Camiones</t>
  </si>
  <si>
    <t>Giro 2: Aire Acondicionado Y Refrigeración (Compra-Venta) * Línea 2 - 2: Acondicionadores De Aire Giro 11: Equipos Y Accesorios Para Las Comunicaciones (Compra-Venta) * Línea 11 - 7: Equipo, Material Y Artículos Fotográficos Giro 31: Construcción * Línea 31 - 4: Construcción De Obras De Generación Y Suministro De Energía Eléctrica Giro 38: Servicios Varios * Línea 38 - 13: Instalaciones Y Equipamiento En Construcciones</t>
  </si>
  <si>
    <t>Giro 11: Equipos Y Accesorios Para Las Comunicaciones (Compra-Venta) * Línea 11 - 1: Equipos De Cómputo * Línea 11 - 2: Consumibles Y Refacciones Para Equipos De Cómputo Giro 29: Arrendamiento * Línea 29 - 10: Equipo De Cómputo Y Comunicaciones Giro 34: Servicios De Mantenimiento * Línea 34 - 8: Mantenimiento Y Reparación De Equipos De Cómputo</t>
  </si>
  <si>
    <t>Giro 30: Servicios De Asesorías Y Consultorías * Línea 30 - 12: Obra Civil * Línea 30 - 13: Obra Pública * Línea 30 - 18: Urbanística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</si>
  <si>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4: Abarrotes, Alimentos Y Productos Varios Para El Consumo (Compra-Venta) * Línea 4 - 3: Abarrotes Giro 11: Equipos Y Accesorios Para Las Comunicaciones (Compra-Venta) * Línea 11 - 1: Equipos De Cómputo * Línea 11 - 2: Consumibles Y Refacciones Para Equipos De Cómputo * Línea 11 - 3: Equipos De Comunicaciones Giro 19: Materiales Y Utiles Para La Oficina (Compra-Venta) * Línea 19 - 1: Material De Limpieza * Línea 19 - 2: Papelería Y Accesorios De Oficina Giro 26: Mobiliario (Compra-Venta) * Línea 26 - 2: Mobiliario Y Equipo De Oficina</t>
  </si>
  <si>
    <t>Giro 31: Construcción * Línea 31 - 1: Construcción De Vivienda Unifamiliar * Línea 31 - 2: Construción De Inmuebles Comerciales Institucionales Y De Servicios</t>
  </si>
  <si>
    <t>Giro 11: Equipos Y Accesorios Para Las Comunicaciones (Compra-Venta) * Línea 11 - 1: Equipos De Cómputo * Línea 11 - 2: Consumibles Y Refacciones Para Equipos De Cómputo * Línea 11 - 6: Sistemas Específicos (Software)</t>
  </si>
  <si>
    <t>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</t>
  </si>
  <si>
    <t>Giro 28: Agencias * Línea 28 - 5: De Viajes * Línea 28 - 7: Publicitaria Giro 30: Servicios De Asesorías Y Consultorías * Línea 30 - 17: Publicitaria Giro 32: Hotelería, Gastronomía Y Eventos Sociales * Línea 32 - 1: Preparación De Alimentos Para Eventos Especiales Giro 35: Servicios De Publicidad * Línea 35 - 8: Publicidad Y Difusión De Contenido A Traves De Internet</t>
  </si>
  <si>
    <t>Giro 4: Abarrotes, Alimentos Y Productos Varios Para El Consumo (Compra-Venta) * Línea 4 - 3: Abarrotes * Línea 4 - 4: Bolsas, Envases Y Utensilios Desechables * Línea 4 - 5: Carnes Rojas * Línea 4 - 7: Despensas * Línea 4 - 11: Frutas Y Verduras * Línea 4 - 12: Lácteos Y Carnes Frias * Línea 4 - 13: Pan, Pasteles Y Otros Productos De Panadería * Línea 4 - 16: Tortillas Y Derivados De Maíz * Línea 4 - 17: Productos De Invernadero * Línea 4 - 18: Carne De Aves Giro 7: Automotores Y Equipo Automotriz (Compra-Venta) * Línea 7 - 12: Refacciones * Línea 7 - 14: Partes De Colisión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Giro 17: Material Didáctico Y De Dibujo (Compra-Venta) * Línea 17 - 3: Material Y Útiles Escolares Giro 19: Materiales Y Utiles Para La Oficina (Compra-Venta) * Línea 19 - 1: Material De Limpieza * Línea 19 - 2: Papelería Y Accesorios De Oficina Giro 23: Artículos Varios (Compra-Venta) * Línea 23 - 1: Joyería * Línea 23 - 2: Accesorios De Vestir Y Distintivos Giro 25: Material De Ferretería Y Eléctrico (Compra-Venta) * Línea 25 - 2: Ferretería Y Tlapalería Giro 29: Arrendamiento * Línea 29 - 4: Autos * Línea 29 - 19: Mobiliario, Equipo Y Decoración Para Eventos Sociales Giro 31: Construcción * Línea 31 - 1: Construcción De Vivienda Unifamiliar Giro 36: Servicios De Profesionistas Y De Mano De Obra Especializada * Línea 36 - 1: Mano De Obra Especializada (Plomero, Carpintero, Albañil, Cargador, Descargador, Etc.) Giro 47: Comercio Al Por Menor De Mascotas, Regalos, Artículos Religiosos, Artesanías, Artículos En Tiendas Importadoras Y Otros Artículos De Uso Personal * Línea 47 - 1: Comercio Al Por Menor De Regalos * Línea 47 - 3: Comercio Al Por Menor De Artículos Misceláneos No Clasificados En Otra Parte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</si>
  <si>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11 - 7: Equipo, Material Y Artículos Fotográficos * Línea 11 - 8: Equipo Y Material Para El Fotocopiado Giro 14: Electrodomésticos Y Accesorios (Compra-Venta) * Línea 14 - 1: Electrodomésticos * Línea 14 - 2: Refacciones Para Electrodomésticos * Línea 14 - 3: Equipos De Línea Blanca * Línea 14 - 4: Utensilios Domésticos Y Accesorios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* Línea 21 - 4: Ropa Típica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26: Mobiliario (Compra-Venta) * Línea 26 - 1: Muebles Residenciales * Línea 26 - 2: Mobiliario Y Equipo De Oficina * Línea 26 - 3: Mobiliario Urbano * Línea 26 - 4: Mobiliario Escolar Giro 31: Construcción * Línea 31 - 1: Construcción De Vivienda Unifamiliar * Línea 31 - 2: Construción De Inmuebles Comerciales Institucionales Y De Servicios Giro 36: Servicios De Profesionistas Y De Mano De Obra Especializada * Línea 36 - 1: Mano De Obra Especializada (Plomero, Carpintero, Albañil, Cargador, Descargador, Etc.)</t>
  </si>
  <si>
    <t>Giro 8: Material Y Equipo Médico (Compra-Venta) * Línea 8 - 1: Medicamentos Y Productos Farmacéuticos Giro 11: Equipos Y Accesorios Para Las Comunicaciones (Compra-Venta) * Línea 11 - 1: Equipos De Cómputo * Línea 11 - 2: Consumibles Y Refacciones Para Equipos De Cómputo Giro 14: Electrodomésticos Y Accesorios (Compra-Venta) * Línea 14 - 1: Electrodomésticos * Línea 14 - 3: Equipos De Línea Blanca Giro 18: Materiales Y Acabados Para La Construcción (Compra-Venta) * Línea 18 - 12: Materiales Para Construcción (Cemento, Tabique Y Grava, Etc.) * Línea 18 - 15: Madera Giro 19: Materiales Y Utiles Para La Oficina (Compra-Venta) * Línea 19 - 1: Material De Limpieza * Línea 19 - 2: Papelería Y Accesorios De Oficina Giro 23: Artículos Varios (Compra-Venta) * Línea 23 - 1: Joyería * Línea 23 - 2: Accesorios De Vestir Y Distintivos Giro 25: Material De Ferretería Y Eléctrico (Compra-Venta) * Línea 25 - 1: Aceros, Perfiles Y Tubulares * Línea 25 - 2: Ferretería Y Tlapalería * Línea 25 - 4: Plomería Y Accesorios Para Baño Giro 29: Arrendamiento * Línea 29 - 7: Bodegas Y Almacenes * Línea 29 - 19: Mobiliario, Equipo Y Decoración Para Eventos Sociales * Línea 29 - 21: Oficinas Giro 31: Construcción * Línea 31 - 1: Construcción De Vivienda Unifamiliar * Línea 31 - 2: Construción De Inmuebles Comerciales Institucionales Y De Servicios * Línea 31 - 4: Construcción De Obras De Generación Y Suministro De Energía Eléctrica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38 - 17: Educacionales Y De Capacitación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</si>
  <si>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11 - 7: Equipo, Material Y Artículos Fotográficos * Línea 11 - 8: Equipo Y Material Para El Fotocopiado Giro 14: Electrodomésticos Y Accesorios (Compra-Venta) * Línea 14 - 1: Electrodomésticos * Línea 14 - 2: Refacciones Para Electrodomésticos * Línea 14 - 3: Equipos De Línea Blanca * Línea 14 - 4: Utensilios Domésticos Y Accesorios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* Línea 19 - 2: Papelería Y Accesorios De Oficina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26: Mobiliario (Compra-Venta) * Línea 26 - 2: Mobiliario Y Equipo De Oficina Giro 29: Arrendamiento * Línea 29 - 4: Autos * Línea 29 - 19: Mobiliario, Equipo Y Decoración Para Eventos Sociales * Línea 29 - 21: Oficinas * Línea 29 - 43: Inmuebles Giro 31: Construcción * Línea 31 - 1: Construcción De Vivienda Unifamiliar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</si>
  <si>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4: Abarrotes, Alimentos Y Productos Varios Para El Consumo (Compra-Venta) * Línea 4 - 3: Abarrotes * Línea 4 - 10: Agua Purificada Y Hielo Giro 7: Automotores Y Equipo Automotriz (Compra-Venta) * Línea 7 - 2: Vehículos * Línea 7 - 12: Refacciones Giro 10: Combustibles, Lubricantes Y Gases (Compra-Venta) * Línea 10 - 1: Aceites, Lubricantes Y Aditivos Giro 29: Arrendamiento * Línea 29 - 4: Autos * Línea 29 - 5: Autos Para Eventos Sociales * Línea 29 - 8: Equipo De Sonorización E Iluminación * Línea 29 - 19: Mobiliario, Equipo Y Decoración Para Eventos Sociales Giro 32: Hotelería, Gastronomía Y Eventos Sociales * Línea 32 - 1: Preparación De Alimentos Para Eventos Especiales Giro 34: Servicios De Mantenimiento * Línea 34 - 2: Mantenimiento Preventivo Y Correctivo De Aire Acondicionado Y Equipos De Refrigeración Giro 36: Servicios De Profesionistas Y De Mano De Obra Especializada * Línea 36 - 1: Mano De Obra Especializada (Plomero, Carpintero, Albañil, Cargador, Descargador, Etc.) Giro 38: Servicios Varios * Línea 38 - 13: Instalaciones Y Equipamiento En Construcciones Giro 40: Talleres * Línea 40 - 8: Taller De Hojalatería Y Pintura Automotriz * Línea 40 - 17: Taller Eléctrico Automotriz * Línea 40 - 18: Taller Mecánico Automotriz * Línea 40 - 22: Otros Servicios De Reparación Y Mantenimiento De Automóviles Y Camiones</t>
  </si>
  <si>
    <t>Giro 2: Aire Acondicionado Y Refrigeración (Compra-Venta) * Línea 2 - 1: Accesorios Y Refacciones Giro 4: Abarrotes, Alimentos Y Productos Varios Para El Consumo (Compra-Venta) * Línea 4 - 1: Alimentos Y Suplementos Naturales * Línea 4 - 3: Abarrotes * Línea 4 - 4: Bolsas, Envases Y Utensilios Desechables * Línea 4 - 5: Carnes Rojas * Línea 4 - 6: Canastas Navideñas * Línea 4 - 7: Despensas * Línea 4 - 10: Agua Purificada Y Hielo * Línea 4 - 11: Frutas Y Verduras * Línea 4 - 12: Lácteos Y Carnes Frias * Línea 4 - 13: Pan, Pasteles Y Otros Productos De Panadería * Línea 4 - 14: Pescados Y Mariscos * Línea 4 - 16: Tortillas Y Derivados De Maíz * Línea 4 - 18: Carne De Aves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12: Cultura, Deporte Y Recreación (Compra-Venta) * Línea 12 - 1: Accesorios, Artículos Y Equipos Deportivos * Línea 12 - 5: Juguetes Y Juegos Infantiles Giro 13: Artículos Para La Decoración De Interiores Y Exteriores (Compra-Venta) * Línea 13 - 1: Artesanías * Línea 13 - 2: Blancos * Línea 13 - 3: Artículos De Mercería Y Bonetería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17 - 1: Equipo De Dibujo * Línea 17 - 2: Material Didáctico * Línea 17 - 3: Material Y Útiles Escolares Giro 18: Materiales Y Acabados Para La Construcción (Compra-Venta) * Línea 18 - 1: Acabados (Pisos Y Azulejos) * Línea 18 - 4: Barnices Y Pinturas * Línea 18 - 7: Cerraduras Y Herrajes * Línea 18 - 13: Pastas, Impermeabilizantes, Tablaroca, Laminas, Etc. * Línea 18 - 14: Vidrios Y Aluminios Giro 19: Materiales Y Utiles Para La Oficina (Compra-Venta) * Línea 19 - 1: Material De Limpieza * Línea 19 - 2: Papelería Y Accesorios De Oficina Giro 21: Ropa Y Calzado Institucional E Industrial (Compra-Venta) * Línea 21 - 2: Uniformes Giro 24: Vehículos Menores (Compra-Venta) * Línea 24 - 1: Bicicletas Y Triciclos, Refacciones Y Accesorios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26: Mobiliario (Compra-Venta) * Línea 26 - 1: Muebles Residenciales * Línea 26 - 2: Mobiliario Y Equipo De Oficina</t>
  </si>
  <si>
    <t>Giro 28: Agencias * Línea 28 - 7: Publicitaria Giro 30: Servicios De Asesorías Y Consultorías * Línea 30 - 17: Publicitaria Giro 35: Servicios De Publicidad * Línea 35 - 1: Publicidad Con Anuncios Luminosos * Línea 35 - 2: Impresión Digital * Línea 35 - 8: Publicidad Y Difusión De Contenido A Traves De Internet</t>
  </si>
  <si>
    <t>Giro 30: Servicios De Asesorías Y Consultorías * Línea 30 - 9: Jurídica * Línea 30 - 20: Auditorías</t>
  </si>
  <si>
    <t>Giro 1: Agropecuaria (Compra-Venta) * Línea 1 - 3: Fertilizantes * Línea 1 - 5: Plaguicidas E Insecticidas * Línea 1 - 6: Semillas Y Granos Alimenticios Giro 4: Abarrotes, Alimentos Y Productos Varios Para El Consumo (Compra-Venta) * Línea 4 - 2: Alimentos Para Animales Y Mascotas Giro 9: Bienes Raíces * Línea 9 - 1: Inmuebles. Compra Venta Giro 11: Equipos Y Accesorios Para Las Comunicaciones (Compra-Venta) * Línea 11 - 1: Equipos De Cómputo * Línea 11 - 2: Consumibles Y Refacciones Para Equipos De Cómputo * Línea 11 - 7: Equipo, Material Y Artículos Fotográficos Giro 17: Material Didáctico Y De Dibujo (Compra-Venta) * Línea 17 - 3: Material Y Útiles Escolares Giro 18: Materiales Y Acabados Para La Construcción (Compra-Venta) * Línea 18 - 12: Materiales Para Construcción (Cemento, Tabique Y Grava, Etc.) Giro 21: Ropa Y Calzado Institucional E Industrial (Compra-Venta) * Línea 21 - 2: Uniformes Giro 28: Agencias * Línea 28 - 7: Publicitaria Giro 29: Arrendamiento * Línea 29 - 19: Mobiliario, Equipo Y Decoración Para Eventos Sociales * Línea 29 - 22: Salas Para Fiestas * Línea 29 - 23: Salones Para Eventos * Línea 29 - 43: Inmuebles Giro 30: Servicios De Asesorías Y Consultorías * Línea 30 - 3: Agropecuario * Línea 30 - 14: Organización De Eventos Sociales * Línea 30 - 17: Publicitaria Giro 32: Hotelería, Gastronomía Y Eventos Sociales * Línea 32 - 1: Preparación De Alimentos Para Eventos Especiales Giro 35: Servicios De Publicidad * Línea 35 - 2: Impresión Digital * Línea 35 - 4: Publicidad Impresa * Línea 35 - 8: Publicidad Y Difusión De Contenido A Traves De Internet Giro 38: Servicios Varios * Línea 38 - 17: Educacionales Y De Capacitación</t>
  </si>
  <si>
    <t>Giro 28: Agencias * Línea 28 - 1: Aduanales * Línea 28 - 10: Relaciones Públicas Giro 30: Servicios De Asesorías Y Consultorías * Línea 30 - 2: Administrativo * Línea 30 - 4: Contable Y Financiera * Línea 30 - 5: Cómputo Y Comunicaciones * Línea 30 - 9: Jurídica * Línea 30 - 18: Urbanística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</si>
  <si>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30: Servicios De Asesorías Y Consultorías * Línea 30 - 2: Administrativo * Línea 30 - 5: Cómputo Y Comunicaciones * Línea 30 - 6: Equipo De Cómputo Y Comunicaciones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</si>
  <si>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29: Arrendamiento * Línea 29 - 4: Autos * Línea 29 - 5: Autos Para Eventos Sociales * Línea 29 - 6: Autos Blindados * Línea 29 - 28: Transporte Terrestre De Pasajeros Y De Carga * Línea 29 - 38: Autobuses Giro 38: Servicios Varios * Línea 38 - 26: Centros Recreativos Giro 41: Transporte * Línea 41 - 3: Terrestre De Pasajeros Y De Carga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</si>
  <si>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</t>
  </si>
  <si>
    <t>Giro 11: Equipos Y Accesorios Para Las Comunicaciones (Compra-Venta) * Línea 11 - 1: Equipos De Cómputo * Línea 11 - 3: Equipos De Comunicaciones Giro 29: Arrendamiento * Línea 29 - 10: Equipo De Cómputo Y Comunicaciones</t>
  </si>
  <si>
    <t>Giro 28: Agencias * Línea 28 - 7: Publicitaria * Línea 28 - 10: Relaciones Públicas Giro 35: Servicios De Publicidad * Línea 35 - 1: Publicidad Con Anuncios Luminosos * Línea 35 - 7: Publicidad En Carteleras Espectaculares</t>
  </si>
  <si>
    <t>Giro 28: Agencias * Línea 28 - 7: Publicitaria Giro 30: Servicios De Asesorías Y Consultorías * Línea 30 - 2: Administrativo * Línea 30 - 4: Contable Y Financiera * Línea 30 - 9: Jurídica * Línea 30 - 20: Auditorías Giro 35: Servicios De Publicidad * Línea 35 - 4: Publicidad Impresa Giro 36: Servicios De Profesionistas Y De Mano De Obra Especializada * Línea 36 - 2: Profesionistas (Abogado, Ingeniero, Químico, Diseñador Gráfico, Dibujante, Etc.) Giro 38: Servicios Varios * Línea 38 - 17: Educacionales Y De Capacitación * Línea 38 - 27: Promoción De Espectáculos</t>
  </si>
  <si>
    <t>Giro 25: Material De Ferretería Y Eléctrico (Compra-Venta) * Línea 25 - 6: Material Y Equipo Eléctrico Giro 31: Construcción * Línea 31 - 7: Otras Construcciones De Ingeniería Civil U Obra Pesada Giro 35: Servicios De Publicidad * Línea 35 - 1: Publicidad Con Anuncios Luminosos Giro 36: Servicios De Profesionistas Y De Mano De Obra Especializada * Línea 36 - 2: Profesionistas (Abogado, Ingeniero, Químico, Diseñador Gráfico, Dibujante, Etc.)</t>
  </si>
  <si>
    <t>Giro 11: Equipos Y Accesorios Para Las Comunicaciones (Compra-Venta) * Línea 11 - 3: Equipos De Comunicaciones * Línea 11 - 4: Consumibles Y Refacciones Para Equipos De Comunicaciones * Línea 11 - 5: Paquetería (Software) * Línea 11 - 6: Sistemas Específicos (Software) * Línea 11 - 7: Equipo, Material Y Artículos Fotográficos</t>
  </si>
  <si>
    <t>Giro 11: Equipos Y Accesorios Para Las Comunicaciones (Compra-Venta) * Línea 11 - 5: Paquetería (Software) * Línea 11 - 6: Sistemas Específicos (Software) Giro 30: Servicios De Asesorías Y Consultorías * Línea 30 - 5: Cómputo Y Comunicaciones * Línea 30 - 6: Equipo De Cómputo Y Comunicaciones</t>
  </si>
  <si>
    <t>Giro 28: Agencias * Línea 28 - 8: Investigación De Mercados Y Encuestas De Opinión Pública Giro 30: Servicios De Asesorías Y Consultorías * Línea 30 - 2: Administrativo * Línea 30 - 5: Cómputo Y Comunicaciones * Línea 30 - 6: Equipo De Cómputo Y Comunicaciones * Línea 30 - 7: Equipo De Fotocopiado * Línea 30 - 10: Logística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Giro 33: Laboratorios De Diagnóstico * Línea 33 - 1: Clínico * Línea 33 - 2: De Investigación * Línea 33 - 3: De Prueba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38 - 7: Filmación Y/O Fotografía * Línea 38 - 17: Educacionales Y De Capacitación * Línea 38 - 23: Fotocopiado * Línea 38 - 30: Artistas Y Técnicos Independientes * Línea 38 - 32: Traslado De Valores * Línea 38 - 34: Servicios Varios Giro 39: Servicios Periciales * Línea 39 - 1: De Tránsito * Línea 39 - 2: De Ajuste * Línea 39 - 3: De Obra Civil * Línea 39 - 4: De Obra Pública * Línea 39 - 6: De Valuación Giro 42: Asistencial Social * Línea 42 - 1: Ayuda Social</t>
  </si>
  <si>
    <t>Giro 28: Agencias * Línea 28 - 5: De Viajes * Línea 28 - 7: Publicitaria Giro 29: Arrendamiento * Línea 29 - 4: Autos * Línea 29 - 28: Transporte Terrestre De Pasajeros Y De Carga * Línea 29 - 42: Maquinaria, Equipo Y Artículos Diversos Giro 30: Servicios De Asesorías Y Consultorías * Línea 30 - 4: Contable Y Financiera * Línea 30 - 12: Obra Civil * Línea 30 - 20: Auditorías Giro 31: Construcción * Línea 31 - 2: Construción De Inmuebles Comerciales Institucionales Y De Servicios Giro 38: Servicios Varios * Línea 38 - 17: Educacionales Y De Capacitación</t>
  </si>
  <si>
    <t>Giro 28: Agencias * Línea 28 - 5: De Viajes Giro 30: Servicios De Asesorías Y Consultorías * Línea 30 - 10: Logística</t>
  </si>
  <si>
    <t>Giro 2: Aire Acondicionado Y Refrigeración (Compra-Venta) * Línea 2 - 1: Accesorios Y Refacciones * Línea 2 - 2: Acondicionadores De Aire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13: Artículos Para La Decoración De Interiores Y Exteriores (Compra-Venta) * Línea 13 - 2: Blancos * Línea 13 - 8: Telas Y Tapices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17 - 3: Material Y Útiles Escolares Giro 18: Materiales Y Acabados Para La Construcción (Compra-Venta) * Línea 18 - 1: Acabados (Pisos Y Azulejos) * Línea 18 - 3: Andamios * Línea 18 - 4: Barnices Y Pinturas * Línea 18 - 7: Cerraduras Y Herrajes * Línea 18 - 12: Materiales Para Construcción (Cemento, Tabique Y Grava, Etc.) * Línea 18 - 13: Pastas, Impermeabilizantes, Tablaroca, Laminas, Etc. * Línea 18 - 16: Asfalto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Giro 22: Equipo Para La Seguridad Vial ( Compra-Venta ) * Línea 22 - 1: Señalamientos Urbanos Giro 23: Artículos Varios (Compra-Venta) * Línea 23 - 3: Equipo, Maquinaria Y Artículos Diversos Giro 25: Material De Ferretería Y Eléctrico (Compra-Venta) * Línea 25 - 2: Ferretería Y Tlapalería * Línea 25 - 3: Herramientas (Mayores Y Menores) * Línea 25 - 4: Plomería Y Accesorios Para Baño * Línea 25 - 6: Material Y Equipo Eléctrico Giro 26: Mobiliario (Compra-Venta) * Línea 26 - 2: Mobiliario Y Equipo De Oficina Giro 29: Arrendamiento * Línea 29 - 3: Anaqueles * Línea 29 - 10: Equipo De Cómputo Y Comunicaciones * Línea 29 - 19: Mobiliario, Equipo Y Decoración Para Eventos Sociales * Línea 29 - 45: Mobiliario Y Equipo De Oficina Giro 30: Servicios De Asesorías Y Consultorías * Línea 30 - 2: Administrativo * Línea 30 - 4: Contable Y Financiera * Línea 30 - 12: Obra Civil * Línea 30 - 13: Obra Pública * Línea 30 - 20: Auditorías Giro 34: Servicios De Mantenimiento * Línea 34 - 2: Mantenimiento Preventivo Y Correctivo De Aire Acondicionado Y Equipos De Refrigeración * Línea 34 - 3: Mantenimiento Preventivo Y Correctivo De Equipos De Ventilación * Línea 34 - 8: Mantenimiento Y Reparación De Equipos De Cómputo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38 - 12: Mantenimiento De Inmuebles * Línea 38 - 13: Instalaciones Y Equipamiento En Construcciones * Línea 38 - 18: Fumigación * Línea 38 - 33: Limpieza De Tapicería, Alfombras Y Muebles * Línea 38 - 34: Servicios Varios</t>
  </si>
  <si>
    <t>Giro 16: Libros, Revistas Y Publicaciones * Línea 16 - 1: Casa Editorial Giro 28: Agencias * Línea 28 - 7: Publicitaria Giro 35: Servicios De Publicidad * Línea 35 - 2: Impresión Digital * Línea 35 - 3: Rotulación * Línea 35 - 4: Publicidad Impresa * Línea 35 - 5: Publicidad Por Tv * Línea 35 - 6: Publicidad Por Radio * Línea 35 - 8: Publicidad Y Difusión De Contenido A Traves De Internet Giro 40: Talleres * Línea 40 - 9: Taller De Imprenta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</si>
  <si>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31: Construcción * Línea 31 - 2: Construción De Inmuebles Comerciales Institucionales Y De Servicios * Línea 31 - 7: Otras Construcciones De Ingeniería Civil U Obra Pesada</t>
  </si>
  <si>
    <t>Giro 30: Servicios De Asesorías Y Consultorías * Línea 30 - 2: Administrativo * Línea 30 - 12: Obra Civil * Línea 30 - 13: Obra Pública * Línea 30 - 15: Paisajismo * Línea 30 - 18: Urbanística * Línea 30 - 21: Medio Ambiente Giro 38: Servicios Varios * Línea 38 - 34: Servicios Varios</t>
  </si>
  <si>
    <t>Giro 5: Equipo De Medición (Compra-Venta) * Línea 5 - 2: Equipo Electrónico De Medición Y Prueba Giro 8: Material Y Equipo Médico (Compra-Venta) * Línea 8 - 7: Equipo, Accesorios Y Refacciones Para Laboratorio * Línea 8 - 9: Equipo, Accesorios Y Refacciones Para La Investigación Científica Giro 23: Artículos Varios (Compra-Venta) * Línea 23 - 3: Equipo, Maquinaria Y Artículos Diversos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</si>
  <si>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17 - 3: Material Y Útiles Escolares Giro 19: Materiales Y Utiles Para La Oficina (Compra-Venta) * Línea 19 - 2: Papelería Y Accesorios De Oficina Giro 22: Equipo Para La Seguridad Vial ( Compra-Venta ) * Línea 22 - 4: Anuncios Luminosos Giro 25: Material De Ferretería Y Eléctrico (Compra-Venta) * Línea 25 - 5: Equipo Eléctrico De Servicio Industrial Y Público * Línea 25 - 6: Material Y Equipo Eléctrico * Línea 25 - 7: Material Y Equipo De Iluminación Industrial Y Pública Giro 30: Servicios De Asesorías Y Consultorías * Línea 30 - 5: Cómputo Y Comunicaciones * Línea 30 - 6: Equipo De Cómputo Y Comunicaciones Giro 34: Servicios De Mantenimiento * Línea 34 - 4: Instalación Y Mantenimiento De Alarmas * Línea 34 - 5: Instalación Y Mantenimiento De Detectores De Humo Y Fuego * Línea 34 - 9: Mantenimiento Y Reparación De Equipos De Comunicaciones * Línea 34 - 11: Mantenimiento Y Reparación De Equipos De Fotocopiado Giro 37: Servicios Básicos * Línea 37 - 11: Servicio De Acceso A Internet</t>
  </si>
  <si>
    <t>Giro 8: Material Y Equipo Médico (Compra-Venta) * Línea 8 - 1: Medicamentos Y Productos Farmacéuticos Giro 30: Servicios De Asesorías Y Consultorías * Línea 30 - 4: Contable Y Financiera * Línea 30 - 9: Jurídica * Línea 30 - 20: Auditorías * Línea 30 - 21: Medio Ambiente</t>
  </si>
  <si>
    <t>Giro 18: Materiales Y Acabados Para La Construcción (Compra-Venta) * Línea 18 - 12: Materiales Para Construcción (Cemento, Tabique Y Grava, Etc.) Giro 31: Construcción * Línea 31 - 7: Otras Construcciones De Ingeniería Civil U Obra Pesada</t>
  </si>
  <si>
    <t>Giro 30: Servicios De Asesorías Y Consultorías * Línea 30 - 2: Administrativo * Línea 30 - 4: Contable Y Financiera * Línea 30 - 9: Jurídica * Línea 30 - 11: Notariales * Línea 30 - 20: Auditorías Giro 38: Servicios Varios * Línea 38 - 17: Educacionales Y De Capacitación</t>
  </si>
  <si>
    <t>Giro 28: Agencias * Línea 28 - 7: Publicitaria Giro 30: Servicios De Asesorías Y Consultorías * Línea 30 - 2: Administrativo * Línea 30 - 4: Contable Y Financiera * Línea 30 - 20: Auditorías</t>
  </si>
  <si>
    <t>Giro 30: Servicios De Asesorías Y Consultorías * Línea 30 - 18: Urbanística * Línea 30 - 19: Información Geográfica Giro 36: Servicios De Profesionistas Y De Mano De Obra Especializada * Línea 36 - 2: Profesionistas (Abogado, Ingeniero, Químico, Diseñador Gráfico, Dibujante, Etc.)</t>
  </si>
  <si>
    <t>Giro 1: Agropecuaria (Compra-Venta) * Línea 1 - 2: Maquinaria * Línea 1 - 5: Plaguicidas E Insecticidas Giro 4: Abarrotes, Alimentos Y Productos Varios Para El Consumo (Compra-Venta) * Línea 4 - 3: Abarrotes * Línea 4 - 11: Frutas Y Verduras Giro 8: Material Y Equipo Médico (Compra-Venta) * Línea 8 - 1: Medicamentos Y Productos Farmacéuticos * Línea 8 - 2: Materiales Y Consumibles Para Hospitales Y Laboratorios * Línea 8 - 7: Equipo, Accesorios Y Refacciones Para Laboratorio Giro 11: Equipos Y Accesorios Para Las Comunicaciones (Compra-Venta) * Línea 11 - 8: Equipo Y Material Para El Fotocopiado Giro 13: Artículos Para La Decoración De Interiores Y Exteriores (Compra-Venta) * Línea 13 - 1: Artesanías * Línea 13 - 3: Artículos De Mercería Y Bonetería Giro 14: Electrodomésticos Y Accesorios (Compra-Venta) * Línea 14 - 3: Equipos De Línea Blanca Giro 15: Equipo Y Maquinaria Industrial (Compra-Venta) * Línea 15 - 5: Estructuras Metálicas Giro 19: Materiales Y Utiles Para La Oficina (Compra-Venta) * Línea 19 - 2: Papelería Y Accesorios De Oficina Giro 21: Ropa Y Calzado Institucional E Industrial (Compra-Venta) * Línea 21 - 1: Ropa Y Calzado Giro 25: Material De Ferretería Y Eléctrico (Compra-Venta) * Línea 25 - 2: Ferretería Y Tlapalería * Línea 25 - 6: Material Y Equipo Eléctrico Giro 34: Servicios De Mantenimiento * Línea 34 - 13: Mantenimiento De Maquinaria Industrial</t>
  </si>
  <si>
    <t>Giro 30: Servicios De Asesorías Y Consultorías * Línea 30 - 2: Administrativo Giro 32: Hotelería, Gastronomía Y Eventos Sociales * Línea 32 - 2: Hoteles Y Moteles</t>
  </si>
  <si>
    <t>Giro 12: Cultura, Deporte Y Recreación (Compra-Venta) * Línea 12 - 1: Accesorios, Artículos Y Equipos Deportivos Giro 17: Material Didáctico Y De Dibujo (Compra-Venta) * Línea 17 - 2: Material Didáctico * Línea 17 - 4: Mochilas Escolares Giro 21: Ropa Y Calzado Institucional E Industrial (Compra-Venta) * Línea 21 - 1: Ropa Y Calzado * Línea 21 - 2: Uniformes * Línea 21 - 3: Gorras Y Playeras * Línea 21 - 4: Ropa Típica Giro 23: Artículos Varios (Compra-Venta) * Línea 23 - 1: Joyería * Línea 23 - 2: Accesorios De Vestir Y Distintivos</t>
  </si>
  <si>
    <t>Giro 30: Servicios De Asesorías Y Consultorías * Línea 30 - 2: Administrativo * Línea 30 - 4: Contable Y Financiera * Línea 30 - 5: Cómputo Y Comunicaciones * Línea 30 - 6: Equipo De Cómputo Y Comunicaciones * Línea 30 - 9: Jurídica * Línea 30 - 19: Información Geográfica * Línea 30 - 20: Auditorías</t>
  </si>
  <si>
    <t>Giro 38: Servicios Varios * Línea 38 - 9: Limpieza De Inmuebles * Línea 38 - 33: Limpieza De Tapicería, Alfombras Y Muebles</t>
  </si>
  <si>
    <t>Giro 30: Servicios De Asesorías Y Consultorías * Línea 30 - 12: Obra Civil Giro 31: Construcción * Línea 31 - 7: Otras Construcciones De Ingeniería Civil U Obra Pesada</t>
  </si>
  <si>
    <t>Giro 18: Materiales Y Acabados Para La Construcción (Compra-Venta) * Línea 18 - 12: Materiales Para Construcción (Cemento, Tabique Y Grava, Etc.) Giro 30: Servicios De Asesorías Y Consultorías * Línea 30 - 2: Administrativo * Línea 30 - 4: Contable Y Financiera * Línea 30 - 9: Jurídica * Línea 30 - 20: Auditorías Giro 31: Construcción * Línea 31 - 2: Construción De Inmuebles Comerciales Institucionales Y De Servicios</t>
  </si>
  <si>
    <t>Giro 1: Agropecuaria (Compra-Venta) * Línea 1 - 5: Plaguicidas E Insecticidas * Línea 1 - 6: Semillas Y Granos Alimenticios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8: Material Y Equipo Médico (Compra-Venta) * Línea 8 - 1: Medicamentos Y Productos Farmacéuticos Giro 16: Libros, Revistas Y Publicaciones * Línea 16 - 2: Puesto De Revistas * Línea 16 - 3: Librerias Giro 27: Animales Y Mascotas (Compra-Venta) * Línea 27 - 1: Animales Y Mascotas Giro 29: Arrendamiento * Línea 29 - 21: Oficinas</t>
  </si>
  <si>
    <t>Giro 4: Abarrotes, Alimentos Y Productos Varios Para El Consumo (Compra-Venta) * Línea 4 - 3: Abarrotes Giro 7: Automotores Y Equipo Automotriz (Compra-Venta) * Línea 7 - 13: Autoaccesorios * Línea 7 - 14: Partes De Colisión Giro 8: Material Y Equipo Médico (Compra-Venta) * Línea 8 - 1: Medicamentos Y Productos Farmacéuticos * Línea 8 - 7: Equipo, Accesorios Y Refacciones Para Laboratorio Giro 14: Electrodomésticos Y Accesorios (Compra-Venta) * Línea 14 - 1: Electrodomésticos * Línea 14 - 3: Equipos De Línea Blanca Giro 17: Material Didáctico Y De Dibujo (Compra-Venta) * Línea 17 - 3: Material Y Útiles Escolares Giro 19: Materiales Y Utiles Para La Oficina (Compra-Venta) * Línea 19 - 2: Papelería Y Accesorios De Oficina Giro 20: Artículos Para La Navegación Marítima (Compra-Venta) * Línea 20 - 1: Embarcaciones * Línea 20 - 2: Equipos Y Accesorios De Navegación Marítima * Línea 20 - 3: Lanchas, Motores Y Accesorios Giro 21: Ropa Y Calzado Institucional E Industrial (Compra-Venta) * Línea 21 - 1: Ropa Y Calzado Giro 26: Mobiliario (Compra-Venta) * Línea 26 - 2: Mobiliario Y Equipo De Oficina * Línea 26 - 4: Mobiliario Escolar Giro 38: Servicios Varios * Línea 38 - 20: Lavado Y Encerado De Automóviles Giro 40: Talleres * Línea 40 - 8: Taller De Hojalatería Y Pintura Automotriz * Línea 40 - 16: Taller De Reparación De Electrodomésticos * Línea 40 - 17: Taller Eléctrico Automotriz * Línea 40 - 18: Taller Mecánico Automotriz * Línea 40 - 22: Otros Servicios De Reparación Y Mantenimiento De Automóviles Y Camiones</t>
  </si>
  <si>
    <t>Giro 28: Agencias * Línea 28 - 7: Publicitaria Giro 29: Arrendamiento * Línea 29 - 33: Espacios Publicitarios Giro 30: Servicios De Asesorías Y Consultorías * Línea 30 - 2: Administrativo * Línea 30 - 4: Contable Y Financiera * Línea 30 - 9: Jurídica * Línea 30 - 10: Logística * Línea 30 - 14: Organización De Eventos Sociales * Línea 30 - 17: Publicitaria * Línea 30 - 20: Auditorías Giro 35: Servicios De Publicidad * Línea 35 - 2: Impresión Digital * Línea 35 - 4: Publicidad Impresa * Línea 35 - 7: Publicidad En Carteleras Espectaculares * Línea 35 - 8: Publicidad Y Difusión De Contenido A Traves De Internet Giro 36: Servicios De Profesionistas Y De Mano De Obra Especializada * Línea 36 - 3: Servicios Periodísticos Giro 40: Talleres * Línea 40 - 9: Taller De Imprenta</t>
  </si>
  <si>
    <t>Giro 4: Abarrotes, Alimentos Y Productos Varios Para El Consumo (Compra-Venta) * Línea 4 - 4: Bolsas, Envases Y Utensilios Desechables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19: Materiales Y Utiles Para La Oficina (Compra-Venta) * Línea 19 - 1: Material De Limpieza Giro 23: Artículos Varios (Compra-Venta) * Línea 23 - 3: Equipo, Maquinaria Y Artículos Diversos Giro 26: Mobiliario (Compra-Venta) * Línea 26 - 2: Mobiliario Y Equipo De Oficina Giro 31: Construcción * Línea 31 - 7: Otras Construcciones De Ingeniería Civil U Obra Pesada Giro 38: Servicios Varios * Línea 38 - 12: Mantenimiento De Inmuebles</t>
  </si>
  <si>
    <t>Giro 7: Automotores Y Equipo Automotriz (Compra-Venta) * Línea 7 - 16: Polarizados Y Películas Giro 18: Materiales Y Acabados Para La Construcción (Compra-Venta) * Línea 18 - 4: Barnices Y Pinturas * Línea 18 - 13: Pastas, Impermeabilizantes, Tablaroca, Laminas, Etc. Giro 25: Material De Ferretería Y Eléctrico (Compra-Venta) * Línea 25 - 4: Plomería Y Accesorios Para Baño</t>
  </si>
  <si>
    <t>Giro 29: Arrendamiento * Línea 29 - 7: Bodegas Y Almacenes * Línea 29 - 21: Oficinas * Línea 29 - 22: Salas Para Fiestas * Línea 29 - 23: Salones Para Eventos * Línea 29 - 24: Stands (Ferias Nacionales E Internacionales) * Línea 29 - 30: Oficinas Portatiles * Línea 29 - 32: Discotecas * Línea 29 - 43: Inmuebles Giro 36: Servicios De Profesionistas Y De Mano De Obra Especializada * Línea 36 - 2: Profesionistas (Abogado, Ingeniero, Químico, Diseñador Gráfico, Dibujante, Etc.) Giro 38: Servicios Varios * Línea 38 - 17: Educacionales Y De Capacitación * Línea 38 - 24: Clínica Médica</t>
  </si>
  <si>
    <t>Giro 29: Arrendamiento * Línea 29 - 4: Autos</t>
  </si>
  <si>
    <t>Giro 30: Servicios De Asesorías Y Consultorías * Línea 30 - 2: Administrativo * Línea 30 - 5: Cómputo Y Comunicaciones Giro 31: Construcción * Línea 31 - 7: Otras Construcciones De Ingeniería Civil U Obra Pesada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</si>
  <si>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34 - 12: Mantenimiento De Maquinaria Para La Construcción De Obra Civil Y Pública * Línea 34 - 13: Mantenimiento De Maquinaria Industrial Giro 36: Servicios De Profesionistas Y De Mano De Obra Especializada * Línea 36 - 1: Mano De Obra Especializada (Plomero, Carpintero, Albañil, Cargador, Descargador, Etc.)</t>
  </si>
  <si>
    <t>Giro 25: Material De Ferretería Y Eléctrico (Compra-Venta) * Línea 25 - 6: Material Y Equipo Eléctrico * Línea 25 - 7: Material Y Equipo De Iluminación Industrial Y Pública * Línea 25 - 8: Equipos Para La Generación De Energia Renovable</t>
  </si>
  <si>
    <t>Giro 28: Agencias * Línea 28 - 7: Publicitaria Giro 29: Arrendamiento * Línea 29 - 33: Espacios Publicitarios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</si>
  <si>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30: Servicios De Asesorías Y Consultorías * Línea 30 - 5: Cómputo Y Comunicaciones * Línea 30 - 6: Equipo De Cómputo Y Comunicaciones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</t>
  </si>
  <si>
    <t>Giro 28: Agencias * Línea 28 - 7: Publicitaria * Línea 28 - 8: Investigación De Mercados Y Encuestas De Opinión Pública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</si>
  <si>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30: Servicios De Asesorías Y Consultorías * Línea 30 - 12: Obra Civil * Línea 30 - 13: Obra Pública * Línea 30 - 15: Paisajismo * Línea 30 - 18: Urbanística Giro 31: Construcción * Línea 31 - 1: Construcción De Vivienda Unifamiliar * Línea 31 - 2: Construción De Inmuebles Comerciales Institucionales Y De Servicios Giro 34: Servicios De Mantenimiento * Línea 34 - 2: Mantenimiento Preventivo Y Correctivo De Aire Acondicionado Y Equipos De Refrigeración * Línea 34 - 3: Mantenimiento Preventivo Y Correctivo De Equipos De Ventilación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37 - 2: Alumbrado Público Giro 38: Servicios Varios * Línea 38 - 12: Mantenimiento De Inmuebles * Línea 38 - 13: Instalaciones Y Equipamiento En Construcciones * Línea 38 - 17: Educacionales Y De Capacitación Giro 39: Servicios Periciales * Línea 39 - 3: De Obra Civil * Línea 39 - 4: De Obra Pública * Línea 39 - 6: De Valuación</t>
  </si>
  <si>
    <t>Giro 28: Agencias * Línea 28 - 7: Publicitaria Giro 29: Arrendamiento * Línea 29 - 19: Mobiliario, Equipo Y Decoración Para Eventos Sociales Giro 30: Servicios De Asesorías Y Consultorías * Línea 30 - 14: Organización De Eventos Sociales Giro 32: Hotelería, Gastronomía Y Eventos Sociales * Línea 32 - 1: Preparación De Alimentos Para Eventos Especiales Giro 38: Servicios Varios * Línea 38 - 27: Promoción De Espectáculos * Línea 38 - 28: Presentaciones Artísticas</t>
  </si>
  <si>
    <t>Giro 23: Artículos Varios (Compra-Venta) * Línea 23 - 1: Joyería</t>
  </si>
  <si>
    <t>Giro 5: Equipo De Medición (Compra-Venta) * Línea 5 - 1: Básculas * Línea 5 - 2: Equipo Electrónico De Medición Y Prueba * Línea 5 - 3: Longímetros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15 - 3: Equipo De Seguridad Industrial * Línea 15 - 6: Equipo Y Maquinaria Industrial * Línea 15 - 7: Equipo Y Herramienta Para Talleres Giro 25: Material De Ferretería Y Eléctrico (Compra-Venta) * Línea 25 - 3: Herramientas (Mayores Y Menores) * Línea 25 - 6: Material Y Equipo Eléctrico</t>
  </si>
  <si>
    <t>Giro 30: Servicios De Asesorías Y Consultorías * Línea 30 - 14: Organización De Eventos Sociales Giro 35: Servicios De Publicidad * Línea 35 - 5: Publicidad Por Tv * Línea 35 - 6: Publicidad Por Radio * Línea 35 - 8: Publicidad Y Difusión De Contenido A Traves De Internet Giro 38: Servicios Varios * Línea 38 - 27: Promoción De Espectáculos * Línea 38 - 28: Presentaciones Artísticas * Línea 38 - 29: Representaciones Artísticas * Línea 38 - 30: Artistas Y Técnicos Independientes</t>
  </si>
  <si>
    <t>Giro 30: Servicios De Asesorías Y Consultorías * Línea 30 - 21: Medio Ambiente</t>
  </si>
  <si>
    <t>Giro 34: Servicios De Mantenimiento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34 - 13: Mantenimiento De Maquinaria Industrial Giro 36: Servicios De Profesionistas Y De Mano De Obra Especializada * Línea 36 - 2: Profesionistas (Abogado, Ingeniero, Químico, Diseñador Gráfico, Dibujante, Etc.) Giro 38: Servicios Varios * Línea 38 - 17: Educacionales Y De Capacitación * Línea 38 - 34: Servicios Varios</t>
  </si>
  <si>
    <t>Giro 23: Artículos Varios (Compra-Venta) * Línea 23 - 3: Equipo, Maquinaria Y Artículos Diversos</t>
  </si>
  <si>
    <t>Giro 28: Agencias * Línea 28 - 7: Publicitaria * Línea 28 - 10: Relaciones Públicas Giro 29: Arrendamiento * Línea 29 - 33: Espacios Publicitarios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</t>
  </si>
  <si>
    <t>Giro 11: Equipos Y Accesorios Para Las Comunicaciones (Compra-Venta) * Línea 11 - 1: Equipos De Cómputo Giro 23: Artículos Varios (Compra-Venta) * Línea 23 - 3: Equipo, Maquinaria Y Artículos Diversos Giro 25: Material De Ferretería Y Eléctrico (Compra-Venta) * Línea 25 - 6: Material Y Equipo Eléctrico</t>
  </si>
  <si>
    <t>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</si>
  <si>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8: Material Y Equipo Médico (Compra-Venta) * Línea 8 - 2: Materiales Y Consumibles Para Hospitales Y Laboratorios Giro 21: Ropa Y Calzado Institucional E Industrial (Compra-Venta) * Línea 21 - 1: Ropa Y Calzado * Línea 21 - 2: Uniformes * Línea 21 - 3: Gorras Y Playeras * Línea 21 - 4: Ropa Típica</t>
  </si>
  <si>
    <t>Giro 3: Equipo Para La Prevención De Siniestros (Compra-Venta) * Línea 3 - 3: Extinguidores Giro 5: Equipo De Medición (Compra-Venta) * Línea 5 - 2: Equipo Electrónico De Medición Y Prueba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15 - 3: Equipo De Seguridad Industrial Giro 18: Materiales Y Acabados Para La Construcción (Compra-Venta) * Línea 18 - 7: Cerraduras Y Herrajes Giro 34: Servicios De Mantenimiento * Línea 34 - 4: Instalación Y Mantenimiento De Alarmas * Línea 34 - 5: Instalación Y Mantenimiento De Detectores De Humo Y Fuego * Línea 34 - 6: Instalación Y Mantenimiento De Extinguidores Giro 38: Servicios Varios * Línea 38 - 2: Cerrajería * Línea 38 - 16: Vigilancia</t>
  </si>
  <si>
    <t>Giro 30: Servicios De Asesorías Y Consultorías * Línea 30 - 2: Administrativo * Línea 30 - 4: Contable Y Financiera * Línea 30 - 9: Jurídica * Línea 30 - 10: Logística * Línea 30 - 11: Notariales * Línea 30 - 20: Auditorías Giro 36: Servicios De Profesionistas Y De Mano De Obra Especializada * Línea 36 - 2: Profesionistas (Abogado, Ingeniero, Químico, Diseñador Gráfico, Dibujante, Etc.) Giro 39: Servicios Periciales * Línea 39 - 5: En Criminalística * Línea 39 - 6: De Valuación * Línea 39 - 7: De Grafoscopía * Línea 39 - 8: De Grafología Giro 42: Asistencial Social * Línea 42 - 1: Ayuda Social</t>
  </si>
  <si>
    <t>Giro 30: Servicios De Asesorías Y Consultorías * Línea 30 - 17: Publicitaria Giro 35: Servicios De Publicidad * Línea 35 - 6: Publicidad Por Radio</t>
  </si>
  <si>
    <t>Giro 25: Material De Ferretería Y Eléctrico (Compra-Venta) * Línea 25 - 5: Equipo Eléctrico De Servicio Industrial Y Público * Línea 25 - 6: Material Y Equipo Eléctrico Giro 34: Servicios De Mantenimiento * Línea 34 - 13: Mantenimiento De Maquinaria Industrial 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</si>
  <si>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Giro 30: Servicios De Asesorías Y Consultorías * Línea 30 - 2: Administrativo * Línea 30 - 5: Cómputo Y Comunicaciones * Línea 30 - 6: Equipo De Cómputo Y Comunicaciones Giro 34: Servicios De Mantenimiento * Línea 34 - 8: Mantenimiento Y Reparación De Equipos De Cómputo Giro 35: Servicios De Publicidad * Línea 35 - 8: Publicidad Y Difusión De Contenido A Traves De Internet</t>
  </si>
  <si>
    <t>Giro 2: Aire Acondicionado Y Refrigeración (Compra-Venta) * Línea 2 - 1: Accesorios Y Refacciones Giro 8: Material Y Equipo Médico (Compra-Venta) * Línea 8 - 7: Equipo, Accesorios Y Refacciones Para Laboratorio Giro 15: Equipo Y Maquinaria Industrial (Compra-Venta) * Línea 15 - 6: Equipo Y Maquinaria Industrial * Línea 15 - 9: Productos Químicos Para El Tratamiento De Aguas Giro 25: Material De Ferretería Y Eléctrico (Compra-Venta) * Línea 25 - 6: Material Y Equipo Eléctrico Giro 30: Servicios De Asesorías Y Consultorías * Línea 30 - 12: Obra Civil Giro 31: Construcción * Línea 31 - 3: Construcción De Obras Para El Tratamiento, Distribución Y Suministro De Agua Y Drenaje * Línea 31 - 4: Construcción De Obras De Generación Y Suministro De Energía Eléctrica Giro 33: Laboratorios De Diagnóstico * Línea 33 - 4: Químico Giro 34: Servicios De Mantenimiento * Línea 34 - 2: Mantenimiento Preventivo Y Correctivo De Aire Acondicionado Y Equipos De Refrigeración * Línea 34 - 3: Mantenimiento Preventivo Y Correctivo De Equipos De Ventilación * Línea 34 - 12: Mantenimiento De Maquinaria Para La Construcción De Obra Civil Y Pública * Línea 34 - 13: Mantenimiento De Maquinaria Industrial * Línea 34 - 14: Instalación, Mantenimiento Y Reparación De Equipo Médico Y De Laboratorio Giro 38: Servicios Varios * Línea 38 - 19: Tratamiento De Aguas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</si>
  <si>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20: Artículos Para La Navegación Marítima (Compra-Venta) * Línea 20 - 1: Embarcaciones * Línea 20 - 2: Equipos Y Accesorios De Navegación Marítima * Línea 20 - 3: Lanchas, Motores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* Línea 26 - 3: Mobiliario Urbano * Línea 26 - 4: Mobiliario Escolar</t>
  </si>
  <si>
    <t>Giro 28: Agencias * Línea 28 - 5: De Viajes Giro 29: Arrendamiento * Línea 29 - 4: Autos * Línea 29 - 28: Transporte Terrestre De Pasajeros Y De Carga Giro 41: Transporte * Línea 41 - 3: Terrestre De Pasajeros Y De Carga</t>
  </si>
  <si>
    <t>Giro 11: Equipos Y Accesorios Para Las Comunicaciones (Compra-Venta) * Línea 11 - 2: Consumibles Y Refacciones Para Equipos De Cómputo * Línea 11 - 3: Equipos De Comunicaciones Giro 19: Materiales Y Utiles Para La Oficina (Compra-Venta) * Línea 19 - 2: Papelería Y Accesorios De Oficina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Giro 36: Servicios De Profesionistas Y De Mano De Obra Especializada * Línea 36 - 1: Mano De Obra Especializada (Plomero, Carpintero, Albañil, Cargador, Descargador, Etc.) Giro 38: Servicios Varios * Línea 38 - 8: Lavandería Y Tintorería * Línea 38 - 9: Limpieza De Inmuebles * Línea 38 - 10: Limpieza De Fosas Sépticas * Línea 38 - 14: Jardinería * Línea 38 - 18: Fumigación Giro 39: Servicios Periciales * Línea 39 - 3: De Obra Civil * Línea 39 - 4: De Obra Pública</t>
  </si>
  <si>
    <t>Giro 28: Agencias * Línea 28 - 7: Publicitaria Giro 30: Servicios De Asesorías Y Consultorías * Línea 30 - 17: Publicitaria Giro 35: Servicios De Publicidad * Línea 35 - 2: Impresión Digital * Línea 35 - 8: Publicidad Y Difusión De Contenido A Traves De Internet</t>
  </si>
  <si>
    <t>Giro 9: Bienes Raíces * Línea 9 - 1: Inmuebles. Compra Venta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* Línea 29 - 43: Inmuebles Giro 30: Servicios De Asesorías Y Consultorías * Línea 30 - 2: Administrativo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</si>
  <si>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Giro 34: Servicios De Mantenimiento * Línea 34 - 2: Mantenimiento Preventivo Y Correctivo De Aire Acondicionado Y Equipos De Refrigeración</t>
  </si>
  <si>
    <t>Giro 30: Servicios De Asesorías Y Consultorías * Línea 30 - 2: Administrativo * Línea 30 - 4: Contable Y Financiera * Línea 30 - 20: Auditorías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</si>
  <si>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2: Aire Acondicionado Y Refrigeración (Compra-Venta) * Línea 2 - 2: Acondicionadores De Aire * Línea 2 - 4: Equipos Industriales De Ventilación Giro 9: Bienes Raíces * Línea 9 - 1: Inmuebles. Compra Venta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</si>
  <si>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11: Equipos Y Accesorios Para Las Comunicaciones (Compra-Venta) * Línea 11 - 1: Equipos De Cómputo * Línea 11 - 5: Paquetería (Software) * Línea 11 - 6: Sistemas Específicos (Software) Giro 30: Servicios De Asesorías Y Consultorías * Línea 30 - 5: Cómputo Y Comunicaciones Giro 38: Servicios Varios * Línea 38 - 17: Educacionales Y De Capacitación</t>
  </si>
  <si>
    <t>Giro 29: Arrendamiento * Línea 29 - 26: Transporte Aéreo De Pasajeros Y De Carga * Línea 29 - 28: Transporte Terrestre De Pasajeros Y De Carga Giro 41: Transporte * Línea 41 - 3: Terrestre De Pasajeros Y De Carga</t>
  </si>
  <si>
    <t>Giro 29: Arrendamiento * Línea 29 - 12: Equipo De Grabación-Reproducción De Audio Y Video * Línea 29 - 19: Mobiliario, Equipo Y Decoración Para Eventos Sociales * Línea 29 - 33: Espacios Publicitarios * Línea 29 - 40: Artículos Para La Iluminación Y Ornamientación Conmemorativa Y Festiva Giro 30: Servicios De Asesorías Y Consultorías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38: Servicios Varios * Línea 38 - 27: Promoción De Espectáculos * Línea 38 - 28: Presentaciones Artísticas * Línea 38 - 29: Representaciones Artísticas</t>
  </si>
  <si>
    <t>Giro 1: Agropecuaria (Compra-Venta) * Línea 1 - 1: Equipo Y Accesorios * Línea 1 - 3: Fertilizantes * Línea 1 - 5: Plaguicidas E Insecticidas * Línea 1 - 6: Semillas Y Granos Alimenticios Giro 34: Servicios De Mantenimiento * Línea 34 - 1: Mantenimiento De Maquinaria Agropecuaria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</si>
  <si>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17: Material Didáctico Y De Dibujo (Compra-Venta) * Línea 17 - 2: Material Didáctico * Línea 17 - 3: Material Y Útiles Escolares * Línea 17 - 4: Mochilas Escolares Giro 19: Materiales Y Utiles Para La Oficina (Compra-Venta) * Línea 19 - 2: Papelería Y Accesorios De Oficina</t>
  </si>
  <si>
    <t>Giro 16: Libros, Revistas Y Publicaciones * Línea 16 - 3: Librerias Giro 28: Agencias * Línea 28 - 7: Publicitaria * Línea 28 - 10: Relaciones Públicas Giro 35: Servicios De Publicidad * Línea 35 - 4: Publicidad Impresa</t>
  </si>
  <si>
    <t>Giro 9: Bienes Raíces * Línea 9 - 1: Inmuebles. Compra Venta Giro 30: Servicios De Asesorías Y Consultorías * Línea 30 - 12: Obra Civil * Línea 30 - 13: Obra Pública * Línea 30 - 18: Urbanística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31 - 7: Otras Construcciones De Ingeniería Civil U Obra Pesada Giro 38: Servicios Varios * Línea 38 - 12: Mantenimiento De Inmuebles Giro 39: Servicios Periciales * Línea 39 - 3: De Obra Civil</t>
  </si>
  <si>
    <t>Giro 18: Materiales Y Acabados Para La Construcción (Compra-Venta) * Línea 18 - 14: Vidrios Y Aluminios Giro 31: Construcción * Línea 31 - 1: Construcción De Vivienda Unifamiliar * Línea 31 - 2: Construción De Inmuebles Comerciales Institucionales Y De Servicios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</si>
  <si>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29: Arrendamiento * Línea 29 - 19: Mobiliario, Equipo Y Decoración Para Eventos Sociales * Línea 29 - 22: Salas Para Fiestas * Línea 29 - 23: Salones Para Eventos * Línea 29 - 24: Stands (Ferias Nacionales E Internacionales) Giro 30: Servicios De Asesorías Y Consultorías * Línea 30 - 10: Logística * Línea 30 - 14: Organización De Eventos Sociales Giro 32: Hotelería, Gastronomía Y Eventos Sociales * Línea 32 - 1: Preparación De Alimentos Para Eventos Especiales</t>
  </si>
  <si>
    <t>Giro 13: Artículos Para La Decoración De Interiores Y Exteriores (Compra-Venta) * Línea 13 - 6: Artículos Para La Iluminación Y Ornamentación Conmemorativa Y Festiva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Giro 37: Servicios Básicos * Línea 37 - 2: Alumbrado Público Giro 38: Servicios Varios * Línea 38 - 12: Mantenimiento De Inmuebles * Línea 38 - 13: Instalaciones Y Equipamiento En Construcciones Giro 40: Talleres * Línea 40 - 7: Taller De Herrería * Línea 40 - 16: Taller De Reparación De Electrodomésticos Giro 43: Fabricación Y Producción * Línea 43 - 1: Fabricación De Productos Derivados Del Acero Y Hierro</t>
  </si>
  <si>
    <t>Giro 18: Materiales Y Acabados Para La Construcción (Compra-Venta) * Línea 18 - 12: Materiales Para Construcción (Cemento, Tabique Y Grava, Etc.) * Línea 18 - 15: Madera Giro 31: Construcción * Línea 31 - 1: Construcción De Vivienda Unifamiliar * Línea 31 - 7: Otras Construcciones De Ingeniería Civil U Obra Pesada Giro 40: Talleres * Línea 40 - 7: Taller De Herrería</t>
  </si>
  <si>
    <t>Giro 28: Agencias * Línea 28 - 5: De Viajes Giro 29: Arrendamiento * Línea 29 - 2: Andamios * Línea 29 - 3: Anaqueles * Línea 29 - 4: Autos * Línea 29 - 5: Autos Para Eventos Sociales * Línea 29 - 6: Autos Blindados * Línea 29 - 8: Equipo De Sonorización E Iluminación</t>
  </si>
  <si>
    <t>Giro 28: Agencias * Línea 28 - 5: De Viajes Giro 29: Arrendamiento * Línea 29 - 5: Autos Para Eventos Sociales</t>
  </si>
  <si>
    <t>Giro 15: Equipo Y Maquinaria Industrial (Compra-Venta) * Línea 15 - 3: Equipo De Seguridad Industrial * Línea 15 - 5: Estructuras Metálicas * Línea 15 - 6: Equipo Y Maquinaria Industrial * Línea 15 - 9: Productos Químicos Para El Tratamiento De Aguas * Línea 15 - 11: Equipo Y Maquinaria Para La Construcción De Obra Publica, Accesorios Y Refacciones Giro 18: Materiales Y Acabados Para La Construcción (Compra-Venta) * Línea 18 - 4: Barnices Y Pinturas * Línea 18 - 8: Concretos Premezclados * Línea 18 - 12: Materiales Para Construcción (Cemento, Tabique Y Grava, Etc.) * Línea 18 - 16: Asfalto Giro 19: Materiales Y Utiles Para La Oficina (Compra-Venta) * Línea 19 - 1: Material De Limpieza Giro 25: Material De Ferretería Y Eléctrico (Compra-Venta) * Línea 25 - 2: Ferretería Y Tlapalería * Línea 25 - 4: Plomería Y Accesorios Para Baño</t>
  </si>
  <si>
    <t>Giro 30: Servicios De Asesorías Y Consultorías * Línea 30 - 12: Obra Civil * Línea 30 - 13: Obra Pública Giro 31: Construcción * Línea 31 - 1: Construcción De Vivienda Unifamiliar * Línea 31 - 5: Construcción De Carreteras, Autopistas,Terracerías, Puentes, Pasos A Desnivel Y Aeropistas * Línea 31 - 7: Otras Construcciones De Ingeniería Civil U Obra Pesada Giro 38: Servicios Varios * Línea 38 - 13: Instalaciones Y Equipamiento En Construcciones Giro 43: Fabricación Y Producción * Línea 43 - 1: Fabricación De Productos Derivados Del Acero Y Hierro</t>
  </si>
  <si>
    <t>Giro 6: Armerías Y Artículos Policiacos Y Militares (Compra-Venta) * Línea 6 - 3: Artículos Militares * Línea 6 - 4: Equipo Para Defensa Giro 12: Cultura, Deporte Y Recreación (Compra-Venta) * Línea 12 - 1: Accesorios, Artículos Y Equipos Deportivos * Línea 12 - 5: Juguetes Y Juegos Infantiles Giro 13: Artículos Para La Decoración De Interiores Y Exteriores (Compra-Venta) * Línea 13 - 1: Artesanías * Línea 13 - 2: Blancos * Línea 13 - 3: Artículos De Mercería Y Bonetería * Línea 13 - 4: Artículos Para La Decoración Integral * Línea 13 - 8: Telas Y Tapices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* Línea 21 - 4: Ropa Típica Giro 22: Equipo Para La Seguridad Vial ( Compra-Venta ) * Línea 22 - 1: Señalamientos Urbanos * Línea 22 - 2: Señalamientos Carreteros Giro 23: Artículos Varios (Compra-Venta) * Línea 23 - 2: Accesorios De Vestir Y Distintivos</t>
  </si>
  <si>
    <t>Giro 9: Bienes Raíces * Línea 9 - 1: Inmuebles. Compra Venta Giro 30: Servicios De Asesorías Y Consultorías * Línea 30 - 12: Obra Civil * Línea 30 - 13: Obra Pública * Línea 30 - 18: Urbanística Giro 31: Construcción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 * Línea 39 - 6: De Valuación</t>
  </si>
  <si>
    <t>Giro 30: Servicios De Asesorías Y Consultorías * Línea 30 - 2: Administrativo * Línea 30 - 4: Contable Y Financiera * Línea 30 - 9: Jurídica * Línea 30 - 20: Auditorías Giro 35: Servicios De Publicidad * Línea 35 - 8: Publicidad Y Difusión De Contenido A Traves De Internet</t>
  </si>
  <si>
    <t>Giro 30: Servicios De Asesorías Y Consultorías * Línea 30 - 2: Administrativo * Línea 30 - 4: Contable Y Financiera * Línea 30 - 9: Jurídica Giro 35: Servicios De Publicidad * Línea 35 - 8: Publicidad Y Difusión De Contenido A Traves De Internet</t>
  </si>
  <si>
    <t>Giro 9: Bienes Raíces * Línea 9 - 1: Inmuebles. Compra Venta 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37 - 2: Alumbrado Público Giro 38: Servicios Varios * Línea 38 - 12: Mantenimiento De Inmuebles * Línea 38 - 13: Instalaciones Y Equipamiento En Construcciones Giro 39: Servicios Periciales * Línea 39 - 3: De Obra Civil * Línea 39 - 4: De Obra Pública</t>
  </si>
  <si>
    <t>Giro 16: Libros, Revistas Y Publicaciones * Línea 16 - 3: Librerias Giro 17: Material Didáctico Y De Dibujo (Compra-Venta) * Línea 17 - 2: Material Didáctico Giro 19: Materiales Y Utiles Para La Oficina (Compra-Venta) * Línea 19 - 2: Papelería Y Accesorios De Oficina</t>
  </si>
  <si>
    <t>Giro 2: Aire Acondicionado Y Refrigeración (Compra-Venta) * Línea 2 - 2: Acondicionadores De Aire Giro 4: Abarrotes, Alimentos Y Productos Varios Para El Consumo (Compra-Venta) * Línea 4 - 2: Alimentos Para Animales Y Mascotas * Línea 4 - 3: Abarrotes * Línea 4 - 4: Bolsas, Envases Y Utensilios Desechables * Línea 4 - 6: Canastas Navideñas Giro 8: Material Y Equipo Médico (Compra-Venta) * Línea 8 - 2: Materiales Y Consumibles Para Hospitales Y Laboratorios * Línea 8 - 7: Equipo, Accesorios Y Refacciones Para Laboratorio * Línea 8 - 8: Equipo, Accesorios Y Refacciones Y Para Clínicas Y Hospitales Giro 11: Equipos Y Accesorios Para Las Comunicaciones (Compra-Venta) * Línea 11 - 1: Equipos De Cómputo * Línea 11 - 2: Consumibles Y Refacciones Para Equipos De Cómputo Giro 14: Electrodomésticos Y Accesorios (Compra-Venta) * Línea 14 - 1: Electrodomésticos * Línea 14 - 3: Equipos De Línea Blanca * Línea 14 - 4: Utensilios Domésticos Y Accesorios Giro 18: Materiales Y Acabados Para La Construcción (Compra-Venta) * Línea 18 - 4: Barnices Y Pinturas Giro 19: Materiales Y Utiles Para La Oficina (Compra-Venta) * Línea 19 - 1: Material De Limpieza Giro 25: Material De Ferretería Y Eléctrico (Compra-Venta) * Línea 25 - 2: Ferretería Y Tlapalería * Línea 25 - 3: Herramientas (Mayores Y Menores) * Línea 25 - 4: Plomería Y Accesorios Para Baño * Línea 25 - 6: Material Y Equipo Eléctrico Giro 29: Arrendamiento * Línea 29 - 7: Bodegas Y Almacenes * Línea 29 - 21: Oficinas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</si>
  <si>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29: Arrendamiento * Línea 29 - 10: Equipo De Cómputo Y Comunicaciones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</si>
  <si>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25: Material De Ferretería Y Eléctrico (Compra-Venta) * Línea 25 - 6: Material Y Equipo Eléctrico Giro 26: Mobiliario (Compra-Venta) * Línea 26 - 2: Mobiliario Y Equipo De Oficina * Línea 26 - 3: Mobiliario Urbano * Línea 26 - 4: Mobiliario Escolar</t>
  </si>
  <si>
    <t>Giro 21: Ropa Y Calzado Institucional E Industrial (Compra-Venta) * Línea 21 - 2: Uniformes * Línea 21 - 3: Gorras Y Playeras Giro 28: Agencias * Línea 28 - 7: Publicitaria Giro 29: Arrendamiento * Línea 29 - 33: Espacios Publicitarios Giro 35: Servicios De Publicidad * Línea 35 - 1: Publicidad Con Anuncios Luminosos * Línea 35 - 2: Impresión Digital * Línea 35 - 3: Rotulación * Línea 35 - 4: Publicidad Impresa * Línea 35 - 6: Publicidad Por Radio * Línea 35 - 7: Publicidad En Carteleras Espectaculares Giro 40: Talleres * Línea 40 - 20: Impresión De Formas Valoradas</t>
  </si>
  <si>
    <t>Giro 14: Electrodomésticos Y Accesorios (Compra-Venta) * Línea 14 - 1: Electrodomésticos * Línea 14 - 3: Equipos De Línea Blanca Giro 24: Vehículos Menores (Compra-Venta) * Línea 24 - 1: Bicicletas Y Triciclos, Refacciones Y Accesorios Giro 26: Mobiliario (Compra-Venta) * Línea 26 - 1: Muebles Residenciales</t>
  </si>
  <si>
    <t>Giro 19: Materiales Y Utiles Para La Oficina (Compra-Venta) * Línea 19 - 1: Material De Limpieza Giro 30: Servicios De Asesorías Y Consultorías * Línea 30 - 2: Administrativo * Línea 30 - 4: Contable Y Financiera * Línea 30 - 20: Auditorías Giro 38: Servicios Varios * Línea 38 - 9: Limpieza De Inmuebles * Línea 38 - 14: Jardinería * Línea 38 - 16: Vigilancia</t>
  </si>
  <si>
    <t>Giro 28: Agencias * Línea 28 - 7: Publicitaria Giro 29: Arrendamiento * Línea 29 - 22: Salas Para Fiestas * Línea 29 - 23: Salones Para Eventos Giro 32: Hotelería, Gastronomía Y Eventos Sociales * Línea 32 - 2: Hoteles Y Moteles * Línea 32 - 3: Restaurantes</t>
  </si>
  <si>
    <t>Giro 7: Automotores Y Equipo Automotriz (Compra-Venta) * Línea 7 - 12: Refacciones * Línea 7 - 13: Autoaccesorios * Línea 7 - 15: Llantas Y Neumáticos</t>
  </si>
  <si>
    <t>Giro 30: Servicios De Asesorías Y Consultorías * Línea 30 - 1: Actuarial</t>
  </si>
  <si>
    <t>Giro 12: Cultura, Deporte Y Recreación (Compra-Venta) * Línea 12 - 1: Accesorios, Artículos Y Equipos Deportivos Giro 13: Artículos Para La Decoración De Interiores Y Exteriores (Compra-Venta) * Línea 13 - 3: Artículos De Mercería Y Bonetería * Línea 13 - 8: Telas Y Tapices Giro 21: Ropa Y Calzado Institucional E Industrial (Compra-Venta) * Línea 21 - 1: Ropa Y Calzado * Línea 21 - 2: Uniformes * Línea 21 - 3: Gorras Y Playeras * Línea 21 - 4: Ropa Típica Giro 23: Artículos Varios (Compra-Venta) * Línea 23 - 1: Joyería * Línea 23 - 2: Accesorios De Vestir Y Distintivos</t>
  </si>
  <si>
    <t>Giro 30: Servicios De Asesorías Y Consultorías * Línea 30 - 2: Administrativo * Línea 30 - 10: Logística * Línea 30 - 16: Política</t>
  </si>
  <si>
    <t>Giro 8: Material Y Equipo Médico (Compra-Venta) * Línea 8 - 7: Equipo, Accesorios Y Refacciones Para Laboratorio * Línea 8 - 8: Equipo, Accesorios Y Refacciones Y Para Clínicas Y Hospitales Giro 19: Materiales Y Utiles Para La Oficina (Compra-Venta) * Línea 19 - 2: Papelería Y Accesorios De Oficina Giro 26: Mobiliario (Compra-Venta) * Línea 26 - 2: Mobiliario Y Equipo De Oficina Giro 29: Arrendamiento * Línea 29 - 21: Oficinas Giro 31: Construcción * Línea 31 - 7: Otras Construcciones De Ingeniería Civil U Obra Pesada Giro 38: Servicios Varios * Línea 38 - 24: Clínica Médica * Línea 38 - 34: Servicios Varios * Línea 38 - 40: Ambulancias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</si>
  <si>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37: Servicios Básicos * Línea 37 - 11: Servicio De Acceso A Internet</t>
  </si>
  <si>
    <t>Giro 34: Servicios De Mantenimiento * Línea 34 - 8: Mantenimiento Y Reparación De Equipos De Cómputo</t>
  </si>
  <si>
    <t>Giro 30: Servicios De Asesorías Y Consultorías * Línea 30 - 2: Administrativo * Línea 30 - 9: Jurídica * Línea 30 - 16: Política</t>
  </si>
  <si>
    <t>Giro 7: Automotores Y Equipo Automotriz (Compra-Venta) * Línea 7 - 2: Vehículos * Línea 7 - 3: Vehículos Blindados * Línea 7 - 4: Vehículos Para La Seguridad Pública * Línea 7 - 12: Refacciones * Línea 7 - 13: Autoaccesorios Giro 28: Agencias * Línea 28 - 3: Automotriz Giro 40: Talleres * Línea 40 - 18: Taller Mecánico Automotriz * Línea 40 - 22: Otros Servicios De Reparación Y Mantenimiento De Automóviles Y Camiones</t>
  </si>
  <si>
    <t>Giro 28: Agencias * Línea 28 - 5: De Viajes Giro 30: Servicios De Asesorías Y Consultorías * Línea 30 - 4: Contable Y Financiera * Línea 30 - 9: Jurídica * Línea 30 - 10: Logística * Línea 30 - 20: Auditorías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</si>
  <si>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16: Libros, Revistas Y Publicaciones * Línea 16 - 1: Casa Editorial Giro 21: Ropa Y Calzado Institucional E Industrial (Compra-Venta) * Línea 21 - 2: Uniformes * Línea 21 - 3: Gorras Y Playeras Giro 35: Servicios De Publicidad * Línea 35 - 2: Impresión Digital * Línea 35 - 4: Publicidad Impresa Giro 40: Talleres * Línea 40 - 2: Taller De Costura * Línea 40 - 9: Taller De Imprenta</t>
  </si>
  <si>
    <t>Giro 36: Servicios De Profesionistas Y De Mano De Obra Especializada * Línea 36 - 4: Otros Servicios De Apoyo Secretarial Y Similares</t>
  </si>
  <si>
    <t>Giro 25: Material De Ferretería Y Eléctrico (Compra-Venta) * Línea 25 - 2: Ferretería Y Tlapalería Giro 31: Construcción * Línea 31 - 7: Otras Construcciones De Ingeniería Civil U Obra Pesada * Línea 31 - 8: Construcción De Obras Para Telecomunicaciones</t>
  </si>
  <si>
    <t>Giro 28: Agencias * Línea 28 - 8: Investigación De Mercados Y Encuestas De Opinión Pública Giro 30: Servicios De Asesorías Y Consultorías * Línea 30 - 2: Administrativo * Línea 30 - 4: Contable Y Financiera * Línea 30 - 14: Organización De Eventos Sociales * Línea 30 - 20: Auditorías Giro 36: Servicios De Profesionistas Y De Mano De Obra Especializada * Línea 36 - 4: Otros Servicios De Apoyo Secretarial Y Similares Giro 38: Servicios Varios * Línea 38 - 17: Educacionales Y De Capacitación * Línea 38 - 27: Promoción De Espectáculos</t>
  </si>
  <si>
    <t>Giro 3: Equipo Para La Prevención De Siniestros (Compra-Venta) * Línea 3 - 1: Alarmas * Línea 3 - 2: Detectores De Humo Y Fuego * Línea 3 - 3: Extinguidores * Línea 3 - 4: Señalizaciones Para Inmuebles Giro 15: Equipo Y Maquinaria Industrial (Compra-Venta) * Línea 15 - 10: Equipo Y Maquinaria Para La Construcción De Obra Civil, Accesorios Y Refacciones * Línea 15 - 11: Equipo Y Maquinaria Para La Construcción De Obra Publica, Accesorios Y Refacciones Giro 38: Servicios Varios * Línea 38 - 16: Vigilancia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</si>
  <si>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* Línea 5 - 4: Equipo Hidráulico De Medición Y Prueba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14: Electrodomésticos Y Accesorios (Compra-Venta) * Línea 14 - 1: Electrodomésticos * Línea 14 - 2: Refacciones Para Electrodomésticos * Línea 14 - 3: Equipos De Línea Blanca * Línea 14 - 4: Utensilios Domésticos Y Accesorios Giro 18: Materiales Y Acabados Para La Construcción (Compra-Venta) * Línea 18 - 1: Acabados (Pisos Y Azulejos) * Línea 18 - 2: Artículos, Refacciones Y Materiales Para Albercas Giro 19: Materiales Y Utiles Para La Oficina (Compra-Venta) * Línea 19 - 1: Material De Limpieza * Línea 19 - 2: Papelería Y Accesorios De Oficina Giro 22: Equipo Para La Seguridad Vial ( Compra-Venta ) * Línea 22 - 4: Anuncios Luminosos Giro 35: Servicios De Publicidad * Línea 35 - 1: Publicidad Con Anuncios Luminosos * Línea 35 - 2: Impresión Digital * Línea 35 - 8: Publicidad Y Difusión De Contenido A Traves De Internet</t>
  </si>
  <si>
    <t>Giro 29: Arrendamiento * Línea 29 - 44: Muebles Residenciales Giro 36: Servicios De Profesionistas Y De Mano De Obra Especializada * Línea 36 - 2: Profesionistas (Abogado, Ingeniero, Químico, Diseñador Gráfico, Dibujante, Etc.)</t>
  </si>
  <si>
    <t>Giro 12: Cultura, Deporte Y Recreación (Compra-Venta) * Línea 12 - 1: Accesorios, Artículos Y Equipos Deportivos Giro 21: Ropa Y Calzado Institucional E Industrial (Compra-Venta) * Línea 21 - 1: Ropa Y Calzado * Línea 21 - 2: Uniformes * Línea 21 - 3: Gorras Y Playeras Giro 29: Arrendamiento * Línea 29 - 21: Oficinas * Línea 29 - 43: Inmuebles</t>
  </si>
  <si>
    <t>Giro 21: Ropa Y Calzado Institucional E Industrial (Compra-Venta) * Línea 21 - 1: Ropa Y Calzado * Línea 21 - 2: Uniformes * Línea 21 - 3: Gorras Y Playeras Giro 40: Talleres * Línea 40 - 2: Taller De Costura</t>
  </si>
  <si>
    <t>Giro 18: Materiales Y Acabados Para La Construcción (Compra-Venta) * Línea 18 - 4: Barnices Y Pinturas</t>
  </si>
  <si>
    <t>Giro 18: Materiales Y Acabados Para La Construcción (Compra-Venta) * Línea 18 - 3: Andamios * Línea 18 - 6: Cercas Y Mallas De Alambre * Línea 18 - 7: Cerraduras Y Herrajes * Línea 18 - 9: Cortinas Anticiclónicas * Línea 18 - 12: Materiales Para Construcción (Cemento, Tabique Y Grava, Etc.) * Línea 18 - 14: Vidrios Y Aluminios Giro 25: Material De Ferretería Y Eléctrico (Compra-Venta) * Línea 25 - 1: Aceros, Perfiles Y Tubulares * Línea 25 - 2: Ferretería Y Tlapalería * Línea 25 - 3: Herramientas (Mayores Y Menores)</t>
  </si>
  <si>
    <t>Giro 9: Bienes Raíces * Línea 9 - 1: Inmuebles. Compra Venta Giro 29: Arrendamiento * Línea 29 - 4: Autos * Línea 29 - 21: Oficinas Giro 30: Servicios De Asesorías Y Consultorías * Línea 30 - 12: Obra Civil * Línea 30 - 13: Obra Pública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38: Servicios Varios * Línea 38 - 12: Mantenimiento De Inmuebles * Línea 38 - 13: Instalaciones Y Equipamiento En Construcciones Giro 39: Servicios Periciales * Línea 39 - 3: De Obra Civil * Línea 39 - 4: De Obra Pública * Línea 39 - 6: De Valuación</t>
  </si>
  <si>
    <t>Giro 9: Bienes Raíces * Línea 9 - 1: Inmuebles. Compra Venta Giro 25: Material De Ferretería Y Eléctrico (Compra-Venta) * Línea 25 - 5: Equipo Eléctrico De Servicio Industrial Y Público * Línea 25 - 6: Material Y Equipo Eléctrico Giro 30: Servicios De Asesorías Y Consultorías * Línea 30 - 5: Cómputo Y Comunicaciones * Línea 30 - 6: Equipo De Cómputo Y Comunicaciones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38 - 17: Educacionales Y De Capacitación Giro 39: Servicios Periciales * Línea 39 - 3: De Obra Civil * Línea 39 - 4: De Obra Pública Giro 40: Talleres * Línea 40 - 16: Taller De Reparación De Electrodomésticos</t>
  </si>
  <si>
    <t>Giro 30: Servicios De Asesorías Y Consultorías * Línea 30 - 2: Administrativo * Línea 30 - 4: Contable Y Financiera * Línea 30 - 9: Jurídica * Línea 30 - 17: Publicitaria</t>
  </si>
  <si>
    <t>Giro 4: Abarrotes, Alimentos Y Productos Varios Para El Consumo (Compra-Venta) * Línea 4 - 3: Abarrotes * Línea 4 - 5: Carnes Rojas * Línea 4 - 11: Frutas Y Verduras * Línea 4 - 14: Pescados Y Mariscos * Línea 4 - 18: Carne De Aves Giro 29: Arrendamiento * Línea 29 - 19: Mobiliario, Equipo Y Decoración Para Eventos Sociales * Línea 29 - 22: Salas Para Fiestas * Línea 29 - 23: Salones Para Eventos Giro 32: Hotelería, Gastronomía Y Eventos Sociales * Línea 32 - 1: Preparación De Alimentos Para Eventos Especiales</t>
  </si>
  <si>
    <t>Giro 29: Arrendamiento * Línea 29 - 28: Transporte Terrestre De Pasajeros Y De Carga Giro 37: Servicios Básicos * Línea 37 - 8: Transporte Público Giro 41: Transporte * Línea 41 - 3: Terrestre De Pasajeros Y De Carga</t>
  </si>
  <si>
    <t>Giro 29: Arrendamiento * Línea 29 - 4: Autos * Línea 29 - 5: Autos Para Eventos Sociales * Línea 29 - 28: Transporte Terrestre De Pasajeros Y De Carga * Línea 29 - 38: Autobuses Giro 30: Servicios De Asesorías Y Consultorías * Línea 30 - 2: Administrativo * Línea 30 - 5: Cómputo Y Comunicaciones * Línea 30 - 6: Equipo De Cómputo Y Comunicaciones * Línea 30 - 10: Logística * Línea 30 - 18: Urbanística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</si>
  <si>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17: Material Didáctico Y De Dibujo (Compra-Venta) * Línea 17 - 3: Material Y Útiles Escolares Giro 19: Materiales Y Utiles Para La Oficina (Compra-Venta) * Línea 19 - 2: Papelería Y Accesorios De Oficina Giro 21: Ropa Y Calzado Institucional E Industrial (Compra-Venta) * Línea 21 - 1: Ropa Y Calzado * Línea 21 - 2: Uniformes * Línea 21 - 3: Gorras Y Playeras * Línea 21 - 4: Ropa Típica Giro 26: Mobiliario (Compra-Venta) * Línea 26 - 2: Mobiliario Y Equipo De Oficina * Línea 26 - 4: Mobiliario Escolar</t>
  </si>
  <si>
    <t>Giro 30: Servicios De Asesorías Y Consultorías * Línea 30 - 12: Obra Civil * Línea 30 - 13: Obra Pública * Línea 30 - 15: Paisajismo * Línea 30 - 18: Urbanística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39 - 3: De Obra Civil * Línea 39 - 4: De Obra Pública * Línea 39 - 6: De Valuación</t>
  </si>
  <si>
    <t>Giro 28: Agencias * Línea 28 - 7: Publicitaria Giro 35: Servicios De Publicidad * Línea 35 - 2: Impresión Digital * Línea 35 - 4: Publicidad Impresa * Línea 35 - 7: Publicidad En Carteleras Espectaculares</t>
  </si>
  <si>
    <t>Giro 7: Automotores Y Equipo Automotriz (Compra-Venta) * Línea 7 - 2: Vehículos * Línea 7 - 3: Vehículos Blindados * Línea 7 - 4: Vehículos Para La Seguridad Pública * Línea 7 - 5: Camiones De Carga * Línea 7 - 6: Camiones Y Tractocamiones Giro 15: Equipo Y Maquinaria Industrial (Compra-Venta) * Línea 15 - 12: Equipo Y Maquinaria Agropecuaria, Forestal Y Para La Pesca, Accesorios Y Refacciones Giro 20: Artículos Para La Navegación Marítima (Compra-Venta) * Línea 20 - 3: Lanchas, Motores Y Accesorios Giro 24: Vehículos Menores (Compra-Venta) * Línea 24 - 2: Motocicletas, Refacciones Y Accesorios Giro 29: Arrendamiento * Línea 29 - 4: Autos * Línea 29 - 5: Autos Para Eventos Sociales Giro 40: Talleres * Línea 40 - 11: Taller De Máquinas Diesel * Línea 40 - 15: Taller De Reparación De Motocicletas * Línea 40 - 18: Taller Mecánico Automotriz</t>
  </si>
  <si>
    <t>Giro 18: Materiales Y Acabados Para La Construcción (Compra-Venta) * Línea 18 - 1: Acabados (Pisos Y Azulejos) * Línea 18 - 3: Andamios * Línea 18 - 4: Barnices Y Pinturas * Línea 18 - 5: Bardas De Concreto Prefabricadas * Línea 18 - 8: Concretos Premezclados * Línea 18 - 11: Emulsiones Asfálticas * Línea 18 - 12: Materiales Para Construcción (Cemento, Tabique Y Grava, Etc.) * Línea 18 - 13: Pastas, Impermeabilizantes, Tablaroca, Laminas, Etc. * Línea 18 - 16: Asfalto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</si>
  <si>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Giro 11: Equipos Y Accesorios Para Las Comunicaciones (Compra-Venta) * Línea 11 - 7: Equipo, Material Y Artículos Fotográficos * Línea 11 - 8: Equipo Y Material Para El Fotocopiado Giro 13: Artículos Para La Decoración De Interiores Y Exteriores (Compra-Venta) * Línea 13 - 2: Blancos Giro 17: Material Didáctico Y De Dibujo (Compra-Venta) * Línea 17 - 1: Equipo De Dibujo Giro 19: Materiales Y Utiles Para La Oficina (Compra-Venta) * Línea 19 - 2: Papelería Y Accesorios De Oficina Giro 21: Ropa Y Calzado Institucional E Industrial (Compra-Venta) * Línea 21 - 2: Uniformes Giro 25: Material De Ferretería Y Eléctrico (Compra-Venta) * Línea 25 - 2: Ferretería Y Tlapalería</t>
  </si>
  <si>
    <t>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</t>
  </si>
  <si>
    <t>Giro 29: Arrendamiento * Línea 29 - 15: Equipo Y Maquinaria Para La Construcción * Línea 29 - 41: Maquinaria Y Equipo Industrial * Línea 29 - 42: Maquinaria, Equipo Y Artículos Diversos Giro 34: Servicios De Mantenimiento * Línea 34 - 1: Mantenimiento De Maquinaria Agropecuaria * Línea 34 - 12: Mantenimiento De Maquinaria Para La Construcción De Obra Civil Y Pública * Línea 34 - 13: Mantenimiento De Maquinaria Industrial Giro 38: Servicios Varios * Línea 38 - 9: Limpieza De Inmuebles * Línea 38 - 10: Limpieza De Fosas Sépticas</t>
  </si>
  <si>
    <t>Giro 29: Arrendamiento * Línea 29 - 4: Autos * Línea 29 - 5: Autos Para Eventos Sociales * Línea 29 - 6: Autos Blindados Giro 30: Servicios De Asesorías Y Consultorías * Línea 30 - 2: Administrativo Giro 32: Hotelería, Gastronomía Y Eventos Sociales * Línea 32 - 1: Preparación De Alimentos Para Eventos Especiales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</si>
  <si>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* Línea 8 - 9: Equipo, Accesorios Y Refacciones Para La Investigación Científica</t>
  </si>
  <si>
    <t>Giro 29: Arrendamiento * Línea 29 - 26: Transporte Aéreo De Pasajeros Y De Carga * Línea 29 - 27: Transporte Marítimo De Pasajeros Y De Carga * Línea 29 - 28: Transporte Terrestre De Pasajeros Y De Carga Giro 41: Transporte * Línea 41 - 3: Terrestre De Pasajeros Y De Carga</t>
  </si>
  <si>
    <t>Giro 40: Talleres * Línea 40 - 18: Taller Mecánico Automotriz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</si>
  <si>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Giro 14: Electrodomésticos Y Accesorios (Compra-Venta) * Línea 14 - 1: Electrodomésticos * Línea 14 - 2: Refacciones Para Electrodomésticos * Línea 14 - 3: Equipos De Línea Blanca * Línea 14 - 4: Utensilios Domésticos Y Accesorios Giro 19: Materiales Y Utiles Para La Oficina (Compra-Venta) * Línea 19 - 1: Material De Limpieza Giro 21: Ropa Y Calzado Institucional E Industrial (Compra-Venta) * Línea 21 - 1: Ropa Y Calzado</t>
  </si>
  <si>
    <t>Giro 9: Bienes Raíces * Línea 9 - 1: Inmuebles. Compra Venta</t>
  </si>
  <si>
    <t>Giro 28: Agencias * Línea 28 - 7: Publicitaria Giro 30: Servicios De Asesorías Y Consultorías * Línea 30 - 17: Publicitaria Giro 35: Servicios De Publicidad * Línea 35 - 4: Publicidad Impresa * Línea 35 - 7: Publicidad En Carteleras Espectaculares</t>
  </si>
  <si>
    <t>Giro 9: Bienes Raíces * Línea 9 - 1: Inmuebles. Compra Venta Giro 30: Servicios De Asesorías Y Consultorías * Línea 30 - 2: Administrativo * Línea 30 - 4: Contable Y Financiera * Línea 30 - 9: Jurídica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</si>
  <si>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4: Abarrotes, Alimentos Y Productos Varios Para El Consumo (Compra-Venta) * Línea 4 - 3: Abarrotes Giro 7: Automotores Y Equipo Automotriz (Compra-Venta) * Línea 7 - 6: Camiones Y Tractocamiones Giro 8: Material Y Equipo Médico (Compra-Venta) * Línea 8 - 1: Medicamentos Y Productos Farmacéuticos Giro 19: Materiales Y Utiles Para La Oficina (Compra-Venta) * Línea 19 - 2: Papelería Y Accesorios De Oficina Giro 25: Material De Ferretería Y Eléctrico (Compra-Venta) * Línea 25 - 6: Material Y Equipo Eléctrico Giro 29: Arrendamiento * Línea 29 - 4: Autos * Línea 29 - 19: Mobiliario, Equipo Y Decoración Para Eventos Sociales Giro 32: Hotelería, Gastronomía Y Eventos Sociales * Línea 32 - 1: Preparación De Alimentos Para Eventos Especiales Giro 40: Talleres * Línea 40 - 16: Taller De Reparación De Electrodomésticos</t>
  </si>
  <si>
    <t>Giro 7: Automotores Y Equipo Automotriz (Compra-Venta) * Línea 7 - 2: Vehículos * Línea 7 - 3: Vehículos Blindados * Línea 7 - 5: Camiones De Carga * Línea 7 - 6: Camiones Y Tractocamiones * Línea 7 - 12: Refacciones * Línea 7 - 15: Llantas Y Neumáticos Giro 25: Material De Ferretería Y Eléctrico (Compra-Venta) * Línea 25 - 6: Material Y Equipo Eléctrico Giro 40: Talleres * Línea 40 - 8: Taller De Hojalatería Y Pintura Automotriz * Línea 40 - 17: Taller Eléctrico Automotriz * Línea 40 - 18: Taller Mecánico Automotriz</t>
  </si>
  <si>
    <t>Giro 18: Materiales Y Acabados Para La Construcción (Compra-Venta) * Línea 18 - 3: Andamios * Línea 18 - 6: Cercas Y Mallas De Alambre * Línea 18 - 10: Cortinas Metálicas * Línea 18 - 14: Vidrios Y Aluminios Giro 25: Material De Ferretería Y Eléctrico (Compra-Venta) * Línea 25 - 1: Aceros, Perfiles Y Tubulares * Línea 25 - 5: Equipo Eléctrico De Servicio Industrial Y Público * Línea 25 - 6: Material Y Equipo Eléctrico * Línea 25 - 7: Material Y Equipo De Iluminación Industrial Y Pública * Línea 25 - 8: Equipos Para La Generación De Energia Renovable Giro 30: Servicios De Asesorías Y Consultorías * Línea 30 - 21: Medio Ambiente Giro 36: Servicios De Profesionistas Y De Mano De Obra Especializada * Línea 36 - 1: Mano De Obra Especializada (Plomero, Carpintero, Albañil, Cargador, Descargador, Etc.) Giro 38: Servicios Varios * Línea 38 - 12: Mantenimiento De Inmuebles</t>
  </si>
  <si>
    <t>Giro 4: Abarrotes, Alimentos Y Productos Varios Para El Consumo (Compra-Venta) * Línea 4 - 1: Alimentos Y Suplementos Naturales Giro 7: Automotores Y Equipo Automotriz (Compra-Venta) * Línea 7 - 12: Refacciones * Línea 7 - 15: Llantas Y Neumáticos Giro 9: Bienes Raíces * Línea 9 - 1: Inmuebles. Compra Venta Giro 18: Materiales Y Acabados Para La Construcción (Compra-Venta) * Línea 18 - 4: Barnices Y Pinturas Giro 19: Materiales Y Utiles Para La Oficina (Compra-Venta) * Línea 19 - 2: Papelería Y Accesorios De Oficina Giro 25: Material De Ferretería Y Eléctrico (Compra-Venta) * Línea 25 - 2: Ferretería Y Tlapalería Giro 29: Arrendamiento * Línea 29 - 19: Mobiliario, Equipo Y Decoración Para Eventos Sociales Giro 36: Servicios De Profesionistas Y De Mano De Obra Especializada * Línea 36 - 1: Mano De Obra Especializada (Plomero, Carpintero, Albañil, Cargador, Descargador, Etc.) Giro 38: Servicios Varios * Línea 38 - 9: Limpieza De Inmuebles * Línea 38 - 26: Centros Recreativos * Línea 38 - 34: Servicios Varios</t>
  </si>
  <si>
    <t>Giro 30: Servicios De Asesorías Y Consultorías * Línea 30 - 9: Jurídica * Línea 30 - 21: Medio Ambiente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</si>
  <si>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</t>
  </si>
  <si>
    <t>Giro 8: Material Y Equipo Médico (Compra-Venta) * Línea 8 - 8: Equipo, Accesorios Y Refacciones Y Para Clínicas Y Hospitales Giro 10: Combustibles, Lubricantes Y Gases (Compra-Venta) * Línea 10 - 4: Gases Industriales Y Oxígeno Clínico</t>
  </si>
  <si>
    <t>Giro 29: Arrendamiento * Línea 29 - 21: Oficinas * Línea 29 - 43: Inmuebles Giro 30: Servicios De Asesorías Y Consultorías * Línea 30 - 12: Obra Civil * Línea 30 - 13: Obra Pública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Giro 39: Servicios Periciales * Línea 39 - 3: De Obra Civil * Línea 39 - 4: De Obra Pública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</si>
  <si>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Giro 7: Automotores Y Equipo Automotriz (Compra-Venta) * Línea 7 - 12: Refacciones * Línea 7 - 13: Autoaccesorios * Línea 7 - 14: Partes De Colisión * Línea 7 - 15: Llantas Y Neumáticos * Línea 7 - 16: Polarizados Y Películas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14: Electrodomésticos Y Accesorios (Compra-Venta) * Línea 14 - 1: Electrodomésticos * Línea 14 - 2: Refacciones Para Electrodomésticos * Línea 14 - 3: Equipos De Línea Blanca * Línea 14 - 4: Utensilios Domésticos Y Accesorios Giro 21: Ropa Y Calzado Institucional E Industrial (Compra-Venta) * Línea 21 - 1: Ropa Y Calzado * Línea 21 - 2: Uniformes Giro 34: Servicios De Mantenimiento * Línea 34 - 2: Mantenimiento Preventivo Y Correctivo De Aire Acondicionado Y Equipos De Refrigeración * Línea 34 - 9: Mantenimiento Y Reparación De Equipos De Comunicaciones * Línea 34 - 10: Mantenimiento Y Reparación De Equipos Fotograficos Giro 40: Talleres * Línea 40 - 2: Taller De Costura * Línea 40 - 16: Taller De Reparación De Electrodomésticos</t>
  </si>
  <si>
    <t>Giro 16: Libros, Revistas Y Publicaciones * Línea 16 - 3: Librerias Giro 17: Material Didáctico Y De Dibujo (Compra-Venta) * Línea 17 - 2: Material Didáctico * Línea 17 - 3: Material Y Útiles Escolares</t>
  </si>
  <si>
    <t>Giro 28: Agencias * Línea 28 - 7: Publicitaria Giro 29: Arrendamiento * Línea 29 - 33: Espacios Publicitarios Giro 30: Servicios De Asesorías Y Consultorías * Línea 30 - 1: Actuarial * Línea 30 - 2: Administrativo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38 - 9: Limpieza De Inmuebles * Línea 38 - 10: Limpieza De Fosas Sépticas * Línea 38 - 17: Educacionales Y De Capacitación</t>
  </si>
  <si>
    <t>Giro 30: Servicios De Asesorías Y Consultorías * Línea 30 - 12: Obra Civil * Línea 30 - 13: Obra Pública * Línea 30 - 18: Urbanística</t>
  </si>
  <si>
    <t>Giro 12: Cultura, Deporte Y Recreación (Compra-Venta) * Línea 12 - 1: Accesorios, Artículos Y Equipos Deportivos Giro 13: Artículos Para La Decoración De Interiores Y Exteriores (Compra-Venta) * Línea 13 - 1: Artesanías * Línea 13 - 2: Blancos * Línea 13 - 3: Artículos De Mercería Y Bonetería * Línea 13 - 4: Artículos Para La Decoración Integral * Línea 13 - 5: Flores * Línea 13 - 6: Artículos Para La Iluminación Y Ornamentación Conmemorativa Y Festiva * Línea 13 - 7: Marcos Y Molduras * Línea 13 - 8: Telas Y Tapices * Línea 13 - 9: Plantas Y Productos De Viveros * Línea 13 - 10: Artículos Para Fiestas Giro 28: Agencias * Línea 28 - 7: Publicitaria Giro 29: Arrendamiento * Línea 29 - 5: Autos Para Eventos Sociales * Línea 29 - 6: Autos Blindados * Línea 29 - 19: Mobiliario, Equipo Y Decoración Para Eventos Sociales * Línea 29 - 23: Salones Para Eventos * Línea 29 - 24: Stands (Ferias Nacionales E Internacionales) * Línea 29 - 31: Instrumentos Musicales * Línea 29 - 33: Espacios Publicitarios Giro 30: Servicios De Asesorías Y Consultorías * Línea 30 - 10: Logística * Línea 30 - 14: Organización De Eventos Sociales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38: Servicios Varios * Línea 38 - 27: Promoción De Espectáculos * Línea 38 - 28: Presentaciones Artísticas * Línea 38 - 29: Representaciones Artísticas * Línea 38 - 30: Artistas Y Técnicos Independientes</t>
  </si>
  <si>
    <t>Giro 34: Servicios De Mantenimiento * Línea 34 - 13: Mantenimiento De Maquinaria Industrial Giro 40: Talleres * Línea 40 - 8: Taller De Hojalatería Y Pintura Automotriz * Línea 40 - 17: Taller Eléctrico Automotriz * Línea 40 - 18: Taller Mecánico Automotriz</t>
  </si>
  <si>
    <t>Giro 28: Agencias * Línea 28 - 7: Publicitaria * Línea 28 - 10: Relaciones Públicas Giro 30: Servicios De Asesorías Y Consultorías * Línea 30 - 14: Organización De Eventos Sociales Giro 38: Servicios Varios * Línea 38 - 27: Promoción De Espectáculos * Línea 38 - 28: Presentaciones Artísticas * Línea 38 - 29: Representaciones Artísticas</t>
  </si>
  <si>
    <t>Giro 9: Bienes Raíces * Línea 9 - 1: Inmuebles. Compra Venta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Giro 30: Servicios De Asesorías Y Consultorías * Línea 30 - 12: Obra Civil Giro 39: Servicios Periciales * Línea 39 - 6: De Valuación</t>
  </si>
  <si>
    <t>Giro 30: Servicios De Asesorías Y Consultorías * Línea 30 - 2: Administrativo * Línea 30 - 4: Contable Y Financiera * Línea 30 - 5: Cómputo Y Comunicaciones * Línea 30 - 6: Equipo De Cómputo Y Comunicaciones</t>
  </si>
  <si>
    <t>Giro 2: Aire Acondicionado Y Refrigeración (Compra-Venta) * Línea 2 - 1: Accesorios Y Refacciones * Línea 2 - 2: Acondicionadores De Aire Giro 18: Materiales Y Acabados Para La Construcción (Compra-Venta) * Línea 18 - 14: Vidrios Y Aluminios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Giro 34: Servicios De Mantenimiento * Línea 34 - 2: Mantenimiento Preventivo Y Correctivo De Aire Acondicionado Y Equipos De Refrigeración * Línea 34 - 3: Mantenimiento Preventivo Y Correctivo De Equipos De Ventilación</t>
  </si>
  <si>
    <t>Giro 17: Material Didáctico Y De Dibujo (Compra-Venta) * Línea 17 - 1: Equipo De Dibujo Giro 30: Servicios De Asesorías Y Consultorías * Línea 30 - 12: Obra Civil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39 - 6: De Valuación</t>
  </si>
  <si>
    <t>Giro 42: Asistencial Social * Línea 42 - 1: Ayuda Social</t>
  </si>
  <si>
    <t>Giro 7: Automotores Y Equipo Automotriz (Compra-Venta) * Línea 7 - 12: Refacciones * Línea 7 - 13: Autoaccesorios * Línea 7 - 14: Partes De Colisión Giro 10: Combustibles, Lubricantes Y Gases (Compra-Venta) * Línea 10 - 1: Aceites, Lubricantes Y Aditivos</t>
  </si>
  <si>
    <t>Giro 28: Agencias * Línea 28 - 7: Publicitaria Giro 29: Arrendamiento * Línea 29 - 33: Espacios Publicitarios Giro 30: Servicios De Asesorías Y Consultorías * Línea 30 - 14: Organización De Eventos Sociales Giro 35: Servicios De Publicidad * Línea 35 - 8: Publicidad Y Difusión De Contenido A Traves De Internet</t>
  </si>
  <si>
    <t>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</t>
  </si>
  <si>
    <t>Giro 35: Servicios De Publicidad * Línea 35 - 2: Impresión Digital * Línea 35 - 4: Publicidad Impresa Giro 40: Talleres * Línea 40 - 6: Taller De Grabado * Línea 40 - 9: Taller De Imprenta * Línea 40 - 20: Impresión De Formas Valoradas * Línea 40 - 21: Formatos Con Seguridad</t>
  </si>
  <si>
    <t>Giro 7: Automotores Y Equipo Automotriz (Compra-Venta) * Línea 7 - 2: Vehículos * Línea 7 - 3: Vehículos Blindados * Línea 7 - 4: Vehículos Para La Seguridad Pública * Línea 7 - 5: Camiones De Carga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40: Talleres * Línea 40 - 11: Taller De Máquinas Diesel * Línea 40 - 18: Taller Mecánico Automotriz</t>
  </si>
  <si>
    <t>Giro 30: Servicios De Asesorías Y Consultorías * Línea 30 - 2: Administrativo * Línea 30 - 9: Jurídica Giro 36: Servicios De Profesionistas Y De Mano De Obra Especializada * Línea 36 - 2: Profesionistas (Abogado, Ingeniero, Químico, Diseñador Gráfico, Dibujante, Etc.) Giro 38: Servicios Varios * Línea 38 - 17: Educacionales Y De Capacitación Giro 42: Asistencial Social * Línea 42 - 1: Ayuda Social</t>
  </si>
  <si>
    <t>Giro 28: Agencias * Línea 28 - 7: Publicitaria Giro 29: Arrendamiento * Línea 29 - 12: Equipo De Grabación-Reproducción De Audio Y Video Giro 30: Servicios De Asesorías Y Consultorías * Línea 30 - 17: Publicitaria Giro 35: Servicios De Publicidad * Línea 35 - 2: Impresión Digital * Línea 35 - 4: Publicidad Impresa * Línea 35 - 5: Publicidad Por Tv * Línea 35 - 6: Publicidad Por Radio * Línea 35 - 8: Publicidad Y Difusión De Contenido A Traves De Internet Giro 38: Servicios Varios * Línea 38 - 7: Filmación Y/O Fotografía</t>
  </si>
  <si>
    <t>Giro 6: Armerías Y Artículos Policiacos Y Militares (Compra-Venta) * Línea 6 - 1: Armas Y Cartuchos Deportivos Giro 12: Cultura, Deporte Y Recreación (Compra-Venta) * Línea 12 - 1: Accesorios, Artículos Y Equipos Deportivos Giro 21: Ropa Y Calzado Institucional E Industrial (Compra-Venta) * Línea 21 - 2: Uniformes Giro 28: Agencias * Línea 28 - 7: Publicitaria Giro 29: Arrendamiento * Línea 29 - 2: Andamios * Línea 29 - 3: Anaqueles * Línea 29 - 8: Equipo De Sonorización E Iluminación * Línea 29 - 9: Equipo De Sonorización E Iluminación De Gran Soporte * Línea 29 - 10: Equipo De Cómputo Y Comunicaciones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* Línea 29 - 33: Espacios Publicitarios Giro 30: Servicios De Asesorías Y Consultorías * Línea 30 - 14: Organización De Eventos Sociales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38 - 27: Promoción De Espectáculos * Línea 38 - 28: Presentaciones Artísticas * Línea 38 - 29: Representaciones Artísticas * Línea 38 - 30: Artistas Y Técnicos Independientes</t>
  </si>
  <si>
    <t>Giro 30: Servicios De Asesorías Y Consultorías * Línea 30 - 2: Administrativo Giro 31: Construcción * Línea 31 - 2: Construción De Inmuebles Comerciales Institucionales Y De Servicios Giro 38: Servicios Varios * Línea 38 - 12: Mantenimiento De Inmuebles * Línea 38 - 14: Jardinería</t>
  </si>
  <si>
    <t>Giro 1: Agropecuaria (Compra-Venta) * Línea 1 - 1: Equipo Y Accesorios * Línea 1 - 2: Maquinaria * Línea 1 - 3: Fertilizantes Giro 4: Abarrotes, Alimentos Y Productos Varios Para El Consumo (Compra-Venta) * Línea 4 - 3: Abarrotes Giro 12: Cultura, Deporte Y Recreación (Compra-Venta) * Línea 12 - 1: Accesorios, Artículos Y Equipos Deportivos Giro 15: Equipo Y Maquinaria Industrial (Compra-Venta) * Línea 15 - 12: Equipo Y Maquinaria Agropecuaria, Forestal Y Para La Pesca, Accesorios Y Refacciones Giro 17: Material Didáctico Y De Dibujo (Compra-Venta) * Línea 17 - 3: Material Y Útiles Escolares Giro 18: Materiales Y Acabados Para La Construcción (Compra-Venta) * Línea 18 - 4: Barnices Y Pinturas * Línea 18 - 12: Materiales Para Construcción (Cemento, Tabique Y Grava, Etc.) * Línea 18 - 13: Pastas, Impermeabilizantes, Tablaroca, Laminas, Etc. Giro 19: Materiales Y Utiles Para La Oficina (Compra-Venta) * Línea 19 - 2: Papelería Y Accesorios De Oficina Giro 21: Ropa Y Calzado Institucional E Industrial (Compra-Venta) * Línea 21 - 1: Ropa Y Calzado Giro 26: Mobiliario (Compra-Venta) * Línea 26 - 2: Mobiliario Y Equipo De Oficina * Línea 26 - 4: Mobiliario Escolar Giro 29: Arrendamiento * Línea 29 - 15: Equipo Y Maquinaria Para La Construcción * Línea 29 - 41: Maquinaria Y Equipo Industrial Giro 30: Servicios De Asesorías Y Consultorías * Línea 30 - 3: Agropecuario * Línea 30 - 12: Obra Civil * Línea 30 - 13: Obra Pública Giro 31: Construcción * Línea 31 - 5: Construcción De Carreteras, Autopistas,Terracerías, Puentes, Pasos A Desnivel Y Aeropistas * Línea 31 - 7: Otras Construcciones De Ingeniería Civil U Obra Pesada Giro 32: Hotelería, Gastronomía Y Eventos Sociales * Línea 32 - 1: Preparación De Alimentos Para Eventos Especiales * Línea 32 - 2: Hoteles Y Moteles * Línea 32 - 3: Restaurantes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 * Línea 38 - 20: Lavado Y Encerado De Automóviles Giro 39: Servicios Periciales * Línea 39 - 3: De Obra Civil * Línea 39 - 4: De Obra Pública</t>
  </si>
  <si>
    <t>Giro 18: Materiales Y Acabados Para La Construcción (Compra-Venta) * Línea 18 - 4: Barnices Y Pinturas * Línea 18 - 12: Materiales Para Construcción (Cemento, Tabique Y Grava, Etc.) * Línea 18 - 16: Asfalto Giro 25: Material De Ferretería Y Eléctrico (Compra-Venta) * Línea 25 - 2: Ferretería Y Tlapalería * Línea 25 - 5: Equipo Eléctrico De Servicio Industrial Y Público * Línea 25 - 6: Material Y Equipo Eléctrico Giro 30: Servicios De Asesorías Y Consultorías * Línea 30 - 2: Administrativo Giro 31: Construcción * Línea 31 - 1: Construcción De Vivienda Unifamiliar * Línea 31 - 2: Construción De Inmuebles Comerciales Institucionales Y De Servicios * Línea 31 - 3: Construcción De Obras Para El Tratamiento, Distribución Y Suministro De Agua Y Drenaje Giro 36: Servicios De Profesionistas Y De Mano De Obra Especializada * Línea 36 - 1: Mano De Obra Especializada (Plomero, Carpintero, Albañil, Cargador, Descargador, Etc.) Giro 38: Servicios Varios * Línea 38 - 4: Dibujo Técnico Giro 43: Fabricación Y Producción * Línea 43 - 1: Fabricación De Productos Derivados Del Acero Y Hierro</t>
  </si>
  <si>
    <t>Giro 30: Servicios De Asesorías Y Consultorías * Línea 30 - 20: Auditorías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</si>
  <si>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34: Servicios De Mantenimiento * Línea 34 - 2: Mantenimiento Preventivo Y Correctivo De Aire Acondicionado Y Equipos De Refrigeración * Línea 34 - 3: Mantenimiento Preventivo Y Correctivo De Equipos De Ventilación * Línea 34 - 13: Mantenimiento De Maquinaria Industrial * Línea 34 - 14: Instalación, Mantenimiento Y Reparación De Equipo Médico Y De Laboratorio Giro 38: Servicios Varios * Línea 38 - 9: Limpieza De Inmuebles * Línea 38 - 10: Limpieza De Fosas Sépticas * Línea 38 - 11: Mantenimiento De Albercas</t>
  </si>
  <si>
    <t>Giro 31: Construcción * Línea 31 - 7: Otras Construcciones De Ingeniería Civil U Obra Pesada * Línea 31 - 8: Construcción De Obras Para Telecomunicaciones Giro 34: Servicios De Mantenimiento * Línea 34 - 9: Mantenimiento Y Reparación De Equipos De Comunicaciones</t>
  </si>
  <si>
    <t>Giro 7: Automotores Y Equipo Automotriz (Compra-Venta) * Línea 7 - 12: Refacciones * Línea 7 - 15: Llantas Y Neumáticos Giro 10: Combustibles, Lubricantes Y Gases (Compra-Venta) * Línea 10 - 1: Aceites, Lubricantes Y Aditivos Giro 15: Equipo Y Maquinaria Industrial (Compra-Venta) * Línea 15 - 2: Bombas Hidráulicas Industriales * Línea 15 - 3: Equipo De Seguridad Industrial * Línea 15 - 7: Equipo Y Herramienta Para Talleres * Línea 15 - 8: Equipo Para El Tratamiento De Aguas * Línea 15 - 9: Productos Químicos Para El Tratamiento De Aguas * Línea 15 - 11: Equipo Y Maquinaria Para La Construcción De Obra Publica, Accesorios Y Refacciones Giro 18: Materiales Y Acabados Para La Construcción (Compra-Venta) * Línea 18 - 1: Acabados (Pisos Y Azulejos) * Línea 18 - 4: Barnices Y Pinturas * Línea 18 - 7: Cerraduras Y Herrajes * Línea 18 - 12: Materiales Para Construcción (Cemento, Tabique Y Grava, Etc.) * Línea 18 - 15: Madera Giro 19: Materiales Y Utiles Para La Oficina (Compra-Venta) * Línea 19 - 1: Material De Limpieza Giro 22: Equipo Para La Seguridad Vial ( Compra-Venta ) * Línea 22 - 1: Señalamientos Urbanos * Línea 22 - 2: Señalamientos Carreteros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</si>
  <si>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29: Arrendamiento * Línea 29 - 10: Equipo De Cómputo Y Comunicaciones Giro 30: Servicios De Asesorías Y Consultorías * Línea 30 - 5: Cómputo Y Comunicaciones * Línea 30 - 6: Equipo De Cómputo Y Comunicaciones Giro 37: Servicios Básicos * Línea 37 - 11: Servicio De Acceso A Internet</t>
  </si>
  <si>
    <t>Giro 11: Equipos Y Accesorios Para Las Comunicaciones (Compra-Venta) * Línea 11 - 1: Equipos De Cómputo * Línea 11 - 2: Consumibles Y Refacciones Para Equipos De Cómputo * Línea 11 - 5: Paquetería (Software) * Línea 11 - 8: Equipo Y Material Para El Fotocopiado Giro 12: Cultura, Deporte Y Recreación (Compra-Venta) * Línea 12 - 1: Accesorios, Artículos Y Equipos Deportivos Giro 14: Electrodomésticos Y Accesorios (Compra-Venta) * Línea 14 - 1: Electrodomésticos * Línea 14 - 3: Equipos De Línea Blanca Giro 17: Material Didáctico Y De Dibujo (Compra-Venta) * Línea 17 - 3: Material Y Útiles Escolares Giro 18: Materiales Y Acabados Para La Construcción (Compra-Venta) * Línea 18 - 14: Vidrios Y Aluminios Giro 19: Materiales Y Utiles Para La Oficina (Compra-Venta) * Línea 19 - 1: Material De Limpieza * Línea 19 - 2: Papelería Y Accesorios De Oficina Giro 21: Ropa Y Calzado Institucional E Industrial (Compra-Venta) * Línea 21 - 2: Uniformes Giro 23: Artículos Varios (Compra-Venta) * Línea 23 - 3: Equipo, Maquinaria Y Artículos Diversos Giro 24: Vehículos Menores (Compra-Venta) * Línea 24 - 1: Bicicletas Y Triciclos, Refacciones Y Accesorios Giro 26: Mobiliario (Compra-Venta) * Línea 26 - 2: Mobiliario Y Equipo De Oficina * Línea 26 - 4: Mobiliario Escolar Giro 38: Servicios Varios * Línea 38 - 8: Lavandería Y Tintorería</t>
  </si>
  <si>
    <t>Giro 29: Arrendamiento * Línea 29 - 22: Salas Para Fiestas * Línea 29 - 23: Salones Para Eventos Giro 35: Servicios De Publicidad * Línea 35 - 4: Publicidad Impresa Giro 38: Servicios Varios * Línea 38 - 27: Promoción De Espectáculos</t>
  </si>
  <si>
    <t>Giro 28: Agencias * Línea 28 - 5: De Viajes Giro 30: Servicios De Asesorías Y Consultorías * Línea 30 - 10: Logística * Línea 30 - 14: Organización De Eventos Sociales Giro 36: Servicios De Profesionistas Y De Mano De Obra Especializada * Línea 36 - 2: Profesionistas (Abogado, Ingeniero, Químico, Diseñador Gráfico, Dibujante, Etc.) Giro 38: Servicios Varios * Línea 38 - 17: Educacionales Y De Capacitación * Línea 38 - 34: Servicios Varios</t>
  </si>
  <si>
    <t>Giro 9: Bienes Raíces * Línea 9 - 1: Inmuebles. Compra Venta Giro 29: Arrendamiento * Línea 29 - 7: Bodegas Y Almacenes * Línea 29 - 17: Hangares * Línea 29 - 21: Oficinas * Línea 29 - 22: Salas Para Fiestas * Línea 29 - 24: Stands (Ferias Nacionales E Internacionales) * Línea 29 - 25: Terrenos</t>
  </si>
  <si>
    <t>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* Línea 12 - 5: Juguetes Y Juegos Infantiles Giro 17: Material Didáctico Y De Dibujo (Compra-Venta) * Línea 17 - 3: Material Y Útiles Escolares Giro 19: Materiales Y Utiles Para La Oficina (Compra-Venta) * Línea 19 - 1: Material De Limpieza * Línea 19 - 2: Papelería Y Accesorios De Oficina Giro 21: Ropa Y Calzado Institucional E Industrial (Compra-Venta) * Línea 21 - 2: Uniformes Giro 24: Vehículos Menores (Compra-Venta) * Línea 24 - 1: Bicicletas Y Triciclos, Refacciones Y Accesorios Giro 30: Servicios De Asesorías Y Consultorías * Línea 30 - 4: Contable Y Financiera Giro 38: Servicios Varios * Línea 38 - 9: Limpieza De Inmuebles * Línea 38 - 14: Jardinería * Línea 38 - 16: Vigilancia * Línea 38 - 18: Fumigación</t>
  </si>
  <si>
    <t>Giro 28: Agencias * Línea 28 - 7: Publicitaria Giro 30: Servicios De Asesorías Y Consultorías * Línea 30 - 2: Administrativo * Línea 30 - 4: Contable Y Financiera * Línea 30 - 9: Jurídica * Línea 30 - 17: Publicitaria Giro 31: Construcción * Línea 31 - 2: Construción De Inmuebles Comerciales Institucionales Y De Servicios * Línea 31 - 5: Construcción De Carreteras, Autopistas,Terracerías, Puentes, Pasos A Desnivel Y Aeropistas * Línea 31 - 7: Otras Construcciones De Ingeniería Civil U Obra Pesada Giro 35: Servicios De Publicidad * Línea 35 - 2: Impresión Digital * Línea 35 - 3: Rotulación * Línea 35 - 4: Publicidad Impresa * Línea 35 - 8: Publicidad Y Difusión De Contenido A Traves De Internet Giro 36: Servicios De Profesionistas Y De Mano De Obra Especializada * Línea 36 - 2: Profesionistas (Abogado, Ingeniero, Químico, Diseñador Gráfico, Dibujante, Etc.)</t>
  </si>
  <si>
    <t>Giro 30: Servicios De Asesorías Y Consultorías * Línea 30 - 4: Contable Y Financiera Giro 36: Servicios De Profesionistas Y De Mano De Obra Especializada * Línea 36 - 2: Profesionistas (Abogado, Ingeniero, Químico, Diseñador Gráfico, Dibujante, Etc.)</t>
  </si>
  <si>
    <t>Giro 28: Agencias * Línea 28 - 5: De Viajes Giro 29: Arrendamiento * Línea 29 - 4: Autos * Línea 29 - 26: Transporte Aéreo De Pasajeros Y De Carga * Línea 29 - 28: Transporte Terrestre De Pasajeros Y De Carga * Línea 29 - 35: Camiones De Carga * Línea 29 - 36: Camiones Y Tractocamiones * Línea 29 - 38: Autobuses * Línea 29 - 39: Carrocerías Y Remolques Giro 32: Hotelería, Gastronomía Y Eventos Sociales * Línea 32 - 1: Preparación De Alimentos Para Eventos Especiales * Línea 32 - 2: Hoteles Y Moteles * Línea 32 - 3: Restaurantes Giro 35: Servicios De Publicidad * Línea 35 - 8: Publicidad Y Difusión De Contenido A Traves De Internet Giro 41: Transporte * Línea 41 - 1: Aéreo De Pasajeros Y De Carga * Línea 41 - 2: Marítimo De Pasajeros Y De Carga * Línea 41 - 3: Terrestre De Pasajeros Y De Carga</t>
  </si>
  <si>
    <t>Giro 28: Agencias * Línea 28 - 8: Investigación De Mercados Y Encuestas De Opinión Pública Giro 30: Servicios De Asesorías Y Consultorías * Línea 30 - 2: Administrativo Giro 38: Servicios Varios * Línea 38 - 17: Educacionales Y De Capacitación</t>
  </si>
  <si>
    <t>Giro 30: Servicios De Asesorías Y Consultorías * Línea 30 - 1: Actuarial * Línea 30 - 2: Administrativo * Línea 30 - 4: Contable Y Financiera * Línea 30 - 20: Auditorías Giro 35: Servicios De Publicidad * Línea 35 - 2: Impresión Digital * Línea 35 - 4: Publicidad Impresa Giro 36: Servicios De Profesionistas Y De Mano De Obra Especializada * Línea 36 - 2: Profesionistas (Abogado, Ingeniero, Químico, Diseñador Gráfico, Dibujante, Etc.) Giro 38: Servicios Varios * Línea 38 - 17: Educacionales Y De Capacitación * Línea 38 - 27: Promoción De Espectáculos * Línea 38 - 28: Presentaciones Artísticas Giro 40: Talleres * Línea 40 - 6: Taller De Grabado * Línea 40 - 9: Taller De Imprenta * Línea 40 - 10: Taller De Litografía * Línea 40 - 20: Impresión De Formas Valoradas * Línea 40 - 21: Formatos Con Seguridad</t>
  </si>
  <si>
    <t>Giro 30: Servicios De Asesorías Y Consultorías * Línea 30 - 17: Publicitaria Giro 35: Servicios De Publicidad * Línea 35 - 8: Publicidad Y Difusión De Contenido A Traves De Internet Giro 38: Servicios Varios * Línea 38 - 30: Artistas Y Técnicos Independientes</t>
  </si>
  <si>
    <t>Giro 18: Materiales Y Acabados Para La Construcción (Compra-Venta) * Línea 18 - 11: Emulsiones Asfálticas * Línea 18 - 16: Asfalto Giro 29: Arrendamiento * Línea 29 - 15: Equipo Y Maquinaria Para La Construcción * Línea 29 - 28: Transporte Terrestre De Pasajeros Y De Carga * Línea 29 - 35: Camiones De Carga * Línea 29 - 36: Camiones Y Tractocamiones * Línea 29 - 39: Carrocerías Y Remolques Giro 30: Servicios De Asesorías Y Consultorías * Línea 30 - 12: Obra Civil * Línea 30 - 13: Obra Pública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Giro 36: Servicios De Profesionistas Y De Mano De Obra Especializada * Línea 36 - 2: Profesionistas (Abogado, Ingeniero, Químico, Diseñador Gráfico, Dibujante, Etc.) Giro 41: Transporte * Línea 41 - 3: Terrestre De Pasajeros Y De Carga</t>
  </si>
  <si>
    <t>Giro 15: Equipo Y Maquinaria Industrial (Compra-Venta) * Línea 15 - 9: Productos Químicos Para El Tratamiento De Aguas Giro 30: Servicios De Asesorías Y Consultorías * Línea 30 - 2: Administrativo * Línea 30 - 3: Agropecuario * Línea 30 - 4: Contable Y Financiera * Línea 30 - 5: Cómputo Y Comunicaciones * Línea 30 - 9: Jurídica * Línea 30 - 10: Logística * Línea 30 - 12: Obra Civil * Línea 30 - 13: Obra Pública * Línea 30 - 15: Paisajismo * Línea 30 - 19: Información Geográfica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</si>
  <si>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* Línea 4 - 14: Pescados Y Mariscos * Línea 4 - 16: Tortillas Y Derivados De Maíz * Línea 4 - 18: Carne De Aves Giro 21: Ropa Y Calzado Institucional E Industrial (Compra-Venta) * Línea 21 - 1: Ropa Y Calzado * Línea 21 - 2: Uniformes * Línea 21 - 3: Gorras Y Playeras * Línea 21 - 4: Ropa Típica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</t>
  </si>
  <si>
    <t>Giro 7: Automotores Y Equipo Automotriz (Compra-Venta) * Línea 7 - 12: Refacciones Giro 29: Arrendamiento * Línea 29 - 37: Camiones Para Compactación De Basura Giro 37: Servicios Básicos * Línea 37 - 10: Recolección Y Manejo De Desechos No Peligrosos Giro 40: Talleres * Línea 40 - 11: Taller De Máquinas Diesel * Línea 40 - 18: Taller Mecánico Automotriz</t>
  </si>
  <si>
    <t>Giro 9: Bienes Raíces * Línea 9 - 1: Inmuebles. Compra Venta Giro 29: Arrendamiento * Línea 29 - 7: Bodegas Y Almacenes * Línea 29 - 21: Oficinas * Línea 29 - 43: Inmuebles Giro 30: Servicios De Asesorías Y Consultorías * Línea 30 - 12: Obra Civil * Línea 30 - 13: Obra Pública * Línea 30 - 18: Urbanística Giro 31: Construcción * Línea 31 - 7: Otras Construcciones De Ingeniería Civil U Obra Pesada Giro 36: Servicios De Profesionistas Y De Mano De Obra Especializada * Línea 36 - 2: Profesionistas (Abogado, Ingeniero, Químico, Diseñador Gráfico, Dibujante, Etc.) Giro 38: Servicios Varios * Línea 38 - 9: Limpieza De Inmuebles</t>
  </si>
  <si>
    <t>Giro 7: Automotores Y Equipo Automotriz (Compra-Venta) * Línea 7 - 12: Refacciones Giro 29: Arrendamiento * Línea 29 - 37: Camiones Para Compactación De Basura Giro 40: Talleres * Línea 40 - 11: Taller De Máquinas Diesel * Línea 40 - 18: Taller Mecánico Automotriz</t>
  </si>
  <si>
    <t>Giro 9: Bienes Raíces * Línea 9 - 1: Inmuebles. Compra Venta Giro 29: Arrendamiento * Línea 29 - 21: Oficinas Giro 31: Construcción * Línea 31 - 1: Construcción De Vivienda Unifamiliar * Línea 31 - 7: Otras Construcciones De Ingeniería Civil U Obra Pesada Giro 38: Servicios Varios * Línea 38 - 4: Dibujo Técnico</t>
  </si>
  <si>
    <t>Giro 30: Servicios De Asesorías Y Consultorías * Línea 30 - 12: Obra Civil * Línea 30 - 13: Obra Pública * Línea 30 - 15: Paisajismo * Línea 30 - 18: Urbanística Giro 38: Servicios Varios * Línea 38 - 17: Educacionales Y De Capacitación Giro 39: Servicios Periciales * Línea 39 - 3: De Obra Civil * Línea 39 - 4: De Obra Pública * Línea 39 - 6: De Valuación</t>
  </si>
  <si>
    <t>Giro 30: Servicios De Asesorías Y Consultorías * Línea 30 - 12: Obra Civil Giro 34: Servicios De Mantenimiento * Línea 34 - 12: Mantenimiento De Maquinaria Para La Construcción De Obra Civil Y Pública * Línea 34 - 13: Mantenimiento De Maquinaria Industrial</t>
  </si>
  <si>
    <t>Giro 32: Hotelería, Gastronomía Y Eventos Sociales * Línea 32 - 2: Hoteles Y Moteles</t>
  </si>
  <si>
    <t>Giro 11: Equipos Y Accesorios Para Las Comunicaciones (Compra-Venta) * Línea 11 - 6: Sistemas Específicos (Software) * Línea 11 - 7: Equipo, Material Y Artículos Fotográficos Giro 28: Agencias * Línea 28 - 7: Publicitaria * Línea 28 - 8: Investigación De Mercados Y Encuestas De Opinión Pública Giro 29: Arrendamiento * Línea 29 - 33: Espacios Publicitarios Giro 30: Servicios De Asesorías Y Consultorías * Línea 30 - 2: Administrativo * Línea 30 - 4: Contable Y Financiera * Línea 30 - 5: Cómputo Y Comunicaciones * Línea 30 - 6: Equipo De Cómputo Y Comunicaciones * Línea 30 - 7: Equipo De Fotocopiado * Línea 30 - 9: Jurídica * Línea 30 - 10: Logística * Línea 30 - 12: Obra Civil * Línea 30 - 13: Obra Pública * Línea 30 - 14: Organización De Eventos Sociales * Línea 30 - 17: Publicitaria * Línea 30 - 20: Auditorías Giro 33: Laboratorios De Diagnóstico * Línea 33 - 2: De Investigación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35: Servicios De Publicidad * Línea 35 - 1: Publicidad Con Anuncios Luminosos * Línea 35 - 2: Impresión Digital * Línea 35 - 3: Rotulación * Línea 35 - 4: Publicidad Impresa * Línea 35 - 6: Publicidad Por Radio * Línea 35 - 7: Publicidad En Carteleras Espectaculares * Línea 35 - 8: Publicidad Y Difusión De Contenido A Traves De Internet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38 - 2: Cerrajería * Línea 38 - 4: Dibujo Técnico * Línea 38 - 7: Filmación Y/O Fotografía * Línea 38 - 9: Limpieza De Inmuebles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38 - 19: Tratamiento De Aguas * Línea 38 - 20: Lavado Y Encerado De Automóviles * Línea 38 - 23: Fotocopiado * Línea 38 - 30: Artistas Y Técnicos Independientes * Línea 38 - 34: Servicios Varios Giro 39: Servicios Periciales * Línea 39 - 3: De Obra Civil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</si>
  <si>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13: Artículos Para La Decoración De Interiores Y Exteriores (Compra-Venta) * Línea 13 - 6: Artículos Para La Iluminación Y Ornamentación Conmemorativa Y Festiva Giro 30: Servicios De Asesorías Y Consultorías * Línea 30 - 12: Obra Civil * Línea 30 - 13: Obra Pública * Línea 30 - 15: Paisajismo * Línea 30 - 18: Urbanística Giro 33: Laboratorios De Diagnóstico * Línea 33 - 3: De Prueba Giro 34: Servicios De Mantenimiento * Línea 34 - 2: Mantenimiento Preventivo Y Correctivo De Aire Acondicionado Y Equipos De Refrigeración * Línea 34 - 3: Mantenimiento Preventivo Y Correctivo De Equipos De Ventilación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38 - 4: Dibujo Técnico * Línea 38 - 5: Dragado * Línea 38 - 9: Limpieza De Inmuebles * Línea 38 - 10: Limpieza De Fosas Sépticas * Línea 38 - 12: Mantenimiento De Inmuebles * Línea 38 - 13: Instalaciones Y Equipamiento En Construcciones * Línea 38 - 14: Jardinería * Línea 38 - 18: Fumigación * Línea 38 - 35: Sanitización Giro 39: Servicios Periciales * Línea 39 - 3: De Obra Civil * Línea 39 - 4: De Obra Pública * Línea 39 - 6: De Valuación Giro 40: Talleres * Línea 40 - 7: Taller De Herrería</t>
  </si>
  <si>
    <t>Giro 30: Servicios De Asesorías Y Consultorías * Línea 30 - 2: Administrativo * Línea 30 - 12: Obra Civil * Línea 30 - 13: Obra Pública * Línea 30 - 15: Paisajismo * Línea 30 - 18: Urbanística Giro 36: Servicios De Profesionistas Y De Mano De Obra Especializada * Línea 36 - 2: Profesionistas (Abogado, Ingeniero, Químico, Diseñador Gráfico, Dibujante, Etc.) Giro 39: Servicios Periciales * Línea 39 - 3: De Obra Civil * Línea 39 - 4: De Obra Pública</t>
  </si>
  <si>
    <t>Giro 29: Arrendamiento * Línea 29 - 2: Andamios * Línea 29 - 15: Equipo Y Maquinaria Para La Construcción * Línea 29 - 16: Grúas * Línea 29 - 35: Camiones De Carga * Línea 29 - 36: Camiones Y Tractocamiones * Línea 29 - 41: Maquinaria Y Equipo Industrial * Línea 29 - 42: Maquinaria, Equipo Y Artículos Diversos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34 - 1: Mantenimiento De Maquinaria Agropecuaria * Línea 34 - 12: Mantenimiento De Maquinaria Para La Construcción De Obra Civil Y Pública * Línea 34 - 13: Mantenimiento De Maquinaria Industrial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 * Línea 38 - 18: Fumigación</t>
  </si>
  <si>
    <t>Giro 3: Equipo Para La Prevención De Siniestros (Compra-Venta) * Línea 3 - 1: Alarmas * Línea 3 - 2: Detectores De Humo Y Fuego * Línea 3 - 3: Extinguidores * Línea 3 - 4: Señalizaciones Para Inmuebles Giro 7: Automotores Y Equipo Automotriz (Compra-Venta) * Línea 7 - 12: Refacciones * Línea 7 - 13: Autoaccesorios * Línea 7 - 14: Partes De Colisión * Línea 7 - 15: Llantas Y Neumáticos Giro 11: Equipos Y Accesorios Para Las Comunicaciones (Compra-Venta) * Línea 11 - 3: Equipos De Comunicaciones Giro 12: Cultura, Deporte Y Recreación (Compra-Venta) * Línea 12 - 1: Accesorios, Artículos Y Equipos Deportivos Giro 13: Artículos Para La Decoración De Interiores Y Exteriores (Compra-Venta) * Línea 13 - 5: Flores * Línea 13 - 6: Artículos Para La Iluminación Y Ornamentación Conmemorativa Y Festiva Giro 15: Equipo Y Maquinaria Industrial (Compra-Venta) * Línea 15 - 4: Equipo Para Empaque Y Embalaje Giro 19: Materiales Y Utiles Para La Oficina (Compra-Venta) * Línea 19 - 1: Material De Limpieza * Línea 19 - 2: Papelería Y Accesorios De Oficina Giro 21: Ropa Y Calzado Institucional E Industrial (Compra-Venta) * Línea 21 - 2: Uniformes * Línea 21 - 3: Gorras Y Playeras Giro 22: Equipo Para La Seguridad Vial ( Compra-Venta ) * Línea 22 - 1: Señalamientos Urbanos * Línea 22 - 2: Señalamientos Carreteros * Línea 22 - 4: Anuncios Luminosos Giro 23: Artículos Varios (Compra-Venta) * Línea 23 - 3: Equipo, Maquinaria Y Artículos Diversos Giro 25: Material De Ferretería Y Eléctrico (Compra-Venta) * Línea 25 - 2: Ferretería Y Tlapalería * Línea 25 - 3: Herramientas (Mayores Y Menores) Giro 28: Agencias * Línea 28 - 1: Aduanales Giro 30: Servicios De Asesorías Y Consultorías * Línea 30 - 17: Publicitaria Giro 41: Transporte * Línea 41 - 3: Terrestre De Pasajeros Y De Carga</t>
  </si>
  <si>
    <t>Giro 12: Cultura, Deporte Y Recreación (Compra-Venta) * Línea 12 - 1: Accesorios, Artículos Y Equipos Deportivos Giro 21: Ropa Y Calzado Institucional E Industrial (Compra-Venta) * Línea 21 - 2: Uniformes * Línea 21 - 3: Gorras Y Playeras</t>
  </si>
  <si>
    <t>Giro 2: Aire Acondicionado Y Refrigeración (Compra-Venta) * Línea 2 - 2: Acondicionadores De Aire Giro 18: Materiales Y Acabados Para La Construcción (Compra-Venta) * Línea 18 - 12: Materiales Para Construcción (Cemento, Tabique Y Grava, Etc.) Giro 31: Construcción * Línea 31 - 2: Construción De Inmuebles Comerciales Institucionales Y De Servicios * Línea 31 - 7: Otras Construcciones De Ingeniería Civil U Obra Pesada Giro 34: Servicios De Mantenimiento * Línea 34 - 2: Mantenimiento Preventivo Y Correctivo De Aire Acondicionado Y Equipos De Refrigeración</t>
  </si>
  <si>
    <t>Giro 28: Agencias * Línea 28 - 7: Publicitaria Giro 30: Servicios De Asesorías Y Consultorías * Línea 30 - 2: Administrativo * Línea 30 - 5: Cómputo Y Comunicaciones * Línea 30 - 17: Publicitaria</t>
  </si>
  <si>
    <t>Giro 9: Bienes Raíces * Línea 9 - 1: Inmuebles. Compra Venta Giro 22: Equipo Para La Seguridad Vial ( Compra-Venta ) * Línea 22 - 3: Señalamientos Carreteros Electrónicos * Línea 22 - 4: Anuncios Luminosos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30: Servicios De Asesorías Y Consultorías * Línea 30 - 2: Administrativo * Línea 30 - 4: Contable Y Financiera * Línea 30 - 9: Jurídica * Línea 30 - 12: Obra Civil * Línea 30 - 13: Obra Pública * Línea 30 - 15: Paisajismo * Línea 30 - 18: Urbanística Giro 31: Construcción * Línea 31 - 1: Construcción De Vivienda Unifamiliar * Línea 31 - 2: Construción De Inmuebles Comerciales Institucionales Y De Servicios * Línea 31 - 4: Construcción De Obras De Generación Y Suministro De Energía Eléctrica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37 - 2: Alumbrado Público Giro 38: Servicios Varios * Línea 38 - 12: Mantenimiento De Inmuebles * Línea 38 - 13: Instalaciones Y Equipamiento En Construcciones * Línea 38 - 17: Educacionales Y De Capacitación Giro 39: Servicios Periciales * Línea 39 - 3: De Obra Civil * Línea 39 - 4: De Obra Pública * Línea 39 - 6: De Valuación</t>
  </si>
  <si>
    <t>Giro 29: Arrendamiento * Línea 29 - 21: Oficinas * Línea 29 - 43: Inmuebles Giro 34: Servicios De Mantenimiento * Línea 34 - 8: Mantenimiento Y Reparación De Equipos De Cómputo * Línea 34 - 9: Mantenimiento Y Reparación De Equipos De 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38 - 32: Traslado De Valores * Línea 38 - 34: Servicios Varios * Línea 38 - 37: Servicio De Maquinas Expendedoras Y Surtido Del Producto</t>
  </si>
  <si>
    <t>Giro 30: Servicios De Asesorías Y Consultorías * Línea 30 - 2: Administrativo * Línea 30 - 4: Contable Y Financiera * Línea 30 - 9: Jurídica * Línea 30 - 14: Organización De Eventos Sociales * Línea 30 - 20: Auditorías</t>
  </si>
  <si>
    <t>Giro 30: Servicios De Asesorías Y Consultorías * Línea 30 - 2: Administrativo * Línea 30 - 4: Contable Y Financiera * Línea 30 - 9: Jurídica * Línea 30 - 14: Organización De Eventos Sociales * Línea 30 - 17: Publicitaria * Línea 30 - 20: Auditorías Giro 38: Servicios Varios * Línea 38 - 18: Fumigación</t>
  </si>
  <si>
    <t>Giro 6: Armerías Y Artículos Policiacos Y Militares (Compra-Venta) * Línea 6 - 3: Artículos Militares * Línea 6 - 4: Equipo Para Defensa Giro 21: Ropa Y Calzado Institucional E Industrial (Compra-Venta) * Línea 21 - 1: Ropa Y Calzado * Línea 21 - 2: Uniformes * Línea 21 - 3: Gorras Y Playeras Giro 23: Artículos Varios (Compra-Venta) * Línea 23 - 2: Accesorios De Vestir Y Distintivos</t>
  </si>
  <si>
    <t>Giro 9: Bienes Raíces * Línea 9 - 1: Inmuebles. Compra Venta Giro 29: Arrendamiento * Línea 29 - 43: Inmuebles Giro 30: Servicios De Asesorías Y Consultorías * Línea 30 - 12: Obra Civil * Línea 30 - 13: Obra Pública * Línea 30 - 18: Urbanística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38: Servicios Varios * Línea 38 - 12: Mantenimiento De Inmuebles</t>
  </si>
  <si>
    <t>Giro 30: Servicios De Asesorías Y Consultorías * Línea 30 - 12: Obra Civil Giro 36: Servicios De Profesionistas Y De Mano De Obra Especializada * Línea 36 - 2: Profesionistas (Abogado, Ingeniero, Químico, Diseñador Gráfico, Dibujante, Etc.) Giro 39: Servicios Periciales * Línea 39 - 3: De Obra Civil</t>
  </si>
  <si>
    <t>Giro 9: Bienes Raíces * Línea 9 - 1: Inmuebles. Compra Venta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21: Ropa Y Calzado Institucional E Industrial (Compra-Venta) * Línea 21 - 1: Ropa Y Calzado * Línea 21 - 2: Uniformes * Línea 21 - 3: Gorras Y Playeras * Línea 21 - 4: Ropa Típica Giro 30: Servicios De Asesorías Y Consultorías * Línea 30 - 12: Obra Civil * Línea 30 - 13: Obra Pública * Línea 30 - 15: Paisajismo * Línea 30 - 18: Urbanística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 Giro 40: Talleres * Línea 40 - 2: Taller De Costura Giro 46: Comercio Al Por Mayor De Materiales De Desecho * Línea 46 - 1: Comercio Al Por Mayor De Desechos Metálicos</t>
  </si>
  <si>
    <t>Giro 2: Aire Acondicionado Y Refrigeración (Compra-Venta) * Línea 2 - 2: Acondicionadores De Aire Giro 8: Material Y Equipo Médico (Compra-Venta) * Línea 8 - 7: Equipo, Accesorios Y Refacciones Para Laboratorio Giro 11: Equipos Y Accesorios Para Las Comunicaciones (Compra-Venta) * Línea 11 - 1: Equipos De Cómputo * Línea 11 - 4: Consumibles Y Refacciones Para Equipos De Comunicaciones Giro 13: Artículos Para La Decoración De Interiores Y Exteriores (Compra-Venta) * Línea 13 - 1: Artesanías * Línea 13 - 2: Blancos * Línea 13 - 3: Artículos De Mercería Y Bonetería * Línea 13 - 4: Artículos Para La Decoración Integral * Línea 13 - 6: Artículos Para La Iluminación Y Ornamentación Conmemorativa Y Festiva * Línea 13 - 8: Telas Y Tapices Giro 14: Electrodomésticos Y Accesorios (Compra-Venta) * Línea 14 - 1: Electrodomésticos * Línea 14 - 3: Equipos De Línea Blanca Giro 15: Equipo Y Maquinaria Industrial (Compra-Venta) * Línea 15 - 5: Estructuras Metálicas * Línea 15 - 6: Equipo Y Maquinaria Industrial Giro 18: Materiales Y Acabados Para La Construcción (Compra-Venta) * Línea 18 - 1: Acabados (Pisos Y Azulejos) * Línea 18 - 2: Artículos, Refacciones Y Materiales Para Albercas * Línea 18 - 4: Barnices Y Pinturas * Línea 18 - 6: Cercas Y Mallas De Alambre * Línea 18 - 8: Concretos Premezclados * Línea 18 - 12: Materiales Para Construcción (Cemento, Tabique Y Grava, Etc.) * Línea 18 - 13: Pastas, Impermeabilizantes, Tablaroca, Laminas, Etc. * Línea 18 - 14: Vidrios Y Aluminios * Línea 18 - 15: Madera Giro 19: Materiales Y Utiles Para La Oficina (Compra-Venta) * Línea 19 - 2: Papelería Y Accesorios De Oficina Giro 23: Artículos Varios (Compra-Venta) * Línea 23 - 3: Equipo, Maquinaria Y Artículos Diversos Giro 25: Material De Ferretería Y Eléctrico (Compra-Venta) * Línea 25 - 6: Material Y Equipo Eléctrico Giro 26: Mobiliario (Compra-Venta) * Línea 26 - 2: Mobiliario Y Equipo De Oficina Giro 28: Agencias * Línea 28 - 4: De Investigación Privada Giro 30: Servicios De Asesorías Y Consultorías * Línea 30 - 12: Obra Civil Giro 31: Construcción * Línea 31 - 2: Construción De Inmuebles Comerciales Institucionales Y De Servicios * Línea 31 - 7: Otras Construcciones De Ingeniería Civil U Obra Pesada Giro 36: Servicios De Profesionistas Y De Mano De Obra Especializada * Línea 36 - 2: Profesionistas (Abogado, Ingeniero, Químico, Diseñador Gráfico, Dibujante, Etc.) Giro 38: Servicios Varios * Línea 38 - 4: Dibujo Técnico * Línea 38 - 13: Instalaciones Y Equipamiento En Construcciones Giro 43: Fabricación Y Producción * Línea 43 - 1: Fabricación De Productos Derivados Del Acero Y Hierro</t>
  </si>
  <si>
    <t>Giro 19: Materiales Y Utiles Para La Oficina (Compra-Venta) * Línea 19 - 2: Papelería Y Accesorios De Oficina Giro 25: Material De Ferretería Y Eléctrico (Compra-Venta) * Línea 25 - 2: Ferretería Y Tlapalería * Línea 25 - 3: Herramientas (Mayores Y Menores) * Línea 25 - 6: Material Y Equipo Eléctrico Giro 40: Talleres * Línea 40 - 22: Otros Servicios De Reparación Y Mantenimiento De Automóviles Y Camiones</t>
  </si>
  <si>
    <t>Giro 28: Agencias * Línea 28 - 5: De Viajes Giro 29: Arrendamiento * Línea 29 - 28: Transporte Terrestre De Pasajeros Y De Carga</t>
  </si>
  <si>
    <t>Giro 18: Materiales Y Acabados Para La Construcción (Compra-Venta) * Línea 18 - 12: Materiales Para Construcción (Cemento, Tabique Y Grava, Etc.) * Línea 18 - 15: Madera Giro 31: Construcción * Línea 31 - 7: Otras Construcciones De Ingeniería Civil U Obra Pesada</t>
  </si>
  <si>
    <t>Giro 30: Servicios De Asesorías Y Consultorías * Línea 30 - 17: Publicitaria Giro 31: Construcción * Línea 31 - 7: Otras Construcciones De Ingeniería Civil U Obra Pesada</t>
  </si>
  <si>
    <t>Giro 7: Automotores Y Equipo Automotriz (Compra-Venta) * Línea 7 - 12: Refacciones * Línea 7 - 13: Autoaccesorios * Línea 7 - 15: Llantas Y Neumáticos Giro 40: Talleres * Línea 40 - 12: Taller De Reparación De Llantas * Línea 40 - 17: Taller Eléctrico Automotriz * Línea 40 - 18: Taller Mecánico Automotriz</t>
  </si>
  <si>
    <t>Giro 9: Bienes Raíces * Línea 9 - 1: Inmuebles. Compra Venta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14: Electrodomésticos Y Accesorios (Compra-Venta) * Línea 14 - 1: Electrodomésticos * Línea 14 - 3: Equipos De Línea Blanca Giro 19: Materiales Y Utiles Para La Oficina (Compra-Venta) * Línea 19 - 1: Material De Limpieza Giro 25: Material De Ferretería Y Eléctrico (Compra-Venta) * Línea 25 - 6: Material Y Equipo Eléctrico Giro 26: Mobiliario (Compra-Venta) * Línea 26 - 2: Mobiliario Y Equipo De Oficina Giro 31: Construcción * Línea 31 - 7: Otras Construcciones De Ingeniería Civil U Obra Pesada</t>
  </si>
  <si>
    <t>Giro 8: Material Y Equipo Médico (Compra-Venta) * Línea 8 - 1: Medicamentos Y Productos Farmacéuticos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</t>
  </si>
  <si>
    <t>Giro 19: Materiales Y Utiles Para La Oficina (Compra-Venta) * Línea 19 - 1: Material De Limpieza * Línea 19 - 2: Papelería Y Accesorios De Oficina Giro 29: Arrendamiento * Línea 29 - 43: Inmuebles</t>
  </si>
  <si>
    <t>Giro 18: Materiales Y Acabados Para La Construcción (Compra-Venta) * Línea 18 - 12: Materiales Para Construcción (Cemento, Tabique Y Grava, Etc.) Giro 25: Material De Ferretería Y Eléctrico (Compra-Venta) * Línea 25 - 2: Ferretería Y Tlapalería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31 - 7: Otras Construcciones De Ingeniería Civil U Obra Pesada</t>
  </si>
  <si>
    <t>Giro 6: Armerías Y Artículos Policiacos Y Militares (Compra-Venta) * Línea 6 - 1: Armas Y Cartuchos Deportivos Giro 12: Cultura, Deporte Y Recreación (Compra-Venta) * Línea 12 - 1: Accesorios, Artículos Y Equipos Deportivos * Línea 12 - 5: Juguetes Y Juegos Infantiles Giro 21: Ropa Y Calzado Institucional E Industrial (Compra-Venta) * Línea 21 - 1: Ropa Y Calzado * Línea 21 - 2: Uniformes * Línea 21 - 3: Gorras Y Playeras * Línea 21 - 4: Ropa Típica Giro 24: Vehículos Menores (Compra-Venta) * Línea 24 - 1: Bicicletas Y Triciclos, Refacciones Y Accesorios Giro 30: Servicios De Asesorías Y Consultorías * Línea 30 - 14: Organización De Eventos Sociales Giro 38: Servicios Varios * Línea 38 - 26: Centros Recreativos Giro 40: Talleres * Línea 40 - 2: Taller De Costura</t>
  </si>
  <si>
    <t>Giro 18: Materiales Y Acabados Para La Construcción (Compra-Venta) * Línea 18 - 14: Vidrios Y Aluminios Giro 25: Material De Ferretería Y Eléctrico (Compra-Venta) * Línea 25 - 2: Ferretería Y Tlapalería * Línea 25 - 5: Equipo Eléctrico De Servicio Industrial Y Público * Línea 25 - 6: Material Y Equipo Eléctrico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34 - 12: Mantenimiento De Maquinaria Para La Construcción De Obra Civil Y Pública Giro 36: Servicios De Profesionistas Y De Mano De Obra Especializada * Línea 36 - 2: Profesionistas (Abogado, Ingeniero, Químico, Diseñador Gráfico, Dibujante, Etc.) Giro 38: Servicios Varios * Línea 38 - 4: Dibujo Técnico * Línea 38 - 5: Dragado * Línea 38 - 12: Mantenimiento De Inmuebles * Línea 38 - 13: Instalaciones Y Equipamiento En Construcciones Giro 41: Transporte * Línea 41 - 3: Terrestre De Pasajeros Y De Carga</t>
  </si>
  <si>
    <t>Giro 4: Abarrotes, Alimentos Y Productos Varios Para El Consumo (Compra-Venta) * Línea 4 - 3: Abarrotes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14: Electrodomésticos Y Accesorios (Compra-Venta) * Línea 14 - 1: Electrodomésticos * Línea 14 - 2: Refacciones Para Electrodomésticos * Línea 14 - 3: Equipos De Línea Blanca * Línea 14 - 4: Utensilios Domésticos Y Accesorios Giro 19: Materiales Y Utiles Para La Oficina (Compra-Venta) * Línea 19 - 1: Material De Limpieza Giro 21: Ropa Y Calzado Institucional E Industrial (Compra-Venta) * Línea 21 - 1: Ropa Y Calzado * Línea 21 - 2: Uniformes * Línea 21 - 3: Gorras Y Playeras Giro 24: Vehículos Menores (Compra-Venta)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26: Mobiliario (Compra-Venta) * Línea 26 - 2: Mobiliario Y Equipo De Oficina Giro 35: Servicios De Publicidad * Línea 35 - 1: Publicidad Con Anuncios Luminosos * Línea 35 - 2: Impresión Digital * Línea 35 - 4: Publicidad Impresa * Línea 35 - 7: Publicidad En Carteleras Espectaculares Giro 40: Talleres * Línea 40 - 9: Taller De Imprenta</t>
  </si>
  <si>
    <t>Giro 11: Equipos Y Accesorios Para Las Comunicaciones (Compra-Venta) * Línea 11 - 1: Equipos De Cómputo * Línea 11 - 2: Consumibles Y Refacciones Para Equipos De Cómputo Giro 19: Materiales Y Utiles Para La Oficina (Compra-Venta) * Línea 19 - 2: Papelería Y Accesorios De Oficina Giro 23: Artículos Varios (Compra-Venta) * Línea 23 - 3: Equipo, Maquinaria Y Artículos Diversos Giro 26: Mobiliario (Compra-Venta) * Línea 26 - 2: Mobiliario Y Equipo De Oficina Giro 47: Comercio Al Por Menor De Mascotas, Regalos, Artículos Religiosos, Artesanías, Artículos En Tiendas Importadoras Y Otros Artículos De Uso Personal * Línea 47 - 3: Comercio Al Por Menor De Artículos Misceláneos No Clasificados En Otra Parte</t>
  </si>
  <si>
    <t>Giro 9: Bienes Raíces * Línea 9 - 1: Inmuebles. Compra Venta Giro 30: Servicios De Asesorías Y Consultorías * Línea 30 - 12: Obra Civil * Línea 30 - 13: Obra Pública * Línea 30 - 18: Urbanística Giro 31: Construcción * Línea 31 - 1: Construcción De Vivienda Unifamiliar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</si>
  <si>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30: Servicios De Asesorías Y Consultorías * Línea 30 - 2: Administrativo * Línea 30 - 4: Contable Y Financiera * Línea 30 - 9: Jurídica</t>
  </si>
  <si>
    <t>Giro 7: Automotores Y Equipo Automotriz (Compra-Venta) * Línea 7 - 2: Vehículos * Línea 7 - 3: Vehículos Blindados * Línea 7 - 4: Vehículos Para La Seguridad Pública * Línea 7 - 12: Refacciones * Línea 7 - 13: Autoaccesorios Giro 10: Combustibles, Lubricantes Y Gases (Compra-Venta) * Línea 10 - 1: Aceites, Lubricantes Y Aditivos Giro 40: Talleres * Línea 40 - 18: Taller Mecánico Automotriz * Línea 40 - 22: Otros Servicios De Reparación Y Mantenimiento De Automóviles Y Camiones</t>
  </si>
  <si>
    <t>Giro 9: Bienes Raíces * Línea 9 - 1: Inmuebles. Compra Venta 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Giro 30: Servicios De Asesorías Y Consultorías * Línea 30 - 2: Administrativo * Línea 30 - 4: Contable Y Financiera * Línea 30 - 9: Jurídica * Línea 30 - 12: Obra Civil * Línea 30 - 13: Obra Pública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</si>
  <si>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19: Materiales Y Utiles Para La Oficina (Compra-Venta) * Línea 19 - 2: Papelería Y Accesorios De Oficina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 Giro 36: Servicios De Profesionistas Y De Mano De Obra Especializada * Línea 36 - 2: Profesionistas (Abogado, Ingeniero, Químico, Diseñador Gráfico, Dibujante, Etc.)</t>
  </si>
  <si>
    <t>Giro 30: Servicios De Asesorías Y Consultorías * Línea 30 - 1: Actuarial * Línea 30 - 2: Administrativo * Línea 30 - 9: Jurídica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</si>
  <si>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30: Servicios De Asesorías Y Consultorías * Línea 30 - 2: Administrativo Giro 33: Laboratorios De Diagnóstico * Línea 33 - 1: Clínico Giro 38: Servicios Varios * Línea 38 - 12: Mantenimiento De Inmuebles * Línea 38 - 17: Educacionales Y De Capacitación * Línea 38 - 24: Clínica Médica Giro 42: Asistencial Social * Línea 42 - 1: Ayuda Social</t>
  </si>
  <si>
    <t>Giro 2: Aire Acondicionado Y Refrigeración (Compra-Venta) * Línea 2 - 1: Accesorios Y Refacciones * Línea 2 - 2: Acondicionadores De Aire Giro 15: Equipo Y Maquinaria Industrial (Compra-Venta) * Línea 15 - 10: Equipo Y Maquinaria Para La Construcción De Obra Civil, Accesorios Y Refacciones Giro 18: Materiales Y Acabados Para La Construcción (Compra-Venta) * Línea 18 - 1: Acabados (Pisos Y Azulejos) * Línea 18 - 3: Andamios * Línea 18 - 4: Barnices Y Pinturas * Línea 18 - 5: Bardas De Concreto Prefabricadas * Línea 18 - 8: Concretos Premezclados * Línea 18 - 11: Emulsiones Asfálticas * Línea 18 - 12: Materiales Para Construcción (Cemento, Tabique Y Grava, Etc.) * Línea 18 - 13: Pastas, Impermeabilizantes, Tablaroca, Laminas, Etc. * Línea 18 - 16: Asfalto Giro 19: Materiales Y Utiles Para La Oficina (Compra-Venta) * Línea 19 - 1: Material De Limpieza Giro 25: Material De Ferretería Y Eléctrico (Compra-Venta) * Línea 25 - 1: Aceros, Perfiles Y Tubulares * Línea 25 - 2: Ferretería Y Tlapalería * Línea 25 - 4: Plomería Y Accesorios Para Baño * Línea 25 - 6: Material Y Equipo Eléctrico Giro 29: Arrendamiento * Línea 29 - 15: Equipo Y Maquinaria Para La Construcción Giro 30: Servicios De Asesorías Y Consultorías * Línea 30 - 12: Obra Civil * Línea 30 - 13: Obra Pública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Giro 34: Servicios De Mantenimiento * Línea 34 - 2: Mantenimiento Preventivo Y Correctivo De Aire Acondicionado Y Equipos De Refrigeración * Línea 34 - 3: Mantenimiento Preventivo Y Correctivo De Equipos De Ventilación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 Giro 39: Servicios Periciales * Línea 39 - 3: De Obra Civil * Línea 39 - 4: De Obra Pública</t>
  </si>
  <si>
    <t>Giro 28: Agencias * Línea 28 - 8: Investigación De Mercados Y Encuestas De Opinión Pública Giro 35: Servicios De Publicidad * Línea 35 - 2: Impresión Digital * Línea 35 - 4: Publicidad Impresa * Línea 35 - 8: Publicidad Y Difusión De Contenido A Traves De Internet Giro 36: Servicios De Profesionistas Y De Mano De Obra Especializada * Línea 36 - 2: Profesionistas (Abogado, Ingeniero, Químico, Diseñador Gráfico, Dibujante, Etc.)</t>
  </si>
  <si>
    <t>Giro 28: Agencias * Línea 28 - 7: Publicitaria * Línea 28 - 8: Investigación De Mercados Y Encuestas De Opinión Pública Giro 30: Servicios De Asesorías Y Consultorías * Línea 30 - 17: Publicitaria Giro 35: Servicios De Publicidad * Línea 35 - 4: Publicidad Impresa * Línea 35 - 7: Publicidad En Carteleras Espectaculares * Línea 35 - 8: Publicidad Y Difusión De Contenido A Traves De Internet</t>
  </si>
  <si>
    <t>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</si>
  <si>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30: Servicios De Asesorías Y Consultorías * Línea 30 - 20: Auditorías Giro 36: Servicios De Profesionistas Y De Mano De Obra Especializada * Línea 36 - 2: Profesionistas (Abogado, Ingeniero, Químico, Diseñador Gráfico, Dibujante, Etc.)</t>
  </si>
  <si>
    <t>Giro 4: Abarrotes, Alimentos Y Productos Varios Para El Consumo (Compra-Venta) * Línea 4 - 3: Abarrotes * Línea 4 - 4: Bolsas, Envases Y Utensilios Desechables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14: Electrodomésticos Y Accesorios (Compra-Venta) * Línea 14 - 1: Electrodomésticos * Línea 14 - 3: Equipos De Línea Blanca Giro 17: Material Didáctico Y De Dibujo (Compra-Venta) * Línea 17 - 1: Equipo De Dibujo * Línea 17 - 3: Material Y Útiles Escolares Giro 19: Materiales Y Utiles Para La Oficina (Compra-Venta) * Línea 19 - 1: Material De Limpieza * Línea 19 - 2: Papelería Y Accesorios De Oficina Giro 25: Material De Ferretería Y Eléctrico (Compra-Venta) * Línea 25 - 2: Ferretería Y Tlapalería Giro 26: Mobiliario (Compra-Venta) * Línea 26 - 2: Mobiliario Y Equipo De Oficina</t>
  </si>
  <si>
    <t>Giro 3: Equipo Para La Prevención De Siniestros (Compra-Venta) * Línea 3 - 4: Señalizaciones Para Inmuebles Giro 16: Libros, Revistas Y Publicaciones * Línea 16 - 1: Casa Editorial Giro 19: Materiales Y Utiles Para La Oficina (Compra-Venta) * Línea 19 - 2: Papelería Y Accesorios De Oficina Giro 21: Ropa Y Calzado Institucional E Industrial (Compra-Venta) * Línea 21 - 2: Uniformes * Línea 21 - 3: Gorras Y Playeras Giro 23: Artículos Varios (Compra-Venta) * Línea 23 - 2: Accesorios De Vestir Y Distintivos Giro 28: Agencias * Línea 28 - 7: Publicitaria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40: Talleres * Línea 40 - 9: Taller De Imprenta Giro 43: Fabricación Y Producción * Línea 43 - 3: Fabricación De Anuncios Publicitarios De Todo Tipo De Material, Como Anuncios Y Toldos Luminosos, Carteleras Espectaculares, Anuncios Electrónicos, Rotagraphics, Unipolares, De Neón</t>
  </si>
  <si>
    <t>Giro 30: Servicios De Asesorías Y Consultorías * Línea 30 - 18: Urbanística * Línea 30 - 21: Medio Ambiente Giro 36: Servicios De Profesionistas Y De Mano De Obra Especializada * Línea 36 - 1: Mano De Obra Especializada (Plomero, Carpintero, Albañil, Cargador, Descargador, Etc.)</t>
  </si>
  <si>
    <t>Giro 11: Equipos Y Accesorios Para Las Comunicaciones (Compra-Venta) * Línea 11 - 1: Equipos De Cómputo * Línea 11 - 2: Consumibles Y Refacciones Para Equipos De Cómputo * Línea 11 - 4: Consumibles Y Refacciones Para Equipos De Comunicaciones Giro 19: Materiales Y Utiles Para La Oficina (Compra-Venta) * Línea 19 - 2: Papelería Y Accesorios De Oficina Giro 21: Ropa Y Calzado Institucional E Industrial (Compra-Venta) * Línea 21 - 1: Ropa Y Calzado * Línea 21 - 2: Uniformes * Línea 21 - 3: Gorras Y Playeras * Línea 21 - 4: Ropa Típica Giro 23: Artículos Varios (Compra-Venta) * Línea 23 - 1: Joyería Giro 26: Mobiliario (Compra-Venta) * Línea 26 - 2: Mobiliario Y Equipo De Oficina * Línea 26 - 3: Mobiliario Urbano * Línea 26 - 4: Mobiliario Escolar Giro 28: Agencias * Línea 28 - 7: Publicitaria Giro 32: Hotelería, Gastronomía Y Eventos Sociales * Línea 32 - 1: Preparación De Alimentos Para Eventos Especiales * Línea 32 - 2: Hoteles Y Moteles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40: Talleres * Línea 40 - 9: Taller De Imprenta</t>
  </si>
  <si>
    <t>Giro 36: Servicios De Profesionistas Y De Mano De Obra Especializada * Línea 36 - 2: Profesionistas (Abogado, Ingeniero, Químico, Diseñador Gráfico, Dibujante, Etc.) Giro 38: Servicios Varios * Línea 38 - 4: Dibujo Técnico * Línea 38 - 30: Artistas Y Técnicos Independientes</t>
  </si>
  <si>
    <t>Giro 28: Agencias * Línea 28 - 7: Publicitaria Giro 30: Servicios De Asesorías Y Consultorías * Línea 30 - 17: Publicitaria Giro 35: Servicios De Publicidad * Línea 35 - 1: Publicidad Con Anuncios Luminosos * Línea 35 - 7: Publicidad En Carteleras Espectaculares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</si>
  <si>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Giro 11: Equipos Y Accesorios Para Las Comunicaciones (Compra-Venta) * Línea 11 - 5: Paquetería (Software) * Línea 11 - 6: Sistemas Específicos (Software) Giro 28: Agencias * Línea 28 - 5: De Viajes Giro 29: Arrendamiento * Línea 29 - 28: Transporte Terrestre De Pasajeros Y De Carga Giro 30: Servicios De Asesorías Y Consultorías * Línea 30 - 10: Logística * Línea 30 - 14: Organización De Eventos Sociales Giro 35: Servicios De Publicidad * Línea 35 - 2: Impresión Digital * Línea 35 - 3: Rotulación * Línea 35 - 4: Publicidad Impresa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 Giro 41: Transporte * Línea 41 - 3: Terrestre De Pasajeros Y De Carga</t>
  </si>
  <si>
    <t>Giro 28: Agencias * Línea 28 - 5: De Viajes Giro 29: Arrendamiento * Línea 29 - 4: Autos * Línea 29 - 5: Autos Para Eventos Sociales * Línea 29 - 28: Transporte Terrestre De Pasajeros Y De Carga * Línea 29 - 35: Camiones De Carga * Línea 29 - 38: Autobuses Giro 30: Servicios De Asesorías Y Consultorías * Línea 30 - 10: Logística * Línea 30 - 14: Organización De Eventos Sociales Giro 32: Hotelería, Gastronomía Y Eventos Sociales * Línea 32 - 1: Preparación De Alimentos Para Eventos Especiales</t>
  </si>
  <si>
    <t>Giro 8: Material Y Equipo Médico (Compra-Venta) * Línea 8 - 4: Aparatos E Implementos Ortopédicos * Línea 8 - 7: Equipo, Accesorios Y Refacciones Para Laboratorio * Línea 8 - 8: Equipo, Accesorios Y Refacciones Y Para Clínicas Y Hospitales</t>
  </si>
  <si>
    <t>Giro 21: Ropa Y Calzado Institucional E Industrial (Compra-Venta) * Línea 21 - 1: Ropa Y Calzado * Línea 21 - 3: Gorras Y Playeras * Línea 21 - 4: Ropa Típica Giro 36: Servicios De Profesionistas Y De Mano De Obra Especializada * Línea 36 - 2: Profesionistas (Abogado, Ingeniero, Químico, Diseñador Gráfico, Dibujante, Etc.) Giro 38: Servicios Varios * Línea 38 - 17: Educacionales Y De Capacitación * Línea 38 - 24: Clínica Médica</t>
  </si>
  <si>
    <t>Giro 15: Equipo Y Maquinaria Industrial (Compra-Venta) * Línea 15 - 6: Equipo Y Maquinaria Industrial Giro 25: Material De Ferretería Y Eléctrico (Compra-Venta) * Línea 25 - 1: Aceros, Perfiles Y Tubulares Giro 31: Construcción * Línea 31 - 3: Construcción De Obras Para El Tratamiento, Distribución Y Suministro De Agua Y Drenaje</t>
  </si>
  <si>
    <t>Giro 30: Servicios De Asesorías Y Consultorías * Línea 30 - 17: Publicitaria Giro 35: Servicios De Publicidad * Línea 35 - 5: Publicidad Por Tv * Línea 35 - 8: Publicidad Y Difusión De Contenido A Traves De Internet</t>
  </si>
  <si>
    <t>Giro 8: Material Y Equipo Médico (Compra-Venta) * Línea 8 - 1: Medicamentos Y Productos Farmacéuticos * Línea 8 - 2: Materiales Y Consumibles Para Hospitales Y Laboratorios * Línea 8 - 3: Equipo Y Material Óptico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11 - 7: Equipo, Material Y Artículos Fotográficos * Línea 11 - 8: Equipo Y Material Para El Fotocopiado Giro 12: Cultura, Deporte Y Recreación (Compra-Venta) * Línea 12 - 1: Accesorios, Artículos Y Equipos Deportivos Giro 17: Material Didáctico Y De Dibujo (Compra-Venta) * Línea 17 - 1: Equipo De Dibujo * Línea 17 - 2: Material Didáctico * Línea 17 - 3: Material Y Útiles Escolares Giro 19: Materiales Y Utiles Para La Oficina (Compra-Venta) * Línea 19 - 2: Papelería Y Accesorios De Oficina Giro 21: Ropa Y Calzado Institucional E Industrial (Compra-Venta) * Línea 21 - 2: Uniformes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</t>
  </si>
  <si>
    <t>Giro 16: Libros, Revistas Y Publicaciones * Línea 16 - 1: Casa Editorial Giro 35: Servicios De Publicidad * Línea 35 - 2: Impresión Digital * Línea 35 - 4: Publicidad Impresa * Línea 35 - 5: Publicidad Por Tv * Línea 35 - 8: Publicidad Y Difusión De Contenido A Traves De Internet Giro 38: Servicios Varios * Línea 38 - 7: Filmación Y/O Fotografía Giro 40: Talleres * Línea 40 - 9: Taller De Imprenta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</si>
  <si>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* Línea 8 - 9: Equipo, Accesorios Y Refacciones Para La Investigación Científica Giro 29: Arrendamiento * Línea 29 - 13: Equipo De Investigación Giro 34: Servicios De Mantenimiento * Línea 34 - 14: Instalación, Mantenimiento Y Reparación De Equipo Médico Y De Laboratorio</t>
  </si>
  <si>
    <t>Giro 31: Construcción * Línea 31 - 4: Construcción De Obras De Generación Y Suministro De Energía Eléctrica * Línea 31 - 5: Construcción De Carreteras, Autopistas,Terracerías, Puentes, Pasos A Desnivel Y Aeropistas * Línea 31 - 7: Otras Construcciones De Ingeniería Civil U Obra Pesada</t>
  </si>
  <si>
    <t>Giro 11: Equipos Y Accesorios Para Las Comunicaciones (Compra-Venta) * Línea 11 - 1: Equipos De Cómputo * Línea 11 - 2: Consumibles Y Refacciones Para Equipos De Cómputo * Línea 11 - 3: Equipos De Comunicaciones * Línea 11 - 7: Equipo, Material Y Artículos Fotográficos * Línea 11 - 8: Equipo Y Material Para El Fotocopiado Giro 26: Mobiliario (Compra-Venta) * Línea 26 - 4: Mobiliario Escolar Giro 28: Agencias * Línea 28 - 8: Investigación De Mercados Y Encuestas De Opinión Pública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* Línea 36 - 3: Servicios Periodísticos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38 - 19: Tratamiento De Aguas * Línea 38 - 20: Lavado Y Encerado De Automóviles * Línea 38 - 23: Fotocopiado * Línea 38 - 30: Artistas Y Técnicos Independientes * Línea 38 - 31: Motonáutica * Línea 38 - 32: Traslado De Valores * Línea 38 - 34: Servicios Varios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</si>
  <si>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35: Servicios De Publicidad * Línea 35 - 8: Publicidad Y Difusión De Contenido A Traves De Internet Giro 38: Servicios Varios * Línea 38 - 30: Artistas Y Técnicos Independientes</t>
  </si>
  <si>
    <t>Giro 8: Material Y Equipo Médico (Compra-Venta) * Línea 8 - 2: Materiales Y Consumibles Para Hospitales Y Laboratorios * Línea 8 - 3: Equipo Y Material Óptico * Línea 8 - 4: Aparatos E Implementos Ortopédicos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</t>
  </si>
  <si>
    <t>Giro 2: Aire Acondicionado Y Refrigeración (Compra-Venta) * Línea 2 - 1: Accesorios Y Refacciones * Línea 2 - 2: Acondicionadores De Aire Giro 4: Abarrotes, Alimentos Y Productos Varios Para El Consumo (Compra-Venta) * Línea 4 - 3: Abarrotes * Línea 4 - 4: Bolsas, Envases Y Utensilios Desechables * Línea 4 - 10: Agua Purificada Y Hielo Giro 7: Automotores Y Equipo Automotriz (Compra-Venta) * Línea 7 - 12: Refacciones * Línea 7 - 13: Autoaccesorios * Línea 7 - 14: Partes De Colisión * Línea 7 - 15: Llantas Y Neumáticos * Línea 7 - 16: Polarizados Y Películas Giro 8: Material Y Equipo Médico (Compra-Venta) * Línea 8 - 3: Equipo Y Material Óptico Giro 10: Combustibles, Lubricantes Y Gases (Compra-Venta) * Línea 10 - 1: Aceites, Lubricantes Y Aditivos * Línea 10 - 2: Combustibles Para Motores Giro 11: Equipos Y Accesorios Para Las Comunicaciones (Compra-Venta) * Línea 11 - 1: Equipos De Cómputo * Línea 11 - 2: Consumibles Y Refacciones Para Equipos De Cómputo * Línea 11 - 4: Consumibles Y Refacciones Para Equipos De Comunicaciones * Línea 11 - 6: Sistemas Específicos (Software) * Línea 11 - 7: Equipo, Material Y Artículos Fotográficos Giro 15: Equipo Y Maquinaria Industrial (Compra-Venta) * Línea 15 - 1: Anaqueles * Línea 15 - 2: Bombas Hidráulicas Industriales * Línea 15 - 3: Equipo De Seguridad Industrial * Línea 15 - 5: Estructuras Metálicas * Línea 15 - 7: Equipo Y Herramienta Para Talleres Giro 17: Material Didáctico Y De Dibujo (Compra-Venta)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18 - 12: Materiales Para Construcción (Cemento, Tabique Y Grava, Etc.) * Línea 18 - 13: Pastas, Impermeabilizantes, Tablaroca, Laminas, Etc. * Línea 18 - 14: Vidrios Y Aluminios * Línea 18 - 15: Madera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Giro 22: Equipo Para La Seguridad Vial ( Compra-Venta ) * Línea 22 - 1: Señalamientos Urbanos Giro 24: Vehículos Menores (Compra-Venta) * Línea 24 - 2: Motocicletas, Refacciones Y Accesorios Giro 25: Material De Ferretería Y Eléctrico (Compra-Venta) * Línea 25 - 2: Ferretería Y Tlapalería * Línea 25 - 3: Herramientas (Mayores Y Menores) * Línea 25 - 4: Plomería Y Accesorios Para Baño * Línea 25 - 5: Equipo Eléctrico De Servicio Industrial Y Público * Línea 25 - 6: Material Y Equipo Eléctrico Giro 26: Mobiliario (Compra-Venta) * Línea 26 - 2: Mobiliario Y Equipo De Oficina * Línea 26 - 4: Mobiliario Escolar Giro 32: Hotelería, Gastronomía Y Eventos Sociales * Línea 32 - 1: Preparación De Alimentos Para Eventos Especiales Giro 38: Servicios Varios * Línea 38 - 9: Limpieza De Inmuebles * Línea 38 - 18: Fumigación Giro 40: Talleres * Línea 40 - 5: Taller De Escapes Y Mofles * Línea 40 - 8: Taller De Hojalatería Y Pintura Automotriz * Línea 40 - 11: Taller De Máquinas Diesel * Línea 40 - 17: Taller Eléctrico Automotriz * Línea 40 - 18: Taller Mecánico Automotriz</t>
  </si>
  <si>
    <t>Giro 7: Automotores Y Equipo Automotriz (Compra-Venta) * Línea 7 - 12: Refacciones * Línea 7 - 13: Autoaccesorios * Línea 7 - 14: Partes De Colisión * Línea 7 - 15: Llantas Y Neumáticos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Giro 26: Mobiliario (Compra-Venta) * Línea 26 - 2: Mobiliario Y Equipo De Oficina Giro 38: Servicios Varios * Línea 38 - 20: Lavado Y Encerado De Automóviles Giro 40: Talleres * Línea 40 - 9: Taller De Imprenta * Línea 40 - 15: Taller De Reparación De Motocicletas * Línea 40 - 17: Taller Eléctrico Automotriz * Línea 40 - 18: Taller Mecánico Automotriz * Línea 40 - 22: Otros Servicios De Reparación Y Mantenimiento De Automóviles Y Camiones</t>
  </si>
  <si>
    <t>Giro 16: Libros, Revistas Y Publicaciones * Línea 16 - 1: Casa Editorial Giro 35: Servicios De Publicidad * Línea 35 - 1: Publicidad Con Anuncios Luminosos * Línea 35 - 2: Impresión Digital * Línea 35 - 4: Publicidad Impresa * Línea 35 - 7: Publicidad En Carteleras Espectaculares * Línea 35 - 8: Publicidad Y Difusión De Contenido A Traves De Internet</t>
  </si>
  <si>
    <t>Giro 11: Equipos Y Accesorios Para Las Comunicaciones (Compra-Venta) * Línea 11 - 1: Equipos De Cómputo * Línea 11 - 2: Consumibles Y Refacciones Para Equipos De Cómputo * Línea 11 - 5: Paquetería (Software) Giro 19: Materiales Y Utiles Para La Oficina (Compra-Venta) * Línea 19 - 1: Material De Limpieza * Línea 19 - 2: Papelería Y Accesorios De Oficina Giro 25: Material De Ferretería Y Eléctrico (Compra-Venta) * Línea 25 - 2: Ferretería Y Tlapalería Giro 26: Mobiliario (Compra-Venta) * Línea 26 - 2: Mobiliario Y Equipo De Oficina * Línea 26 - 4: Mobiliario Escolar Giro 34: Servicios De Mantenimiento * Línea 34 - 8: Mantenimiento Y Reparación De Equipos De Cómputo</t>
  </si>
  <si>
    <t>Giro 4: Abarrotes, Alimentos Y Productos Varios Para El Consumo (Compra-Venta) * Línea 4 - 3: Abarrotes Giro 11: Equipos Y Accesorios Para Las Comunicaciones (Compra-Venta) * Línea 11 - 1: Equipos De Cómputo * Línea 11 - 2: Consumibles Y Refacciones Para Equipos De Cómputo Giro 14: Electrodomésticos Y Accesorios (Compra-Venta) * Línea 14 - 1: Electrodomésticos * Línea 14 - 3: Equipos De Línea Blanca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19 - 1: Material De Limpieza * Línea 19 - 2: Papelería Y Accesorios De Oficina Giro 25: Material De Ferretería Y Eléctrico (Compra-Venta) * Línea 25 - 2: Ferretería Y Tlapalería * Línea 25 - 3: Herramientas (Mayores Y Menores) * Línea 25 - 4: Plomería Y Accesorios Para Baño * Línea 25 - 6: Material Y Equipo Eléctrico Giro 26: Mobiliario (Compra-Venta) * Línea 26 - 2: Mobiliario Y Equipo De Oficina * Línea 26 - 4: Mobiliario Escolar Giro 29: Arrendamiento * Línea 29 - 10: Equipo De Cómputo Y Comunicaciones Giro 30: Servicios De Asesorías Y Consultorías * Línea 30 - 6: Equipo De Cómputo Y Comunicaciones Giro 34: Servicios De Mantenimiento * Línea 34 - 8: Mantenimiento Y Reparación De Equipos De Cómputo * Línea 34 - 9: Mantenimiento Y Reparación De Equipos De Comunicaciones * Línea 34 - 11: Mantenimiento Y Reparación De Equipos De Fotocopiado Giro 37: Servicios Básicos * Línea 37 - 6: Telefonía Celular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</si>
  <si>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Giro 11: Equipos Y Accesorios Para Las Comunicaciones (Compra-Venta) * Línea 11 - 3: Equipos De Comunicaciones * Línea 11 - 4: Consumibles Y Refacciones Para Equipos De Comunicaciones * Línea 11 - 6: Sistemas Específicos (Software) Giro 12: Cultura, Deporte Y Recreación (Compra-Venta) * Línea 12 - 1: Accesorios, Artículos Y Equipos Deportivos Giro 15: Equipo Y Maquinaria Industrial (Compra-Venta) * Línea 15 - 2: Bombas Hidráulicas Industriales * Línea 15 - 3: Equipo De Seguridad Industrial * Línea 15 - 6: Equipo Y Maquinaria Industrial * Línea 15 - 7: Equipo Y Herramienta Para Talleres Giro 21: Ropa Y Calzado Institucional E Industrial (Compra-Venta) * Línea 21 - 1: Ropa Y Calzado * Línea 21 - 2: Uniformes * Línea 21 - 3: Gorras Y Playeras Giro 22: Equipo Para La Seguridad Vial ( Compra-Venta ) * Línea 22 - 1: Señalamientos Urbanos * Línea 22 - 2: Señalamientos Carreteros * Línea 22 - 4: Anuncios Luminosos Giro 24: Vehículos Menores (Compra-Venta) * Línea 24 - 2: Motocicletas, Refacciones Y Accesorios</t>
  </si>
  <si>
    <t>Giro 29: Arrendamiento * Línea 29 - 43: Inmuebles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</t>
  </si>
  <si>
    <t>Giro 4: Abarrotes, Alimentos Y Productos Varios Para El Consumo (Compra-Venta) * Línea 4 - 3: Abarrotes * Línea 4 - 4: Bolsas, Envases Y Utensilios Desechables * Línea 4 - 10: Agua Purificada Y Hielo Giro 8: Material Y Equipo Médico (Compra-Venta) * Línea 8 - 1: Medicamentos Y Productos Farmacéuticos * Línea 8 - 7: Equipo, Accesorios Y Refacciones Para Laboratorio * Línea 8 - 8: Equipo, Accesorios Y Refacciones Y Para Clínicas Y Hospitales Giro 11: Equipos Y Accesorios Para Las Comunicaciones (Compra-Venta) * Línea 11 - 1: Equipos De Cómputo * Línea 11 - 2: Consumibles Y Refacciones Para Equipos De Cómputo * Línea 11 - 8: Equipo Y Material Para El Fotocopiado Giro 12: Cultura, Deporte Y Recreación (Compra-Venta) * Línea 12 - 1: Accesorios, Artículos Y Equipos Deportivos Giro 14: Electrodomésticos Y Accesorios (Compra-Venta) * Línea 14 - 2: Refacciones Para Electrodomésticos * Línea 14 - 3: Equipos De Línea Blanca Giro 15: Equipo Y Maquinaria Industrial (Compra-Venta) * Línea 15 - 7: Equipo Y Herramienta Para Talleres Giro 17: Material Didáctico Y De Dibujo (Compra-Venta) * Línea 17 - 3: Material Y Útiles Escolares Giro 18: Materiales Y Acabados Para La Construcción (Compra-Venta) * Línea 18 - 12: Materiales Para Construcción (Cemento, Tabique Y Grava, Etc.) Giro 19: Materiales Y Utiles Para La Oficina (Compra-Venta) * Línea 19 - 1: Material De Limpieza * Línea 19 - 2: Papelería Y Accesorios De Oficina Giro 21: Ropa Y Calzado Institucional E Industrial (Compra-Venta) * Línea 21 - 1: Ropa Y Calzado * Línea 21 - 2: Uniformes Giro 23: Artículos Varios (Compra-Venta) * Línea 23 - 3: Equipo, Maquinaria Y Artículos Diversos Giro 25: Material De Ferretería Y Eléctrico (Compra-Venta) * Línea 25 - 3: Herramientas (Mayores Y Menores) Giro 26: Mobiliario (Compra-Venta) * Línea 26 - 2: Mobiliario Y Equipo De Oficina Giro 28: Agencias * Línea 28 - 7: Publicitaria Giro 32: Hotelería, Gastronomía Y Eventos Sociales * Línea 32 - 1: Preparación De Alimentos Para Eventos Especiales Giro 35: Servicios De Publicidad * Línea 35 - 2: Impresión Digital Giro 38: Servicios Varios * Línea 38 - 14: Jardinería * Línea 38 - 18: Fumigación * Línea 38 - 20: Lavado Y Encerado De Automóviles Giro 40: Talleres * Línea 40 - 8: Taller De Hojalatería Y Pintura Automotriz * Línea 40 - 18: Taller Mecánico Automotriz</t>
  </si>
  <si>
    <t>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29 - 31: Instrumentos Musicales * Línea 29 - 40: Artículos Para La Iluminación Y Ornamientación Conmemorativa Y Festiva * Línea 29 - 43: Inmuebles Giro 32: Hotelería, Gastronomía Y Eventos Sociales * Línea 32 - 1: Preparación De Alimentos Para Eventos Especiales</t>
  </si>
  <si>
    <t>Giro 18: Materiales Y Acabados Para La Construcción (Compra-Venta) * Línea 18 - 12: Materiales Para Construcción (Cemento, Tabique Y Grava, Etc.) Giro 25: Material De Ferretería Y Eléctrico (Compra-Venta) * Línea 25 - 5: Equipo Eléctrico De Servicio Industrial Y Público * Línea 25 - 6: Material Y Equipo Eléctrico Giro 31: Construcción * Línea 31 - 7: Otras Construcciones De Ingeniería Civil U Obra Pesada Giro 32: Hotelería, Gastronomía Y Eventos Sociales * Línea 32 - 2: Hoteles Y Moteles Giro 34: Servicios De Mantenimiento * Línea 34 - 13: Mantenimiento De Maquinaria Industrial</t>
  </si>
  <si>
    <t>Giro 7: Automotores Y Equipo Automotriz (Compra-Venta) * Línea 7 - 12: Refacciones * Línea 7 - 13: Autoaccesorios * Línea 7 - 15: Llantas Y Neumáticos Giro 40: Talleres * Línea 40 - 8: Taller De Hojalatería Y Pintura Automotriz</t>
  </si>
  <si>
    <t>Giro 28: Agencias * Línea 28 - 8: Investigación De Mercados Y Encuestas De Opinión Pública Giro 30: Servicios De Asesorías Y Consultorías * Línea 30 - 17: Publicitaria</t>
  </si>
  <si>
    <t>Giro 18: Materiales Y Acabados Para La Construcción (Compra-Venta) * Línea 18 - 4: Barnices Y Pinturas Giro 19: Materiales Y Utiles Para La Oficina (Compra-Venta) * Línea 19 - 2: Papelería Y Accesorios De Oficina Giro 26: Mobiliario (Compra-Venta) * Línea 26 - 2: Mobiliario Y Equipo De Oficina Giro 31: Construcción * Línea 31 - 2: Construción De Inmuebles Comerciales Institucionales Y De Servicios Giro 38: Servicios Varios * Línea 38 - 9: Limpieza De Inmuebles * Línea 38 - 14: Jardinería * Línea 38 - 16: Vigilancia * Línea 38 - 18: Fumigación</t>
  </si>
  <si>
    <t>Giro 4: Abarrotes, Alimentos Y Productos Varios Para El Consumo (Compra-Venta) * Línea 4 - 4: Bolsas, Envases Y Utensilios Desechables Giro 19: Materiales Y Utiles Para La Oficina (Compra-Venta) * Línea 19 - 1: Material De Limpieza Giro 36: Servicios De Profesionistas Y De Mano De Obra Especializada * Línea 36 - 1: Mano De Obra Especializada (Plomero, Carpintero, Albañil, Cargador, Descargador, Etc.) Giro 37: Servicios Básicos * Línea 37 - 2: Alumbrado Público Giro 38: Servicios Varios * Línea 38 - 13: Instalaciones Y Equipamiento En Construcciones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</si>
  <si>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30 - 1: Actuarial * Línea 30 - 2: Administrativo * Línea 30 - 4: Contable Y Financiera * Línea 30 - 5: Cómputo Y Comunicaciones * Línea 30 - 6: Equipo De Cómputo Y Comunicaciones * Línea 30 - 9: Jurídica * Línea 30 - 20: Auditorías</t>
  </si>
  <si>
    <t>Giro 29: Arrendamiento * Línea 29 - 19: Mobiliario, Equipo Y Decoración Para Eventos Sociales Giro 30: Servicios De Asesorías Y Consultorías * Línea 30 - 4: Contable Y Financiera * Línea 30 - 20: Auditorías Giro 32: Hotelería, Gastronomía Y Eventos Sociales * Línea 32 - 1: Preparación De Alimentos Para Eventos Especiales</t>
  </si>
  <si>
    <t>Giro 29: Arrendamiento * Línea 29 - 4: Autos * Línea 29 - 10: Equipo De Cómputo Y Comunicaciones * Línea 29 - 14: Equipo Y Maquinaria Agropecuaria * Línea 29 - 15: Equipo Y Maquinaria Para La Construcción * Línea 29 - 16: Grúas * Línea 29 - 28: Transporte Terrestre De Pasajeros Y De Carga * Línea 29 - 35: Camiones De Carga * Línea 29 - 36: Camiones Y Tractocamiones * Línea 29 - 37: Camiones Para Compactación De Basura * Línea 29 - 38: Autobuses * Línea 29 - 39: Carrocerías Y Remolques * Línea 29 - 41: Maquinaria Y Equipo Industrial * Línea 29 - 42: Maquinaria, Equipo Y Artículos Diversos * Línea 29 - 45: Mobiliario Y Equipo De Oficina</t>
  </si>
  <si>
    <t>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18 - 12: Materiales Para Construcción (Cemento, Tabique Y Grava, Etc.) * Línea 18 - 16: Asfalto Giro 23: Artículos Varios (Compra-Venta) * Línea 23 - 3: Equipo, Maquinaria Y Artículos Diversos Giro 25: Material De Ferretería Y Eléctrico (Compra-Venta) * Línea 25 - 1: Aceros, Perfiles Y Tubulares Giro 29: Arrendamiento * Línea 29 - 15: Equipo Y Maquinaria Para La Construcción Giro 30: Servicios De Asesorías Y Consultorías * Línea 30 - 12: Obra Civil Giro 31: Construcción * Línea 31 - 5: Construcción De Carreteras, Autopistas,Terracerías, Puentes, Pasos A Desnivel Y Aeropistas * Línea 31 - 7: Otras Construcciones De Ingeniería Civil U Obra Pesada Giro 38: Servicios Varios * Línea 38 - 14: Jardinería</t>
  </si>
  <si>
    <t>Giro 28: Agencias * Línea 28 - 7: Publicitaria Giro 30: Servicios De Asesorías Y Consultorías * Línea 30 - 2: Administrativo * Línea 30 - 5: Cómputo Y Comunicaciones * Línea 30 - 6: Equipo De Cómputo Y Comunicaciones</t>
  </si>
  <si>
    <t>Giro 3: Equipo Para La Prevención De Siniestros (Compra-Venta) * Línea 3 - 1: Alarmas * Línea 3 - 2: Detectores De Humo Y Fuego * Línea 3 - 3: Extinguidores Giro 15: Equipo Y Maquinaria Industrial (Compra-Venta) * Línea 15 - 3: Equipo De Seguridad Industrial Giro 22: Equipo Para La Seguridad Vial ( Compra-Venta ) * Línea 22 - 1: Señalamientos Urbanos Giro 23: Artículos Varios (Compra-Venta) * Línea 23 - 3: Equipo, Maquinaria Y Artículos Diversos Giro 30: Servicios De Asesorías Y Consultorías * Línea 30 - 2: Administrativo * Línea 30 - 10: Logística * Línea 30 - 12: Obra Civil * Línea 30 - 19: Información Geográfica * Línea 30 - 20: Auditorías Giro 36: Servicios De Profesionistas Y De Mano De Obra Especializada * Línea 36 - 2: Profesionistas (Abogado, Ingeniero, Químico, Diseñador Gráfico, Dibujante, Etc.) Giro 38: Servicios Varios * Línea 38 - 34: Servicios Varios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</si>
  <si>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Giro 15: Equipo Y Maquinaria Industrial (Compra-Venta) * Línea 15 - 5: Estructuras Metálicas Giro 22: Equipo Para La Seguridad Vial ( Compra-Venta ) * Línea 22 - 3: Señalamientos Carreteros Electrónicos * Línea 22 - 4: Anuncios Luminosos Giro 25: Material De Ferretería Y Eléctrico (Compra-Venta) * Línea 25 - 5: Equipo Eléctrico De Servicio Industrial Y Público * Línea 25 - 6: Material Y Equipo Eléctrico * Línea 25 - 7: Material Y Equipo De Iluminación Industrial Y Pública Giro 34: Servicios De Mantenimiento * Línea 34 - 8: Mantenimiento Y Reparación De Equipos De Cómputo * Línea 34 - 9: Mantenimiento Y Reparación De Equipos De 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</t>
  </si>
  <si>
    <t>Giro 29: Arrendamiento * Línea 29 - 21: Oficinas Giro 36: Servicios De Profesionistas Y De Mano De Obra Especializada * Línea 36 - 2: Profesionistas (Abogado, Ingeniero, Químico, Diseñador Gráfico, Dibujante, Etc.)</t>
  </si>
  <si>
    <t>Giro 38: Servicios Varios * Línea 38 - 3: Contratación, Servicio Y Manejo De Vales</t>
  </si>
  <si>
    <t>Giro 16: Libros, Revistas Y Publicaciones * Línea 16 - 1: Casa Editorial Giro 28: Agencias * Línea 28 - 7: Publicitaria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35 - 5: Publicidad Por Tv * Línea 35 - 8: Publicidad Y Difusión De Contenido A Traves De Internet Giro 36: Servicios De Profesionistas Y De Mano De Obra Especializada * Línea 36 - 2: Profesionistas (Abogado, Ingeniero, Químico, Diseñador Gráfico, Dibujante, Etc.) * Línea 36 - 3: Servicios Periodísticos Giro 38: Servicios Varios * Línea 38 - 7: Filmación Y/O Fotografía * Línea 38 - 17: Educacionales Y De Capacitación * Línea 38 - 23: Fotocopiado</t>
  </si>
  <si>
    <t>Giro 7: Automotores Y Equipo Automotriz (Compra-Venta) * Línea 7 - 12: Refacciones * Línea 7 - 13: Autoaccesorios * Línea 7 - 14: Partes De Colisión Giro 34: Servicios De Mantenimiento * Línea 34 - 13: Mantenimiento De Maquinaria Industrial Giro 40: Talleres * Línea 40 - 22: Otros Servicios De Reparación Y Mantenimiento De Automóviles Y Camiones</t>
  </si>
  <si>
    <t>Giro 7: Automotores Y Equipo Automotriz (Compra-Venta) * Línea 7 - 12: Refacciones Giro 34: Servicios De Mantenimiento * Línea 34 - 13: Mantenimiento De Maquinaria Industrial Giro 40: Talleres * Línea 40 - 22: Otros Servicios De Reparación Y Mantenimiento De Automóviles Y Camiones Giro 46: Comercio Al Por Mayor De Materiales De Desecho * Línea 46 - 1: Comercio Al Por Mayor De Desechos Metálicos</t>
  </si>
  <si>
    <t>Giro 30: Servicios De Asesorías Y Consultorías * Línea 30 - 12: Obra Civil * Línea 30 - 13: Obra Pública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</si>
  <si>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29: Arrendamiento * Línea 29 - 4: Autos * Línea 29 - 5: Autos Para Eventos Sociales * Línea 29 - 6: Autos Blindados * Línea 29 - 28: Transporte Terrestre De Pasajeros Y De Carga</t>
  </si>
  <si>
    <t>Giro 31: Construcción * Línea 31 - 2: Construción De Inmuebles Comerciales Institucionales Y De Servicios * Línea 31 - 7: Otras Construcciones De Ingeniería Civil U Obra Pesada Giro 36: Servicios De Profesionistas Y De Mano De Obra Especializada * Línea 36 - 1: Mano De Obra Especializada (Plomero, Carpintero, Albañil, Cargador, Descargador, Etc.)</t>
  </si>
  <si>
    <t>Giro 30: Servicios De Asesorías Y Consultorías * Línea 30 - 5: Cómputo Y Comunicaciones * Línea 30 - 6: Equipo De Cómputo Y Comunicaciones Giro 36: Servicios De Profesionistas Y De Mano De Obra Especializada * Línea 36 - 2: Profesionistas (Abogado, Ingeniero, Químico, Diseñador Gráfico, Dibujante, Etc.)</t>
  </si>
  <si>
    <t>Giro 2: Aire Acondicionado Y Refrigeración (Compra-Venta) * Línea 2 - 2: Acondicionadores De Aire * Línea 2 - 3: Equipos Industriales De Refrigeración * Línea 2 - 4: Equipos Industriales De Ventilación Giro 9: Bienes Raíces * Línea 9 - 1: Inmuebles. Compra Venta Giro 30: Servicios De Asesorías Y Consultorías * Línea 30 - 2: Administrativo * Línea 30 - 4: Contable Y Financiera * Línea 30 - 5: Cómputo Y Comunicaciones * Línea 30 - 12: Obra Civil * Línea 30 - 13: Obra Pública Giro 31: Construcción * Línea 31 - 2: Construción De Inmuebles Comerciales Institucionales Y De Servicios * Línea 31 - 7: Otras Construcciones De Ingeniería Civil U Obra Pesada Giro 33: Laboratorios De Diagnóstico * Línea 33 - 4: Químico Giro 34: Servicios De Mantenimiento * Línea 34 - 2: Mantenimiento Preventivo Y Correctivo De Aire Acondicionado Y Equipos De Refrigeración * Línea 34 - 3: Mantenimiento Preventivo Y Correctivo De Equipos De Ventilación * Línea 34 - 8: Mantenimiento Y Reparación De Equipos De Cómputo * Línea 34 - 9: Mantenimiento Y Reparación De Equipos De 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38 - 12: Mantenimiento De Inmuebles * Línea 38 - 13: Instalaciones Y Equipamiento En Construcciones * Línea 38 - 14: Jardinería * Línea 38 - 18: Fumigación * Línea 38 - 35: Sanitización Giro 39: Servicios Periciales * Línea 39 - 3: De Obra Civil * Línea 39 - 6: De Valuación</t>
  </si>
  <si>
    <t>Giro 7: Automotores Y Equipo Automotriz (Compra-Venta) * Línea 7 - 3: Vehículos Blindados * Línea 7 - 5: Camiones De Carga * Línea 7 - 6: Camiones Y Tractocamiones Giro 11: Equipos Y Accesorios Para Las Comunicaciones (Compra-Venta) * Línea 11 - 1: Equipos De Cómputo * Línea 11 - 4: Consumibles Y Refacciones Para Equipos De Comunicaciones * Línea 11 - 7: Equipo, Material Y Artículos Fotográficos Giro 19: Materiales Y Utiles Para La Oficina (Compra-Venta) * Línea 19 - 1: Material De Limpieza Giro 25: Material De Ferretería Y Eléctrico (Compra-Venta) * Línea 25 - 2: Ferretería Y Tlapalería</t>
  </si>
  <si>
    <t>Giro 29: Arrendamiento * Línea 29 - 4: Autos Giro 30: Servicios De Asesorías Y Consultorías * Línea 30 - 2: Administrativo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</si>
  <si>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9: Bienes Raíces * Línea 9 - 1: Inmuebles. Compra Venta Giro 30: Servicios De Asesorías Y Consultorías * Línea 30 - 2: Administrativo * Línea 30 - 4: Contable Y Financiera * Línea 30 - 9: Jurídica * Línea 30 - 12: Obra Civil * Línea 30 - 13: Obra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</si>
  <si>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28: Agencias * Línea 28 - 8: Investigación De Mercados Y Encuestas De Opinión Pública Giro 30: Servicios De Asesorías Y Consultorías * Línea 30 - 2: Administrativo * Línea 30 - 4: Contable Y Financiera Giro 33: Laboratorios De Diagnóstico * Línea 33 - 2: De Investigación * Línea 33 - 3: De Prueba Giro 34: Servicios De Mantenimiento * Línea 34 - 8: Mantenimiento Y Reparación De Equipos De Cómputo * Línea 34 - 9: Mantenimiento Y Reparación De Equipos De Comunicaciones * Línea 34 - 11: Mantenimiento Y Reparación De Equipos De Fotocopiado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38 - 3: Contratación, Servicio Y Manejo De Vales * Línea 38 - 34: Servicios Varios Giro 39: Servicios Periciales * Línea 39 - 1: De Tránsito * Línea 39 - 3: De Obra Civil * Línea 39 - 4: De Obra Pública Giro 42: Asistencial Social * Línea 42 - 1: Ayuda Social</t>
  </si>
  <si>
    <t>Giro 28: Agencias * Línea 28 - 5: De Viajes Giro 30: Servicios De Asesorías Y Consultorías * Línea 30 - 14: Organización De Eventos Sociales Giro 38: Servicios Varios * Línea 38 - 27: Promoción De Espectáculos</t>
  </si>
  <si>
    <t>Giro 30: Servicios De Asesorías Y Consultorías * Línea 30 - 2: Administrativo * Línea 30 - 4: Contable Y Financiera * Línea 30 - 9: Jurídica * Línea 30 - 10: Logística * Línea 30 - 20: Auditorías Giro 36: Servicios De Profesionistas Y De Mano De Obra Especializada * Línea 36 - 2: Profesionistas (Abogado, Ingeniero, Químico, Diseñador Gráfico, Dibujante, Etc.)</t>
  </si>
  <si>
    <t>Giro 4: Abarrotes, Alimentos Y Productos Varios Para El Consumo (Compra-Venta) * Línea 4 - 3: Abarrotes Giro 28: Agencias * Línea 28 - 5: De Viajes * Línea 28 - 7: Publicitaria Giro 32: Hotelería, Gastronomía Y Eventos Sociales * Línea 32 - 1: Preparación De Alimentos Para Eventos Especiales Giro 38: Servicios Varios * Línea 38 - 27: Promoción De Espectáculos * Línea 38 - 29: Representaciones Artísticas</t>
  </si>
  <si>
    <t>Giro 2: Aire Acondicionado Y Refrigeración (Compra-Venta) * Línea 2 - 1: Accesorios Y Refacciones * Línea 2 - 2: Acondicionadores De Aire Giro 34: Servicios De Mantenimiento * Línea 34 - 2: Mantenimiento Preventivo Y Correctivo De Aire Acondicionado Y Equipos De Refrigeración * Línea 34 - 3: Mantenimiento Preventivo Y Correctivo De Equipos De Ventilación</t>
  </si>
  <si>
    <t>Giro 28: Agencias * Línea 28 - 7: Publicitaria Giro 30: Servicios De Asesorías Y Consultorías * Línea 30 - 17: Publicitaria Giro 35: Servicios De Publicidad * Línea 35 - 4: Publicidad Impresa * Línea 35 - 8: Publicidad Y Difusión De Contenido A Traves De Internet</t>
  </si>
  <si>
    <t>Giro 40: Talleres * Línea 40 - 11: Taller De Máquinas Diesel * Línea 40 - 18: Taller Mecánico Automotriz</t>
  </si>
  <si>
    <t>Giro 29: Arrendamiento * Línea 29 - 3: Anaqueles * Línea 29 - 10: Equipo De Cómputo Y Comunicaciones * Línea 29 - 11: Equipo De Fotocopiado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34 - 14: Instalación, Mantenimiento Y Reparación De Equipo Médico Y De Laboratorio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</si>
  <si>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15: Equipo Y Maquinaria Industrial (Compra-Venta) * Línea 15 - 1: Anaqueles * Línea 15 - 9: Productos Químicos Para El Tratamiento De Aguas Giro 16: Libros, Revistas Y Publicaciones * Línea 16 - 3: Librerias Giro 21: Ropa Y Calzado Institucional E Industrial (Compra-Venta) * Línea 21 - 1: Ropa Y Calzado Giro 26: Mobiliario (Compra-Venta) * Línea 26 - 2: Mobiliario Y Equipo De Oficina * Línea 26 - 3: Mobiliario Urbano * Línea 26 - 4: Mobiliario Escolar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34 - 14: Instalación, Mantenimiento Y Reparación De Equipo Médico Y De Laboratorio</t>
  </si>
  <si>
    <t>Giro 16: Libros, Revistas Y Publicaciones * Línea 16 - 1: Casa Editorial Giro 35: Servicios De Publicidad * Línea 35 - 4: Publicidad Impresa * Línea 35 - 8: Publicidad Y Difusión De Contenido A Traves De Internet Giro 40: Talleres * Línea 40 - 9: Taller De Imprenta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</si>
  <si>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* Línea 4 - 18: Carne De Aves</t>
  </si>
  <si>
    <t>Giro 38: Servicios Varios * Línea 38 - 16: Vigilancia</t>
  </si>
  <si>
    <t>Giro 30: Servicios De Asesorías Y Consultorías * Línea 30 - 12: Obra Civil * Línea 30 - 13: Obra Pública</t>
  </si>
  <si>
    <t>Giro 7: Automotores Y Equipo Automotriz (Compra-Venta) * Línea 7 - 13: Autoaccesorios * Línea 7 - 15: Llantas Y Neumáticos Giro 9: Bienes Raíces * Línea 9 - 1: Inmuebles. Compra Venta Giro 18: Materiales Y Acabados Para La Construcción (Compra-Venta) * Línea 18 - 1: Acabados (Pisos Y Azulejos) * Línea 18 - 2: Artículos, Refacciones Y Materiales Para Albercas * Línea 18 - 8: Concretos Premezclados * Línea 18 - 11: Emulsiones Asfálticas * Línea 18 - 13: Pastas, Impermeabilizantes, Tablaroca, Laminas, Etc. * Línea 18 - 16: Asfalto Giro 29: Arrendamiento * Línea 29 - 6: Autos Blindados * Línea 29 - 14: Equipo Y Maquinaria Agropecuaria * Línea 29 - 15: Equipo Y Maquinaria Para La Construcción * Línea 29 - 16: Grúas * Línea 29 - 28: Transporte Terrestre De Pasajeros Y De Carga * Línea 29 - 36: Camiones Y Tractocamiones * Línea 29 - 37: Camiones Para Compactación De Basura Giro 30: Servicios De Asesorías Y Consultorías * Línea 30 - 2: Administrativo * Línea 30 - 4: Contable Y Financiera * Línea 30 - 9: Jurídica * Línea 30 - 12: Obra Civil Giro 31: Construcción * Línea 31 - 1: Construcción De Vivienda Unifamiliar * Línea 31 - 5: Construcción De Carreteras, Autopistas,Terracerías, Puentes, Pasos A Desnivel Y Aeropistas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Giro 39: Servicios Periciales * Línea 39 - 3: De Obra Civil * Línea 39 - 4: De Obra Pública Giro 40: Talleres * Línea 40 - 11: Taller De Máquinas Diesel * Línea 40 - 18: Taller Mecánico Automotriz * Línea 40 - 22: Otros Servicios De Reparación Y Mantenimiento De Automóviles Y Camiones</t>
  </si>
  <si>
    <t>Giro 3: Equipo Para La Prevención De Siniestros (Compra-Venta) * Línea 3 - 1: Alarmas * Línea 3 - 2: Detectores De Humo Y Fuego Giro 6: Armerías Y Artículos Policiacos Y Militares (Compra-Venta) * Línea 6 - 1: Armas Y Cartuchos Deportivos * Línea 6 - 2: Armas Personales Y Cartuchos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20: Artículos Para La Navegación Marítima (Compra-Venta) * Línea 20 - 2: Equipos Y Accesorios De Navegación Marítima Giro 21: Ropa Y Calzado Institucional E Industrial (Compra-Venta) * Línea 21 - 1: Ropa Y Calzado * Línea 21 - 2: Uniformes * Línea 21 - 3: Gorras Y Playeras Giro 22: Equipo Para La Seguridad Vial ( Compra-Venta ) * Línea 22 - 3: Señalamientos Carreteros Electrónicos Giro 26: Mobiliario (Compra-Venta) * Línea 26 - 2: Mobiliario Y Equipo De Oficina * Línea 26 - 3: Mobiliario Urbano * Línea 26 - 4: Mobiliario Escolar Giro 29: Arrendamiento * Línea 29 - 2: Andamios * Línea 29 - 3: Anaqueles * Línea 29 - 4: Autos * Línea 29 - 5: Autos Para Eventos Sociales * Línea 29 - 6: Autos Blindados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29 - 20: Naves Industriales * Línea 29 - 21: Oficinas * Línea 29 - 22: Salas Para Fiestas * Línea 29 - 23: Salones Para Eventos * Línea 29 - 24: Stands (Ferias Nacionales E Internacionales) * Línea 29 - 29: Sanitarios Portatiles * Línea 29 - 31: Instrumentos Musicales * Línea 29 - 32: Discotecas * Línea 29 - 33: Espacios Publicitarios * Línea 29 - 40: Artículos Para La Iluminación Y Ornamientación Conmemorativa Y Festiva * Línea 29 - 43: Inmuebles Giro 30: Servicios De Asesorías Y Consultorías * Línea 30 - 10: Logística * Línea 30 - 11: Notariales * Línea 30 - 14: Organización De Eventos Sociales * Línea 30 - 17: Publicitaria Giro 32: Hotelería, Gastronomía Y Eventos Sociales * Línea 32 - 1: Preparación De Alimentos Para Eventos Especiales Giro 36: Servicios De Profesionistas Y De Mano De Obra Especializada * Línea 36 - 2: Profesionistas (Abogado, Ingeniero, Químico, Diseñador Gráfico, Dibujante, Etc.)</t>
  </si>
  <si>
    <t>Giro 28: Agencias * Línea 28 - 7: Publicitaria Giro 35: Servicios De Publicidad * Línea 35 - 2: Impresión Digital * Línea 35 - 4: Publicidad Impresa * Línea 35 - 8: Publicidad Y Difusión De Contenido A Traves De Internet</t>
  </si>
  <si>
    <t>Giro 30: Servicios De Asesorías Y Consultorías * Línea 30 - 2: Administrativo Giro 32: Hotelería, Gastronomía Y Eventos Sociales * Línea 32 - 1: Preparación De Alimentos Para Eventos Especiales</t>
  </si>
  <si>
    <t>Giro 11: Equipos Y Accesorios Para Las Comunicaciones (Compra-Venta) * Línea 11 - 1: Equipos De Cómputo * Línea 11 - 2: Consumibles Y Refacciones Para Equipos De Cómputo Giro 28: Agencias * Línea 28 - 7: Publicitaria * Línea 28 - 8: Investigación De Mercados Y Encuestas De Opinión Pública * Línea 28 - 10: Relaciones Públicas Giro 35: Servicios De Publicidad * Línea 35 - 4: Publicidad Impresa * Línea 35 - 8: Publicidad Y Difusión De Contenido A Traves De Internet</t>
  </si>
  <si>
    <t>Giro 11: Equipos Y Accesorios Para Las Comunicaciones (Compra-Venta) * Línea 11 - 6: Sistemas Específicos (Software)</t>
  </si>
  <si>
    <t>Giro 40: Talleres * Línea 40 - 5: Taller De Escapes Y Mofles * Línea 40 - 8: Taller De Hojalatería Y Pintura Automotriz * Línea 40 - 11: Taller De Máquinas Diesel * Línea 40 - 12: Taller De Reparación De Llantas * Línea 40 - 15: Taller De Reparación De Motocicletas * Línea 40 - 17: Taller Eléctrico Automotriz * Línea 40 - 18: Taller Mecánico Automotriz * Línea 40 - 22: Otros Servicios De Reparación Y Mantenimiento De Automóviles Y Camiones</t>
  </si>
  <si>
    <t>Giro 28: Agencias * Línea 28 - 7: Publicitaria * Línea 28 - 8: Investigación De Mercados Y Encuestas De Opinión Pública Giro 30: Servicios De Asesorías Y Consultorías * Línea 30 - 2: Administrativo * Línea 30 - 4: Contable Y Financiera * Línea 30 - 5: Cómputo Y Comunicaciones Giro 34: Servicios De Mantenimiento * Línea 34 - 8: Mantenimiento Y Reparación De Equipos De Cómputo * Línea 34 - 9: Mantenimiento Y Reparación De Equipos De Comunicaciones Giro 35: Servicios De Publicidad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38 - 34: Servicios Varios</t>
  </si>
  <si>
    <t>Giro 5: Equipo De Medición (Compra-Venta) * Línea 5 - 2: Equipo Electrónico De Medición Y Prueba Giro 8: Material Y Equipo Médico (Compra-Venta) * Línea 8 - 9: Equipo, Accesorios Y Refacciones Para La Investigación Científica Giro 15: Equipo Y Maquinaria Industrial (Compra-Venta) * Línea 15 - 2: Bombas Hidráulicas Industriales * Línea 15 - 6: Equipo Y Maquinaria Industrial * Línea 15 - 7: Equipo Y Herramienta Para Talleres Giro 23: Artículos Varios (Compra-Venta) * Línea 23 - 3: Equipo, Maquinaria Y Artículos Diversos</t>
  </si>
  <si>
    <t>Giro 30: Servicios De Asesorías Y Consultorías * Línea 30 - 2: Administrativo * Línea 30 - 4: Contable Y Financiera * Línea 30 - 5: Cómputo Y Comunicaciones * Línea 30 - 6: Equipo De Cómputo Y Comunicaciones * Línea 30 - 16: Política * Línea 30 - 17: Publicitaria * Línea 30 - 20: Auditorías</t>
  </si>
  <si>
    <t>Giro 9: Bienes Raíces * Línea 9 - 1: Inmuebles. Compra Venta Giro 29: Arrendamiento * Línea 29 - 21: Oficinas * Línea 29 - 22: Salas Para Fiestas * Línea 29 - 23: Salones Para Eventos * Línea 29 - 24: Stands (Ferias Nacionales E Internacionales) * Línea 29 - 30: Oficinas Portatiles * Línea 29 - 32: Discotecas</t>
  </si>
  <si>
    <t>Giro 2: Aire Acondicionado Y Refrigeración (Compra-Venta) * Línea 2 - 1: Accesorios Y Refacciones</t>
  </si>
  <si>
    <t>Giro 18: Materiales Y Acabados Para La Construcción (Compra-Venta) * Línea 18 - 4: Barnices Y Pinturas * Línea 18 - 13: Pastas, Impermeabilizantes, Tablaroca, Laminas, Etc. Giro 25: Material De Ferretería Y Eléctrico (Compra-Venta) * Línea 25 - 5: Equipo Eléctrico De Servicio Industrial Y Público * Línea 25 - 6: Material Y Equipo Eléctrico * Línea 25 - 7: Material Y Equipo De Iluminación Industrial Y Pública Giro 31: Construcción * Línea 31 - 2: Construción De Inmuebles Comerciales Institucionales Y De Servicios * Línea 31 - 4: Construcción De Obras De Generación Y Suministro De Energía Eléctrica Giro 36: Servicios De Profesionistas Y De Mano De Obra Especializada * Línea 36 - 1: Mano De Obra Especializada (Plomero, Carpintero, Albañil, Cargador, Descargador, Etc.) Giro 38: Servicios Varios * Línea 38 - 12: Mantenimiento De Inmuebles</t>
  </si>
  <si>
    <t>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18 - 4: Barnices Y Pinturas * Línea 18 - 12: Materiales Para Construcción (Cemento, Tabique Y Grava, Etc.) Giro 25: Material De Ferretería Y Eléctrico (Compra-Venta) * Línea 25 - 2: Ferretería Y Tlapalería * Línea 25 - 6: Material Y Equipo Eléctrico Giro 38: Servicios Varios * Línea 38 - 13: Instalaciones Y Equipamiento En Construcciones Giro 43: Fabricación Y Producción * Línea 43 - 1: Fabricación De Productos Derivados Del Acero Y Hierro</t>
  </si>
  <si>
    <t>Giro 38: Servicios Varios * Línea 38 - 26: Centros Recreativos Giro 42: Asistencial Social * Línea 42 - 1: Ayuda Social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</si>
  <si>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14: Electrodomésticos Y Accesorios (Compra-Venta) * Línea 14 - 1: Electrodomésticos Giro 30: Servicios De Asesorías Y Consultorías * Línea 30 - 5: Cómputo Y Comunicaciones * Línea 30 - 6: Equipo De Cómputo Y Comunicaciones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</si>
  <si>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Giro 34: Servicios De Mantenimiento * Línea 34 - 2: Mantenimiento Preventivo Y Correctivo De Aire Acondicionado Y Equipos De Refrigeración * Línea 34 - 3: Mantenimiento Preventivo Y Correctivo De Equipos De Ventilación * Línea 34 - 13: Mantenimiento De Maquinaria Industrial * Línea 34 - 14: Instalación, Mantenimiento Y Reparación De Equipo Médico Y De Laboratorio Giro 38: Servicios Varios * Línea 38 - 9: Limpieza De Inmuebles * Línea 38 - 10: Limpieza De Fosas Sépticas * Línea 38 - 11: Mantenimiento De Albercas</t>
  </si>
  <si>
    <t>Giro 21: Ropa Y Calzado Institucional E Industrial (Compra-Venta) * Línea 21 - 1: Ropa Y Calzado * Línea 21 - 2: Uniformes * Línea 21 - 3: Gorras Y Playeras Giro 23: Artículos Varios (Compra-Venta) * Línea 23 - 2: Accesorios De Vestir Y Distintivos * Línea 23 - 3: Equipo, Maquinaria Y Artículos Diversos</t>
  </si>
  <si>
    <t>Giro 11: Equipos Y Accesorios Para Las Comunicaciones (Compra-Venta) * Línea 11 - 1: Equipos De Cómputo * Línea 11 - 3: Equipos De Comunicaciones * Línea 11 - 5: Paquetería (Software) * Línea 11 - 6: Sistemas Específicos (Software)</t>
  </si>
  <si>
    <t>Giro 28: Agencias * Línea 28 - 5: De Viajes Giro 29: Arrendamiento * Línea 29 - 5: Autos Para Eventos Sociales * Línea 29 - 6: Autos Blindados * Línea 29 - 7: Bodegas Y Almacenes * Línea 29 - 17: Hangares * Línea 29 - 18: Helipuertos * Línea 29 - 19: Mobiliario, Equipo Y Decoración Para Eventos Sociales * Línea 29 - 20: Naves Industriales * Línea 29 - 21: Oficinas * Línea 29 - 22: Salas Para Fiestas * Línea 29 - 23: Salones Para Eventos * Línea 29 - 24: Stands (Ferias Nacionales E Internacionales) * Línea 29 - 25: Terrenos * Línea 29 - 26: Transporte Aéreo De Pasajeros Y De Carga * Línea 29 - 27: Transporte Marítimo De Pasajeros Y De Carga * Línea 29 - 28: Transporte Terrestre De Pasajeros Y De Carga * Línea 29 - 32: Discotecas * Línea 29 - 43: Inmuebles Giro 30: Servicios De Asesorías Y Consultorías * Línea 30 - 10: Logística Giro 32: Hotelería, Gastronomía Y Eventos Sociales * Línea 32 - 1: Preparación De Alimentos Para Eventos Especiales * Línea 32 - 2: Hoteles Y Moteles Giro 38: Servicios Varios * Línea 38 - 15: Mensajería * Línea 38 - 27: Promoción De Espectáculos * Línea 38 - 28: Presentaciones Artísticas * Línea 38 - 29: Representaciones Artísticas * Línea 38 - 30: Artistas Y Técnicos Independientes Giro 41: Transporte * Línea 41 - 3: Terrestre De Pasajeros Y De Carga</t>
  </si>
  <si>
    <t>Giro 9: Bienes Raíces * Línea 9 - 1: Inmuebles. Compra Venta Giro 11: Equipos Y Accesorios Para Las Comunicaciones (Compra-Venta) * Línea 11 - 6: Sistemas Específicos (Software)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Giro 30: Servicios De Asesorías Y Consultorías * Línea 30 - 1: Actuarial * Línea 30 - 2: Administrativo * Línea 30 - 5: Cómputo Y Comunicaciones * Línea 30 - 6: Equipo De Cómputo Y Comunicaciones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</si>
  <si>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30: Servicios De Asesorías Y Consultorías * Línea 30 - 12: Obra Civil Giro 39: Servicios Periciales * Línea 39 - 6: De Valuación</t>
  </si>
  <si>
    <t>Giro 7: Automotores Y Equipo Automotriz (Compra-Venta) * Línea 7 - 12: Refacciones * Línea 7 - 13: Autoaccesorios Giro 10: Combustibles, Lubricantes Y Gases (Compra-Venta) * Línea 10 - 1: Aceites, Lubricantes Y Aditivos Giro 18: Materiales Y Acabados Para La Construcción (Compra-Venta) * Línea 18 - 4: Barnices Y Pinturas</t>
  </si>
  <si>
    <t>Giro 1: Agropecuaria (Compra-Venta) * Línea 1 - 6: Semillas Y Granos Alimenticios Giro 30: Servicios De Asesorías Y Consultorías * Línea 30 - 2: Administrativo * Línea 30 - 4: Contable Y Financiera * Línea 30 - 20: Auditorías Giro 32: Hotelería, Gastronomía Y Eventos Sociales * Línea 32 - 3: Restaurantes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</si>
  <si>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38: Servicios Varios * Línea 38 - 27: Promoción De Espectáculos * Línea 38 - 28: Presentaciones Artísticas * Línea 38 - 29: Representaciones Artísticas</t>
  </si>
  <si>
    <t>Giro 32: Hotelería, Gastronomía Y Eventos Sociales * Línea 32 - 1: Preparación De Alimentos Para Eventos Especiales * Línea 32 - 3: Restaurantes Giro 38: Servicios Varios * Línea 38 - 27: Promoción De Espectáculos</t>
  </si>
  <si>
    <t>Giro 29: Arrendamiento * Línea 29 - 21: Oficinas Giro 30: Servicios De Asesorías Y Consultorías * Línea 30 - 12: Obra Civil Giro 36: Servicios De Profesionistas Y De Mano De Obra Especializada * Línea 36 - 2: Profesionistas (Abogado, Ingeniero, Químico, Diseñador Gráfico, Dibujante, Etc.)</t>
  </si>
  <si>
    <t>Giro 28: Agencias * Línea 28 - 5: De Viajes Giro 32: Hotelería, Gastronomía Y Eventos Sociales * Línea 32 - 1: Preparación De Alimentos Para Eventos Especiales</t>
  </si>
  <si>
    <t>Giro 7: Automotores Y Equipo Automotriz (Compra-Venta) * Línea 7 - 12: Refacciones Giro 40: Talleres * Línea 40 - 8: Taller De Hojalatería Y Pintura Automotriz * Línea 40 - 11: Taller De Máquinas Diesel * Línea 40 - 14: Taller De Soldadura Automotriz * Línea 40 - 17: Taller Eléctrico Automotriz * Línea 40 - 18: Taller Mecánico Automotriz * Línea 40 - 22: Otros Servicios De Reparación Y Mantenimiento De Automóviles Y Camiones</t>
  </si>
  <si>
    <t>Giro 25: Material De Ferretería Y Eléctrico (Compra-Venta) * Línea 25 - 8: Equipos Para La Generación De Energia Renovable Giro 31: Construcción * Línea 31 - 4: Construcción De Obras De Generación Y Suministro De Energía Eléctrica * Línea 31 - 7: Otras Construcciones De Ingeniería Civil U Obra Pesada</t>
  </si>
  <si>
    <t>Giro 8: Material Y Equipo Médico (Compra-Venta) * Línea 8 - 1: Medicamentos Y Productos Farmacéuticos * Línea 8 - 2: Materiales Y Consumibles Para Hospitales Y Laboratorios * Línea 8 - 7: Equipo, Accesorios Y Refacciones Para Laboratorio * Línea 8 - 8: Equipo, Accesorios Y Refacciones Y Para Clínicas Y Hospitales</t>
  </si>
  <si>
    <t>Giro 17: Material Didáctico Y De Dibujo (Compra-Venta) * Línea 17 - 3: Material Y Útiles Escolares Giro 19: Materiales Y Utiles Para La Oficina (Compra-Venta) * Línea 19 - 2: Papelería Y Accesorios De Oficina Giro 21: Ropa Y Calzado Institucional E Industrial (Compra-Venta) * Línea 21 - 2: Uniformes * Línea 21 - 3: Gorras Y Playeras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35 - 7: Publicidad En Carteleras Espectaculares Giro 40: Talleres * Línea 40 - 9: Taller De Imprenta</t>
  </si>
  <si>
    <t>Giro 11: Equipos Y Accesorios Para Las Comunicaciones (Compra-Venta) * Línea 11 - 1: Equipos De Cómputo * Línea 11 - 2: Consumibles Y Refacciones Para Equipos De Cómputo Giro 15: Equipo Y Maquinaria Industrial (Compra-Venta) * Línea 15 - 6: Equipo Y Maquinaria Industrial Giro 30: Servicios De Asesorías Y Consultorías * Línea 30 - 12: Obra Civil * Línea 30 - 13: Obra Pública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 Giro 43: Fabricación Y Producción * Línea 43 - 1: Fabricación De Productos Derivados Del Acero Y Hierro * Línea 43 - 2: Fabricación De Productos Derivados De Cemento Y Concreto</t>
  </si>
  <si>
    <t>Giro 4: Abarrotes, Alimentos Y Productos Varios Para El Consumo (Compra-Venta) * Línea 4 - 3: Abarrotes * Línea 4 - 5: Carnes Rojas * Línea 4 - 11: Frutas Y Verduras * Línea 4 - 12: Lácteos Y Carnes Frias * Línea 4 - 14: Pescados Y Mariscos * Línea 4 - 18: Carne De Aves Giro 19: Materiales Y Utiles Para La Oficina (Compra-Venta) * Línea 19 - 1: Material De Limpieza * Línea 19 - 2: Papelería Y Accesorios De Oficina</t>
  </si>
  <si>
    <t>Giro 17: Material Didáctico Y De Dibujo (Compra-Venta) * Línea 17 - 4: Mochilas Escolares Giro 21: Ropa Y Calzado Institucional E Industrial (Compra-Venta) * Línea 21 - 1: Ropa Y Calzado * Línea 21 - 2: Uniformes * Línea 21 - 3: Gorras Y Playeras * Línea 21 - 4: Ropa Típica Giro 40: Talleres * Línea 40 - 2: Taller De Costura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</si>
  <si>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9: Bienes Raíces * Línea 9 - 1: Inmuebles. Compra Venta Giro 30: Servicios De Asesorías Y Consultorías * Línea 30 - 12: Obra Civil * Línea 30 - 13: Obra Pública * Línea 30 - 18: Urbanística Giro 31: Construcción * Línea 31 - 4: Construcción De Obras De Generación Y Suministro De Energía Eléctrica * Línea 31 - 7: Otras Construcciones De Ingeniería Civil U Obra Pesada Giro 34: Servicios De Mantenimiento * Línea 34 - 2: Mantenimiento Preventivo Y Correctivo De Aire Acondicionado Y Equipos De Refrigeración * Línea 34 - 3: Mantenimiento Preventivo Y Correctivo De Equipos De Ventilación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Giro 39: Servicios Periciales * Línea 39 - 3: De Obra Civil * Línea 39 - 4: De Obra Pública</t>
  </si>
  <si>
    <t>Giro 3: Equipo Para La Prevención De Siniestros (Compra-Venta) * Línea 3 - 1: Alarmas * Línea 3 - 2: Detectores De Humo Y Fuego Giro 11: Equipos Y Accesorios Para Las Comunicaciones (Compra-Venta) * Línea 11 - 1: Equipos De Cómputo * Línea 11 - 3: Equipos De Comunicaciones * Línea 11 - 4: Consumibles Y Refacciones Para Equipos De Comunicaciones * Línea 11 - 6: Sistemas Específicos (Software)</t>
  </si>
  <si>
    <t>Giro 2: Aire Acondicionado Y Refrigeración (Compra-Venta) * Línea 2 - 2: Acondicionadores De Aire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15: Equipo Y Maquinaria Industrial (Compra-Venta) * Línea 15 - 6: Equipo Y Maquinaria Industrial Giro 18: Materiales Y Acabados Para La Construcción (Compra-Venta) * Línea 18 - 16: Asfalto Giro 19: Materiales Y Utiles Para La Oficina (Compra-Venta) * Línea 19 - 1: Material De Limpieza * Línea 19 - 2: Papelería Y Accesorios De Oficina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26: Mobiliario (Compra-Venta) * Línea 26 - 2: Mobiliario Y Equipo De Oficina Giro 29: Arrendamiento * Línea 29 - 10: Equipo De Cómputo Y Comunicaciones * Línea 29 - 35: Camiones De Carga * Línea 29 - 38: Autobuses</t>
  </si>
  <si>
    <t>Giro 28: Agencias * Línea 28 - 7: Publicitaria * Línea 28 - 8: Investigación De Mercados Y Encuestas De Opinión Pública Giro 30: Servicios De Asesorías Y Consultorías * Línea 30 - 14: Organización De Eventos Sociales * Línea 30 - 17: Publicitaria Giro 35: Servicios De Publicidad * Línea 35 - 2: Impresión Digital * Línea 35 - 4: Publicidad Impresa Giro 36: Servicios De Profesionistas Y De Mano De Obra Especializada * Línea 36 - 2: Profesionistas (Abogado, Ingeniero, Químico, Diseñador Gráfico, Dibujante, Etc.)</t>
  </si>
  <si>
    <t>Giro 29: Arrendamiento * Línea 29 - 19: Mobiliario, Equipo Y Decoración Para Eventos Sociales * Línea 29 - 21: Oficinas * Línea 29 - 22: Salas Para Fiestas * Línea 29 - 23: Salones Para Eventos * Línea 29 - 24: Stands (Ferias Nacionales E Internacionales)</t>
  </si>
  <si>
    <t>Giro 29: Arrendamiento * Línea 29 - 7: Bodegas Y Almacenes * Línea 29 - 21: Oficinas * Línea 29 - 22: Salas Para Fiestas * Línea 29 - 23: Salones Para Eventos * Línea 29 - 30: Oficinas Portatiles * Línea 29 - 43: Inmuebles</t>
  </si>
  <si>
    <t>Giro 4: Abarrotes, Alimentos Y Productos Varios Para El Consumo (Compra-Venta) * Línea 4 - 3: Abarrotes * Línea 4 - 6: Canastas Navideñas Giro 13: Artículos Para La Decoración De Interiores Y Exteriores (Compra-Venta) * Línea 13 - 5: Flores * Línea 13 - 9: Plantas Y Productos De Viveros Giro 29: Arrendamiento * Línea 29 - 19: Mobiliario, Equipo Y Decoración Para Eventos Sociales Giro 32: Hotelería, Gastronomía Y Eventos Sociales * Línea 32 - 1: Preparación De Alimentos Para Eventos Especiales Giro 47: Comercio Al Por Menor De Mascotas, Regalos, Artículos Religiosos, Artesanías, Artículos En Tiendas Importadoras Y Otros Artículos De Uso Personal * Línea 47 - 1: Comercio Al Por Menor De Regalos</t>
  </si>
  <si>
    <t>Giro 2: Aire Acondicionado Y Refrigeración (Compra-Venta) * Línea 2 - 1: Accesorios Y Refacciones Giro 4: Abarrotes, Alimentos Y Productos Varios Para El Consumo (Compra-Venta) * Línea 4 - 1: Alimentos Y Suplementos Naturales * Línea 4 - 3: Abarrotes * Línea 4 - 4: Bolsas, Envases Y Utensilios Desechables * Línea 4 - 5: Carnes Rojas * Línea 4 - 6: Canastas Navideñas * Línea 4 - 7: Despensas * Línea 4 - 12: Lácteos Y Carnes Frias * Línea 4 - 13: Pan, Pasteles Y Otros Productos De Panadería * Línea 4 - 14: Pescados Y Mariscos * Línea 4 - 18: Carne De Aves * Línea 4 - 19: Dulces Y Golosinas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12: Cultura, Deporte Y Recreación (Compra-Venta) * Línea 12 - 1: Accesorios, Artículos Y Equipos Deportivos * Línea 12 - 5: Juguetes Y Juegos Infantiles Giro 13: Artículos Para La Decoración De Interiores Y Exteriores (Compra-Venta) * Línea 13 - 1: Artesanías * Línea 13 - 2: Blancos * Línea 13 - 3: Artículos De Mercería Y Bonetería * Línea 13 - 4: Artículos Para La Decoración Integral * Línea 13 - 8: Telas Y Tapices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18 - 4: Barnices Y Pinturas * Línea 18 - 7: Cerraduras Y Herrajes * Línea 18 - 12: Materiales Para Construcción (Cemento, Tabique Y Grava, Etc.) * Línea 18 - 13: Pastas, Impermeabilizantes, Tablaroca, Laminas, Etc. Giro 19: Materiales Y Utiles Para La Oficina (Compra-Venta) * Línea 19 - 1: Material De Limpieza * Línea 19 - 2: Papelería Y Accesorios De Oficina Giro 21: Ropa Y Calzado Institucional E Industrial (Compra-Venta) * Línea 21 - 2: Uniformes Giro 24: Vehículos Menores (Compra-Venta) * Línea 24 - 1: Bicicletas Y Triciclos, Refacciones Y Accesorios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26: Mobiliario (Compra-Venta) * Línea 26 - 1: Muebles Residenciales * Línea 26 - 2: Mobiliario Y Equipo De Oficina Giro 32: Hotelería, Gastronomía Y Eventos Sociales * Línea 32 - 1: Preparación De Alimentos Para Eventos Especiales</t>
  </si>
  <si>
    <t>Giro 38: Servicios Varios * Línea 38 - 16: Vigilancia * Línea 38 - 32: Traslado De Valores</t>
  </si>
  <si>
    <t>Giro 29: Arrendamiento * Línea 29 - 7: Bodegas Y Almacenes * Línea 29 - 21: Oficinas Giro 30: Servicios De Asesorías Y Consultorías * Línea 30 - 2: Administrativo * Línea 30 - 4: Contable Y Financiera * Línea 30 - 8: Grafología * Línea 30 - 9: Jurídica * Línea 30 - 10: Logística * Línea 30 - 15: Paisajismo * Línea 30 - 16: Política * Línea 30 - 17: Publicitaria * Línea 30 - 20: Auditorías Giro 33: Laboratorios De Diagnóstico * Línea 33 - 1: Clínico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39 - 5: En Criminalística * Línea 39 - 7: De Grafoscopía * Línea 39 - 8: De Grafología Giro 42: Asistencial Social * Línea 42 - 1: Ayuda Social</t>
  </si>
  <si>
    <t>Giro 25: Material De Ferretería Y Eléctrico (Compra-Venta) * Línea 25 - 6: Material Y Equipo Eléctrico Giro 31: Construcción * Línea 31 - 5: Construcción De Carreteras, Autopistas,Terracerías, Puentes, Pasos A Desnivel Y Aeropistas Giro 40: Talleres * Línea 40 - 13: Taller De Torno Y Soldadura</t>
  </si>
  <si>
    <t>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38 - 32: Traslado De Valores Giro 39: Servicios Periciales * Línea 39 - 3: De Obra Civil * Línea 39 - 4: De Obra Pública</t>
  </si>
  <si>
    <t>Giro 4: Abarrotes, Alimentos Y Productos Varios Para El Consumo (Compra-Venta) * Línea 4 - 3: Abarrotes Giro 7: Automotores Y Equipo Automotriz (Compra-Venta) * Línea 7 - 10: Calcomanías Vehiculares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15 - 1: Anaqueles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* Línea 21 - 4: Ropa Típica Giro 22: Equipo Para La Seguridad Vial ( Compra-Venta ) * Línea 22 - 1: Señalamientos Urbanos * Línea 22 - 2: Señalamientos Carreteros Giro 25: Material De Ferretería Y Eléctrico (Compra-Venta) * Línea 25 - 2: Ferretería Y Tlapalería Giro 35: Servicios De Publicidad * Línea 35 - 2: Impresión Digital * Línea 35 - 4: Publicidad Impresa Giro 36: Servicios De Profesionistas Y De Mano De Obra Especializada * Línea 36 - 1: Mano De Obra Especializada (Plomero, Carpintero, Albañil, Cargador, Descargador, Etc.) Giro 38: Servicios Varios * Línea 38 - 13: Instalaciones Y Equipamiento En Construcciones Giro 40: Talleres * Línea 40 - 6: Taller De Grabado * Línea 40 - 9: Taller De Imprenta * Línea 40 - 10: Taller De Litografía * Línea 40 - 18: Taller Mecánico Automotriz * Línea 40 - 20: Impresión De Formas Valoradas * Línea 40 - 21: Formatos Con Seguridad</t>
  </si>
  <si>
    <t>Giro 28: Agencias * Línea 28 - 7: Publicitaria * Línea 28 - 10: Relaciones Públicas Giro 29: Arrendamiento * Línea 29 - 19: Mobiliario, Equipo Y Decoración Para Eventos Sociales * Línea 29 - 24: Stands (Ferias Nacionales E Internacionales) * Línea 29 - 33: Espacios Publicitarios Giro 30: Servicios De Asesorías Y Consultorías * Línea 30 - 10: Logística * Línea 30 - 11: Notariales * Línea 30 - 14: Organización De Eventos Sociales * Línea 30 - 17: Publicitaria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38 - 27: Promoción De Espectáculos * Línea 38 - 28: Presentaciones Artísticas * Línea 38 - 29: Representaciones Artísticas * Línea 38 - 30: Artistas Y Técnicos Independientes</t>
  </si>
  <si>
    <t>Giro 30: Servicios De Asesorías Y Consultorías * Línea 30 - 13: Obra Pública Giro 31: Construcción * Línea 31 - 7: Otras Construcciones De Ingeniería Civil U Obra Pesada</t>
  </si>
  <si>
    <t>Giro 29: Arrendamiento * Línea 29 - 19: Mobiliario, Equipo Y Decoración Para Eventos Sociales * Línea 29 - 23: Salones Para Eventos Giro 30: Servicios De Asesorías Y Consultorías * Línea 30 - 14: Organización De Eventos Sociales Giro 38: Servicios Varios * Línea 38 - 27: Promoción De Espectáculos * Línea 38 - 28: Presentaciones Artísticas * Línea 38 - 29: Representaciones Artísticas * Línea 38 - 30: Artistas Y Técnicos Independientes</t>
  </si>
  <si>
    <t>Giro 28: Agencias * Línea 28 - 7: Publicitaria Giro 30: Servicios De Asesorías Y Consultorías * Línea 30 - 17: Publicitaria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38 - 34: Servicios Varios</t>
  </si>
  <si>
    <t>Giro 28: Agencias * Línea 28 - 7: Publicitaria * Línea 28 - 10: Relaciones Públicas Giro 30: Servicios De Asesorías Y Consultorías * Línea 30 - 2: Administrativo * Línea 30 - 14: Organización De Eventos Sociales * Línea 30 - 16: Política * Línea 30 - 17: Publicitaria Giro 38: Servicios Varios * Línea 38 - 34: Servicios Varios</t>
  </si>
  <si>
    <t>Giro 4: Abarrotes, Alimentos Y Productos Varios Para El Consumo (Compra-Venta) * Línea 4 - 3: Abarrotes Giro 21: Ropa Y Calzado Institucional E Industrial (Compra-Venta) * Línea 21 - 1: Ropa Y Calzado * Línea 21 - 2: Uniformes</t>
  </si>
  <si>
    <t>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38 - 11: Mantenimiento De Albercas * Línea 38 - 12: Mantenimiento De Inmuebles * Línea 38 - 13: Instalaciones Y Equipamiento En Construcciones * Línea 38 - 14: Jardinería * Línea 38 - 17: Educacionales Y De Capacitación * Línea 38 - 18: Fumigación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</si>
  <si>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11 - 7: Equipo, Material Y Artículos Fotográficos Giro 19: Materiales Y Utiles Para La Oficina (Compra-Venta) * Línea 19 - 2: Papelería Y Accesorios De Oficina</t>
  </si>
  <si>
    <t>Giro 29: Arrendamiento * Línea 29 - 23: Salones Para Eventos Giro 38: Servicios Varios * Línea 38 - 27: Promoción De Espectáculos</t>
  </si>
  <si>
    <t>Giro 9: Bienes Raíces * Línea 9 - 1: Inmuebles. Compra Venta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* Línea 29 - 43: Inmuebles Giro 30: Servicios De Asesorías Y Consultorías * Línea 30 - 12: Obra Civil * Línea 30 - 13: Obra Pública * Línea 30 - 15: Paisajismo * Línea 30 - 18: Urbanística Giro 33: Laboratorios De Diagnóstico * Línea 33 - 3: De Prueba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38 - 4: Dibujo Técnico * Línea 38 - 5: Dragado * Línea 38 - 12: Mantenimiento De Inmuebles * Línea 38 - 13: Instalaciones Y Equipamiento En Construcciones Giro 39: Servicios Periciales * Línea 39 - 3: De Obra Civil * Línea 39 - 4: De Obra Pública * Línea 39 - 6: De Valuación</t>
  </si>
  <si>
    <t>Giro 28: Agencias * Línea 28 - 7: Publicitaria Giro 35: Servicios De Publicidad * Línea 35 - 2: Impresión Digital * Línea 35 - 4: Publicidad Impresa * Línea 35 - 5: Publicidad Por Tv * Línea 35 - 6: Publicidad Por Radio * Línea 35 - 8: Publicidad Y Difusión De Contenido A Traves De Internet</t>
  </si>
  <si>
    <t>Giro 30: Servicios De Asesorías Y Consultorías * Línea 30 - 5: Cómputo Y Comunicaciones * Línea 30 - 17: Publicitaria Giro 35: Servicios De Publicidad * Línea 35 - 1: Publicidad Con Anuncios Luminosos * Línea 35 - 7: Publicidad En Carteleras Espectaculares * Línea 35 - 8: Publicidad Y Difusión De Contenido A Traves De Internet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</si>
  <si>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19: Materiales Y Utiles Para La Oficina (Compra-Venta) * Línea 19 - 2: Papelería Y Accesorios De Oficina Giro 26: Mobiliario (Compra-Venta) * Línea 26 - 2: Mobiliario Y Equipo De Oficina * Línea 26 - 4: Mobiliario Escolar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</si>
  <si>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19: Materiales Y Utiles Para La Oficina (Compra-Venta) * Línea 19 - 1: Material De Limpieza Giro 25: Material De Ferretería Y Eléctrico (Compra-Venta) * Línea 25 - 6: Material Y Equipo Eléctrico * Línea 25 - 8: Equipos Para La Generación De Energia Renovable Giro 26: Mobiliario (Compra-Venta) * Línea 26 - 2: Mobiliario Y Equipo De Oficina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Giro 36: Servicios De Profesionistas Y De Mano De Obra Especializada * Línea 36 - 1: Mano De Obra Especializada (Plomero, Carpintero, Albañil, Cargador, Descargador, Etc.) Giro 38: Servicios Varios * Línea 38 - 12: Mantenimiento De Inmuebles * Línea 38 - 35: Sanitización Giro 40: Talleres * Línea 40 - 17: Taller Eléctrico Automotriz * Línea 40 - 18: Taller Mecánico Automotriz * Línea 40 - 22: Otros Servicios De Reparación Y Mantenimiento De Automóviles Y Camiones</t>
  </si>
  <si>
    <t>Giro 7: Automotores Y Equipo Automotriz (Compra-Venta) * Línea 7 - 5: Camiones De Carga * Línea 7 - 6: Camiones Y Tractocamiones Giro 29: Arrendamiento * Línea 29 - 28: Transporte Terrestre De Pasajeros Y De Carga</t>
  </si>
  <si>
    <t>Giro 11: Equipos Y Accesorios Para Las Comunicaciones (Compra-Venta) * Línea 11 - 1: Equipos De Cómputo * Línea 11 - 3: Equipos De Comunicaciones Giro 15: Equipo Y Maquinaria Industrial (Compra-Venta) * Línea 15 - 6: Equipo Y Maquinaria Industrial Giro 25: Material De Ferretería Y Eléctrico (Compra-Venta) * Línea 25 - 7: Material Y Equipo De Iluminación Industrial Y Pública Giro 30: Servicios De Asesorías Y Consultorías * Línea 30 - 5: Cómputo Y Comunicaciones * Línea 30 - 6: Equipo De Cómputo Y Comunicaciones</t>
  </si>
  <si>
    <t>Giro 18: Materiales Y Acabados Para La Construcción (Compra-Venta) * Línea 18 - 4: Barnices Y Pinturas * Línea 18 - 14: Vidrios Y Aluminios Giro 31: Construcción * Línea 31 - 1: Construcción De Vivienda Unifamiliar * Línea 31 - 3: Construcción De Obras Para El Tratamiento, Distribución Y Suministro De Agua Y Drenaje * Línea 31 - 7: Otras Construcciones De Ingeniería Civil U Obra Pesada Giro 36: Servicios De Profesionistas Y De Mano De Obra Especializada * Línea 36 - 1: Mano De Obra Especializada (Plomero, Carpintero, Albañil, Cargador, Descargador, Etc.) Giro 38: Servicios Varios * Línea 38 - 9: Limpieza De Inmuebles * Línea 38 - 14: Jardinería * Línea 38 - 33: Limpieza De Tapicería, Alfombras Y Muebles</t>
  </si>
  <si>
    <t>Giro 4: Abarrotes, Alimentos Y Productos Varios Para El Consumo (Compra-Venta) * Línea 4 - 5: Carnes Rojas Giro 27: Animales Y Mascotas (Compra-Venta) * Línea 27 - 1: Animales Y Mascotas</t>
  </si>
  <si>
    <t>Giro 28: Agencias * Línea 28 - 5: De Viajes * Línea 28 - 7: Publicitaria Giro 30: Servicios De Asesorías Y Consultorías * Línea 30 - 14: Organización De Eventos Sociales * Línea 30 - 17: Publicitaria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</si>
  <si>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7: Automotores Y Equipo Automotriz (Compra-Venta) * Línea 7 - 15: Llantas Y Neumáticos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</si>
  <si>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Giro 30: Servicios De Asesorías Y Consultorías * Línea 30 - 5: Cómputo Y Comunicaciones * Línea 30 - 6: Equipo De Cómputo Y Comunicaciones Giro 37: Servicios Básicos * Línea 37 - 12: Otros Servicios De Telecomunicaciones</t>
  </si>
  <si>
    <t>Giro 1: Agropecuaria (Compra-Venta) * Línea 1 - 1: Equipo Y Accesorios Giro 6: Armerías Y Artículos Policiacos Y Militares (Compra-Venta) * Línea 6 - 1: Armas Y Cartuchos Deportivos Giro 7: Automotores Y Equipo Automotriz (Compra-Venta) * Línea 7 - 1: Ambulancias * Línea 7 - 2: Vehículos * Línea 7 - 3: Vehículos Blindados * Línea 7 - 4: Vehículos Para La Seguridad Pública Giro 12: Cultura, Deporte Y Recreación (Compra-Venta) * Línea 12 - 1: Accesorios, Artículos Y Equipos Deportivos Giro 15: Equipo Y Maquinaria Industrial (Compra-Venta) * Línea 15 - 3: Equipo De Seguridad Industrial Giro 21: Ropa Y Calzado Institucional E Industrial (Compra-Venta) * Línea 21 - 1: Ropa Y Calzado * Línea 21 - 2: Uniformes * Línea 21 - 3: Gorras Y Playeras Giro 24: Vehículos Menores (Compra-Venta) * Línea 24 - 1: Bicicletas Y Triciclos, Refacciones Y Accesorios</t>
  </si>
  <si>
    <t>Giro 28: Agencias * Línea 28 - 7: Publicitaria * Línea 28 - 8: Investigación De Mercados Y Encuestas De Opinión Pública Giro 30: Servicios De Asesorías Y Consultorías * Línea 30 - 6: Equipo De Cómputo Y Comunicaciones * Línea 30 - 17: Publicitaria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37: Servicios Básicos * Línea 37 - 11: Servicio De Acceso A Internet Giro 38: Servicios Varios * Línea 38 - 7: Filmación Y/O Fotografía * Línea 38 - 17: Educacionales Y De Capacitación</t>
  </si>
  <si>
    <t>Giro 7: Automotores Y Equipo Automotriz (Compra-Venta) * Línea 7 - 5: Camiones De Carga * Línea 7 - 6: Camiones Y Tractocamiones</t>
  </si>
  <si>
    <t>Giro 11: Equipos Y Accesorios Para Las Comunicaciones (Compra-Venta) * Línea 11 - 1: Equipos De Cómputo * Línea 11 - 2: Consumibles Y Refacciones Para Equipos De Cómputo</t>
  </si>
  <si>
    <t>Giro 29: Arrendamiento * Línea 29 - 4: Autos * Línea 29 - 6: Autos Blindados * Línea 29 - 35: Camiones De Carga * Línea 29 - 36: Camiones Y Tractocamiones * Línea 29 - 38: Autobuses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</si>
  <si>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26: Mobiliario (Compra-Venta) * Línea 26 - 2: Mobiliario Y Equipo De Oficina Giro 30: Servicios De Asesorías Y Consultorías * Línea 30 - 5: Cómputo Y Comunicaciones Giro 31: Construcción * Línea 31 - 7: Otras Construcciones De Ingeniería Civil U Obra Pesada * Línea 31 - 8: Construcción De Obras Para Telecomunicaciones Giro 34: Servicios De Mantenimiento * Línea 34 - 9: Mantenimiento Y Reparación De Equipos De Comunicaciones</t>
  </si>
  <si>
    <t>Giro 30: Servicios De Asesorías Y Consultorías * Línea 30 - 2: Administrativo * Línea 30 - 12: Obra Civil * Línea 30 - 13: Obra Pública Giro 31: Construcción * Línea 31 - 2: Construción De Inmuebles Comerciales Institucionales Y De Servicios * Línea 31 - 7: Otras Construcciones De Ingeniería Civil U Obra Pesada Giro 36: Servicios De Profesionistas Y De Mano De Obra Especializada * Línea 36 - 4: Otros Servicios De Apoyo Secretarial Y Similares Giro 38: Servicios Varios * Línea 38 - 12: Mantenimiento De Inmuebles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</si>
  <si>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19 - 2: Papelería Y Accesorios De Oficina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Giro 31: Construcción * Línea 31 - 1: Construcción De Vivienda Unifamiliar * Línea 31 - 3: Construcción De Obras Para El Tratamiento, Distribución Y Suministro De Agua Y Drenaje * Línea 31 - 4: Construcción De Obras De Generación Y Suministro De Energía Eléctrica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41: Transporte * Línea 41 - 3: Terrestre De Pasajeros Y De Carga Giro 43: Fabricación Y Producción * Línea 43 - 1: Fabricación De Productos Derivados Del Acero Y Hierro</t>
  </si>
  <si>
    <t>Giro 18: Materiales Y Acabados Para La Construcción (Compra-Venta) * Línea 18 - 12: Materiales Para Construcción (Cemento, Tabique Y Grava, Etc.) Giro 29: Arrendamiento * Línea 29 - 15: Equipo Y Maquinaria Para La Construcción * Línea 29 - 41: Maquinaria Y Equipo Industrial Giro 30: Servicios De Asesorías Y Consultorías * Línea 30 - 12: Obra Civil * Línea 30 - 18: Urbanística Giro 31: Construcción * Línea 31 - 1: Construcción De Vivienda Unifamiliar * Línea 31 - 2: Construción De Inmuebles Comerciales Institucionales Y De Servicios * Línea 31 - 7: Otras Construcciones De Ingeniería Civil U Obra Pesada Giro 36: Servicios De Profesionistas Y De Mano De Obra Especializada * Línea 36 - 1: Mano De Obra Especializada (Plomero, Carpintero, Albañil, Cargador, Descargador, Etc.)</t>
  </si>
  <si>
    <t>Giro 4: Abarrotes, Alimentos Y Productos Varios Para El Consumo (Compra-Venta) * Línea 4 - 3: Abarrotes Giro 7: Automotores Y Equipo Automotriz (Compra-Venta) * Línea 7 - 12: Refacciones Giro 8: Material Y Equipo Médico (Compra-Venta) * Línea 8 - 2: Materiales Y Consumibles Para Hospitales Y Laboratorios Giro 19: Materiales Y Utiles Para La Oficina (Compra-Venta) * Línea 19 - 1: Material De Limpieza * Línea 19 - 2: Papelería Y Accesorios De Oficina Giro 23: Artículos Varios (Compra-Venta) * Línea 23 - 3: Equipo, Maquinaria Y Artículos Diversos Giro 26: Mobiliario (Compra-Venta) * Línea 26 - 2: Mobiliario Y Equipo De Oficina</t>
  </si>
  <si>
    <t>Giro 8: Material Y Equipo Médico (Compra-Venta) * Línea 8 - 1: Medicamentos Y Productos Farmacéuticos * Línea 8 - 2: Materiales Y Consumibles Para Hospitales Y Laboratorios * Línea 8 - 4: Aparatos E Implementos Ortopédicos * Línea 8 - 7: Equipo, Accesorios Y Refacciones Para Laboratorio * Línea 8 - 8: Equipo, Accesorios Y Refacciones Y Para Clínicas Y Hospitales</t>
  </si>
  <si>
    <t>Giro 30: Servicios De Asesorías Y Consultorías * Línea 30 - 16: Política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</si>
  <si>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Giro 25: Material De Ferretería Y Eléctrico (Compra-Venta) * Línea 25 - 6: Material Y Equipo Eléctrico Giro 30: Servicios De Asesorías Y Consultorías * Línea 30 - 5: Cómputo Y Comunicaciones</t>
  </si>
  <si>
    <t>Giro 9: Bienes Raíces * Línea 9 - 1: Inmuebles. Compra Venta Giro 29: Arrendamiento * Línea 29 - 2: Andamios * Línea 29 - 15: Equipo Y Maquinaria Para La Construcción * Línea 29 - 16: Grúas * Línea 29 - 28: Transporte Terrestre De Pasajeros Y De Carga * Línea 29 - 35: Camiones De Carga * Línea 29 - 36: Camiones Y Tractocamiones * Línea 29 - 39: Carrocerías Y Remolques * Línea 29 - 41: Maquinaria Y Equipo Industrial * Línea 29 - 42: Maquinaria, Equipo Y Artículos Diversos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 Giro 41: Transporte * Línea 41 - 3: Terrestre De Pasajeros Y De Carga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</si>
  <si>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20: Artículos Para La Navegación Marítima (Compra-Venta) * Línea 20 - 2: Equipos Y Accesorios De Navegación Marítima Giro 22: Equipo Para La Seguridad Vial ( Compra-Venta ) * Línea 22 - 3: Señalamientos Carreteros Electrónicos Giro 37: Servicios Básicos * Línea 37 - 4: Radiocomunicación * Línea 37 - 6: Telefonía Celular * Línea 37 - 11: Servicio De Acceso A Internet</t>
  </si>
  <si>
    <t>Giro 4: Abarrotes, Alimentos Y Productos Varios Para El Consumo (Compra-Venta) * Línea 4 - 3: Abarrotes Giro 8: Material Y Equipo Médico (Compra-Venta) * Línea 8 - 1: Medicamentos Y Productos Farmacéuticos Giro 17: Material Didáctico Y De Dibujo (Compra-Venta) * Línea 17 - 3: Material Y Útiles Escolares</t>
  </si>
  <si>
    <t>Giro 8: Material Y Equipo Médico (Compra-Venta) * Línea 8 - 8: Equipo, Accesorios Y Refacciones Y Para Clínicas Y Hospitales Giro 34: Servicios De Mantenimiento * Línea 34 - 14: Instalación, Mantenimiento Y Reparación De Equipo Médico Y De Laboratorio</t>
  </si>
  <si>
    <t>Giro 30: Servicios De Asesorías Y Consultorías * Línea 30 - 5: Cómputo Y Comunicaciones * Línea 30 - 17: Publicitaria Giro 35: Servicios De Publicidad * Línea 35 - 4: Publicidad Impresa * Línea 35 - 8: Publicidad Y Difusión De Contenido A Traves De Internet Giro 38: Servicios Varios * Línea 38 - 23: Fotocopiado</t>
  </si>
  <si>
    <t>Giro 30: Servicios De Asesorías Y Consultorías * Línea 30 - 5: Cómputo Y Comunicaciones * Línea 30 - 17: Publicitaria Giro 35: Servicios De Publicidad * Línea 35 - 4: Publicidad Impresa Giro 38: Servicios Varios * Línea 38 - 23: Fotocopiado</t>
  </si>
  <si>
    <t>Giro 29: Arrendamiento * Línea 29 - 2: Andamios * Línea 29 - 3: Anaqueles * Línea 29 - 8: Equipo De Sonorización E Iluminación * Línea 29 - 9: Equipo De Sonorización E Iluminación De Gran Soporte * Línea 29 - 12: Equipo De Grabación-Reproducción De Audio Y Video * Línea 29 - 19: Mobiliario, Equipo Y Decoración Para Eventos Sociales * Línea 29 - 24: Stands (Ferias Nacionales E Internacionales) * Línea 29 - 31: Instrumentos Musicales</t>
  </si>
  <si>
    <t>Giro 25: Material De Ferretería Y Eléctrico (Compra-Venta) * Línea 25 - 2: Ferretería Y Tlapalería * Línea 25 - 3: Herramientas (Mayores Y Menores) Giro 26: Mobiliario (Compra-Venta) * Línea 26 - 1: Muebles Residenciales Giro 29: Arrendamiento * Línea 29 - 1: Ambulancias * Línea 29 - 19: Mobiliario, Equipo Y Decoración Para Eventos Sociales * Línea 29 - 23: Salones Para Eventos * Línea 29 - 28: Transporte Terrestre De Pasajeros Y De Carga Giro 30: Servicios De Asesorías Y Consultorías * Línea 30 - 1: Actuarial * Línea 30 - 2: Administrativo Giro 36: Servicios De Profesionistas Y De Mano De Obra Especializada * Línea 36 - 2: Profesionistas (Abogado, Ingeniero, Químico, Diseñador Gráfico, Dibujante, Etc.) Giro 38: Servicios Varios * Línea 38 - 9: Limpieza De Inmuebles * Línea 38 - 12: Mantenimiento De Inmuebles * Línea 38 - 13: Instalaciones Y Equipamiento En Construcciones * Línea 38 - 14: Jardinería * Línea 38 - 17: Educacionales Y De Capacitación * Línea 38 - 18: Fumigación * Línea 38 - 27: Promoción De Espectáculos * Línea 38 - 28: Presentaciones Artísticas * Línea 38 - 29: Representaciones Artísticas * Línea 38 - 30: Artistas Y Técnicos Independientes Giro 41: Transporte * Línea 41 - 3: Terrestre De Pasajeros Y De Carga</t>
  </si>
  <si>
    <t>Giro 1: Agropecuaria (Compra-Venta) * Línea 1 - 2: Maquinaria Giro 11: Equipos Y Accesorios Para Las Comunicaciones (Compra-Venta) * Línea 11 - 3: Equipos De Comunicaciones * Línea 11 - 7: Equipo, Material Y Artículos Fotográficos Giro 14: Electrodomésticos Y Accesorios (Compra-Venta) * Línea 14 - 1: Electrodomésticos * Línea 14 - 3: Equipos De Línea Blanca Giro 15: Equipo Y Maquinaria Industrial (Compra-Venta) * Línea 15 - 6: Equipo Y Maquinaria Industrial * Línea 15 - 10: Equipo Y Maquinaria Para La Construcción De Obra Civil, Accesorios Y Refacciones * Línea 15 - 11: Equipo Y Maquinaria Para La Construcción De Obra Publica, Accesorios Y Refacciones Giro 23: Artículos Varios (Compra-Venta) * Línea 23 - 3: Equipo, Maquinaria Y Artículos Diversos Giro 25: Material De Ferretería Y Eléctrico (Compra-Venta) * Línea 25 - 1: Aceros, Perfiles Y Tubulares * Línea 25 - 2: Ferretería Y Tlapalería * Línea 25 - 5: Equipo Eléctrico De Servicio Industrial Y Público * Línea 25 - 6: Material Y Equipo Eléctrico * Línea 25 - 8: Equipos Para La Generación De Energia Renovable Giro 29: Arrendamiento * Línea 29 - 15: Equipo Y Maquinaria Para La Construcción Giro 31: Construcción * Línea 31 - 7: Otras Construcciones De Ingeniería Civil U Obra Pesada Giro 34: Servicios De Mantenimiento * Línea 34 - 1: Mantenimiento De Maquinaria Agropecuaria * Línea 34 - 2: Mantenimiento Preventivo Y Correctivo De Aire Acondicionado Y Equipos De Refrigeración * Línea 34 - 12: Mantenimiento De Maquinaria Para La Construcción De Obra Civil Y Pública * Línea 34 - 13: Mantenimiento De Maquinaria Industrial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38 - 17: Educacionales Y De Capacitación</t>
  </si>
  <si>
    <t>Giro 9: Bienes Raíces * Línea 9 - 1: Inmuebles. Compra Venta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</si>
  <si>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28: Agencias * Línea 28 - 7: Publicitaria Giro 30: Servicios De Asesorías Y Consultorías * Línea 30 - 5: Cómputo Y Comunicaciones * Línea 30 - 6: Equipo De Cómputo Y Comunicaciones Giro 35: Servicios De Publicidad * Línea 35 - 8: Publicidad Y Difusión De Contenido A Traves De Internet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</si>
  <si>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* Línea 11 - 8: Equipo Y Material Para El Fotocopiado Giro 19: Materiales Y Utiles Para La Oficina (Compra-Venta) * Línea 19 - 2: Papelería Y Accesorios De Oficina Giro 29: Arrendamiento * Línea 29 - 43: Inmuebles Giro 34: Servicios De Mantenimiento * Línea 34 - 8: Mantenimiento Y Reparación De Equipos De Cómputo</t>
  </si>
  <si>
    <t>Giro 30: Servicios De Asesorías Y Consultorías * Línea 30 - 12: Obra Civil * Línea 30 - 13: Obra Pública * Línea 30 - 15: Paisajismo * Línea 30 - 18: Urbanística</t>
  </si>
  <si>
    <t>Giro 15: Equipo Y Maquinaria Industrial (Compra-Venta) * Línea 15 - 5: Estructuras Metálicas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</si>
  <si>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9: Bienes Raíces * Línea 9 - 1: Inmuebles. Compra Venta Giro 15: Equipo Y Maquinaria Industrial (Compra-Venta) * Línea 15 - 1: Anaqueles * Línea 15 - 2: Bombas Hidráulicas Industriales</t>
  </si>
  <si>
    <t>Giro 1: Agropecuaria (Compra-Venta) * Línea 1 - 1: Equipo Y Accesorios * Línea 1 - 2: Maquinaria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7 - 15: Llantas Y Neumáticos Giro 8: Material Y Equipo Médico (Compra-Venta) * Línea 8 - 8: Equipo, Accesorios Y Refacciones Y Para Clínicas Y Hospitales Giro 11: Equipos Y Accesorios Para Las Comunicaciones (Compra-Venta) * Línea 11 - 1: Equipos De Cómputo * Línea 11 - 8: Equipo Y Material Para El Fotocopiado Giro 15: Equipo Y Maquinaria Industrial (Compra-Venta) * Línea 15 - 6: Equipo Y Maquinaria Industrial * Línea 15 - 10: Equipo Y Maquinaria Para La Construcción De Obra Civil, Accesorios Y Refacciones * Línea 15 - 11: Equipo Y Maquinaria Para La Construcción De Obra Publica, Accesorios Y Refacciones Giro 20: Artículos Para La Navegación Marítima (Compra-Venta) * Línea 20 - 1: Embarcaciones * Línea 20 - 3: Lanchas, Motores Y Accesorios Giro 24: Vehículos Menores (Compra-Venta) * Línea 24 - 2: Motocicletas, Refacciones Y Accesorios Giro 29: Arrendamiento * Línea 29 - 1: Ambulancias * Línea 29 - 4: Autos * Línea 29 - 6: Autos Blindados * Línea 29 - 10: Equipo De Cómputo Y Comunicaciones * Línea 29 - 11: Equipo De Fotocopiado * Línea 29 - 15: Equipo Y Maquinaria Para La Construcción * Línea 29 - 16: Grúas * Línea 29 - 28: Transporte Terrestre De Pasajeros Y De Carga * Línea 29 - 34: Vehículos Para La Seguridad Pública * Línea 29 - 35: Camiones De Carga * Línea 29 - 36: Camiones Y Tractocamiones * Línea 29 - 37: Camiones Para Compactación De Basura * Línea 29 - 38: Autobuses * Línea 29 - 39: Carrocerías Y Remolques * Línea 29 - 45: Mobiliario Y Equipo De Oficina Giro 30: Servicios De Asesorías Y Consultorías * Línea 30 - 4: Contable Y Financiera Giro 38: Servicios Varios * Línea 38 - 21: Préstamos Personales Y Financiamiento</t>
  </si>
  <si>
    <t>Giro 30: Servicios De Asesorías Y Consultorías * Línea 30 - 2: Administrativo * Línea 30 - 4: Contable Y Financiera * Línea 30 - 9: Jurídica * Línea 30 - 13: Obra Pública * Línea 30 - 20: Auditorías Giro 36: Servicios De Profesionistas Y De Mano De Obra Especializada * Línea 36 - 2: Profesionistas (Abogado, Ingeniero, Químico, Diseñador Gráfico, Dibujante, Etc.) Giro 39: Servicios Periciales * Línea 39 - 4: De Obra Pública * Línea 39 - 6: De Valuación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</si>
  <si>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15: Equipo Y Maquinaria Industrial (Compra-Venta) * Línea 15 - 1: Anaqueles Giro 26: Mobiliario (Compra-Venta) * Línea 26 - 2: Mobiliario Y Equipo De Oficina * Línea 26 - 3: Mobiliario Urbano * Línea 26 - 4: Mobiliario Escolar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Giro 36: Servicios De Profesionistas Y De Mano De Obra Especializada * Línea 36 - 2: Profesionistas (Abogado, Ingeniero, Químico, Diseñador Gráfico, Dibujante, Etc.) Giro 38: Servicios Varios * Línea 38 - 17: Educacionales Y De Capacitación * Línea 38 - 24: Clínica Médica</t>
  </si>
  <si>
    <t>Giro 11: Equipos Y Accesorios Para Las Comunicaciones (Compra-Venta) * Línea 11 - 1: Equipos De Cómputo * Línea 11 - 2: Consumibles Y Refacciones Para Equipos De Cómputo Giro 18: Materiales Y Acabados Para La Construcción (Compra-Venta) * Línea 18 - 4: Barnices Y Pinturas * Línea 18 - 12: Materiales Para Construcción (Cemento, Tabique Y Grava, Etc.) * Línea 18 - 13: Pastas, Impermeabilizantes, Tablaroca, Laminas, Etc. * Línea 18 - 15: Madera * Línea 18 - 16: Asfalto Giro 25: Material De Ferretería Y Eléctrico (Compra-Venta) * Línea 25 - 6: Material Y Equipo Eléctrico Giro 26: Mobiliario (Compra-Venta) * Línea 26 - 2: Mobiliario Y Equipo De Oficina Giro 28: Agencias * Línea 28 - 5: De Viajes Giro 29: Arrendamiento * Línea 29 - 4: Autos * Línea 29 - 15: Equipo Y Maquinaria Para La Construcción * Línea 29 - 38: Autobuses * Línea 29 - 39: Carrocerías Y Remolques Giro 30: Servicios De Asesorías Y Consultorías * Línea 30 - 4: Contable Y Financiera * Línea 30 - 12: Obra Civil * Línea 30 - 13: Obra Pública * Línea 30 - 20: Auditorías Giro 31: Construcción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Giro 32: Hotelería, Gastronomía Y Eventos Sociales * Línea 32 - 1: Preparación De Alimentos Para Eventos Especiales * Línea 32 - 2: Hoteles Y Moteles * Línea 32 - 3: Restaurantes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 * Línea 38 - 14: Jardinería Giro 39: Servicios Periciales * Línea 39 - 3: De Obra Civil * Línea 39 - 4: De Obra Pública Giro 40: Talleres * Línea 40 - 8: Taller De Hojalatería Y Pintura Automotriz</t>
  </si>
  <si>
    <t>Giro 3: Equipo Para La Prevención De Siniestros (Compra-Venta) * Línea 3 - 2: Detectores De Humo Y Fuego * Línea 3 - 3: Extinguidores Giro 22: Equipo Para La Seguridad Vial ( Compra-Venta ) * Línea 22 - 1: Señalamientos Urbanos Giro 38: Servicios Varios * Línea 38 - 14: Jardinería * Línea 38 - 18: Fumigación * Línea 38 - 35: Sanitización</t>
  </si>
  <si>
    <t>Giro 8: Material Y Equipo Médico (Compra-Venta) * Línea 8 - 1: Medicamentos Y Productos Farmacéuticos * Línea 8 - 2: Materiales Y Consumibles Para Hospitales Y Laboratorios Giro 11: Equipos Y Accesorios Para Las Comunicaciones (Compra-Venta) * Línea 11 - 6: Sistemas Específicos (Software) Giro 28: Agencias * Línea 28 - 7: Publicitaria Giro 35: Servicios De Publicidad * Línea 35 - 1: Publicidad Con Anuncios Luminosos * Línea 35 - 7: Publicidad En Carteleras Espectaculares</t>
  </si>
  <si>
    <t>Giro 30: Servicios De Asesorías Y Consultorías * Línea 30 - 1: Actuarial * Línea 30 - 2: Administrativo * Línea 30 - 4: Contable Y Financiera * Línea 30 - 9: Jurídica * Línea 30 - 20: Auditorías</t>
  </si>
  <si>
    <t>Giro 4: Abarrotes, Alimentos Y Productos Varios Para El Consumo (Compra-Venta) * Línea 4 - 6: Canastas Navideñas Giro 19: Materiales Y Utiles Para La Oficina (Compra-Venta) * Línea 19 - 2: Papelería Y Accesorios De Oficina Giro 28: Agencias * Línea 28 - 7: Publicitaria Giro 30: Servicios De Asesorías Y Consultorías * Línea 30 - 9: Jurídica * Línea 30 - 14: Organización De Eventos Sociales * Línea 30 - 17: Publicitaria Giro 31: Construcción * Línea 31 - 2: Construción De Inmuebles Comerciales Institucionales Y De Servicios * Línea 31 - 7: Otras Construcciones De Ingeniería Civil U Obra Pesada Giro 32: Hotelería, Gastronomía Y Eventos Sociales * Línea 32 - 1: Preparación De Alimentos Para Eventos Especiales Giro 36: Servicios De Profesionistas Y De Mano De Obra Especializada * Línea 36 - 2: Profesionistas (Abogado, Ingeniero, Químico, Diseñador Gráfico, Dibujante, Etc.) Giro 38: Servicios Varios * Línea 38 - 27: Promoción De Espectáculos * Línea 38 - 28: Presentaciones Artísticas</t>
  </si>
  <si>
    <t>Giro 18: Materiales Y Acabados Para La Construcción (Compra-Venta) * Línea 18 - 12: Materiales Para Construcción (Cemento, Tabique Y Grava, Etc.) * Línea 18 - 15: Madera Giro 25: Material De Ferretería Y Eléctrico (Compra-Venta) * Línea 25 - 6: Material Y Equipo Eléctrico</t>
  </si>
  <si>
    <t>Giro 4: Abarrotes, Alimentos Y Productos Varios Para El Consumo (Compra-Venta) * Línea 4 - 4: Bolsas, Envases Y Utensilios Desechables Giro 7: Automotores Y Equipo Automotriz (Compra-Venta) * Línea 7 - 12: Refacciones * Línea 7 - 15: Llantas Y Neumáticos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15: Equipo Y Maquinaria Industrial (Compra-Venta) * Línea 15 - 1: Anaqueles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18 - 12: Materiales Para Construcción (Cemento, Tabique Y Grava, Etc.) Giro 19: Materiales Y Utiles Para La Oficina (Compra-Venta) * Línea 19 - 1: Material De Limpieza * Línea 19 - 2: Papelería Y Accesorios De Oficina Giro 22: Equipo Para La Seguridad Vial ( Compra-Venta ) * Línea 22 - 3: Señalamientos Carreteros Electrónicos * Línea 22 - 4: Anuncios Luminosos Giro 25: Material De Ferretería Y Eléctrico (Compra-Venta) * Línea 25 - 2: Ferretería Y Tlapalería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* Línea 26 - 3: Mobiliario Urbano * Línea 26 - 4: Mobiliario Escolar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29 - 31: Instrumentos Musicales * Línea 29 - 40: Artículos Para La Iluminación Y Ornamientación Conmemorativa Y Festiva * Línea 29 - 43: Inmuebles * Línea 29 - 45: Mobiliario Y Equipo De Oficina Giro 30: Servicios De Asesorías Y Consultorías * Línea 30 - 15: Paisajismo * Línea 30 - 18: Urbanística * Línea 30 - 21: Medio Ambiente Giro 36: Servicios De Profesionistas Y De Mano De Obra Especializada * Línea 36 - 2: Profesionistas (Abogado, Ingeniero, Químico, Diseñador Gráfico, Dibujante, Etc.) Giro 38: Servicios Varios * Línea 38 - 17: Educacionales Y De Capacitación</t>
  </si>
  <si>
    <t>Giro 28: Agencias * Línea 28 - 7: Publicitaria Giro 30: Servicios De Asesorías Y Consultorías * Línea 30 - 17: Publicitaria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</si>
  <si>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12 - 3: Juegos Pirotécnicos * Línea 12 - 4: Obras De Arte * Línea 12 - 5: Juguetes Y Juegos Infantiles Giro 18: Materiales Y Acabados Para La Construcción (Compra-Venta) * Línea 18 - 1: Acabados (Pisos Y Azulejos)</t>
  </si>
  <si>
    <t>Giro 9: Bienes Raíces * Línea 9 - 1: Inmuebles. Compra Venta Giro 18: Materiales Y Acabados Para La Construcción (Compra-Venta) * Línea 18 - 1: Acabados (Pisos Y Azulejos) * Línea 18 - 2: Artículos, Refacciones Y Materiales Para Albercas * Línea 18 - 8: Concretos Premezclados * Línea 18 - 12: Materiales Para Construcción (Cemento, Tabique Y Grava, Etc.) Giro 29: Arrendamiento * Línea 29 - 15: Equipo Y Maquinaria Para La Construcción * Línea 29 - 16: Grúas * Línea 29 - 25: Terrenos * Línea 29 - 28: Transporte Terrestre De Pasajeros Y De Carga * Línea 29 - 35: Camiones De Carga * Línea 29 - 36: Camiones Y Tractocamiones * Línea 29 - 39: Carrocerías Y Remolques * Línea 29 - 43: Inmuebles Giro 31: Construcción * Línea 31 - 1: Construcción De Vivienda Unifamiliar * Línea 31 - 5: Construcción De Carreteras, Autopistas,Terracerías, Puentes, Pasos A Desnivel Y Aeropistas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</t>
  </si>
  <si>
    <t>Giro 7: Automotores Y Equipo Automotriz (Compra-Venta) * Línea 7 - 2: Vehículos * Línea 7 - 4: Vehículos Para La Seguridad Pública * Línea 7 - 12: Refacciones</t>
  </si>
  <si>
    <t>Giro 8: Material Y Equipo Médico (Compra-Venta) * Línea 8 - 7: Equipo, Accesorios Y Refacciones Para Laboratorio * Línea 8 - 8: Equipo, Accesorios Y Refacciones Y Para Clínicas Y Hospitales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14: Electrodomésticos Y Accesorios (Compra-Venta) * Línea 14 - 1: Electrodomésticos * Línea 14 - 3: Equipos De Línea Blanca Giro 17: Material Didáctico Y De Dibujo (Compra-Venta) * Línea 17 - 2: Material Didáctico * Línea 17 - 3: Material Y Útiles Escolares Giro 19: Materiales Y Utiles Para La Oficina (Compra-Venta) * Línea 19 - 2: Papelería Y Accesorios De Oficina</t>
  </si>
  <si>
    <t>Giro 1: Agropecuaria (Compra-Venta) * Línea 1 - 1: Equipo Y Accesorios * Línea 1 - 3: Fertilizantes * Línea 1 - 4: Agroquímicos Giro 2: Aire Acondicionado Y Refrigeración (Compra-Venta) * Línea 2 - 1: Accesorios Y Refacciones Giro 5: Equipo De Medición (Compra-Venta) * Línea 5 - 1: Básculas Giro 8: Material Y Equipo Médico (Compra-Venta) * Línea 8 - 2: Materiales Y Consumibles Para Hospitales Y Laboratorios * Línea 8 - 7: Equipo, Accesorios Y Refacciones Para Laboratorio * Línea 8 - 8: Equipo, Accesorios Y Refacciones Y Para Clínicas Y Hospitales Giro 11: Equipos Y Accesorios Para Las Comunicaciones (Compra-Venta) * Línea 11 - 1: Equipos De Cómputo * Línea 11 - 2: Consumibles Y Refacciones Para Equipos De Cómputo * Línea 11 - 5: Paquetería (Software) * Línea 11 - 6: Sistemas Específicos (Software) Giro 12: Cultura, Deporte Y Recreación (Compra-Venta) * Línea 12 - 1: Accesorios, Artículos Y Equipos Deportivos * Línea 12 - 5: Juguetes Y Juegos Infantiles Giro 14: Electrodomésticos Y Accesorios (Compra-Venta) * Línea 14 - 1: Electrodomésticos * Línea 14 - 3: Equipos De Línea Blanca 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18 - 3: Andamios * Línea 18 - 4: Barnices Y Pinturas * Línea 18 - 7: Cerraduras Y Herrajes * Línea 18 - 10: Cortinas Metálicas * Línea 18 - 12: Materiales Para Construcción (Cemento, Tabique Y Grava, Etc.) * Línea 18 - 13: Pastas, Impermeabilizantes, Tablaroca, Laminas, Etc. * Línea 18 - 14: Vidrios Y Aluminios Giro 19: Materiales Y Utiles Para La Oficina (Compra-Venta) * Línea 19 - 1: Material De Limpieza * Línea 19 - 2: Papelería Y Accesorios De Oficina Giro 21: Ropa Y Calzado Institucional E Industrial (Compra-Venta) * Línea 21 - 1: Ropa Y Calzado * Línea 21 - 2: Uniformes Giro 24: Vehículos Menores (Compra-Venta) * Línea 24 - 1: Bicicletas Y Triciclos, Refacciones Y Accesorios Giro 25: Material De Ferretería Y Eléctrico (Compra-Venta) * Línea 25 - 2: Ferretería Y Tlapalería * Línea 25 - 4: Plomería Y Accesorios Para Baño * Línea 25 - 5: Equipo Eléctrico De Servicio Industrial Y Público * Línea 25 - 6: Material Y Equipo Eléctrico * Línea 25 - 7: Material Y Equipo De Iluminación Industrial Y Pública Giro 26: Mobiliario (Compra-Venta) * Línea 26 - 2: Mobiliario Y Equipo De Oficina Giro 30: Servicios De Asesorías Y Consultorías * Línea 30 - 1: Actuarial * Línea 30 - 2: Administrativo * Línea 30 - 4: Contable Y Financiera * Línea 30 - 9: Jurídica * Línea 30 - 12: Obra Civil * Línea 30 - 20: Auditorías Giro 34: Servicios De Mantenimiento * Línea 34 - 12: Mantenimiento De Maquinaria Para La Construcción De Obra Civil Y Pública * Línea 34 - 14: Instalación, Mantenimiento Y Reparación De Equipo Médico Y De Laboratorio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</si>
  <si>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18 - 12: Materiales Para Construcción (Cemento, Tabique Y Grava, Etc.) * Línea 18 - 13: Pastas, Impermeabilizantes, Tablaroca, Laminas, Etc. * Línea 18 - 14: Vidrios Y Aluminios Giro 25: Material De Ferretería Y Eléctrico (Compra-Venta) * Línea 25 - 6: Material Y Equipo Eléctrico * Línea 25 - 7: Material Y Equipo De Iluminación Industrial Y Pública Giro 26: Mobiliario (Compra-Venta) * Línea 26 - 1: Muebles Residenciales * Línea 26 - 2: Mobiliario Y Equipo De Oficina * Línea 26 - 3: Mobiliario Urbano Giro 30: Servicios De Asesorías Y Consultorías * Línea 30 - 5: Cómputo Y Comunicaciones * Línea 30 - 6: Equipo De Cómputo Y Comunicaciones * Línea 30 - 12: Obra Civil * Línea 30 - 13: Obra Pública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34 - 8: Mantenimiento Y Reparación De Equipos De Cómputo * Línea 34 - 9: Mantenimiento Y Reparación De Equipos De Comunicaciones Giro 36: Servicios De Profesionistas Y De Mano De Obra Especializada * Línea 36 - 2: Profesionistas (Abogado, Ingeniero, Químico, Diseñador Gráfico, Dibujante, Etc.)</t>
  </si>
  <si>
    <t>Giro 1: Agropecuaria (Compra-Venta)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Giro 26: Mobiliario (Compra-Venta) * Línea 26 - 1: Muebles Residenciales * Línea 26 - 2: Mobiliario Y Equipo De Oficina Giro 36: Servicios De Profesionistas Y De Mano De Obra Especializada * Línea 36 - 1: Mano De Obra Especializada (Plomero, Carpintero, Albañil, Cargador, Descargador, Etc.)</t>
  </si>
  <si>
    <t>Giro 4: Abarrotes, Alimentos Y Productos Varios Para El Consumo (Compra-Venta) * Línea 4 - 3: Abarrotes * Línea 4 - 5: Carnes Rojas * Línea 4 - 6: Canastas Navideñas * Línea 4 - 7: Despensas * Línea 4 - 9: Huevo De Gallina Y De Otras Aves * Línea 4 - 11: Frutas Y Verduras * Línea 4 - 12: Lácteos Y Carnes Frias * Línea 4 - 13: Pan, Pasteles Y Otros Productos De Panadería * Línea 4 - 14: Pescados Y Mariscos * Línea 4 - 18: Carne De Aves Giro 8: Material Y Equipo Médico (Compra-Venta) * Línea 8 - 1: Medicamentos Y Productos Farmacéuticos * Línea 8 - 2: Materiales Y Consumibles Para Hospitales Y Laboratorios * Línea 8 - 8: Equipo, Accesorios Y Refacciones Y Para Clínicas Y Hospitales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12: Cultura, Deporte Y Recreación (Compra-Venta) * Línea 12 - 1: Accesorios, Artículos Y Equipos Deportivos * Línea 12 - 5: Juguetes Y Juegos Infantiles Giro 13: Artículos Para La Decoración De Interiores Y Exteriores (Compra-Venta) * Línea 13 - 2: Blancos * Línea 13 - 3: Artículos De Mercería Y Bonetería * Línea 13 - 4: Artículos Para La Decoración Integral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Giro 16: Libros, Revistas Y Publicaciones * Línea 16 - 1: Casa Editorial * Línea 16 - 2: Puesto De Revistas Giro 17: Material Didáctico Y De Dibujo (Compra-Venta) * Línea 17 - 2: Material Didáctico * Línea 17 - 3: Material Y Útiles Escolares * Línea 17 - 4: Mochilas Escolares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Giro 24: Vehículos Menores (Compra-Venta) * Línea 24 - 1: Bicicletas Y Triciclos, Refacciones Y Accesorios * Línea 24 - 2: Motocicletas, Refacciones Y Accesorios Giro 26: Mobiliario (Compra-Venta) * Línea 26 - 1: Muebles Residenciales * Línea 26 - 2: Mobiliario Y Equipo De Oficina * Línea 26 - 4: Mobiliario Escolar Giro 35: Servicios De Publicidad * Línea 35 - 8: Publicidad Y Difusión De Contenido A Traves De Internet Giro 40: Talleres * Línea 40 - 9: Taller De Imprenta</t>
  </si>
  <si>
    <t>Giro 36: Servicios De Profesionistas Y De Mano De Obra Especializada * Línea 36 - 2: Profesionistas (Abogado, Ingeniero, Químico, Diseñador Gráfico, Dibujante, Etc.) Giro 38: Servicios Varios * Línea 38 - 34: Servicios Varios</t>
  </si>
  <si>
    <t>Giro 15: Equipo Y Maquinaria Industrial (Compra-Venta) * Línea 15 - 12: Equipo Y Maquinaria Agropecuaria, Forestal Y Para La Pesca, Accesorios Y Refacciones Giro 25: Material De Ferretería Y Eléctrico (Compra-Venta) * Línea 25 - 2: Ferretería Y Tlapalería Giro 31: Construcción * Línea 31 - 3: Construcción De Obras Para El Tratamiento, Distribución Y Suministro De Agua Y Drenaje Giro 34: Servicios De Mantenimiento * Línea 34 - 1: Mantenimiento De Maquinaria Agropecuaria</t>
  </si>
  <si>
    <t>Giro 4: Abarrotes, Alimentos Y Productos Varios Para El Consumo (Compra-Venta) * Línea 4 - 6: Canastas Navideñas Giro 19: Materiales Y Utiles Para La Oficina (Compra-Venta) * Línea 19 - 2: Papelería Y Accesorios De Oficina Giro 28: Agencias * Línea 28 - 7: Publicitaria Giro 30: Servicios De Asesorías Y Consultorías * Línea 30 - 9: Jurídica * Línea 30 - 14: Organización De Eventos Sociales * Línea 30 - 17: Publicitaria Giro 31: Construcción * Línea 31 - 2: Construción De Inmuebles Comerciales Institucionales Y De Servicios * Línea 31 - 7: Otras Construcciones De Ingeniería Civil U Obra Pesada Giro 32: Hotelería, Gastronomía Y Eventos Sociales * Línea 32 - 1: Preparación De Alimentos Para Eventos Especiales Giro 35: Servicios De Publicidad * Línea 35 - 2: Impresión Digital * Línea 35 - 3: Rotulación * Línea 35 - 4: Publicidad Impresa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38 - 27: Promoción De Espectáculos * Línea 38 - 28: Presentaciones Artísticas</t>
  </si>
  <si>
    <t>Giro 1: Agropecuaria (Compra-Venta) * Línea 1 - 6: Semillas Y Granos Alimenticios Giro 4: Abarrotes, Alimentos Y Productos Varios Para El Consumo (Compra-Venta) * Línea 4 - 3: Abarrotes * Línea 4 - 4: Bolsas, Envases Y Utensilios Desechables * Línea 4 - 5: Carnes Rojas * Línea 4 - 6: Canastas Navideñas * Línea 4 - 7: Despensas * Línea 4 - 9: Huevo De Gallina Y De Otras Aves * Línea 4 - 11: Frutas Y Verduras * Línea 4 - 12: Lácteos Y Carnes Frias * Línea 4 - 13: Pan, Pasteles Y Otros Productos De Panadería * Línea 4 - 14: Pescados Y Mariscos * Línea 4 - 16: Tortillas Y Derivados De Maíz * Línea 4 - 18: Carne De Aves Giro 8: Material Y Equipo Médico (Compra-Venta) * Línea 8 - 4: Aparatos E Implementos Ortopédicos</t>
  </si>
  <si>
    <t>Giro 7: Automotores Y Equipo Automotriz (Compra-Venta) * Línea 7 - 12: Refacciones * Línea 7 - 15: Llantas Y Neumáticos Giro 10: Combustibles, Lubricantes Y Gases (Compra-Venta) * Línea 10 - 1: Aceites, Lubricantes Y Aditivos</t>
  </si>
  <si>
    <t>Giro 7: Automotores Y Equipo Automotriz (Compra-Venta) * Línea 7 - 12: Refacciones * Línea 7 - 13: Autoaccesorios * Línea 7 - 15: Llantas Y Neumáticos Giro 40: Talleres * Línea 40 - 8: Taller De Hojalatería Y Pintura Automotriz * Línea 40 - 11: Taller De Máquinas Diesel * Línea 40 - 18: Taller Mecánico Automotriz</t>
  </si>
  <si>
    <t>Giro 8: Material Y Equipo Médico (Compra-Venta) * Línea 8 - 1: Medicamentos Y Productos Farmacéuticos * Línea 8 - 2: Materiales Y Consumibles Para Hospitales Y Laboratorios * Línea 8 - 3: Equipo Y Material Óptico * Línea 8 - 7: Equipo, Accesorios Y Refacciones Para Laboratorio * Línea 8 - 8: Equipo, Accesorios Y Refacciones Y Para Clínicas Y Hospitales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</si>
  <si>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* Línea 11 - 8: Equipo Y Material Para El Fotocopiado Giro 19: Materiales Y Utiles Para La Oficina (Compra-Venta) * Línea 19 - 1: Material De Limpieza * Línea 19 - 2: Papelería Y Accesorios De Oficina Giro 28: Agencias * Línea 28 - 7: Publicitaria Giro 29: Arrendamiento * Línea 29 - 11: Equipo De Fotocopiado * Línea 29 - 33: Espacios Publicitarios Giro 30: Servicios De Asesorías Y Consultorías * Línea 30 - 7: Equipo De Fotocopiado * Línea 30 - 10: Logística * Línea 30 - 14: Organización De Eventos Sociales * Línea 30 - 17: Publicitaria Giro 34: Servicios De Mantenimiento * Línea 34 - 11: Mantenimiento Y Reparación De Equipos De Fotocopiado Giro 35: Servicios De Publicidad * Línea 35 - 2: Impresión Digital Giro 36: Servicios De Profesionistas Y De Mano De Obra Especializada * Línea 36 - 2: Profesionistas (Abogado, Ingeniero, Químico, Diseñador Gráfico, Dibujante, Etc.)</t>
  </si>
  <si>
    <t>Giro 30: Servicios De Asesorías Y Consultorías * Línea 30 - 2: Administrativo * Línea 30 - 4: Contable Y Financiera * Línea 30 - 15: Paisajismo * Línea 30 - 20: Auditorías * Línea 30 - 21: Medio Ambiente Giro 38: Servicios Varios * Línea 38 - 14: Jardinería * Línea 38 - 17: Educacionales Y De Capacitación</t>
  </si>
  <si>
    <t>Giro 18: Materiales Y Acabados Para La Construcción (Compra-Venta) * Línea 18 - 12: Materiales Para Construcción (Cemento, Tabique Y Grava, Etc.) * Línea 18 - 14: Vidrios Y Aluminios * Línea 18 - 15: Madera Giro 25: Material De Ferretería Y Eléctrico (Compra-Venta) * Línea 25 - 2: Ferretería Y Tlapalería Giro 29: Arrendamiento * Línea 29 - 35: Camiones De Carga Giro 31: Construcción * Línea 31 - 3: Construcción De Obras Para El Tratamiento, Distribución Y Suministro De Agua Y Drenaje Giro 40: Talleres * Línea 40 - 7: Taller De Herrería</t>
  </si>
  <si>
    <t>Giro 1: Agropecuaria (Compra-Venta) * Línea 1 - 1: Equipo Y Accesorios Giro 7: Automotores Y Equipo Automotriz (Compra-Venta) * Línea 7 - 5: Camiones De Carga Giro 15: Equipo Y Maquinaria Industrial (Compra-Venta) * Línea 15 - 5: Estructuras Metálicas * Línea 15 - 6: Equipo Y Maquinaria Industrial * Línea 15 - 10: Equipo Y Maquinaria Para La Construcción De Obra Civil, Accesorios Y Refacciones Giro 18: Materiales Y Acabados Para La Construcción (Compra-Venta) * Línea 18 - 1: Acabados (Pisos Y Azulejos) * Línea 18 - 4: Barnices Y Pinturas * Línea 18 - 14: Vidrios Y Aluminios Giro 19: Materiales Y Utiles Para La Oficina (Compra-Venta) * Línea 19 - 1: Material De Limpieza Giro 31: Construcción * Línea 31 - 1: Construcción De Vivienda Unifamiliar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38 - 14: Jardinería * Línea 38 - 33: Limpieza De Tapicería, Alfombras Y Muebles Giro 40: Talleres * Línea 40 - 1: Taller De Carpintería Y Ebanistería * Línea 40 - 7: Taller De Herrería * Línea 40 - 19: Taller De Tapicería</t>
  </si>
  <si>
    <t>Giro 16: Libros, Revistas Y Publicaciones * Línea 16 - 1: Casa Editorial Giro 35: Servicios De Publicidad * Línea 35 - 2: Impresión Digital * Línea 35 - 4: Publicidad Impresa * Línea 35 - 8: Publicidad Y Difusión De Contenido A Traves De Internet Giro 40: Talleres * Línea 40 - 9: Taller De Imprenta</t>
  </si>
  <si>
    <t>Giro 3: Equipo Para La Prevención De Siniestros (Compra-Venta) * Línea 3 - 1: Alarmas * Línea 3 - 2: Detectores De Humo Y Fuego * Línea 3 - 3: Extinguidores * Línea 3 - 4: Señalizaciones Para Inmuebles Giro 15: Equipo Y Maquinaria Industrial (Compra-Venta) * Línea 15 - 1: Anaqueles * Línea 15 - 2: Bombas Hidráulicas Industriales * Línea 15 - 8: Equipo Para El Tratamiento De Aguas * Línea 15 - 9: Productos Químicos Para El Tratamiento De Aguas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25: Material De Ferretería Y Eléctrico (Compra-Venta) * Línea 25 - 2: Ferretería Y Tlapalería * Línea 25 - 4: Plomería Y Accesorios Para Baño * Línea 25 - 6: Material Y Equipo Eléctrico Giro 29: Arrendamiento * Línea 29 - 35: Camiones De Carga * Línea 29 - 43: Inmuebles * Línea 29 - 44: Muebles Residenciales Giro 31: Construcción * Línea 31 - 1: Construcción De Vivienda Unifamiliar * Línea 31 - 2: Construción De Inmuebles Comerciales Institucionales Y De Servicios * Línea 31 - 5: Construcción De Carreteras, Autopistas,Terracerías, Puentes, Pasos A Desnivel Y Aeropistas * Línea 31 - 7: Otras Construcciones De Ingeniería Civil U Obra Pesada Giro 36: Servicios De Profesionistas Y De Mano De Obra Especializada * Línea 36 - 1: Mano De Obra Especializada (Plomero, Carpintero, Albañil, Cargador, Descargador, Etc.)</t>
  </si>
  <si>
    <t>Giro 30: Servicios De Asesorías Y Consultorías * Línea 30 - 13: Obra Pública Giro 36: Servicios De Profesionistas Y De Mano De Obra Especializada * Línea 36 - 2: Profesionistas (Abogado, Ingeniero, Químico, Diseñador Gráfico, Dibujante, Etc.)</t>
  </si>
  <si>
    <t>Giro 9: Bienes Raíces * Línea 9 - 1: Inmuebles. Compra Venta Giro 30: Servicios De Asesorías Y Consultorías * Línea 30 - 12: Obra Civil * Línea 30 - 13: Obra Pública * Línea 30 - 18: Urbanística Giro 31: Construcción * Línea 31 - 1: Construcción De Vivienda Unifamiliar * Línea 31 - 5: Construcción De Carreteras, Autopistas,Terracerías, Puentes, Pasos A Desnivel Y Aeropistas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Giro 39: Servicios Periciales * Línea 39 - 3: De Obra Civil * Línea 39 - 4: De Obra Pública</t>
  </si>
  <si>
    <t>Giro 28: Agencias * Línea 28 - 7: Publicitaria Giro 30: Servicios De Asesorías Y Consultorías * Línea 30 - 2: Administrativo * Línea 30 - 17: Publicitaria Giro 35: Servicios De Publicidad * Línea 35 - 2: Impresión Digital * Línea 35 - 3: Rotulación * Línea 35 - 4: Publicidad Impresa</t>
  </si>
  <si>
    <t>Giro 18: Materiales Y Acabados Para La Construcción (Compra-Venta) * Línea 18 - 12: Materiales Para Construcción (Cemento, Tabique Y Grava, Etc.) Giro 24: Vehículos Menores (Compra-Venta) * Línea 24 - 1: Bicicletas Y Triciclos, Refacciones Y Accesorios</t>
  </si>
  <si>
    <t>Giro 16: Libros, Revistas Y Publicaciones * Línea 16 - 1: Casa Editorial Giro 28: Agencias * Línea 28 - 7: Publicitaria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40: Talleres * Línea 40 - 9: Taller De Imprenta</t>
  </si>
  <si>
    <t>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31 - 7: Otras Construcciones De Ingeniería Civil U Obra Pesada Giro 34: Servicios De Mantenimiento * Línea 34 - 2: Mantenimiento Preventivo Y Correctivo De Aire Acondicionado Y Equipos De Refrigeración Giro 36: Servicios De Profesionistas Y De Mano De Obra Especializada * Línea 36 - 2: Profesionistas (Abogado, Ingeniero, Químico, Diseñador Gráfico, Dibujante, Etc.)</t>
  </si>
  <si>
    <t>Giro 1: Agropecuaria (Compra-Venta) * Línea 1 - 2: Maquinaria Giro 4: Abarrotes, Alimentos Y Productos Varios Para El Consumo (Compra-Venta) * Línea 4 - 3: Abarrotes Giro 15: Equipo Y Maquinaria Industrial (Compra-Venta) * Línea 15 - 12: Equipo Y Maquinaria Agropecuaria, Forestal Y Para La Pesca, Accesorios Y Refacciones Giro 24: Vehículos Menores (Compra-Venta) * Línea 24 - 2: Motocicletas, Refacciones Y Accesorios Giro 29: Arrendamiento * Línea 29 - 4: Autos * Línea 29 - 6: Autos Blindados Giro 31: Construcción * Línea 31 - 2: Construción De Inmuebles Comerciales Institucionales Y De Servicios Giro 40: Talleres * Línea 40 - 22: Otros Servicios De Reparación Y Mantenimiento De Automóviles Y Camiones</t>
  </si>
  <si>
    <t>Giro 11: Equipos Y Accesorios Para Las Comunicaciones (Compra-Venta) * Línea 11 - 1: Equipos De Cómputo * Línea 11 - 2: Consumibles Y Refacciones Para Equipos De Cómputo Giro 19: Materiales Y Utiles Para La Oficina (Compra-Venta) * Línea 19 - 2: Papelería Y Accesorios De Oficina Giro 26: Mobiliario (Compra-Venta) * Línea 26 - 2: Mobiliario Y Equipo De Oficina * Línea 26 - 3: Mobiliario Urbano * Línea 26 - 4: Mobiliario Escolar Giro 30: Servicios De Asesorías Y Consultorías * Línea 30 - 2: Administrativo * Línea 30 - 12: Obra Civil * Línea 30 - 13: Obra Pública * Línea 30 - 20: Auditorías Giro 31: Construcción * Línea 31 - 1: Construcción De Vivienda Unifamiliar * Línea 31 - 2: Construción De Inmuebles Comerciales Institucionales Y De Servicios * Línea 31 - 7: Otras Construcciones De Ingeniería Civil U Obra Pesada Giro 34: Servicios De Mantenimiento * Línea 34 - 8: Mantenimiento Y Reparación De Equipos De Cómputo Giro 36: Servicios De Profesionistas Y De Mano De Obra Especializada * Línea 36 - 2: Profesionistas (Abogado, Ingeniero, Químico, Diseñador Gráfico, Dibujante, Etc.) Giro 38: Servicios Varios * Línea 38 - 12: Mantenimiento De Inmuebles * Línea 38 - 17: Educacionales Y De Capacitación Giro 39: Servicios Periciales * Línea 39 - 4: De Obra Pública * Línea 39 - 6: De Valuación</t>
  </si>
  <si>
    <t>Giro 7: Automotores Y Equipo Automotriz (Compra-Venta) * Línea 7 - 12: Refacciones * Línea 7 - 13: Autoaccesorios * Línea 7 - 15: Llantas Y Neumáticos Giro 10: Combustibles, Lubricantes Y Gases (Compra-Venta) * Línea 10 - 1: Aceites, Lubricantes Y Aditivos Giro 29: Arrendamiento * Línea 29 - 26: Transporte Aéreo De Pasajeros Y De Carga * Línea 29 - 27: Transporte Marítimo De Pasajeros Y De Carga * Línea 29 - 28: Transporte Terrestre De Pasajeros Y De Carga Giro 38: Servicios Varios * Línea 38 - 20: Lavado Y Encerado De Automóviles Giro 40: Talleres * Línea 40 - 5: Taller De Escapes Y Mofles * Línea 40 - 8: Taller De Hojalatería Y Pintura Automotriz * Línea 40 - 11: Taller De Máquinas Diesel * Línea 40 - 13: Taller De Torno Y Soldadura * Línea 40 - 14: Taller De Soldadura Automotriz * Línea 40 - 15: Taller De Reparación De Motocicletas * Línea 40 - 17: Taller Eléctrico Automotriz * Línea 40 - 18: Taller Mecánico Automotriz * Línea 40 - 19: Taller De Tapicería * Línea 40 - 22: Otros Servicios De Reparación Y Mantenimiento De Automóviles Y Camiones Giro 41: Transporte * Línea 41 - 3: Terrestre De Pasajeros Y De Carga</t>
  </si>
  <si>
    <t>Giro 28: Agencias * Línea 28 - 9: Noticiosas Giro 35: Servicios De Publicidad * Línea 35 - 8: Publicidad Y Difusión De Contenido A Traves De Internet</t>
  </si>
  <si>
    <t>Giro 35: Servicios De Publicidad * Línea 35 - 1: Publicidad Con Anuncios Luminosos * Línea 35 - 8: Publicidad Y Difusión De Contenido A Traves De Internet Giro 36: Servicios De Profesionistas Y De Mano De Obra Especializada * Línea 36 - 3: Servicios Periodísticos</t>
  </si>
  <si>
    <t>Giro 1: Agropecuaria (Compra-Venta) * Línea 1 - 6: Semillas Y Granos Alimenticios Giro 4: Abarrotes, Alimentos Y Productos Varios Para El Consumo (Compra-Venta) * Línea 4 - 3: Abarrotes * Línea 4 - 5: Carnes Rojas * Línea 4 - 9: Huevo De Gallina Y De Otras Aves * Línea 4 - 11: Frutas Y Verduras * Línea 4 - 12: Lácteos Y Carnes Frias * Línea 4 - 13: Pan, Pasteles Y Otros Productos De Panadería * Línea 4 - 14: Pescados Y Mariscos * Línea 4 - 18: Carne De Aves Giro 11: Equipos Y Accesorios Para Las Comunicaciones (Compra-Venta) * Línea 11 - 1: Equipos De Cómputo Giro 19: Materiales Y Utiles Para La Oficina (Compra-Venta) * Línea 19 - 1: Material De Limpieza * Línea 19 - 2: Papelería Y Accesorios De Oficina Giro 26: Mobiliario (Compra-Venta) * Línea 26 - 2: Mobiliario Y Equipo De Oficina Giro 31: Construcción * Línea 31 - 2: Construción De Inmuebles Comerciales Institucionales Y De Servicios Giro 32: Hotelería, Gastronomía Y Eventos Sociales * Línea 32 - 1: Preparación De Alimentos Para Eventos Especiales</t>
  </si>
  <si>
    <t>Giro 18: Materiales Y Acabados Para La Construcción (Compra-Venta) * Línea 18 - 12: Materiales Para Construcción (Cemento, Tabique Y Grava, Etc.) Giro 31: Construcción * Línea 31 - 2: Construción De Inmuebles Comerciales Institucionales Y De Servicios * Línea 31 - 7: Otras Construcciones De Ingeniería Civil U Obra Pesada</t>
  </si>
  <si>
    <t>Giro 30: Servicios De Asesorías Y Consultorías * Línea 30 - 1: Actuarial * Línea 30 - 2: Administrativo * Línea 30 - 4: Contable Y Financiera * Línea 30 - 5: Cómputo Y Comunicaciones * Línea 30 - 6: Equipo De Cómputo Y Comunicaciones * Línea 30 - 8: Grafología * Línea 30 - 9: Jurídica * Línea 30 - 10: Logística * Línea 30 - 11: Notariales * Línea 30 - 12: Obra Civil * Línea 30 - 20: Auditorías</t>
  </si>
  <si>
    <t>Giro 16: Libros, Revistas Y Publicaciones * Línea 16 - 1: Casa Editorial Giro 28: Agencias * Línea 28 - 7: Publicitaria * Línea 28 - 9: Noticiosas * Línea 28 - 10: Relaciones Públicas Giro 30: Servicios De Asesorías Y Consultorías * Línea 30 - 17: Publicitaria Giro 35: Servicios De Publicidad * Línea 35 - 2: Impresión Digital * Línea 35 - 4: Publicidad Impresa * Línea 35 - 5: Publicidad Por Tv * Línea 35 - 6: Publicidad Por Radio * Línea 35 - 7: Publicidad En Carteleras Espectaculares * Línea 35 - 8: Publicidad Y Difusión De Contenido A Traves De Internet Giro 38: Servicios Varios * Línea 38 - 7: Filmación Y/O Fotografía * Línea 38 - 27: Promoción De Espectáculos Giro 40: Talleres * Línea 40 - 9: Taller De Imprenta</t>
  </si>
  <si>
    <t>Giro 19: Materiales Y Utiles Para La Oficina (Compra-Venta) * Línea 19 - 2: Papelería Y Accesorios De Oficina Giro 28: Agencias * Línea 28 - 7: Publicitaria Giro 35: Servicios De Publicidad * Línea 35 - 8: Publicidad Y Difusión De Contenido A Traves De Internet</t>
  </si>
  <si>
    <t>Giro 7: Automotores Y Equipo Automotriz (Compra-Venta) * Línea 7 - 10: Calcomanías Vehiculares Giro 11: Equipos Y Accesorios Para Las Comunicaciones (Compra-Venta) * Línea 11 - 1: Equipos De Cómputo * Línea 11 - 2: Consumibles Y Refacciones Para Equipos De Cómputo * Línea 11 - 6: Sistemas Específicos (Software) Giro 40: Talleres * Línea 40 - 20: Impresión De Formas Valoradas</t>
  </si>
  <si>
    <t>Giro 30: Servicios De Asesorías Y Consultorías * Línea 30 - 2: Administrativo * Línea 30 - 4: Contable Y Financiera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</si>
  <si>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7: Automotores Y Equipo Automotriz (Compra-Venta)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28: Agencias * Línea 28 - 7: Publicitaria Giro 29: Arrendamiento * Línea 29 - 33: Espacios Publicitarios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</t>
  </si>
  <si>
    <t>Giro 1: Agropecuaria (Compra-Venta) * Línea 1 - 2: Maquinaria * Línea 1 - 3: Fertilizantes * Línea 1 - 4: Agroquímicos * Línea 1 - 5: Plaguicidas E Insecticidas * Línea 1 - 6: Semillas Y Granos Alimenticios Giro 4: Abarrotes, Alimentos Y Productos Varios Para El Consumo (Compra-Venta) * Línea 4 - 11: Frutas Y Verduras Giro 15: Equipo Y Maquinaria Industrial (Compra-Venta) * Línea 15 - 2: Bombas Hidráulicas Industriales * Línea 15 - 6: Equipo Y Maquinaria Industrial * Línea 15 - 8: Equipo Para El Tratamiento De Aguas * Línea 15 - 12: Equipo Y Maquinaria Agropecuaria, Forestal Y Para La Pesca, Accesorios Y Refacciones Giro 25: Material De Ferretería Y Eléctrico (Compra-Venta) * Línea 25 - 2: Ferretería Y Tlapalería * Línea 25 - 3: Herramientas (Mayores Y Menores) * Línea 25 - 5: Equipo Eléctrico De Servicio Industrial Y Público</t>
  </si>
  <si>
    <t>Giro 29: Arrendamiento * Línea 29 - 2: Andamios * Línea 29 - 8: Equipo De Sonorización E Iluminación * Línea 29 - 9: Equipo De Sonorización E Iluminación De Gran Soporte * Línea 29 - 10: Equipo De Cómputo Y Comunicaciones * Línea 29 - 12: Equipo De Grabación-Reproducción De Audio Y Video * Línea 29 - 19: Mobiliario, Equipo Y Decoración Para Eventos Sociales * Línea 29 - 24: Stands (Ferias Nacionales E Internacionales) * Línea 29 - 29: Sanitarios Portatiles * Línea 29 - 31: Instrumentos Musicales * Línea 29 - 40: Artículos Para La Iluminación Y Ornamientación Conmemorativa Y Festiva</t>
  </si>
  <si>
    <t>Giro 11: Equipos Y Accesorios Para Las Comunicaciones (Compra-Venta) * Línea 11 - 1: Equipos De Cómputo * Línea 11 - 2: Consumibles Y Refacciones Para Equipos De Cómputo * Línea 11 - 3: Equipos De Comunicaciones * Línea 11 - 7: Equipo, Material Y Artículos Fotográficos Giro 28: Agencias * Línea 28 - 7: Publicitaria * Línea 28 - 10: Relaciones Públicas Giro 30: Servicios De Asesorías Y Consultorías * Línea 30 - 14: Organización De Eventos Sociales * Línea 30 - 17: Publicitaria Giro 35: Servicios De Publicidad * Línea 35 - 8: Publicidad Y Difusión De Contenido A Traves De Internet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</si>
  <si>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* Línea 8 - 9: Equipo, Accesorios Y Refacciones Para La Investigación Científica Giro 33: Laboratorios De Diagnóstico * Línea 33 - 1: Clínico Giro 34: Servicios De Mantenimiento * Línea 34 - 14: Instalación, Mantenimiento Y Reparación De Equipo Médico Y De Laboratorio</t>
  </si>
  <si>
    <t>Giro 8: Material Y Equipo Médico (Compra-Venta) * Línea 8 - 7: Equipo, Accesorios Y Refacciones Para Laboratorio Giro 19: Materiales Y Utiles Para La Oficina (Compra-Venta) * Línea 19 - 2: Papelería Y Accesorios De Oficina Giro 30: Servicios De Asesorías Y Consultorías * Línea 30 - 4: Contable Y Financiera * Línea 30 - 6: Equipo De Cómputo Y Comunicaciones * Línea 30 - 20: Auditorías Giro 36: Servicios De Profesionistas Y De Mano De Obra Especializada * Línea 36 - 1: Mano De Obra Especializada (Plomero, Carpintero, Albañil, Cargador, Descargador, Etc.)</t>
  </si>
  <si>
    <t>Giro 4: Abarrotes, Alimentos Y Productos Varios Para El Consumo (Compra-Venta) * Línea 4 - 4: Bolsas, Envases Y Utensilios Desechables Giro 8: Material Y Equipo Médico (Compra-Venta) * Línea 8 - 2: Materiales Y Consumibles Para Hospitales Y Laboratorios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13: Artículos Para La Decoración De Interiores Y Exteriores (Compra-Venta) * Línea 13 - 3: Artículos De Mercería Y Bonetería * Línea 13 - 8: Telas Y Tapices Giro 15: Equipo Y Maquinaria Industrial (Compra-Venta) * Línea 15 - 1: Anaqueles Giro 18: Materiales Y Acabados Para La Construcción (Compra-Venta) * Línea 18 - 15: Madera Giro 19: Materiales Y Utiles Para La Oficina (Compra-Venta) * Línea 19 - 1: Material De Limpieza Giro 21: Ropa Y Calzado Institucional E Industrial (Compra-Venta) * Línea 21 - 1: Ropa Y Calzado * Línea 21 - 2: Uniformes * Línea 21 - 3: Gorras Y Playeras Giro 22: Equipo Para La Seguridad Vial ( Compra-Venta ) * Línea 22 - 3: Señalamientos Carreteros Electrónicos Giro 25: Material De Ferretería Y Eléctrico (Compra-Venta) * Línea 25 - 5: Equipo Eléctrico De Servicio Industrial Y Público * Línea 25 - 6: Material Y Equipo Eléctrico * Línea 25 - 7: Material Y Equipo De Iluminación Industrial Y Pública Giro 26: Mobiliario (Compra-Venta) * Línea 26 - 2: Mobiliario Y Equipo De Oficina * Línea 26 - 3: Mobiliario Urbano * Línea 26 - 4: Mobiliario Escolar Giro 30: Servicios De Asesorías Y Consultorías * Línea 30 - 5: Cómputo Y Comunicaciones * Línea 30 - 6: Equipo De Cómputo Y Comunicaciones Giro 32: Hotelería, Gastronomía Y Eventos Sociales * Línea 32 - 1: Preparación De Alimentos Para Eventos Especiales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</si>
  <si>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4: Abarrotes, Alimentos Y Productos Varios Para El Consumo (Compra-Venta) * Línea 4 - 6: Canastas Navideñas Giro 17: Material Didáctico Y De Dibujo (Compra-Venta) * Línea 17 - 1: Equipo De Dibujo * Línea 17 - 2: Material Didáctico * Línea 17 - 4: Mochilas Escolares Giro 19: Materiales Y Utiles Para La Oficina (Compra-Venta) * Línea 19 - 2: Papelería Y Accesorios De Oficina Giro 20: Artículos Para La Navegación Marítima (Compra-Venta) * Línea 20 - 1: Embarcaciones * Línea 20 - 2: Equipos Y Accesorios De Navegación Marítima * Línea 20 - 3: Lanchas, Motores Y Accesorios Giro 21: Ropa Y Calzado Institucional E Industrial (Compra-Venta) * Línea 21 - 1: Ropa Y Calzado * Línea 21 - 2: Uniformes * Línea 21 - 3: Gorras Y Playeras Giro 26: Mobiliario (Compra-Venta) * Línea 26 - 2: Mobiliario Y Equipo De Oficina</t>
  </si>
  <si>
    <t>Giro 15: Equipo Y Maquinaria Industrial (Compra-Venta) * Línea 15 - 1: Anaqueles * Línea 15 - 6: Equipo Y Maquinaria Industrial * Línea 15 - 8: Equipo Para El Tratamiento De Aguas * Línea 15 - 9: Productos Químicos Para El Tratamiento De Aguas * Línea 15 - 10: Equipo Y Maquinaria Para La Construcción De Obra Civil, Accesorios Y Refacciones Giro 18: Materiales Y Acabados Para La Construcción (Compra-Venta) * Línea 18 - 5: Bardas De Concreto Prefabricadas Giro 25: Material De Ferretería Y Eléctrico (Compra-Venta) * Línea 25 - 2: Ferretería Y Tlapalería * Línea 25 - 5: Equipo Eléctrico De Servicio Industrial Y Público * Línea 25 - 6: Material Y Equipo Eléctrico Giro 29: Arrendamiento * Línea 29 - 35: Camiones De Carga * Línea 29 - 36: Camiones Y Tractocamiones * Línea 29 - 37: Camiones Para Compactación De Basura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31 - 7: Otras Construcciones De Ingeniería Civil U Obra Pesada Giro 40: Talleres * Línea 40 - 7: Taller De Herrería</t>
  </si>
  <si>
    <t>Giro 9: Bienes Raíces * Línea 9 - 1: Inmuebles. Compra Venta Giro 18: Materiales Y Acabados Para La Construcción (Compra-Venta) * Línea 18 - 1: Acabados (Pisos Y Azulejos) * Línea 18 - 4: Barnices Y Pinturas Giro 30: Servicios De Asesorías Y Consultorías * Línea 30 - 12: Obra Civil * Línea 30 - 13: Obra Pública * Línea 30 - 18: Urbanística Giro 31: Construcción * Línea 31 - 1: Construcción De Vivienda Unifamiliar * Línea 31 - 3: Construcción De Obras Para El Tratamiento, Distribución Y Suministro De Agua Y Drenaje * Línea 31 - 7: Otras Construcciones De Ingeniería Civil U Obra Pesada Giro 36: Servicios De Profesionistas Y De Mano De Obra Especializada * Línea 36 - 1: Mano De Obra Especializada (Plomero, Carpintero, Albañil, Cargador, Descargador, Etc.) Giro 38: Servicios Varios * Línea 38 - 12: Mantenimiento De Inmuebles * Línea 38 - 13: Instalaciones Y Equipamiento En Construcciones Giro 39: Servicios Periciales * Línea 39 - 3: De Obra Civil * Línea 39 - 4: De Obra Pública Giro 40: Talleres * Línea 40 - 7: Taller De Herrería</t>
  </si>
  <si>
    <t>Giro 11: Equipos Y Accesorios Para Las Comunicaciones (Compra-Venta) * Línea 11 - 1: Equipos De Cómputo * Línea 11 - 2: Consumibles Y Refacciones Para Equipos De Cómputo Giro 15: Equipo Y Maquinaria Industrial (Compra-Venta) * Línea 15 - 6: Equipo Y Maquinaria Industrial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19: Materiales Y Utiles Para La Oficina (Compra-Venta) * Línea 19 - 2: Papelería Y Accesorios De Oficina Giro 23: Artículos Varios (Compra-Venta) * Línea 23 - 3: Equipo, Maquinaria Y Artículos Diversos Giro 26: Mobiliario (Compra-Venta) * Línea 26 - 2: Mobiliario Y Equipo De Oficina Giro 30: Servicios De Asesorías Y Consultorías * Línea 30 - 2: Administrativo * Línea 30 - 5: Cómputo Y Comunicaciones * Línea 30 - 6: Equipo De Cómputo Y Comunicaciones * Línea 30 - 10: Logística Giro 38: Servicios Varios * Línea 38 - 1: Aeroportuarios * Línea 38 - 32: Traslado De Valores</t>
  </si>
  <si>
    <t>Giro 7: Automotores Y Equipo Automotriz (Compra-Venta) * Línea 7 - 12: Refacciones Giro 34: Servicios De Mantenimiento * Línea 34 - 2: Mantenimiento Preventivo Y Correctivo De Aire Acondicionado Y Equipos De Refrigeración Giro 38: Servicios Varios * Línea 38 - 13: Instalaciones Y Equipamiento En Construcciones Giro 40: Talleres * Línea 40 - 8: Taller De Hojalatería Y Pintura Automotriz * Línea 40 - 17: Taller Eléctrico Automotriz * Línea 40 - 18: Taller Mecánico Automotriz</t>
  </si>
  <si>
    <t>Giro 1: Agropecuaria (Compra-Venta) * Línea 1 - 1: Equipo Y Accesorios * Línea 1 - 2: Maquinaria * Línea 1 - 4: Agroquímicos * Línea 1 - 5: Plaguicidas E Insecticidas Giro 8: Material Y Equipo Médico (Compra-Venta) * Línea 8 - 1: Medicamentos Y Productos Farmacéuticos * Línea 8 - 7: Equipo, Accesorios Y Refacciones Para Laboratorio</t>
  </si>
  <si>
    <t>Giro 28: Agencias * Línea 28 - 7: Publicitaria Giro 29: Arrendamiento * Línea 29 - 33: Espacios Publicitarios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38 - 17: Educacionales Y De Capacitación</t>
  </si>
  <si>
    <t>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35: Servicios De Publicidad * Línea 35 - 4: Publicidad Impresa Giro 36: Servicios De Profesionistas Y De Mano De Obra Especializada * Línea 36 - 2: Profesionistas (Abogado, Ingeniero, Químico, Diseñador Gráfico, Dibujante, Etc.)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</si>
  <si>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1: Agropecuaria (Compra-Venta)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5: Equipo De Medición (Compra-Venta) * Línea 5 - 1: Básculas * Línea 5 - 2: Equipo Electrónico De Medición Y Prueba * Línea 5 - 3: Longímetros * Línea 5 - 4: Equipo Hidráulico De Medición Y Prueba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Giro 19: Materiales Y Utiles Para La Oficina (Compra-Venta) * Línea 19 - 1: Material De Limpieza * Línea 19 - 2: Papelería Y Accesorios De Oficina Giro 23: Artículos Varios (Compra-Venta) * Línea 23 - 3: Equipo, Maquinaria Y Artículos Diversos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* Línea 26 - 3: Mobiliario Urbano * Línea 26 - 4: Mobiliario Escolar Giro 28: Agencias * Línea 28 - 7: Publicitaria Giro 29: Arrendamiento * Línea 29 - 7: Bodegas Y Almacenes * Línea 29 - 28: Transporte Terrestre De Pasajeros Y De Carga * Línea 29 - 35: Camiones De Carga * Línea 29 - 38: Autobuses Giro 30: Servicios De Asesorías Y Consultorías * Línea 30 - 2: Administrativo * Línea 30 - 5: Cómputo Y Comunicaciones * Línea 30 - 10: Logística * Línea 30 - 14: Organización De Eventos Sociales * Línea 30 - 21: Medio Ambiente Giro 35: Servicios De Publicidad * Línea 35 - 4: Publicidad Impresa * Línea 35 - 8: Publicidad Y Difusión De Contenido A Traves De Internet Giro 36: Servicios De Profesionistas Y De Mano De Obra Especializada * Línea 36 - 1: Mano De Obra Especializada (Plomero, Carpintero, Albañil, Cargador, Descargador, Etc.) Giro 37: Servicios Básicos * Línea 37 - 11: Servicio De Acceso A Internet Giro 41: Transporte * Línea 41 - 3: Terrestre De Pasajeros Y De Carga</t>
  </si>
  <si>
    <t>Giro 15: Equipo Y Maquinaria Industrial (Compra-Venta) * Línea 15 - 5: Estructuras Metálicas * Línea 15 - 6: Equipo Y Maquinaria Industrial * Línea 15 - 7: Equipo Y Herramienta Para Talleres Giro 23: Artículos Varios (Compra-Venta) * Línea 23 - 3: Equipo, Maquinaria Y Artículos Diversos Giro 34: Servicios De Mantenimiento * Línea 34 - 13: Mantenimiento De Maquinaria Industrial Giro 40: Talleres * Línea 40 - 13: Taller De Torno Y Soldadura Giro 43: Fabricación Y Producción * Línea 43 - 1: Fabricación De Productos Derivados Del Acero Y Hierro</t>
  </si>
  <si>
    <t>Giro 29: Arrendamiento * Línea 29 - 15: Equipo Y Maquinaria Para La Construcción * Línea 29 - 28: Transporte Terrestre De Pasajeros Y De Carga * Línea 29 - 35: Camiones De Carga Giro 31: Construcción * Línea 31 - 3: Construcción De Obras Para El Tratamiento, Distribución Y Suministro De Agua Y Drenaje * Línea 31 - 5: Construcción De Carreteras, Autopistas,Terracerías, Puentes, Pasos A Desnivel Y Aeropistas Giro 41: Transporte * Línea 41 - 3: Terrestre De Pasajeros Y De Carga</t>
  </si>
  <si>
    <t>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38 - 32: Traslado De Valores * Línea 38 - 34: Servicios Varios</t>
  </si>
  <si>
    <t>Giro 8: Material Y Equipo Médico (Compra-Venta) * Línea 8 - 1: Medicamentos Y Productos Farmacéuticos * Línea 8 - 2: Materiales Y Consumibles Para Hospitales Y Laboratorios * Línea 8 - 4: Aparatos E Implementos Ortopédicos Giro 33: Laboratorios De Diagnóstico * Línea 33 - 1: Clínico</t>
  </si>
  <si>
    <t>Giro 29: Arrendamiento * Línea 29 - 28: Transporte Terrestre De Pasajeros Y De Carga * Línea 29 - 35: Camiones De Carga * Línea 29 - 39: Carrocerías Y Remolques</t>
  </si>
  <si>
    <t>Giro 11: Equipos Y Accesorios Para Las Comunicaciones (Compra-Venta) * Línea 11 - 1: Equipos De Cómputo Giro 17: Material Didáctico Y De Dibujo (Compra-Venta) * Línea 17 - 3: Material Y Útiles Escolares Giro 19: Materiales Y Utiles Para La Oficina (Compra-Venta) * Línea 19 - 2: Papelería Y Accesorios De Oficina</t>
  </si>
  <si>
    <t>Giro 9: Bienes Raíces * Línea 9 - 1: Inmuebles. Compra Venta Giro 29: Arrendamiento * Línea 29 - 2: Andamios * Línea 29 - 7: Bodegas Y Almacenes * Línea 29 - 15: Equipo Y Maquinaria Para La Construcción * Línea 29 - 16: Grúas * Línea 29 - 21: Oficinas * Línea 29 - 22: Salas Para Fiestas * Línea 29 - 23: Salones Para Eventos * Línea 29 - 24: Stands (Ferias Nacionales E Internacionales) * Línea 29 - 30: Oficinas Portatiles * Línea 29 - 32: Discotecas * Línea 29 - 35: Camiones De Carga * Línea 29 - 39: Carrocerías Y Remolques * Línea 29 - 41: Maquinaria Y Equipo Industrial * Línea 29 - 42: Maquinaria, Equipo Y Artículos Diversos Giro 30: Servicios De Asesorías Y Consultorías * Línea 30 - 5: Cómputo Y Comunicaciones * Línea 30 - 6: Equipo De Cómputo Y Comunicaciones * Línea 30 - 12: Obra Civil * Línea 30 - 13: Obra Pública * Línea 30 - 18: Urbanística Giro 31: Construcción * Línea 31 - 2: Construción De Inmuebles Comerciales Institucionales Y De Servicios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</si>
  <si>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30: Servicios De Asesorías Y Consultorías * Línea 30 - 2: Administrativo * Línea 30 - 4: Contable Y Financiera * Línea 30 - 9: Jurídica * Línea 30 - 10: Logística * Línea 30 - 11: Notariales * Línea 30 - 20: Auditorías</t>
  </si>
  <si>
    <t>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Giro 38: Servicios Varios * Línea 38 - 12: Mantenimiento De Inmuebles * Línea 38 - 13: Instalaciones Y Equipamiento En Construcciones</t>
  </si>
  <si>
    <t>Giro 9: Bienes Raíces * Línea 9 - 1: Inmuebles. Compra Venta Giro 31: Construcción * Línea 31 - 5: Construcción De Carreteras, Autopistas,Terracerías, Puentes, Pasos A Desnivel Y Aeropistas * Línea 31 - 7: Otras Construcciones De Ingeniería Civil U Obra Pesada Giro 39: Servicios Periciales * Línea 39 - 3: De Obra Civil</t>
  </si>
  <si>
    <t>Giro 9: Bienes Raíces * Línea 9 - 1: Inmuebles. Compra Venta Giro 30: Servicios De Asesorías Y Consultorías * Línea 30 - 2: Administrativo * Línea 30 - 12: Obra Civil</t>
  </si>
  <si>
    <t>Giro 18: Materiales Y Acabados Para La Construcción (Compra-Venta) * Línea 18 - 4: Barnices Y Pinturas Giro 29: Arrendamiento * Línea 29 - 2: Andamios * Línea 29 - 15: Equipo Y Maquinaria Para La Construcción * Línea 29 - 35: Camiones De Carga Giro 30: Servicios De Asesorías Y Consultorías * Línea 30 - 12: Obra Civil Giro 31: Construcción * Línea 31 - 1: Construcción De Vivienda Unifamiliar * Línea 31 - 2: Construción De Inmuebles Comerciales Institucionales Y De Servicios * Línea 31 - 7: Otras Construcciones De Ingeniería Civil U Obra Pesada Giro 34: Servicios De Mantenimiento * Línea 34 - 12: Mantenimiento De Maquinaria Para La Construcción De Obra Civil Y Pública Giro 38: Servicios Varios * Línea 38 - 13: Instalaciones Y Equipamiento En Construcciones</t>
  </si>
  <si>
    <t>Giro 19: Materiales Y Utiles Para La Oficina (Compra-Venta) * Línea 19 - 1: Material De Limpieza * Línea 19 - 2: Papelería Y Accesorios De Oficina Giro 25: Material De Ferretería Y Eléctrico (Compra-Venta) * Línea 25 - 2: Ferretería Y Tlapalería * Línea 25 - 4: Plomería Y Accesorios Para Baño</t>
  </si>
  <si>
    <t>Giro 28: Agencias * Línea 28 - 7: Publicitaria Giro 29: Arrendamiento * Línea 29 - 33: Espacios Publicitarios Giro 30: Servicios De Asesorías Y Consultorías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</t>
  </si>
  <si>
    <t>Giro 31: Construcción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</t>
  </si>
  <si>
    <t>Giro 7: Automotores Y Equipo Automotriz (Compra-Venta)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40: Talleres * Línea 40 - 5: Taller De Escapes Y Mofles * Línea 40 - 8: Taller De Hojalatería Y Pintura Automotriz * Línea 40 - 11: Taller De Máquinas Diesel</t>
  </si>
  <si>
    <t>Giro 2: Aire Acondicionado Y Refrigeración (Compra-Venta) * Línea 2 - 1: Accesorios Y Refacciones Giro 4: Abarrotes, Alimentos Y Productos Varios Para El Consumo (Compra-Venta) * Línea 4 - 1: Alimentos Y Suplementos Naturales * Línea 4 - 3: Abarrotes * Línea 4 - 4: Bolsas, Envases Y Utensilios Desechables * Línea 4 - 5: Carnes Rojas * Línea 4 - 6: Canastas Navideñas * Línea 4 - 7: Despensas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4 - 16: Tortillas Y Derivados De Maíz * Línea 4 - 18: Carne De Aves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12: Cultura, Deporte Y Recreación (Compra-Venta) * Línea 12 - 1: Accesorios, Artículos Y Equipos Deportivos * Línea 12 - 5: Juguetes Y Juegos Infantiles Giro 13: Artículos Para La Decoración De Interiores Y Exteriores (Compra-Venta) * Línea 13 - 1: Artesanías * Línea 13 - 2: Blancos * Línea 13 - 3: Artículos De Mercería Y Bonetería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18 - 4: Barnices Y Pinturas * Línea 18 - 7: Cerraduras Y Herrajes * Línea 18 - 12: Materiales Para Construcción (Cemento, Tabique Y Grava, Etc.) * Línea 18 - 13: Pastas, Impermeabilizantes, Tablaroca, Laminas, Etc. * Línea 18 - 14: Vidrios Y Aluminios Giro 19: Materiales Y Utiles Para La Oficina (Compra-Venta) * Línea 19 - 1: Material De Limpieza * Línea 19 - 2: Papelería Y Accesorios De Oficina Giro 21: Ropa Y Calzado Institucional E Industrial (Compra-Venta) * Línea 21 - 2: Uniformes Giro 24: Vehículos Menores (Compra-Venta) * Línea 24 - 1: Bicicletas Y Triciclos, Refacciones Y Accesorios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26: Mobiliario (Compra-Venta) * Línea 26 - 1: Muebles Residenciales * Línea 26 - 2: Mobiliario Y Equipo De Oficina Giro 32: Hotelería, Gastronomía Y Eventos Sociales * Línea 32 - 1: Preparación De Alimentos Para Eventos Especiales</t>
  </si>
  <si>
    <t>Giro 2: Aire Acondicionado Y Refrigeración (Compra-Venta) * Línea 2 - 1: Accesorios Y Refacciones Giro 4: Abarrotes, Alimentos Y Productos Varios Para El Consumo (Compra-Venta) * Línea 4 - 1: Alimentos Y Suplementos Naturales * Línea 4 - 3: Abarrotes * Línea 4 - 4: Bolsas, Envases Y Utensilios Desechables * Línea 4 - 5: Carnes Rojas * Línea 4 - 6: Canastas Navideñas * Línea 4 - 7: Despensas * Línea 4 - 9: Huevo De Gallina Y De Otras Aves * Línea 4 - 10: Agua Purificada Y Hielo * Línea 4 - 12: Lácteos Y Carnes Frias * Línea 4 - 13: Pan, Pasteles Y Otros Productos De Panadería * Línea 4 - 14: Pescados Y Mariscos * Línea 4 - 16: Tortillas Y Derivados De Maíz * Línea 4 - 18: Carne De Aves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12: Cultura, Deporte Y Recreación (Compra-Venta) * Línea 12 - 1: Accesorios, Artículos Y Equipos Deportivos * Línea 12 - 5: Juguetes Y Juegos Infantiles Giro 13: Artículos Para La Decoración De Interiores Y Exteriores (Compra-Venta) * Línea 13 - 1: Artesanías * Línea 13 - 2: Blancos * Línea 13 - 3: Artículos De Mercería Y Bonetería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18 - 4: Barnices Y Pinturas * Línea 18 - 7: Cerraduras Y Herrajes * Línea 18 - 8: Concretos Premezclados * Línea 18 - 12: Materiales Para Construcción (Cemento, Tabique Y Grava, Etc.) * Línea 18 - 13: Pastas, Impermeabilizantes, Tablaroca, Laminas, Etc. * Línea 18 - 14: Vidrios Y Aluminios Giro 19: Materiales Y Utiles Para La Oficina (Compra-Venta) * Línea 19 - 1: Material De Limpieza * Línea 19 - 2: Papelería Y Accesorios De Oficina Giro 21: Ropa Y Calzado Institucional E Industrial (Compra-Venta) * Línea 21 - 2: Uniformes Giro 24: Vehículos Menores (Compra-Venta) * Línea 24 - 1: Bicicletas Y Triciclos, Refacciones Y Accesorios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26: Mobiliario (Compra-Venta) * Línea 26 - 2: Mobiliario Y Equipo De Oficina Giro 32: Hotelería, Gastronomía Y Eventos Sociales * Línea 32 - 1: Preparación De Alimentos Para Eventos Especiales</t>
  </si>
  <si>
    <t>Giro 28: Agencias * Línea 28 - 7: Publicitaria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</t>
  </si>
  <si>
    <t>Giro 4: Abarrotes, Alimentos Y Productos Varios Para El Consumo (Compra-Venta) * Línea 4 - 10: Agua Purificada Y Hielo Giro 14: Electrodomésticos Y Accesorios (Compra-Venta) * Línea 14 - 1: Electrodomésticos Giro 18: Materiales Y Acabados Para La Construcción (Compra-Venta) * Línea 18 - 4: Barnices Y Pinturas Giro 19: Materiales Y Utiles Para La Oficina (Compra-Venta) * Línea 19 - 1: Material De Limpieza * Línea 19 - 2: Papelería Y Accesorios De Oficina Giro 25: Material De Ferretería Y Eléctrico (Compra-Venta) * Línea 25 - 2: Ferretería Y Tlapalería Giro 29: Arrendamiento * Línea 29 - 19: Mobiliario, Equipo Y Decoración Para Eventos Sociales Giro 32: Hotelería, Gastronomía Y Eventos Sociales * Línea 32 - 1: Preparación De Alimentos Para Eventos Especiales</t>
  </si>
  <si>
    <t>Giro 19: Materiales Y Utiles Para La Oficina (Compra-Venta) * Línea 19 - 1: Material De Limpieza * Línea 19 - 2: Papelería Y Accesorios De Oficina</t>
  </si>
  <si>
    <t>Giro 11: Equipos Y Accesorios Para Las Comunicaciones (Compra-Venta) * Línea 11 - 1: Equipos De Cómputo * Línea 11 - 2: Consumibles Y Refacciones Para Equipos De Cómputo Giro 19: Materiales Y Utiles Para La Oficina (Compra-Venta) * Línea 19 - 2: Papelería Y Accesorios De Oficina Giro 28: Agencias * Línea 28 - 7: Publicitaria Giro 35: Servicios De Publicidad * Línea 35 - 8: Publicidad Y Difusión De Contenido A Traves De Internet</t>
  </si>
  <si>
    <t>Giro 28: Agencias * Línea 28 - 7: Publicitaria * Línea 28 - 9: Noticiosas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</si>
  <si>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7: Automotores Y Equipo Automotriz (Compra-Venta) * Línea 7 - 10: Calcomanías Vehiculares * Línea 7 - 11: Placas Vehiculares Giro 35: Servicios De Publicidad * Línea 35 - 2: Impresión Digital * Línea 35 - 4: Publicidad Impresa Giro 40: Talleres * Línea 40 - 20: Impresión De Formas Valoradas * Línea 40 - 21: Formatos Con Seguridad</t>
  </si>
  <si>
    <t>Giro 36: Servicios De Profesionistas Y De Mano De Obra Especializada * Línea 36 - 1: Mano De Obra Especializada (Plomero, Carpintero, Albañil, Cargador, Descargador, Etc.)</t>
  </si>
  <si>
    <t>Giro 18: Materiales Y Acabados Para La Construcción (Compra-Venta) * Línea 18 - 15: Madera Giro 19: Materiales Y Utiles Para La Oficina (Compra-Venta) * Línea 19 - 1: Material De Limpieza Giro 21: Ropa Y Calzado Institucional E Industrial (Compra-Venta) * Línea 21 - 1: Ropa Y Calzado * Línea 21 - 2: Uniformes * Línea 21 - 3: Gorras Y Playeras * Línea 21 - 4: Ropa Típica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37: Servicios Básicos * Línea 37 - 10: Recolección Y Manejo De Desechos No Peligrosos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</si>
  <si>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 * Línea 30 - 20: Auditorías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37: Servicios Básicos * Línea 37 - 11: Servicio De Acceso A Internet Giro 42: Asistencial Social * Línea 42 - 1: Ayuda Social</t>
  </si>
  <si>
    <t>Giro 7: Automotores Y Equipo Automotriz (Compra-Venta) * Línea 7 - 10: Calcomanías Vehiculares Giro 28: Agencias * Línea 28 - 6: Modelaje Y Edecanes * Línea 28 - 12: De Colocación Giro 29: Arrendamiento * Línea 29 - 28: Transporte Terrestre De Pasajeros Y De Carga Giro 30: Servicios De Asesorías Y Consultorías * Línea 30 - 1: Actuarial * Línea 30 - 2: Administrativo * Línea 30 - 5: Cómputo Y Comunicaciones * Línea 30 - 6: Equipo De Cómputo Y Comunicaciones Giro 35: Servicios De Publicidad * Línea 35 - 2: Impresión Digital * Línea 35 - 4: Publicidad Impresa Giro 36: Servicios De Profesionistas Y De Mano De Obra Especializada * Línea 36 - 2: Profesionistas (Abogado, Ingeniero, Químico, Diseñador Gráfico, Dibujante, Etc.) Giro 38: Servicios Varios * Línea 38 - 17: Educacionales Y De Capacitación Giro 40: Talleres * Línea 40 - 6: Taller De Grabado * Línea 40 - 9: Taller De Imprenta * Línea 40 - 10: Taller De Litografía * Línea 40 - 20: Impresión De Formas Valoradas * Línea 40 - 21: Formatos Con Seguridad Giro 41: Transporte * Línea 41 - 3: Terrestre De Pasajeros Y De Carga</t>
  </si>
  <si>
    <t>Giro 30: Servicios De Asesorías Y Consultorías * Línea 30 - 5: Cómputo Y Comunicaciones Giro 35: Servicios De Publicidad * Línea 35 - 8: Publicidad Y Difusión De Contenido A Traves De Internet</t>
  </si>
  <si>
    <t>Giro 5: Equipo De Medición (Compra-Venta) * Línea 5 - 4: Equipo Hidráulico De Medición Y Prueba Giro 11: Equipos Y Accesorios Para Las Comunicaciones (Compra-Venta) * Línea 11 - 1: Equipos De Cómputo Giro 15: Equipo Y Maquinaria Industrial (Compra-Venta) * Línea 15 - 6: Equipo Y Maquinaria Industrial Giro 23: Artículos Varios (Compra-Venta) * Línea 23 - 3: Equipo, Maquinaria Y Artículos Diversos Giro 25: Material De Ferretería Y Eléctrico (Compra-Venta) * Línea 25 - 6: Material Y Equipo Eléctrico * Línea 25 - 8: Equipos Para La Generación De Energia Renovable Giro 26: Mobiliario (Compra-Venta) * Línea 26 - 4: Mobiliario Escolar Giro 38: Servicios Varios * Línea 38 - 17: Educacionales Y De Capacitación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</si>
  <si>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</t>
  </si>
  <si>
    <t>Giro 36: Servicios De Profesionistas Y De Mano De Obra Especializada * Línea 36 - 2: Profesionistas (Abogado, Ingeniero, Químico, Diseñador Gráfico, Dibujante, Etc.) Giro 39: Servicios Periciales * Línea 39 - 6: De Valuación</t>
  </si>
  <si>
    <t>Giro 8: Material Y Equipo Médico (Compra-Venta) * Línea 8 - 1: Medicamentos Y Productos Farmacéuticos * Línea 8 - 2: Materiales Y Consumibles Para Hospitales Y Laboratorios Giro 36: Servicios De Profesionistas Y De Mano De Obra Especializada * Línea 36 - 2: Profesionistas (Abogado, Ingeniero, Químico, Diseñador Gráfico, Dibujante, Etc.) Giro 38: Servicios Varios * Línea 38 - 17: Educacionales Y De Capacitación * Línea 38 - 24: Clínica Médica Giro 42: Asistencial Social * Línea 42 - 1: Ayuda Social</t>
  </si>
  <si>
    <t>Giro 30: Servicios De Asesorías Y Consultorías * Línea 30 - 14: Organización De Eventos Sociales Giro 38: Servicios Varios * Línea 38 - 27: Promoción De Espectáculos * Línea 38 - 28: Presentaciones Artísticas * Línea 38 - 29: Representaciones Artísticas * Línea 38 - 34: Servicios Varios</t>
  </si>
  <si>
    <t>Giro 30: Servicios De Asesorías Y Consultorías * Línea 30 - 2: Administrativo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</si>
  <si>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18: Materiales Y Acabados Para La Construcción (Compra-Venta) * Línea 18 - 12: Materiales Para Construcción (Cemento, Tabique Y Grava, Etc.) Giro 22: Equipo Para La Seguridad Vial ( Compra-Venta ) * Línea 22 - 1: Señalamientos Urbanos Giro 28: Agencias * Línea 28 - 7: Publicitaria Giro 35: Servicios De Publicidad * Línea 35 - 2: Impresión Digital Giro 40: Talleres * Línea 40 - 20: Impresión De Formas Valoradas Giro 43: Fabricación Y Producción * Línea 43 - 2: Fabricación De Productos Derivados De Cemento Y Concreto</t>
  </si>
  <si>
    <t>Giro 11: Equipos Y Accesorios Para Las Comunicaciones (Compra-Venta) * Línea 11 - 1: Equipos De Cómputo * Línea 11 - 2: Consumibles Y Refacciones Para Equipos De Cómputo * Línea 11 - 5: Paquetería (Software) * Línea 11 - 7: Equipo, Material Y Artículos Fotográficos Giro 12: Cultura, Deporte Y Recreación (Compra-Venta) * Línea 12 - 1: Accesorios, Artículos Y Equipos Deportivos Giro 14: Electrodomésticos Y Accesorios (Compra-Venta) * Línea 14 - 1: Electrodomésticos * Línea 14 - 3: Equipos De Línea Blanca Giro 17: Material Didáctico Y De Dibujo (Compra-Venta) * Línea 17 - 3: Material Y Útiles Escolares * Línea 17 - 4: Mochilas Escolares Giro 18: Materiales Y Acabados Para La Construcción (Compra-Venta) * Línea 18 - 12: Materiales Para Construcción (Cemento, Tabique Y Grava, Etc.) Giro 19: Materiales Y Utiles Para La Oficina (Compra-Venta) * Línea 19 - 1: Material De Limpieza * Línea 19 - 2: Papelería Y Accesorios De Oficina Giro 21: Ropa Y Calzado Institucional E Industrial (Compra-Venta) * Línea 21 - 1: Ropa Y Calzado * Línea 21 - 2: Uniformes Giro 23: Artículos Varios (Compra-Venta) * Línea 23 - 1: Joyería * Línea 23 - 2: Accesorios De Vestir Y Distintivos Giro 24: Vehículos Menores (Compra-Venta) * Línea 24 - 1: Bicicletas Y Triciclos, Refacciones Y Accesorios Giro 25: Material De Ferretería Y Eléctrico (Compra-Venta) * Línea 25 - 2: Ferretería Y Tlapalería Giro 26: Mobiliario (Compra-Venta) * Línea 26 - 2: Mobiliario Y Equipo De Oficina</t>
  </si>
  <si>
    <t>Giro 15: Equipo Y Maquinaria Industrial (Compra-Venta) * Línea 15 - 11: Equipo Y Maquinaria Para La Construcción De Obra Publica,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29: Arrendamiento * Línea 29 - 22: Salas Para Fiestas * Línea 29 - 23: Salones Para Eventos Giro 30: Servicios De Asesorías Y Consultorías * Línea 30 - 2: Administrativo * Línea 30 - 4: Contable Y Financiera * Línea 30 - 5: Cómputo Y Comunicaciones * Línea 30 - 6: Equipo De Cómputo Y Comunicaciones * Línea 30 - 9: Jurídica * Línea 30 - 12: Obra Civil * Línea 30 - 13: Obra Pública * Línea 30 - 15: Paisajismo * Línea 30 - 18: Urbanística Giro 31: Construcción * Línea 31 - 7: Otras Construcciones De Ingeniería Civil U Obra Pesada * Línea 31 - 8: Construcción De Obras Para Telecomunicaciones Giro 33: Laboratorios De Diagnóstico * Línea 33 - 3: De Prueba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38 - 4: Dibujo Técnico * Línea 38 - 5: Dragado * Línea 38 - 12: Mantenimiento De Inmuebles * Línea 38 - 13: Instalaciones Y Equipamiento En Construcciones * Línea 38 - 17: Educacionales Y De Capacitación Giro 39: Servicios Periciales * Línea 39 - 3: De Obra Civil * Línea 39 - 4: De Obra Pública * Línea 39 - 6: De Valuación</t>
  </si>
  <si>
    <t>Giro 8: Material Y Equipo Médico (Compra-Venta) * Línea 8 - 2: Materiales Y Consumibles Para Hospitales Y Laboratorios * Línea 8 - 4: Aparatos E Implementos Ortopédicos * Línea 8 - 8: Equipo, Accesorios Y Refacciones Y Para Clínicas Y Hospitales Giro 34: Servicios De Mantenimiento * Línea 34 - 14: Instalación, Mantenimiento Y Reparación De Equipo Médico Y De Laboratorio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</si>
  <si>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30 - 4: Contable Y Financiera * Línea 30 - 5: Cómputo Y Comunicaciones * Línea 30 - 6: Equipo De Cómputo Y Comunicaciones Giro 36: Servicios De Profesionistas Y De Mano De Obra Especializada * Línea 36 - 2: Profesionistas (Abogado, Ingeniero, Químico, Diseñador Gráfico, Dibujante, Etc.) * Línea 36 - 4: Otros Servicios De Apoyo Secretarial Y Similares Giro 38: Servicios Varios * Línea 38 - 3: Contratación, Servicio Y Manejo De Vales * Línea 38 - 34: Servicios Varios Giro 42: Asistencial Social * Línea 42 - 1: Ayuda Social Giro 44: Artículos Para La Navegación Aérea (Compra-Venta) * Línea 44 - 1: Aeronaves Giro 45: Paneles Solares * Línea 45 - 1: Accesorios Y Refacciones (Compra Venta) * Línea 45 - 2: Paneles Fotovoltaicos (Compra - Venta) Giro 46: Comercio Al Por Mayor De Materiales De Desecho * Línea 46 - 1: Comercio Al Por Mayor De Desechos Metálicos * Línea 46 - 2: Comercio Al Por Mayor De Desechos De Papel Y De Cartón * Línea 46 - 3: Comercio Al Por Mayor De Desechos De Vidrio * Línea 46 - 4: Comercio Al Por Mayor De Desechos De Plástico</t>
  </si>
  <si>
    <t>Giro 11: Equipos Y Accesorios Para Las Comunicaciones (Compra-Venta) * Línea 11 - 1: Equipos De Cómputo Giro 29: Arrendamiento * Línea 29 - 10: Equipo De Cómputo Y Comunicaciones Giro 30: Servicios De Asesorías Y Consultorías * Línea 30 - 6: Equipo De Cómputo Y Comunicaciones</t>
  </si>
  <si>
    <t>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31 - 6: Construcción De Obras Marítimas, Fluviales Y Subacuáticas Giro 33: Laboratorios De Diagnóstico * Línea 33 - 3: De Prueba</t>
  </si>
  <si>
    <t>Giro 4: Abarrotes, Alimentos Y Productos Varios Para El Consumo (Compra-Venta) * Línea 4 - 1: Alimentos Y Suplementos Naturales * Línea 4 - 3: Abarrotes * Línea 4 - 6: Canastas Navideñas * Línea 4 - 7: Despensas * Línea 4 - 12: Lácteos Y Carnes Frias Giro 13: Artículos Para La Decoración De Interiores Y Exteriores (Compra-Venta) * Línea 13 - 5: Flores Giro 19: Materiales Y Utiles Para La Oficina (Compra-Venta) * Línea 19 - 1: Material De Limpieza * Línea 19 - 2: Papelería Y Accesorios De Oficina Giro 21: Ropa Y Calzado Institucional E Industrial (Compra-Venta) * Línea 21 - 2: Uniformes * Línea 21 - 3: Gorras Y Playeras Giro 25: Material De Ferretería Y Eléctrico (Compra-Venta) * Línea 25 - 2: Ferretería Y Tlapalería * Línea 25 - 3: Herramientas (Mayores Y Menores) Giro 26: Mobiliario (Compra-Venta) * Línea 26 - 2: Mobiliario Y Equipo De Oficina</t>
  </si>
  <si>
    <t>Giro 36: Servicios De Profesionistas Y De Mano De Obra Especializada * Línea 36 - 1: Mano De Obra Especializada (Plomero, Carpintero, Albañil, Cargador, Descargador, Etc.) Giro 38: Servicios Varios * Línea 38 - 12: Mantenimiento De Inmuebles * Línea 38 - 13: Instalaciones Y Equipamiento En Construcciones</t>
  </si>
  <si>
    <t>Giro 29: Arrendamiento * Línea 29 - 15: Equipo Y Maquinaria Para La Construcción * Línea 29 - 35: Camiones De Carga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31 - 7: Otras Construcciones De Ingeniería Civil U Obra Pesada</t>
  </si>
  <si>
    <t>Giro 4: Abarrotes, Alimentos Y Productos Varios Para El Consumo (Compra-Venta) * Línea 4 - 11: Frutas Y Verduras Giro 13: Artículos Para La Decoración De Interiores Y Exteriores (Compra-Venta) * Línea 13 - 1: Artesanías Giro 18: Materiales Y Acabados Para La Construcción (Compra-Venta) * Línea 18 - 15: Madera Giro 26: Mobiliario (Compra-Venta) * Línea 26 - 2: Mobiliario Y Equipo De Oficina Giro 31: Construcción * Línea 31 - 1: Construcción De Vivienda Unifamiliar * Línea 31 - 2: Construción De Inmuebles Comerciales Institucionales Y De Servicios * Línea 31 - 4: Construcción De Obras De Generación Y Suministro De Energía Eléctrica * Línea 31 - 7: Otras Construcciones De Ingeniería Civil U Obra Pesada Giro 32: Hotelería, Gastronomía Y Eventos Sociales * Línea 32 - 3: Restaurantes Giro 35: Servicios De Publicidad * Línea 35 - 8: Publicidad Y Difusión De Contenido A Traves De Internet Giro 36: Servicios De Profesionistas Y De Mano De Obra Especializada * Línea 36 - 1: Mano De Obra Especializada (Plomero, Carpintero, Albañil, Cargador, Descargador, Etc.) Giro 38: Servicios Varios * Línea 38 - 9: Limpieza De Inmuebles * Línea 38 - 12: Mantenimiento De Inmuebles * Línea 38 - 13: Instalaciones Y Equipamiento En Construcciones Giro 43: Fabricación Y Producción * Línea 43 - 1: Fabricación De Productos Derivados Del Acero Y Hierro</t>
  </si>
  <si>
    <t>Giro 9: Bienes Raíces * Línea 9 - 1: Inmuebles. Compra Venta Giro 29: Arrendamiento * Línea 29 - 28: Transporte Terrestre De Pasajeros Y De Carga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38 - 35: Sanitización * Línea 38 - 38: Desazolve De Pozos Y Drenajes Giro 39: Servicios Periciales * Línea 39 - 3: De Obra Civil * Línea 39 - 4: De Obra Pública Giro 40: Talleres * Línea 40 - 11: Taller De Máquinas Diesel * Línea 40 - 13: Taller De Torno Y Soldadura * Línea 40 - 14: Taller De Soldadura Automotriz * Línea 40 - 18: Taller Mecánico Automotriz Giro 41: Transporte * Línea 41 - 3: Terrestre De Pasajeros Y De Carga</t>
  </si>
  <si>
    <t>Giro 11: Equipos Y Accesorios Para Las Comunicaciones (Compra-Venta) * Línea 11 - 1: Equipos De Cómputo * Línea 11 - 5: Paquetería (Software) Giro 12: Cultura, Deporte Y Recreación (Compra-Venta) * Línea 12 - 5: Juguetes Y Juegos Infantiles Giro 16: Libros, Revistas Y Publicaciones * Línea 16 - 1: Casa Editorial * Línea 16 - 3: Librerias Giro 17: Material Didáctico Y De Dibujo (Compra-Venta) * Línea 17 - 1: Equipo De Dibujo * Línea 17 - 2: Material Didáctico * Línea 17 - 3: Material Y Útiles Escolares Giro 19: Materiales Y Utiles Para La Oficina (Compra-Venta) * Línea 19 - 2: Papelería Y Accesorios De Oficina Giro 26: Mobiliario (Compra-Venta) * Línea 26 - 4: Mobiliario Escolar Giro 35: Servicios De Publicidad * Línea 35 - 8: Publicidad Y Difusión De Contenido A Traves De Internet Giro 38: Servicios Varios * Línea 38 - 17: Educacionales Y De Capacitación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</si>
  <si>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34: Servicios De Mantenimiento * Línea 34 - 8: Mantenimiento Y Reparación De Equipos De Cómputo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</si>
  <si>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23: Artículos Varios (Compra-Venta) * Línea 23 - 3: Equipo, Maquinaria Y Artículos Diversos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37 - 11: Servicio De Acceso A Internet * Línea 37 - 12: Otros Servicios De Telecomunicaciones Giro 38: Servicios Varios * Línea 38 - 12: Mantenimiento De Inmuebles * Línea 38 - 13: Instalaciones Y Equipamiento En Construcciones</t>
  </si>
  <si>
    <t>Giro 16: Libros, Revistas Y Publicaciones * Línea 16 - 1: Casa Editorial Giro 28: Agencias * Línea 28 - 9: Noticiosas Giro 30: Servicios De Asesorías Y Consultorías * Línea 30 - 10: Logística * Línea 30 - 16: Política * Línea 30 - 17: Publicitaria Giro 32: Hotelería, Gastronomía Y Eventos Sociales * Línea 32 - 2: Hoteles Y Moteles Giro 35: Servicios De Publicidad * Línea 35 - 2: Impresión Digital * Línea 35 - 4: Publicidad Impresa * Línea 35 - 8: Publicidad Y Difusión De Contenido A Traves De Internet Giro 40: Talleres * Línea 40 - 9: Taller De Imprenta</t>
  </si>
  <si>
    <t>Giro 16: Libros, Revistas Y Publicaciones * Línea 16 - 1: Casa Editorial Giro 35: Servicios De Publicidad * Línea 35 - 1: Publicidad Con Anuncios Luminosos * Línea 35 - 8: Publicidad Y Difusión De Contenido A Traves De Internet Giro 36: Servicios De Profesionistas Y De Mano De Obra Especializada * Línea 36 - 3: Servicios Periodísticos Giro 38: Servicios Varios * Línea 38 - 7: Filmación Y/O Fotografía * Línea 38 - 17: Educacionales Y De Capacitación * Línea 38 - 23: Fotocopiado</t>
  </si>
  <si>
    <t>Giro 1: Agropecuaria (Compra-Venta) * Línea 1 - 5: Plaguicidas E Insecticidas Giro 38: Servicios Varios * Línea 38 - 18: Fumigación * Línea 38 - 35: Sanitización</t>
  </si>
  <si>
    <t>Giro 13: Artículos Para La Decoración De Interiores Y Exteriores (Compra-Venta) * Línea 13 - 1: Artesanías * Línea 13 - 2: Blancos * Línea 13 - 3: Artículos De Mercería Y Bonetería * Línea 13 - 4: Artículos Para La Decoración Integral * Línea 13 - 6: Artículos Para La Iluminación Y Ornamentación Conmemorativa Y Festiva * Línea 13 - 7: Marcos Y Molduras * Línea 13 - 8: Telas Y Tapices * Línea 13 - 10: Artículos Para Fiestas Giro 18: Materiales Y Acabados Para La Construcción (Compra-Venta) * Línea 18 - 3: Andamios * Línea 18 - 6: Cercas Y Mallas De Alambre * Línea 18 - 9: Cortinas Anticiclónicas * Línea 18 - 10: Cortinas Metálicas Giro 26: Mobiliario (Compra-Venta) * Línea 26 - 1: Muebles Residenciales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Giro 38: Servicios Varios * Línea 38 - 12: Mantenimiento De Inmuebles Giro 39: Servicios Periciales * Línea 39 - 3: De Obra Civil * Línea 39 - 4: De Obra Pública Giro 40: Talleres * Línea 40 - 7: Taller De Herrería Giro 43: Fabricación Y Producción * Línea 43 - 1: Fabricación De Productos Derivados Del Acero Y Hierro</t>
  </si>
  <si>
    <t>Giro 4: Abarrotes, Alimentos Y Productos Varios Para El Consumo (Compra-Venta) * Línea 4 - 3: Abarrotes Giro 11: Equipos Y Accesorios Para Las Comunicaciones (Compra-Venta) * Línea 11 - 1: Equipos De Cómputo Giro 26: Mobiliario (Compra-Venta) * Línea 26 - 2: Mobiliario Y Equipo De Oficina</t>
  </si>
  <si>
    <t>Giro 5: Equipo De Medición (Compra-Venta) * Línea 5 - 1: Básculas * Línea 5 - 2: Equipo Electrónico De Medición Y Prueba Giro 11: Equipos Y Accesorios Para Las Comunicaciones (Compra-Venta) * Línea 11 - 1: Equipos De Cómputo Giro 12: Cultura, Deporte Y Recreación (Compra-Venta) * Línea 12 - 1: Accesorios, Artículos Y Equipos Deportivos * Línea 12 - 2: Instrumentos Musicales Giro 14: Electrodomésticos Y Accesorios (Compra-Venta) * Línea 14 - 1: Electrodomésticos * Línea 14 - 3: Equipos De Línea Blanca * Línea 14 - 4: Utensilios Domésticos Y Accesorios Giro 15: Equipo Y Maquinaria Industrial (Compra-Venta) * Línea 15 - 1: Anaqueles Giro 17: Material Didáctico Y De Dibujo (Compra-Venta) * Línea 17 - 2: Material Didáctico * Línea 17 - 3: Material Y Útiles Escolares * Línea 17 - 4: Mochilas Escolares Giro 19: Materiales Y Utiles Para La Oficina (Compra-Venta) * Línea 19 - 1: Material De Limpieza * Línea 19 - 2: Papelería Y Accesorios De Oficina Giro 21: Ropa Y Calzado Institucional E Industrial (Compra-Venta) * Línea 21 - 2: Uniformes Giro 25: Material De Ferretería Y Eléctrico (Compra-Venta) * Línea 25 - 2: Ferretería Y Tlapalería Giro 26: Mobiliario (Compra-Venta) * Línea 26 - 2: Mobiliario Y Equipo De Oficina * Línea 26 - 4: Mobiliario Escolar</t>
  </si>
  <si>
    <t>Giro 11: Equipos Y Accesorios Para Las Comunicaciones (Compra-Venta) * Línea 11 - 1: Equipos De Cómputo * Línea 11 - 2: Consumibles Y Refacciones Para Equipos De Cómputo * Línea 11 - 3: Equipos De Comunicaciones * Línea 11 - 5: Paquetería (Software) Giro 12: Cultura, Deporte Y Recreación (Compra-Venta) * Línea 12 - 1: Accesorios, Artículos Y Equipos Deportivos Giro 15: Equipo Y Maquinaria Industrial (Compra-Venta) * Línea 15 - 1: Anaqueles Giro 17: Material Didáctico Y De Dibujo (Compra-Venta) * Línea 17 - 2: Material Didáctico * Línea 17 - 3: Material Y Útiles Escolares * Línea 17 - 4: Mochilas Escolares Giro 19: Materiales Y Utiles Para La Oficina (Compra-Venta) * Línea 19 - 1: Material De Limpieza * Línea 19 - 2: Papelería Y Accesorios De Oficina Giro 21: Ropa Y Calzado Institucional E Industrial (Compra-Venta) * Línea 21 - 2: Uniformes * Línea 21 - 3: Gorras Y Playeras Giro 26: Mobiliario (Compra-Venta) * Línea 26 - 2: Mobiliario Y Equipo De Oficina * Línea 26 - 4: Mobiliario Escolar Giro 29: Arrendamiento * Línea 29 - 10: Equipo De Cómputo Y Comunicaciones * Línea 29 - 11: Equipo De Fotocopiado * Línea 29 - 28: Transporte Terrestre De Pasajeros Y De Carga * Línea 29 - 45: Mobiliario Y Equipo De Oficina Giro 30: Servicios De Asesorías Y Consultorías * Línea 30 - 7: Equipo De Fotocopiado Giro 38: Servicios Varios * Línea 38 - 23: Fotocopiado Giro 41: Transporte * Línea 41 - 3: Terrestre De Pasajeros Y De Carga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</si>
  <si>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13: Artículos Para La Decoración De Interiores Y Exteriores (Compra-Venta) * Línea 13 - 3: Artículos De Mercería Y Bonetería * Línea 13 - 8: Telas Y Tapices Giro 15: Equipo Y Maquinaria Industrial (Compra-Venta) * Línea 15 - 1: Anaqueles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 Giro 20: Artículos Para La Navegación Marítima (Compra-Venta) * Línea 20 - 2: Equipos Y Accesorios De Navegación Marítima Giro 21: Ropa Y Calzado Institucional E Industrial (Compra-Venta) * Línea 21 - 1: Ropa Y Calzado * Línea 21 - 2: Uniformes * Línea 21 - 3: Gorras Y Playeras * Línea 21 - 4: Ropa Típica Giro 26: Mobiliario (Compra-Venta) * Línea 26 - 2: Mobiliario Y Equipo De Oficina * Línea 26 - 3: Mobiliario Urbano * Línea 26 - 4: Mobiliario Escolar Giro 29: Arrendamiento * Línea 29 - 3: Anaqueles * Línea 29 - 10: Equipo De Cómputo Y Comunicaciones * Línea 29 - 11: Equipo De Fotocopiado * Línea 29 - 45: Mobiliario Y Equipo De Oficina Giro 30: Servicios De Asesorías Y Consultorías * Línea 30 - 7: Equipo De Fotocopiado * Línea 30 - 8: Grafología Giro 38: Servicios Varios * Línea 38 - 23: Fotocopiado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</si>
  <si>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11: Equipos Y Accesorios Para Las Comunicaciones (Compra-Venta) * Línea 11 - 1: Equipos De Cómputo * Línea 11 - 2: Consumibles Y Refacciones Para Equipos De Cómputo Giro 18: Materiales Y Acabados Para La Construcción (Compra-Venta) * Línea 18 - 1: Acabados (Pisos Y Azulejos) * Línea 18 - 4: Barnices Y Pinturas * Línea 18 - 7: Cerraduras Y Herrajes * Línea 18 - 12: Materiales Para Construcción (Cemento, Tabique Y Grava, Etc.) * Línea 18 - 13: Pastas, Impermeabilizantes, Tablaroca, Laminas, Etc. * Línea 18 - 14: Vidrios Y Aluminios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* Línea 21 - 4: Ropa Típica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26: Mobiliario (Compra-Venta) * Línea 26 - 2: Mobiliario Y Equipo De Oficina Giro 29: Arrendamiento * Línea 29 - 4: Autos * Línea 29 - 19: Mobiliario, Equipo Y Decoración Para Eventos Sociales * Línea 29 - 38: Autobuses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Giro 36: Servicios De Profesionistas Y De Mano De Obra Especializada * Línea 36 - 1: Mano De Obra Especializada (Plomero, Carpintero, Albañil, Cargador, Descargador, Etc.)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</si>
  <si>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23: Artículos Varios (Compra-Venta) * Línea 23 - 3: Equipo, Maquinaria Y Artículos Diversos Giro 26: Mobiliario (Compra-Venta) * Línea 26 - 2: Mobiliario Y Equipo De Oficina * Línea 26 - 3: Mobiliario Urbano * Línea 26 - 4: Mobiliario Escolar Giro 30: Servicios De Asesorías Y Consultorías * Línea 30 - 5: Cómputo Y Comunicaciones * Línea 30 - 6: Equipo De Cómputo Y Comunicaciones * Línea 30 - 20: Auditorías Giro 34: Servicios De Mantenimiento * Línea 34 - 8: Mantenimiento Y Reparación De Equipos De Cómputo * Línea 34 - 9: Mantenimiento Y Reparación De Equipos De 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37 - 11: Servicio De Acceso A Internet * Línea 37 - 12: Otros Servicios De Telecomunicaciones Giro 38: Servicios Varios * Línea 38 - 12: Mantenimiento De Inmuebles * Línea 38 - 13: Instalaciones Y Equipamiento En Construcciones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</si>
  <si>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4: Abarrotes, Alimentos Y Productos Varios Para El Consumo (Compra-Venta) * Línea 4 - 19: Dulces Y Golosinas Giro 5: Equipo De Medición (Compra-Venta) * Línea 5 - 1: Básculas * Línea 5 - 2: Equipo Electrónico De Medición Y Prueba Giro 7: Automotores Y Equipo Automotriz (Compra-Venta) * Línea 7 - 10: Calcomanías Vehiculares * Línea 7 - 15: Llantas Y Neumáticos Giro 8: Material Y Equipo Médico (Compra-Venta) * Línea 8 - 4: Aparatos E Implementos Ortopédicos Giro 11: Equipos Y Accesorios Para Las Comunicaciones (Compra-Venta) * Línea 11 - 1: Equipos De Cómputo * Línea 11 - 2: Consumibles Y Refacciones Para Equipos De Cómputo * Línea 11 - 3: Equipos De Comunicaciones * Línea 11 - 5: Paquetería (Software) * Línea 11 - 6: Sistemas Específicos (Software) Giro 12: Cultura, Deporte Y Recreación (Compra-Venta) * Línea 12 - 1: Accesorios, Artículos Y Equipos Deportivos Giro 14: Electrodomésticos Y Accesorios (Compra-Venta) * Línea 14 - 1: Electrodomésticos * Línea 14 - 2: Refacciones Para Electrodomésticos * Línea 14 - 3: Equipos De Línea Blanca Giro 16: Libros, Revistas Y Publicaciones * Línea 16 - 3: Librerias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18 - 4: Barnices Y Pinturas * Línea 18 - 7: Cerraduras Y Herrajes * Línea 18 - 13: Pastas, Impermeabilizantes, Tablaroca, Laminas, Etc. * Línea 18 - 14: Vidrios Y Aluminios * Línea 18 - 15: Madera Giro 19: Materiales Y Utiles Para La Oficina (Compra-Venta) * Línea 19 - 1: Material De Limpieza * Línea 19 - 2: Papelería Y Accesorios De Oficina Giro 21: Ropa Y Calzado Institucional E Industrial (Compra-Venta) * Línea 21 - 1: Ropa Y Calzado * Línea 21 - 2: Uniformes Giro 25: Material De Ferretería Y Eléctrico (Compra-Venta) * Línea 25 - 2: Ferretería Y Tlapalería * Línea 25 - 3: Herramientas (Mayores Y Menores) * Línea 25 - 4: Plomería Y Accesorios Para Baño * Línea 25 - 6: Material Y Equipo Eléctrico Giro 26: Mobiliario (Compra-Venta) * Línea 26 - 2: Mobiliario Y Equipo De Oficina Giro 30: Servicios De Asesorías Y Consultorías * Línea 30 - 17: Publicitaria Giro 32: Hotelería, Gastronomía Y Eventos Sociales * Línea 32 - 1: Preparación De Alimentos Para Eventos Especiales Giro 34: Servicios De Mantenimiento * Línea 34 - 2: Mantenimiento Preventivo Y Correctivo De Aire Acondicionado Y Equipos De Refrigeración Giro 36: Servicios De Profesionistas Y De Mano De Obra Especializada * Línea 36 - 1: Mano De Obra Especializada (Plomero, Carpintero, Albañil, Cargador, Descargador, Etc.) Giro 40: Talleres * Línea 40 - 5: Taller De Escapes Y Mofles * Línea 40 - 8: Taller De Hojalatería Y Pintura Automotriz * Línea 40 - 9: Taller De Imprenta * Línea 40 - 11: Taller De Máquinas Diesel * Línea 40 - 12: Taller De Reparación De Llantas * Línea 40 - 13: Taller De Torno Y Soldadura * Línea 40 - 14: Taller De Soldadura Automotriz * Línea 40 - 17: Taller Eléctrico Automotriz * Línea 40 - 18: Taller Mecánico Automotriz</t>
  </si>
  <si>
    <t>Giro 2: Aire Acondicionado Y Refrigeración (Compra-Venta) * Línea 2 - 1: Accesorios Y Refacciones * Línea 2 - 2: Acondicionadores De Aire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4 - 3: Abarrotes * Línea 4 - 4: Bolsas, Envases Y Utensilios Desechables * Línea 4 - 10: Agua Purificada Y Hielo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7 - 12: Refacciones * Línea 7 - 13: Autoaccesorios Giro 8: Material Y Equipo Médico (Compra-Venta) * Línea 8 - 1: Medicamentos Y Productos Farmacéuticos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12 - 5: Juguetes Y Juegos Infantiles Giro 13: Artículos Para La Decoración De Interiores Y Exteriores (Compra-Venta) * Línea 13 - 1: Artesanías * Línea 13 - 2: Blancos * Línea 13 - 3: Artículos De Mercería Y Bonetería * Línea 13 - 4: Artículos Para La Decoración Integral * Línea 13 - 7: Marcos Y Molduras * Línea 13 - 8: Telas Y Tapices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18 - 4: Barnices Y Pinturas * Línea 18 - 7: Cerraduras Y Herrajes * Línea 18 - 12: Materiales Para Construcción (Cemento, Tabique Y Grava, Etc.) * Línea 18 - 13: Pastas, Impermeabilizantes, Tablaroca, Laminas, Etc. * Línea 18 - 14: Vidrios Y Aluminios * Línea 18 - 15: Madera Giro 19: Materiales Y Utiles Para La Oficina (Compra-Venta) * Línea 19 - 1: Material De Limpieza * Línea 19 - 2: Papelería Y Accesorios De Oficina Giro 23: Artículos Varios (Compra-Venta) * Línea 23 - 2: Accesorios De Vestir Y Distintivos * Línea 23 - 3: Equipo, Maquinaria Y Artículos Diversos Giro 24: Vehículos Menores (Compra-Venta) * Línea 24 - 1: Bicicletas Y Triciclos,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Giro 26: Mobiliario (Compra-Venta) * Línea 26 - 1: Muebles Residenciales * Línea 26 - 2: Mobiliario Y Equipo De Oficina * Línea 26 - 3: Mobiliario Urbano * Línea 26 - 4: Mobiliario Escolar Giro 29: Arrendamiento * Línea 29 - 7: Bodegas Y Almacenes</t>
  </si>
  <si>
    <t>Giro 7: Automotores Y Equipo Automotriz (Compra-Venta) * Línea 7 - 12: Refacciones * Línea 7 - 13: Autoaccesorios * Línea 7 - 14: Partes De Colisión Giro 10: Combustibles, Lubricantes Y Gases (Compra-Venta) * Línea 10 - 1: Aceites, Lubricantes Y Aditivos Giro 40: Talleres * Línea 40 - 17: Taller Eléctrico Automotriz * Línea 40 - 18: Taller Mecánico Automotriz</t>
  </si>
  <si>
    <t>Giro 7: Automotores Y Equipo Automotriz (Compra-Venta) * Línea 7 - 12: Refacciones * Línea 7 - 13: Autoaccesorios Giro 10: Combustibles, Lubricantes Y Gases (Compra-Venta) * Línea 10 - 1: Aceites, Lubricantes Y Aditivos Giro 40: Talleres * Línea 40 - 17: Taller Eléctrico Automotriz * Línea 40 - 18: Taller Mecánico Automotriz</t>
  </si>
  <si>
    <t>Giro 35: Servicios De Publicidad * Línea 35 - 5: Publicidad Por Tv * Línea 35 - 6: Publicidad Por Radio * Línea 35 - 8: Publicidad Y Difusión De Contenido A Traves De Internet</t>
  </si>
  <si>
    <t>Giro 8: Material Y Equipo Médico (Compra-Venta) * Línea 8 - 7: Equipo, Accesorios Y Refacciones Para Laboratorio * Línea 8 - 8: Equipo, Accesorios Y Refacciones Y Para Clínicas Y Hospitales Giro 11: Equipos Y Accesorios Para Las Comunicaciones (Compra-Venta) * Línea 11 - 1: Equipos De Cómputo * Línea 11 - 4: Consumibles Y Refacciones Para Equipos De Comunicaciones * Línea 11 - 5: Paquetería (Software) Giro 12: Cultura, Deporte Y Recreación (Compra-Venta) * Línea 12 - 2: Instrumentos Musicales Giro 16: Libros, Revistas Y Publicaciones * Línea 16 - 3: Librerias</t>
  </si>
  <si>
    <t>Giro 1: Agropecuaria (Compra-Venta) * Línea 1 - 1: Equipo Y Accesorios * Línea 1 - 2: Maquinaria Giro 5: Equipo De Medición (Compra-Venta) * Línea 5 - 1: Básculas Giro 15: Equipo Y Maquinaria Industrial (Compra-Venta) * Línea 15 - 2: Bombas Hidráulicas Industriales * Línea 15 - 7: Equipo Y Herramienta Para Talleres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25: Material De Ferretería Y Eléctrico (Compra-Venta) * Línea 25 - 2: Ferretería Y Tlapalería * Línea 25 - 3: Herramientas (Mayores Y Menores) * Línea 25 - 5: Equipo Eléctrico De Servicio Industrial Y Público * Línea 25 - 6: Material Y Equipo Eléctrico * Línea 25 - 8: Equipos Para La Generación De Energia Renovable Giro 34: Servicios De Mantenimiento * Línea 34 - 1: Mantenimiento De Maquinaria Agropecuaria * Línea 34 - 12: Mantenimiento De Maquinaria Para La Construcción De Obra Civil Y Pública * Línea 34 - 13: Mantenimiento De Maquinaria Industrial</t>
  </si>
  <si>
    <t>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18 - 4: Barnices Y Pinturas Giro 25: Material De Ferretería Y Eléctrico (Compra-Venta) * Línea 25 - 2: Ferretería Y Tlapalería</t>
  </si>
  <si>
    <t>Giro 29: Arrendamiento * Línea 29 - 19: Mobiliario, Equipo Y Decoración Para Eventos Sociales * Línea 29 - 22: Salas Para Fiestas * Línea 29 - 23: Salones Para Eventos Giro 38: Servicios Varios * Línea 38 - 28: Presentaciones Artísticas</t>
  </si>
  <si>
    <t>Giro 29: Arrendamiento * Línea 29 - 21: Oficinas Giro 31: Construcción * Línea 31 - 1: Construcción De Vivienda Unifamiliar * Línea 31 - 2: Construción De Inmuebles Comerciales Institucionales Y De Servicios * Línea 31 - 5: Construcción De Carreteras, Autopistas,Terracerías, Puentes, Pasos A Desnivel Y Aeropistas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</si>
  <si>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21: Ropa Y Calzado Institucional E Industrial (Compra-Venta) * Línea 21 - 1: Ropa Y Calzado * Línea 21 - 2: Uniformes * Línea 21 - 3: Gorras Y Playeras * Línea 21 - 4: Ropa Típica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34 - 14: Instalación, Mantenimiento Y Reparación De Equipo Médico Y De Laboratorio Giro 40: Talleres * Línea 40 - 2: Taller De Costura</t>
  </si>
  <si>
    <t>Giro 9: Bienes Raíces * Línea 9 - 1: Inmuebles. Compra Venta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30: Servicios De Asesorías Y Consultorías * Línea 30 - 21: Medio Ambiente Giro 31: Construcción * Línea 31 - 1: Construcción De Vivienda Unifamiliar</t>
  </si>
  <si>
    <t>Giro 8: Material Y Equipo Médico (Compra-Venta) * Línea 8 - 2: Materiales Y Consumibles Para Hospitales Y Laboratorios Giro 21: Ropa Y Calzado Institucional E Industrial (Compra-Venta) * Línea 21 - 2: Uniformes</t>
  </si>
  <si>
    <t>Giro 18: Materiales Y Acabados Para La Construcción (Compra-Venta) * Línea 18 - 12: Materiales Para Construcción (Cemento, Tabique Y Grava, Etc.) * Línea 18 - 15: Madera</t>
  </si>
  <si>
    <t>Giro 28: Agencias * Línea 28 - 7: Publicitaria Giro 29: Arrendamiento * Línea 29 - 19: Mobiliario, Equipo Y Decoración Para Eventos Sociales * Línea 29 - 24: Stands (Ferias Nacionales E Internacionales) * Línea 29 - 33: Espacios Publicitarios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</t>
  </si>
  <si>
    <t>Giro 7: Automotores Y Equipo Automotriz (Compra-Venta) * Línea 7 - 2: Vehículos Giro 31: Construcción * Línea 31 - 1: Construcción De Vivienda Unifamiliar Giro 40: Talleres * Línea 40 - 18: Taller Mecánico Automotriz</t>
  </si>
  <si>
    <t>Giro 12: Cultura, Deporte Y Recreación (Compra-Venta) * Línea 12 - 5: Juguetes Y Juegos Infantiles Giro 13: Artículos Para La Decoración De Interiores Y Exteriores (Compra-Venta) * Línea 13 - 10: Artículos Para Fiestas Giro 17: Material Didáctico Y De Dibujo (Compra-Venta) * Línea 17 - 3: Material Y Útiles Escolares Giro 19: Materiales Y Utiles Para La Oficina (Compra-Venta) * Línea 19 - 2: Papelería Y Accesorios De Oficina Giro 21: Ropa Y Calzado Institucional E Industrial (Compra-Venta) * Línea 21 - 1: Ropa Y Calzado * Línea 21 - 2: Uniformes Giro 23: Artículos Varios (Compra-Venta) * Línea 23 - 2: Accesorios De Vestir Y Distintivos * Línea 23 - 3: Equipo, Maquinaria Y Artículos Diversos Giro 24: Vehículos Menores (Compra-Venta) * Línea 24 - 1: Bicicletas Y Triciclos, Refacciones Y Accesorios Giro 25: Material De Ferretería Y Eléctrico (Compra-Venta) * Línea 25 - 2: Ferretería Y Tlapalería * Línea 25 - 6: Material Y Equipo Eléctrico</t>
  </si>
  <si>
    <t>Giro 3: Equipo Para La Prevención De Siniestros (Compra-Venta) * Línea 3 - 1: Alarmas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26: Mobiliario (Compra-Venta) * Línea 26 - 2: Mobiliario Y Equipo De Oficina Giro 30: Servicios De Asesorías Y Consultorías * Línea 30 - 5: Cómputo Y Comunicaciones</t>
  </si>
  <si>
    <t>Giro 29: Arrendamiento * Línea 29 - 33: Espacios Publicitarios Giro 30: Servicios De Asesorías Y Consultorías * Línea 30 - 5: Cómputo Y Comunicaciones * Línea 30 - 6: Equipo De Cómputo Y Comunicaciones * Línea 30 - 17: Publicitaria Giro 34: Servicios De Mantenimiento * Línea 34 - 9: Mantenimiento Y Reparación De Equipos De Comunicaciones Giro 35: Servicios De Publicidad * Línea 35 - 1: Publicidad Con Anuncios Luminosos * Línea 35 - 4: Publicidad Impresa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37: Servicios Básicos * Línea 37 - 6: Telefonía Celular * Línea 37 - 11: Servicio De Acceso A Internet</t>
  </si>
  <si>
    <t>Giro 4: Abarrotes, Alimentos Y Productos Varios Para El Consumo (Compra-Venta) * Línea 4 - 7: Despensas Giro 29: Arrendamiento * Línea 29 - 15: Equipo Y Maquinaria Para La Construcción * Línea 29 - 25: Terrenos Giro 31: Construcción * Línea 31 - 6: Construcción De Obras Marítimas, Fluviales Y Subacuáticas Giro 37: Servicios Básicos * Línea 37 - 10: Recolección Y Manejo De Desechos No Peligrosos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</si>
  <si>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5: Equipo De Medición (Compra-Venta) * Línea 5 - 1: Básculas * Línea 5 - 2: Equipo Electrónico De Medición Y Prueba * Línea 5 - 3: Longímetros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13: Artículos Para La Decoración De Interiores Y Exteriores (Compra-Venta) * Línea 13 - 3: Artículos De Mercería Y Bonetería * Línea 13 - 8: Telas Y Tapices Giro 15: Equipo Y Maquinaria Industrial (Compra-Venta) * Línea 15 - 2: Bombas Hidráulicas Industriales * Línea 15 - 4: Equipo Para Empaque Y Embalaje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21: Ropa Y Calzado Institucional E Industrial (Compra-Venta) * Línea 21 - 1: Ropa Y Calzado Giro 26: Mobiliario (Compra-Venta) * Línea 26 - 2: Mobiliario Y Equipo De Oficina Giro 30: Servicios De Asesorías Y Consultorías * Línea 30 - 12: Obra Civil * Línea 30 - 18: Urbanística Giro 31: Construcción * Línea 31 - 4: Construcción De Obras De Generación Y Suministro De Energía Eléctrica Giro 34: Servicios De Mantenimiento * Línea 34 - 2: Mantenimiento Preventivo Y Correctivo De Aire Acondicionado Y Equipos De Refrigeración * Línea 34 - 3: Mantenimiento Preventivo Y Correctivo De Equipos De Ventilación</t>
  </si>
  <si>
    <t>Giro 30: Servicios De Asesorías Y Consultorías * Línea 30 - 2: Administrativo * Línea 30 - 4: Contable Y Financiera * Línea 30 - 9: Jurídica * Línea 30 - 15: Paisajismo * Línea 30 - 18: Urbanística * Línea 30 - 21: Medio Ambiente</t>
  </si>
  <si>
    <t>Giro 9: Bienes Raíces * Línea 9 - 1: Inmuebles. Compra Venta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* Línea 29 - 43: Inmuebles Giro 30: Servicios De Asesorías Y Consultorías * Línea 30 - 12: Obra Civil * Línea 30 - 13: Obra Pública * Línea 30 - 18: Urbanística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</si>
  <si>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30: Servicios De Asesorías Y Consultorías * Línea 30 - 12: Obra Civil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</si>
  <si>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25: Material De Ferretería Y Eléctrico (Compra-Venta) * Línea 25 - 5: Equipo Eléctrico De Servicio Industrial Y Público * Línea 25 - 6: Material Y Equipo Eléctrico Giro 26: Mobiliario (Compra-Venta) * Línea 26 - 1: Muebles Residenciales * Línea 26 - 2: Mobiliario Y Equipo De Oficina * Línea 26 - 3: Mobiliario Urbano Giro 30: Servicios De Asesorías Y Consultorías * Línea 30 - 2: Administrativo * Línea 30 - 5: Cómputo Y Comunicaciones * Línea 30 - 6: Equipo De Cómputo Y Comunicaciones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34 - 8: Mantenimiento Y Reparación De Equipos De Cómputo * Línea 34 - 9: Mantenimiento Y Reparación De Equipos De Comunicaciones Giro 36: Servicios De Profesionistas Y De Mano De Obra Especializada * Línea 36 - 2: Profesionistas (Abogado, Ingeniero, Químico, Diseñador Gráfico, Dibujante, Etc.)</t>
  </si>
  <si>
    <t>Giro 11: Equipos Y Accesorios Para Las Comunicaciones (Compra-Venta) * Línea 11 - 1: Equipos De Cómputo * Línea 11 - 5: Paquetería (Software) * Línea 11 - 6: Sistemas Específicos (Software) * Línea 11 - 7: Equipo, Material Y Artículos Fotográficos * Línea 11 - 8: Equipo Y Material Para El Fotocopiado Giro 15: Equipo Y Maquinaria Industrial (Compra-Venta) * Línea 15 - 3: Equipo De Seguridad Industrial Giro 19: Materiales Y Utiles Para La Oficina (Compra-Venta) * Línea 19 - 2: Papelería Y Accesorios De Oficina Giro 21: Ropa Y Calzado Institucional E Industrial (Compra-Venta) * Línea 21 - 2: Uniformes Giro 26: Mobiliario (Compra-Venta) * Línea 26 - 2: Mobiliario Y Equipo De Oficina</t>
  </si>
  <si>
    <t>Giro 3: Equipo Para La Prevención De Siniestros (Compra-Venta) * Línea 3 - 1: Alarmas * Línea 3 - 2: Detectores De Humo Y Fuego * Línea 3 - 3: Extinguidores Giro 5: Equipo De Medición (Compra-Venta) * Línea 5 - 2: Equipo Electrónico De Medición Y Prueba Giro 15: Equipo Y Maquinaria Industrial (Compra-Venta) * Línea 15 - 3: Equipo De Seguridad Industrial Giro 18: Materiales Y Acabados Para La Construcción (Compra-Venta) * Línea 18 - 7: Cerraduras Y Herrajes Giro 19: Materiales Y Utiles Para La Oficina (Compra-Venta) * Línea 19 - 1: Material De Limpieza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Giro 38: Servicios Varios * Línea 38 - 2: Cerrajería * Línea 38 - 9: Limpieza De Inmuebles * Línea 38 - 10: Limpieza De Fosas Sépticas * Línea 38 - 11: Mantenimiento De Albercas * Línea 38 - 16: Vigilancia * Línea 38 - 18: Fumigación * Línea 38 - 35: Sanitización</t>
  </si>
  <si>
    <t>Giro 11: Equipos Y Accesorios Para Las Comunicaciones (Compra-Venta) * Línea 11 - 1: Equipos De Cómputo * Línea 11 - 6: Sistemas Específicos (Software) * Línea 11 - 7: Equipo, Material Y Artículos Fotográficos * Línea 11 - 8: Equipo Y Material Para El Fotocopiado Giro 15: Equipo Y Maquinaria Industrial (Compra-Venta) * Línea 15 - 3: Equipo De Seguridad Industrial Giro 19: Materiales Y Utiles Para La Oficina (Compra-Venta) * Línea 19 - 2: Papelería Y Accesorios De Oficina Giro 26: Mobiliario (Compra-Venta) * Línea 26 - 2: Mobiliario Y Equipo De Oficina</t>
  </si>
  <si>
    <t>Giro 8: Material Y Equipo Médico (Compra-Venta) * Línea 8 - 2: Materiales Y Consumibles Para Hospitales Y Laboratorios * Línea 8 - 4: Aparatos E Implementos Ortopédicos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30: Servicios De Asesorías Y Consultorías * Línea 30 - 6: Equipo De Cómputo Y Comunicaciones Giro 33: Laboratorios De Diagnóstico * Línea 33 - 1: Clínico * Línea 33 - 2: De Investigación * Línea 33 - 3: De Prueba * Línea 33 - 4: Químico Giro 34: Servicios De Mantenimiento * Línea 34 - 8: Mantenimiento Y Reparación De Equipos De Cómputo * Línea 34 - 14: Instalación, Mantenimiento Y Reparación De Equipo Médico Y De Laboratorio Giro 36: Servicios De Profesionistas Y De Mano De Obra Especializada * Línea 36 - 2: Profesionistas (Abogado, Ingeniero, Químico, Diseñador Gráfico, Dibujante, Etc.)</t>
  </si>
  <si>
    <t>Giro 11: Equipos Y Accesorios Para Las Comunicaciones (Compra-Venta) * Línea 11 - 1: Equipos De Cómputo * Línea 11 - 3: Equipos De Comunicaciones * Línea 11 - 4: Consumibles Y Refacciones Para Equipos De Comunicaciones * Línea 11 - 5: Paquetería (Software) * Línea 11 - 6: Sistemas Específicos (Software) Giro 26: Mobiliario (Compra-Venta) * Línea 26 - 2: Mobiliario Y Equipo De Oficina Giro 30: Servicios De Asesorías Y Consultorías * Línea 30 - 5: Cómputo Y Comunicaciones * Línea 30 - 6: Equipo De Cómputo Y Comunicaciones</t>
  </si>
  <si>
    <t>Giro 28: Agencias * Línea 28 - 7: Publicitaria Giro 30: Servicios De Asesorías Y Consultorías * Línea 30 - 17: Publicitaria Giro 35: Servicios De Publicidad * Línea 35 - 2: Impresión Digital * Línea 35 - 4: Publicidad Impresa * Línea 35 - 8: Publicidad Y Difusión De Contenido A Traves De Internet Giro 36: Servicios De Profesionistas Y De Mano De Obra Especializada * Línea 36 - 2: Profesionistas (Abogado, Ingeniero, Químico, Diseñador Gráfico, Dibujante, Etc.)</t>
  </si>
  <si>
    <t>Giro 7: Automotores Y Equipo Automotriz (Compra-Venta) * Línea 7 - 12: Refacciones Giro 12: Cultura, Deporte Y Recreación (Compra-Venta) * Línea 12 - 1: Accesorios, Artículos Y Equipos Deportivos Giro 14: Electrodomésticos Y Accesorios (Compra-Venta) * Línea 14 - 1: Electrodomésticos * Línea 14 - 3: Equipos De Línea Blanca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19 - 2: Papelería Y Accesorios De Oficina Giro 25: Material De Ferretería Y Eléctrico (Compra-Venta) * Línea 25 - 2: Ferretería Y Tlapalería Giro 26: Mobiliario (Compra-Venta) * Línea 26 - 2: Mobiliario Y Equipo De Oficina</t>
  </si>
  <si>
    <t>Giro 9: Bienes Raíces * Línea 9 - 1: Inmuebles. Compra Venta Giro 30: Servicios De Asesorías Y Consultorías * Línea 30 - 12: Obra Civil * Línea 30 - 13: Obra Pública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34 - 8: Mantenimiento Y Reparación De Equipos De Cómputo * Línea 34 - 12: Mantenimiento De Maquinaria Para La Construcción De Obra Civil Y Pública Giro 38: Servicios Varios * Línea 38 - 1: Aeroportuarios * Línea 38 - 5: Dragado * Línea 38 - 12: Mantenimiento De Inmuebles * Línea 38 - 13: Instalaciones Y Equipamiento En Construcciones</t>
  </si>
  <si>
    <t>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</si>
  <si>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30: Servicios De Asesorías Y Consultorías * Línea 30 - 6: Equipo De Cómputo Y Comunicaciones Giro 37: Servicios Básicos * Línea 37 - 7: Televisión De Paga * Línea 37 - 11: Servicio De Acceso A Internet</t>
  </si>
  <si>
    <t>Giro 28: Agencias * Línea 28 - 7: Publicitaria * Línea 28 - 8: Investigación De Mercados Y Encuestas De Opinión Pública * Línea 28 - 9: Noticiosas * Línea 28 - 10: Relaciones Públicas Giro 35: Servicios De Publicidad * Línea 35 - 1: Publicidad Con Anuncios Luminosos * Línea 35 - 2: Impresión Digital * Línea 35 - 8: Publicidad Y Difusión De Contenido A Traves De Internet</t>
  </si>
  <si>
    <t>Giro 30: Servicios De Asesorías Y Consultorías * Línea 30 - 2: Administrativo * Línea 30 - 9: Jurídica * Línea 30 - 10: Logística Giro 39: Servicios Periciales * Línea 39 - 6: De Valuación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</si>
  <si>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</t>
  </si>
  <si>
    <t>Giro 1: Agropecuaria (Compra-Venta) * Línea 1 - 5: Plaguicidas E Insecticidas Giro 38: Servicios Varios * Línea 38 - 18: Fumigación * Línea 38 - 34: Servicios Varios</t>
  </si>
  <si>
    <t>Giro 11: Equipos Y Accesorios Para Las Comunicaciones (Compra-Venta) * Línea 11 - 1: Equipos De Cómputo * Línea 11 - 2: Consumibles Y Refacciones Para Equipos De Cómputo * Línea 11 - 8: Equipo Y Material Para El Fotocopiado Giro 19: Materiales Y Utiles Para La Oficina (Compra-Venta) * Línea 19 - 2: Papelería Y Accesorios De Oficina Giro 26: Mobiliario (Compra-Venta) * Línea 26 - 2: Mobiliario Y Equipo De Oficina * Línea 26 - 4: Mobiliario Escolar Giro 29: Arrendamiento * Línea 29 - 10: Equipo De Cómputo Y Comunicaciones * Línea 29 - 11: Equipo De Fotocopiado * Línea 29 - 45: Mobiliario Y Equipo De Oficina Giro 34: Servicios De Mantenimiento * Línea 34 - 8: Mantenimiento Y Reparación De Equipos De Cómputo * Línea 34 - 11: Mantenimiento Y Reparación De Equipos De Fotocopiado</t>
  </si>
  <si>
    <t>Giro 29: Arrendamiento * Línea 29 - 7: Bodegas Y Almacenes * Línea 29 - 21: Oficinas * Línea 29 - 43: Inmuebles Giro 32: Hotelería, Gastronomía Y Eventos Sociales * Línea 32 - 3: Restaurantes Giro 35: Servicios De Publicidad * Línea 35 - 6: Publicidad Por Radio</t>
  </si>
  <si>
    <t>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* Línea 29 - 43: Inmuebles</t>
  </si>
  <si>
    <t>Giro 1: Agropecuaria (Compra-Venta) * Línea 1 - 6: Semillas Y Granos Alimenticios Giro 7: Automotores Y Equipo Automotriz (Compra-Venta) * Línea 7 - 1: Ambulancias * Línea 7 - 2: Vehículos * Línea 7 - 4: Vehículos Para La Seguridad Pública Giro 8: Material Y Equipo Médico (Compra-Venta) * Línea 8 - 2: Materiales Y Consumibles Para Hospitales Y Laboratorios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11 - 5: Paquetería (Software) * Línea 11 - 6: Sistemas Específicos (Software) Giro 12: Cultura, Deporte Y Recreación (Compra-Venta) * Línea 12 - 1: Accesorios, Artículos Y Equipos Deportivos Giro 14: Electrodomésticos Y Accesorios (Compra-Venta) * Línea 14 - 1: Electrodomésticos * Línea 14 - 3: Equipos De Línea Blanca Giro 15: Equipo Y Maquinaria Industrial (Compra-Venta) * Línea 15 - 6: Equipo Y Maquinaria Industrial * Línea 15 - 8: Equipo Para El Tratamiento De Aguas * Línea 15 - 9: Productos Químicos Para El Tratamiento De Aguas Giro 17: Material Didáctico Y De Dibujo (Compra-Venta) * Línea 17 - 3: Material Y Útiles Escolares Giro 19: Materiales Y Utiles Para La Oficina (Compra-Venta) * Línea 19 - 2: Papelería Y Accesorios De Oficina Giro 23: Artículos Varios (Compra-Venta) * Línea 23 - 3: Equipo, Maquinaria Y Artículos Diversos Giro 25: Material De Ferretería Y Eléctrico (Compra-Venta) * Línea 25 - 5: Equipo Eléctrico De Servicio Industrial Y Público Giro 30: Servicios De Asesorías Y Consultorías * Línea 30 - 12: Obra Civil * Línea 30 - 13: Obra Pública Giro 34: Servicios De Mantenimiento * Línea 34 - 14: Instalación, Mantenimiento Y Reparación De Equipo Médico Y De Laboratorio Giro 37: Servicios Básicos * Línea 37 - 11: Servicio De Acceso A Internet Giro 44: Artículos Para La Navegación Aérea (Compra-Venta) * Línea 44 - 1: Aeronaves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</si>
  <si>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5: Equipo De Medición (Compra-Venta) * Línea 5 - 1: Básculas * Línea 5 - 2: Equipo Electrónico De Medición Y Prueba * Línea 5 - 3: Longímetros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21: Ropa Y Calzado Institucional E Industrial (Compra-Venta) * Línea 21 - 1: Ropa Y Calzado Giro 23: Artículos Varios (Compra-Venta) * Línea 23 - 3: Equipo, Maquinaria Y Artículos Diversos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* Línea 26 - 3: Mobiliario Urbano * Línea 26 - 4: Mobiliario Escolar Giro 34: Servicios De Mantenimiento * Línea 34 - 9: Mantenimiento Y Reparación De Equipos De Comunicaciones * Línea 34 - 14: Instalación, Mantenimiento Y Reparación De Equipo Médico Y De Laboratorio Giro 37: Servicios Básicos * Línea 37 - 4: Radiocomunicación * Línea 37 - 12: Otros Servicios De Telecomunicaciones</t>
  </si>
  <si>
    <t>Giro 8: Material Y Equipo Médico (Compra-Venta) * Línea 8 - 1: Medicamentos Y Productos Farmacéuticos * Línea 8 - 3: Equipo Y Material Óptico * Línea 8 - 8: Equipo, Accesorios Y Refacciones Y Para Clínicas Y Hospitales Giro 11: Equipos Y Accesorios Para Las Comunicaciones (Compra-Venta) * Línea 11 - 1: Equipos De Cómputo * Línea 11 - 2: Consumibles Y Refacciones Para Equipos De Cómputo * Línea 11 - 3: Equipos De Comunicaciones * Línea 11 - 5: Paquetería (Software) * Línea 11 - 7: Equipo, Material Y Artículos Fotográficos * Línea 11 - 8: Equipo Y Material Para El Fotocopiado Giro 12: Cultura, Deporte Y Recreación (Compra-Venta) * Línea 12 - 5: Juguetes Y Juegos Infantiles Giro 17: Material Didáctico Y De Dibujo (Compra-Venta) * Línea 17 - 2: Material Didáctico * Línea 17 - 3: Material Y Útiles Escolares Giro 19: Materiales Y Utiles Para La Oficina (Compra-Venta) * Línea 19 - 2: Papelería Y Accesorios De Oficina Giro 26: Mobiliario (Compra-Venta) * Línea 26 - 2: Mobiliario Y Equipo De Oficina * Línea 26 - 4: Mobiliario Escolar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38: Servicios Varios * Línea 38 - 7: Filmación Y/O Fotografía</t>
  </si>
  <si>
    <t>Giro 7: Automotores Y Equipo Automotriz (Compra-Venta) * Línea 7 - 2: Vehículos * Línea 7 - 3: Vehículos Blindados Giro 11: Equipos Y Accesorios Para Las Comunicaciones (Compra-Venta) * Línea 11 - 1: Equipos De Cómputo * Línea 11 - 4: Consumibles Y Refacciones Para Equipos De Comunicaciones Giro 18: Materiales Y Acabados Para La Construcción (Compra-Venta) * Línea 18 - 1: Acabados (Pisos Y Azulejos) * Línea 18 - 4: Barnices Y Pinturas * Línea 18 - 7: Cerraduras Y Herrajes * Línea 18 - 12: Materiales Para Construcción (Cemento, Tabique Y Grava, Etc.) * Línea 18 - 13: Pastas, Impermeabilizantes, Tablaroca, Laminas, Etc. * Línea 18 - 14: Vidrios Y Aluminios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* Línea 21 - 4: Ropa Típica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26: Mobiliario (Compra-Venta) * Línea 26 - 2: Mobiliario Y Equipo De Oficina Giro 29: Arrendamiento * Línea 29 - 4: Autos * Línea 29 - 19: Mobiliario, Equipo Y Decoración Para Eventos Sociales * Línea 29 - 38: Autobuses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Giro 36: Servicios De Profesionistas Y De Mano De Obra Especializada * Línea 36 - 1: Mano De Obra Especializada (Plomero, Carpintero, Albañil, Cargador, Descargador, Etc.) Giro 40: Talleres * Línea 40 - 9: Taller De Imprenta</t>
  </si>
  <si>
    <t>Giro 8: Material Y Equipo Médico (Compra-Venta) * Línea 8 - 1: Medicamentos Y Productos Farmacéuticos * Línea 8 - 2: Materiales Y Consumibles Para Hospitales Y Laboratorios Giro 34: Servicios De Mantenimiento * Línea 34 - 14: Instalación, Mantenimiento Y Reparación De Equipo Médico Y De Laboratorio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</si>
  <si>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Giro 29: Arrendamiento * Línea 29 - 4: Autos Giro 37: Servicios Básicos * Línea 37 - 11: Servicio De Acceso A Internet</t>
  </si>
  <si>
    <t>Giro 30: Servicios De Asesorías Y Consultorías * Línea 30 - 9: Jurídica Giro 42: Asistencial Social * Línea 42 - 1: Ayuda Social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</si>
  <si>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29: Arrendamiento * Línea 29 - 3: Anaqueles Giro 30: Servicios De Asesorías Y Consultorías * Línea 30 - 5: Cómputo Y Comunicaciones * Línea 30 - 6: Equipo De Cómputo Y Comunicaciones Giro 34: Servicios De Mantenimiento * Línea 34 - 8: Mantenimiento Y Reparación De Equipos De Cómputo</t>
  </si>
  <si>
    <t>Giro 30: Servicios De Asesorías Y Consultorías * Línea 30 - 1: Actuarial * Línea 30 - 2: Administrativo * Línea 30 - 4: Contable Y Financiera * Línea 30 - 9: Jurídica * Línea 30 - 20: Auditorías * Línea 30 - 21: Medio Ambiente Giro 36: Servicios De Profesionistas Y De Mano De Obra Especializada * Línea 36 - 2: Profesionistas (Abogado, Ingeniero, Químico, Diseñador Gráfico, Dibujante, Etc.) Giro 38: Servicios Varios * Línea 38 - 17: Educacionales Y De Capacitación</t>
  </si>
  <si>
    <t>Giro 7: Automotores Y Equipo Automotriz (Compra-Venta) * Línea 7 - 12: Refacciones Giro 29: Arrendamiento * Línea 29 - 4: Autos * Línea 29 - 28: Transporte Terrestre De Pasajeros Y De Carga 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</si>
  <si>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8: Material Y Equipo Médico (Compra-Venta) * Línea 8 - 1: Medicamentos Y Productos Farmacéuticos * Línea 8 - 2: Materiales Y Consumibles Para Hospitales Y Laboratorios * Línea 8 - 8: Equipo, Accesorios Y Refacciones Y Para Clínicas Y Hospitales Giro 36: Servicios De Profesionistas Y De Mano De Obra Especializada * Línea 36 - 2: Profesionistas (Abogado, Ingeniero, Químico, Diseñador Gráfico, Dibujante, Etc.) Giro 38: Servicios Varios * Línea 38 - 9: Limpieza De Inmuebles * Línea 38 - 10: Limpieza De Fosas Sépticas * Línea 38 - 17: Educacionales Y De Capacitación * Línea 38 - 24: Clínica Médica Giro 42: Asistencial Social * Línea 42 - 1: Ayuda Social</t>
  </si>
  <si>
    <t>Giro 9: Bienes Raíces * Línea 9 - 1: Inmuebles. Compra Venta Giro 18: Materiales Y Acabados Para La Construcción (Compra-Venta) * Línea 18 - 14: Vidrios Y Aluminios Giro 25: Material De Ferretería Y Eléctrico (Compra-Venta) * Línea 25 - 1: Aceros, Perfiles Y Tubulares Giro 30: Servicios De Asesorías Y Consultorías * Línea 30 - 12: Obra Civil * Línea 30 - 13: Obra Pública * Línea 30 - 15: Paisajismo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33: Laboratorios De Diagnóstico * Línea 33 - 3: De Prueba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38 - 4: Dibujo Técnico * Línea 38 - 5: Dragado * Línea 38 - 12: Mantenimiento De Inmuebles * Línea 38 - 13: Instalaciones Y Equipamiento En Construcciones Giro 39: Servicios Periciales * Línea 39 - 3: De Obra Civil * Línea 39 - 4: De Obra Pública * Línea 39 - 6: De Valuación</t>
  </si>
  <si>
    <t>Giro 11: Equipos Y Accesorios Para Las Comunicaciones (Compra-Venta) * Línea 11 - 1: Equipos De Cómputo * Línea 11 - 5: Paquetería (Software) * Línea 11 - 6: Sistemas Específicos (Software) Giro 30: Servicios De Asesorías Y Consultorías * Línea 30 - 6: Equipo De Cómputo Y Comunicaciones</t>
  </si>
  <si>
    <t>Giro 28: Agencias * Línea 28 - 7: Publicitaria Giro 35: Servicios De Publicidad * Línea 35 - 8: Publicidad Y Difusión De Contenido A Traves De Internet Giro 36: Servicios De Profesionistas Y De Mano De Obra Especializada * Línea 36 - 2: Profesionistas (Abogado, Ingeniero, Químico, Diseñador Gráfico, Dibujante, Etc.)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</si>
  <si>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13: Artículos Para La Decoración De Interiores Y Exteriores (Compra-Venta) * Línea 13 - 8: Telas Y Tapices Giro 19: Materiales Y Utiles Para La Oficina (Compra-Venta) * Línea 19 - 2: Papelería Y Accesorios De Oficina Giro 29: Arrendamiento * Línea 29 - 3: Anaqueles * Línea 29 - 10: Equipo De Cómputo Y Comunicaciones * Línea 29 - 11: Equipo De Fotocopiado Giro 38: Servicios Varios * Línea 38 - 23: Fotocopiado</t>
  </si>
  <si>
    <t>Giro 30: Servicios De Asesorías Y Consultorías * Línea 30 - 16: Política Giro 36: Servicios De Profesionistas Y De Mano De Obra Especializada * Línea 36 - 2: Profesionistas (Abogado, Ingeniero, Químico, Diseñador Gráfico, Dibujante, Etc.)</t>
  </si>
  <si>
    <t>Giro 2: Aire Acondicionado Y Refrigeración (Compra-Venta) * Línea 2 - 3: Equipos Industriales De Refrigeración * Línea 2 - 4: Equipos Industriales De Ventilación Giro 3: Equipo Para La Prevención De Siniestros (Compra-Venta) * Línea 3 - 3: Extinguidores * Línea 3 - 4: Señalizaciones Para Inmuebles Giro 5: Equipo De Medición (Compra-Venta) * Línea 5 - 1: Básculas * Línea 5 - 2: Equipo Electrónico De Medición Y Prueba * Línea 5 - 3: Longímetros * Línea 5 - 4: Equipo Hidráulico De Medición Y Prueba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10 - 4: Gases Industriales Y Oxígeno Clínico Giro 11: Equipos Y Accesorios Para Las Comunicaciones (Compra-Venta) * Línea 11 - 1: Equipos De Cómputo * Línea 11 - 2: Consumibles Y Refacciones Para Equipos De Cómputo Giro 15: Equipo Y Maquinaria Industrial (Compra-Venta) * Línea 15 - 1: Anaqueles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 Giro 21: Ropa Y Calzado Institucional E Industrial (Compra-Venta) * Línea 21 - 1: Ropa Y Calzado * Línea 21 - 2: Uniformes Giro 25: Material De Ferretería Y Eléctrico (Compra-Venta) * Línea 25 - 3: Herramientas (Mayores Y Menores) Giro 26: Mobiliario (Compra-Venta) * Línea 26 - 2: Mobiliario Y Equipo De Oficina * Línea 26 - 3: Mobiliario Urbano * Línea 26 - 4: Mobiliario Escolar</t>
  </si>
  <si>
    <t>Giro 28: Agencias * Línea 28 - 7: Publicitaria * Línea 28 - 8: Investigación De Mercados Y Encuestas De Opinión Pública Giro 30: Servicios De Asesorías Y Consultorías * Línea 30 - 1: Actuarial * Línea 30 - 2: Administrativo * Línea 30 - 4: Contable Y Financiera * Línea 30 - 9: Jurídica * Línea 30 - 10: Logística * Línea 30 - 11: Notariales * Línea 30 - 16: Política * Línea 30 - 17: Publicitaria * Línea 30 - 20: Auditorías * Línea 30 - 21: Medio Ambiente Giro 35: Servicios De Publicidad * Línea 35 - 1: Publicidad Con Anuncios Luminosos * Línea 35 - 2: Impresión Digital * Línea 35 - 4: Publicidad Impresa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</si>
  <si>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1: Agropecuaria (Compra-Venta) * Línea 1 - 1: Equipo Y Accesorios * Línea 1 - 2: Maquinaria Giro 5: Equipo De Medición (Compra-Venta) * Línea 5 - 1: Básculas Giro 34: Servicios De Mantenimiento * Línea 34 - 1: Mantenimiento De Maquinaria Agropecuaria * Línea 34 - 12: Mantenimiento De Maquinaria Para La Construcción De Obra Civil Y Pública</t>
  </si>
  <si>
    <t>Giro 35: Servicios De Publicidad * Línea 35 - 4: Publicidad Impresa</t>
  </si>
  <si>
    <t>Giro 1: Agropecuaria (Compra-Venta) * Línea 1 - 6: Semillas Y Granos Alimenticios</t>
  </si>
  <si>
    <t>Giro 28: Agencias * Línea 28 - 8: Investigación De Mercados Y Encuestas De Opinión Pública</t>
  </si>
  <si>
    <t>Giro 40: Talleres * Línea 40 - 22: Otros Servicios De Reparación Y Mantenimiento De Automóviles Y Camiones</t>
  </si>
  <si>
    <t>Giro 3: Equipo Para La Prevención De Siniestros (Compra-Venta) * Línea 3 - 1: Alarmas * Línea 3 - 2: Detectores De Humo Y Fuego * Línea 3 - 3: Extinguidores * Línea 3 - 4: Señalizaciones Para Inmuebles Giro 8: Material Y Equipo Médico (Compra-Venta) * Línea 8 - 2: Materiales Y Consumibles Para Hospitales Y Laboratorios Giro 15: Equipo Y Maquinaria Industrial (Compra-Venta) * Línea 15 - 3: Equipo De Seguridad Industrial Giro 21: Ropa Y Calzado Institucional E Industrial (Compra-Venta) * Línea 21 - 1: Ropa Y Calzado * Línea 21 - 2: Uniformes Giro 22: Equipo Para La Seguridad Vial ( Compra-Venta ) * Línea 22 - 1: Señalamientos Urbanos Giro 34: Servicios De Mantenimiento * Línea 34 - 4: Instalación Y Mantenimiento De Alarmas * Línea 34 - 5: Instalación Y Mantenimiento De Detectores De Humo Y Fuego * Línea 34 - 6: Instalación Y Mantenimiento De Extinguidores</t>
  </si>
  <si>
    <t>Giro 31: Construcción * Línea 31 - 5: Construcción De Carreteras, Autopistas,Terracerías, Puentes, Pasos A Desnivel Y Aeropistas * Línea 31 - 7: Otras Construcciones De Ingeniería Civil U Obra Pesada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34 - 14: Instalación, Mantenimiento Y Reparación De Equipo Médico Y De Laboratorio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</si>
  <si>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34 - 14: Instalación, Mantenimiento Y Reparación De Equipo Médico Y De Laboratorio Giro 37: Servicios Básicos * Línea 37 - 11: Servicio De Acceso A Internet</t>
  </si>
  <si>
    <t>Giro 7: Automotores Y Equipo Automotriz (Compra-Venta) * Línea 7 - 2: Vehículos * Línea 7 - 3: Vehículos Blindados Giro 9: Bienes Raíces * Línea 9 - 1: Inmuebles. Compra Venta Giro 22: Equipo Para La Seguridad Vial ( Compra-Venta ) * Línea 22 - 3: Señalamientos Carreteros Electrónicos * Línea 22 - 4: Anuncios Luminosos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37 - 2: Alumbrado Público Giro 38: Servicios Varios * Línea 38 - 12: Mantenimiento De Inmuebles * Línea 38 - 13: Instalaciones Y Equipamiento En Construcciones * Línea 38 - 17: Educacionales Y De Capacitación * Línea 38 - 34: Servicios Varios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</si>
  <si>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1: Agropecuaria (Compra-Venta) * Línea 1 - 6: Semillas Y Granos Alimenticios Giro 30: Servicios De Asesorías Y Consultorías * Línea 30 - 2: Administrativo Giro 32: Hotelería, Gastronomía Y Eventos Sociales * Línea 32 - 1: Preparación De Alimentos Para Eventos Especiales Giro 36: Servicios De Profesionistas Y De Mano De Obra Especializada * Línea 36 - 2: Profesionistas (Abogado, Ingeniero, Químico, Diseñador Gráfico, Dibujante, Etc.)</t>
  </si>
  <si>
    <t>Giro 30: Servicios De Asesorías Y Consultorías * Línea 30 - 15: Paisajismo * Línea 30 - 18: Urbanística * Línea 30 - 21: Medio Ambiente Giro 36: Servicios De Profesionistas Y De Mano De Obra Especializada * Línea 36 - 2: Profesionistas (Abogado, Ingeniero, Químico, Diseñador Gráfico, Dibujante, Etc.) Giro 38: Servicios Varios * Línea 38 - 17: Educacionales Y De Capacitación</t>
  </si>
  <si>
    <t>Giro 29: Arrendamiento * Línea 29 - 15: Equipo Y Maquinaria Para La Construcción Giro 30: Servicios De Asesorías Y Consultorías * Línea 30 - 12: Obra Civil * Línea 30 - 13: Obra Pública Giro 31: Construcción * Línea 31 - 1: Construcción De Vivienda Unifamiliar * Línea 31 - 7: Otras Construcciones De Ingeniería Civil U Obra Pesada</t>
  </si>
  <si>
    <t>Giro 25: Material De Ferretería Y Eléctrico (Compra-Venta) * Línea 25 - 2: Ferretería Y Tlapalería</t>
  </si>
  <si>
    <t>Giro 2: Aire Acondicionado Y Refrigeración (Compra-Venta) * Línea 2 - 2: Acondicionadores De Aire Giro 30: Servicios De Asesorías Y Consultorías * Línea 30 - 12: Obra Civil Giro 34: Servicios De Mantenimiento * Línea 34 - 2: Mantenimiento Preventivo Y Correctivo De Aire Acondicionado Y Equipos De Refrigeración Giro 36: Servicios De Profesionistas Y De Mano De Obra Especializada * Línea 36 - 1: Mano De Obra Especializada (Plomero, Carpintero, Albañil, Cargador, Descargador, Etc.) Giro 38: Servicios Varios * Línea 38 - 12: Mantenimiento De Inmuebles * Línea 38 - 13: Instalaciones Y Equipamiento En Construcciones</t>
  </si>
  <si>
    <t>Giro 15: Equipo Y Maquinaria Industrial (Compra-Venta) * Línea 15 - 7: Equipo Y Herramienta Para Talleres Giro 18: Materiales Y Acabados Para La Construcción (Compra-Venta) * Línea 18 - 4: Barnices Y Pinturas * Línea 18 - 13: Pastas, Impermeabilizantes, Tablaroca, Laminas, Etc. * Línea 18 - 14: Vidrios Y Aluminios Giro 19: Materiales Y Utiles Para La Oficina (Compra-Venta) * Línea 19 - 1: Material De Limpieza Giro 25: Material De Ferretería Y Eléctrico (Compra-Venta) * Línea 25 - 2: Ferretería Y Tlapalería * Línea 25 - 6: Material Y Equipo Eléctrico Giro 30: Servicios De Asesorías Y Consultorías * Línea 30 - 2: Administrativo * Línea 30 - 4: Contable Y Financiera * Línea 30 - 12: Obra Civil * Línea 30 - 13: Obra Pública Giro 36: Servicios De Profesionistas Y De Mano De Obra Especializada * Línea 36 - 1: Mano De Obra Especializada (Plomero, Carpintero, Albañil, Cargador, Descargador, Etc.) Giro 38: Servicios Varios * Línea 38 - 12: Mantenimiento De Inmuebles</t>
  </si>
  <si>
    <t>Giro 28: Agencias * Línea 28 - 7: Publicitaria * Línea 28 - 10: Relaciones Públicas Giro 35: Servicios De Publicidad * Línea 35 - 2: Impresión Digital * Línea 35 - 4: Publicidad Impresa * Línea 35 - 5: Publicidad Por Tv * Línea 35 - 6: Publicidad Por Radio * Línea 35 - 7: Publicidad En Carteleras Espectaculares * Línea 35 - 8: Publicidad Y Difusión De Contenido A Traves De Internet</t>
  </si>
  <si>
    <t>Giro 18: Materiales Y Acabados Para La Construcción (Compra-Venta) * Línea 18 - 11: Emulsiones Asfálticas * Línea 18 - 16: Asfalto Giro 30: Servicios De Asesorías Y Consultorías * Línea 30 - 12: Obra Civil * Línea 30 - 18: Urbanística Giro 31: Construcción * Línea 31 - 5: Construcción De Carreteras, Autopistas,Terracerías, Puentes, Pasos A Desnivel Y Aeropistas * Línea 31 - 7: Otras Construcciones De Ingeniería Civil U Obra Pesada Giro 34: Servicios De Mantenimiento * Línea 34 - 13: Mantenimiento De Maquinaria Industrial Giro 36: Servicios De Profesionistas Y De Mano De Obra Especializada * Línea 36 - 1: Mano De Obra Especializada (Plomero, Carpintero, Albañil, Cargador, Descargador, Etc.) Giro 38: Servicios Varios * Línea 38 - 9: Limpieza De Inmuebles * Línea 38 - 12: Mantenimiento De Inmuebles * Línea 38 - 14: Jardinería * Línea 38 - 38: Desazolve De Pozos Y Drenajes</t>
  </si>
  <si>
    <t>Giro 28: Agencias * Línea 28 - 7: Publicitaria Giro 35: Servicios De Publicidad * Línea 35 - 8: Publicidad Y Difusión De Contenido A Traves De Internet Giro 36: Servicios De Profesionistas Y De Mano De Obra Especializada * Línea 36 - 3: Servicios Periodísticos Giro 38: Servicios Varios * Línea 38 - 7: Filmación Y/O Fotografía</t>
  </si>
  <si>
    <t>Giro 32: Hotelería, Gastronomía Y Eventos Sociales * Línea 32 - 1: Preparación De Alimentos Para Eventos Especiales * Línea 32 - 2: Hoteles Y Moteles * Línea 32 - 3: Restaurantes</t>
  </si>
  <si>
    <t>Giro 30: Servicios De Asesorías Y Consultorías * Línea 30 - 12: Obra Civil * Línea 30 - 13: Obra Pública Giro 31: Construcción * Línea 31 - 1: Construcción De Vivienda Unifamiliar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39: Servicios Periciales * Línea 39 - 3: De Obra Civil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</si>
  <si>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34: Servicios De Mantenimiento * Línea 34 - 2: Mantenimiento Preventivo Y Correctivo De Aire Acondicionado Y Equipos De Refrigeración * Línea 34 - 3: Mantenimiento Preventivo Y Correctivo De Equipos De Ventilación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</si>
  <si>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29 - 16: Grúas * Línea 29 - 19: Mobiliario, Equipo Y Decoración Para Eventos Sociales * Línea 29 - 24: Stands (Ferias Nacionales E Internacionales) * Línea 29 - 29: Sanitarios Portatiles * Línea 29 - 31: Instrumentos Musicales * Línea 29 - 35: Camiones De Carga * Línea 29 - 36: Camiones Y Tractocamiones * Línea 29 - 38: Autobuses * Línea 29 - 39: Carrocerías Y Remolques * Línea 29 - 40: Artículos Para La Iluminación Y Ornamientación Conmemorativa Y Festiva * Línea 29 - 41: Maquinaria Y Equipo Industrial * Línea 29 - 42: Maquinaria, Equipo Y Artículos Diversos * Línea 29 - 43: Inmuebles Giro 32: Hotelería, Gastronomía Y Eventos Sociales * Línea 32 - 1: Preparación De Alimentos Para Eventos Especiales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</si>
  <si>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9: Bienes Raíces * Línea 9 - 1: Inmuebles. Compra Venta Giro 29: Arrendamiento * Línea 29 - 2: Andamios * Línea 29 - 6: Autos Blindados * Línea 29 - 14: Equipo Y Maquinaria Agropecuaria * Línea 29 - 15: Equipo Y Maquinaria Para La Construcción * Línea 29 - 16: Grúas * Línea 29 - 28: Transporte Terrestre De Pasajeros Y De Carga * Línea 29 - 35: Camiones De Carga * Línea 29 - 36: Camiones Y Tractocamiones * Línea 29 - 37: Camiones Para Compactación De Basura * Línea 29 - 39: Carrocerías Y Remolques * Línea 29 - 41: Maquinaria Y Equipo Industrial * Línea 29 - 42: Maquinaria, Equipo Y Artículos Diversos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32: Hotelería, Gastronomía Y Eventos Sociales * Línea 32 - 1: Preparación De Alimentos Para Eventos Especiales Giro 34: Servicios De Mantenimiento * Línea 34 - 2: Mantenimiento Preventivo Y Correctivo De Aire Acondicionado Y Equipos De Refrigeración * Línea 34 - 3: Mantenimiento Preventivo Y Correctivo De Equipos De Ventilación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Giro 39: Servicios Periciales * Línea 39 - 3: De Obra Civil * Línea 39 - 4: De Obra Pública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</si>
  <si>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9: Bienes Raíces * Línea 9 - 1: Inmuebles. Compra Venta Giro 29: Arrendamiento * Línea 29 - 27: Transporte Marítimo De Pasajeros Y De Carga * Línea 29 - 28: Transporte Terrestre De Pasajeros Y De Carga Giro 30: Servicios De Asesorías Y Consultorías * Línea 30 - 4: Contable Y Financiera * Línea 30 - 12: Obra Civil * Línea 30 - 13: Obra Pública * Línea 30 - 18: Urbanística * Línea 30 - 20: Auditorías Giro 31: Construcción * Línea 31 - 2: Construción De Inmuebles Comerciales Institucionales Y De Servicios * Línea 31 - 8: Construcción De Obras Para Telecomunicaciones Giro 32: Hotelería, Gastronomía Y Eventos Sociales * Línea 32 - 1: Preparación De Alimentos Para Eventos Especiales * Línea 32 - 3: Restaurantes Giro 34: Servicios De Mantenimiento * Línea 34 - 2: Mantenimiento Preventivo Y Correctivo De Aire Acondicionado Y Equipos De Refrigeración * Línea 34 - 3: Mantenimiento Preventivo Y Correctivo De Equipos De Ventilación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* Línea 38 - 17: Educacionales Y De Capacitación Giro 39: Servicios Periciales * Línea 39 - 3: De Obra Civil * Línea 39 - 4: De Obra Pública Giro 41: Transporte * Línea 41 - 2: Marítimo De Pasajeros Y De Carga * Línea 41 - 3: Terrestre De Pasajeros Y De Carga</t>
  </si>
  <si>
    <t>Giro 9: Bienes Raíces * Línea 9 - 1: Inmuebles. Compra Venta 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 Giro 30: Servicios De Asesorías Y Consultorías * Línea 30 - 12: Obra Civil * Línea 30 - 13: Obra Pública Giro 31: Construcción * Línea 31 - 2: Construción De Inmuebles Comerciales Institucionales Y De Servicios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38: Servicios Varios * Línea 38 - 12: Mantenimiento De Inmuebles Giro 40: Talleres * Línea 40 - 13: Taller De Torno Y Soldadura * Línea 40 - 14: Taller De Soldadura Automotriz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</si>
  <si>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13: Artículos Para La Decoración De Interiores Y Exteriores (Compra-Venta) * Línea 13 - 8: Telas Y Tapices Giro 15: Equipo Y Maquinaria Industrial (Compra-Venta) * Línea 15 - 6: Equipo Y Maquinaria Industrial Giro 19: Materiales Y Utiles Para La Oficina (Compra-Venta) * Línea 19 - 2: Papelería Y Accesorios De Oficina Giro 21: Ropa Y Calzado Institucional E Industrial (Compra-Venta) * Línea 21 - 1: Ropa Y Calzado * Línea 21 - 2: Uniformes * Línea 21 - 3: Gorras Y Playeras * Línea 21 - 4: Ropa Típica Giro 28: Agencias * Línea 28 - 7: Publicitaria Giro 30: Servicios De Asesorías Y Consultorías * Línea 30 - 2: Administrativo * Línea 30 - 4: Contable Y Financiera * Línea 30 - 6: Equipo De Cómputo Y Comunicaciones * Línea 30 - 9: Jurídica * Línea 30 - 20: Auditorías</t>
  </si>
  <si>
    <t>Giro 7: Automotores Y Equipo Automotriz (Compra-Venta) * Línea 7 - 2: Vehículos * Línea 7 - 3: Vehículos Blindados Giro 29: Arrendamiento * Línea 29 - 4: Autos * Línea 29 - 5: Autos Para Eventos Sociales * Línea 29 - 6: Autos Blindados * Línea 29 - 15: Equipo Y Maquinaria Para La Construcción * Línea 29 - 16: Grúas * Línea 29 - 28: Transporte Terrestre De Pasajeros Y De Carga * Línea 29 - 35: Camiones De Carga * Línea 29 - 36: Camiones Y Tractocamiones * Línea 29 - 37: Camiones Para Compactación De Basura * Línea 29 - 38: Autobuses * Línea 29 - 39: Carrocerías Y Remolques</t>
  </si>
  <si>
    <t>Giro 4: Abarrotes, Alimentos Y Productos Varios Para El Consumo (Compra-Venta) * Línea 4 - 10: Agua Purificada Y Hielo</t>
  </si>
  <si>
    <t>Giro 29: Arrendamiento * Línea 29 - 2: Andamios * Línea 29 - 16: Grúas Giro 41: Transporte * Línea 41 - 3: Terrestre De Pasajeros Y De Carga</t>
  </si>
  <si>
    <t>Giro 38: Servicios Varios * Línea 38 - 8: Lavandería Y Tintorería</t>
  </si>
  <si>
    <t>Giro 31: Construcción * Línea 31 - 1: Construcción De Vivienda Unifamiliar Giro 38: Servicios Varios * Línea 38 - 12: Mantenimiento De Inmuebles</t>
  </si>
  <si>
    <t>Giro 11: Equipos Y Accesorios Para Las Comunicaciones (Compra-Venta) * Línea 11 - 3: Equipos De Comunicaciones Giro 30: Servicios De Asesorías Y Consultorías * Línea 30 - 2: Administrativo Giro 31: Construcción * Línea 31 - 7: Otras Construcciones De Ingeniería Civil U Obra Pesada Giro 34: Servicios De Mantenimiento * Línea 34 - 9: Mantenimiento Y Reparación De Equipos De Comunicaciones * Línea 34 - 12: Mantenimiento De Maquinaria Para La Construcción De Obra Civil Y Pública * Línea 34 - 13: Mantenimiento De Maquinaria Industrial Giro 36: Servicios De Profesionistas Y De Mano De Obra Especializada * Línea 36 - 2: Profesionistas (Abogado, Ingeniero, Químico, Diseñador Gráfico, Dibujante, Etc.)</t>
  </si>
  <si>
    <t>Giro 35: Servicios De Publicidad * Línea 35 - 2: Impresión Digital * Línea 35 - 4: Publicidad Impresa * Línea 35 - 5: Publicidad Por Tv * Línea 35 - 6: Publicidad Por Radio * Línea 35 - 7: Publicidad En Carteleras Espectaculares * Línea 35 - 8: Publicidad Y Difusión De Contenido A Traves De Internet</t>
  </si>
  <si>
    <t>Giro 9: Bienes Raíces * Línea 9 - 1: Inmuebles. Compra Venta Giro 30: Servicios De Asesorías Y Consultorías * Línea 30 - 12: Obra Civil * Línea 30 - 13: Obra Pública * Línea 30 - 18: Urbanística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</si>
  <si>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4: Abarrotes, Alimentos Y Productos Varios Para El Consumo (Compra-Venta) * Línea 4 - 3: Abarrotes * Línea 4 - 5: Carnes Rojas * Línea 4 - 11: Frutas Y Verduras * Línea 4 - 12: Lácteos Y Carnes Frias Giro 7: Automotores Y Equipo Automotriz (Compra-Venta) * Línea 7 - 2: Vehículos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15: Equipo Y Maquinaria Industrial (Compra-Venta) * Línea 15 - 1: Anaqueles Giro 26: Mobiliario (Compra-Venta) * Línea 26 - 2: Mobiliario Y Equipo De Oficina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32: Hotelería, Gastronomía Y Eventos Sociales * Línea 32 - 1: Preparación De Alimentos Para Eventos Especiales Giro 34: Servicios De Mantenimiento * Línea 34 - 2: Mantenimiento Preventivo Y Correctivo De Aire Acondicionado Y Equipos De Refrigeración * Línea 34 - 3: Mantenimiento Preventivo Y Correctivo De Equipos De Ventilación * Línea 34 - 8: Mantenimiento Y Reparación De Equipos De Cómputo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Giro 39: Servicios Periciales * Línea 39 - 3: De Obra Civil * Línea 39 - 4: De Obra Pública</t>
  </si>
  <si>
    <t>Giro 4: Abarrotes, Alimentos Y Productos Varios Para El Consumo (Compra-Venta) * Línea 4 - 3: Abarrotes * Línea 4 - 5: Carnes Rojas * Línea 4 - 11: Frutas Y Verduras * Línea 4 - 18: Carne De Aves Giro 11: Equipos Y Accesorios Para Las Comunicaciones (Compra-Venta) * Línea 11 - 1: Equipos De Cómputo Giro 32: Hotelería, Gastronomía Y Eventos Sociales * Línea 32 - 1: Preparación De Alimentos Para Eventos Especiales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</si>
  <si>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29: Arrendamiento * Línea 29 - 10: Equipo De Cómputo Y Comunicaciones Giro 30: Servicios De Asesorías Y Consultorías * Línea 30 - 5: Cómputo Y Comunicaciones * Línea 30 - 6: Equipo De Cómputo Y Comunicaciones Giro 34: Servicios De Mantenimiento * Línea 34 - 8: Mantenimiento Y Reparación De Equipos De Cómputo</t>
  </si>
  <si>
    <t>Giro 8: Material Y Equipo Médico (Compra-Venta) * Línea 8 - 2: Materiales Y Consumibles Para Hospitales Y Laboratorios * Línea 8 - 7: Equipo, Accesorios Y Refacciones Para Laboratorio Giro 11: Equipos Y Accesorios Para Las Comunicaciones (Compra-Venta) * Línea 11 - 6: Sistemas Específicos (Software) Giro 34: Servicios De Mantenimiento * Línea 34 - 14: Instalación, Mantenimiento Y Reparación De Equipo Médico Y De Laboratorio</t>
  </si>
  <si>
    <t>Giro 1: Agropecuaria (Compra-Venta) * Línea 1 - 1: Equipo Y Accesorios * Línea 1 - 2: Maquinaria * Línea 1 - 3: Fertilizantes * Línea 1 - 5: Plaguicidas E Insecticidas Giro 38: Servicios Varios * Línea 38 - 18: Fumigación</t>
  </si>
  <si>
    <t>Giro 28: Agencias * Línea 28 - 8: Investigación De Mercados Y Encuestas De Opinión Pública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* Línea 36 - 3: Servicios Periodísticos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38 - 19: Tratamiento De Aguas * Línea 38 - 20: Lavado Y Encerado De Automóviles * Línea 38 - 23: Fotocopiado * Línea 38 - 30: Artistas Y Técnicos Independientes * Línea 38 - 31: Motonáutica * Línea 38 - 32: Traslado De Valores * Línea 38 - 34: Servicios Varios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</si>
  <si>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28: Agencias * Línea 28 - 9: Noticiosas Giro 35: Servicios De Publicidad * Línea 35 - 1: Publicidad Con Anuncios Luminosos * Línea 35 - 8: Publicidad Y Difusión De Contenido A Traves De Internet Giro 36: Servicios De Profesionistas Y De Mano De Obra Especializada * Línea 36 - 3: Servicios Periodísticos Giro 38: Servicios Varios * Línea 38 - 7: Filmación Y/O Fotografía * Línea 38 - 17: Educacionales Y De Capacitación * Línea 38 - 23: Fotocopiado</t>
  </si>
  <si>
    <t>Giro 30: Servicios De Asesorías Y Consultorías * Línea 30 - 5: Cómputo Y Comunicaciones * Línea 30 - 6: Equipo De Cómputo Y Comunicaciones * Línea 30 - 19: Información Geográfica</t>
  </si>
  <si>
    <t>Giro 9: Bienes Raíces * Línea 9 - 1: Inmuebles. Compra Venta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29: Arrendamiento * Línea 29 - 2: Andamios * Línea 29 - 15: Equipo Y Maquinaria Para La Construcción * Línea 29 - 16: Grúas * Línea 29 - 28: Transporte Terrestre De Pasajeros Y De Carga * Línea 29 - 35: Camiones De Carga * Línea 29 - 36: Camiones Y Tractocamiones * Línea 29 - 39: Carrocerías Y Remolques * Línea 29 - 41: Maquinaria Y Equipo Industrial * Línea 29 - 42: Maquinaria, Equipo Y Artículos Diversos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 Giro 41: Transporte * Línea 41 - 3: Terrestre De Pasajeros Y De Carga</t>
  </si>
  <si>
    <t>Giro 29: Arrendamiento * Línea 29 - 15: Equipo Y Maquinaria Para La Construcción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38: Servicios Varios * Línea 38 - 12: Mantenimiento De Inmuebles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</si>
  <si>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15: Equipo Y Maquinaria Industrial (Compra-Venta) * Línea 15 - 1: Anaqueles</t>
  </si>
  <si>
    <t>Giro 18: Materiales Y Acabados Para La Construcción (Compra-Venta) * Línea 18 - 1: Acabados (Pisos Y Azulejos) * Línea 18 - 12: Materiales Para Construcción (Cemento, Tabique Y Grava, Etc.) Giro 25: Material De Ferretería Y Eléctrico (Compra-Venta) * Línea 25 - 2: Ferretería Y Tlapalería Giro 31: Construcción * Línea 31 - 1: Construcción De Vivienda Unifamiliar * Línea 31 - 3: Construcción De Obras Para El Tratamiento, Distribución Y Suministro De Agua Y Drenaje * Línea 31 - 7: Otras Construcciones De Ingeniería Civil U Obra Pesada Giro 38: Servicios Varios * Línea 38 - 9: Limpieza De Inmuebles * Línea 38 - 14: Jardinería</t>
  </si>
  <si>
    <t>Giro 8: Material Y Equipo Médico (Compra-Venta) * Línea 8 - 1: Medicamentos Y Productos Farmacéuticos * Línea 8 - 2: Materiales Y Consumibles Para Hospitales Y Laboratorios * Línea 8 - 7: Equipo, Accesorios Y Refacciones Para Laboratorio * Línea 8 - 8: Equipo, Accesorios Y Refacciones Y Para Clínicas Y Hospitales Giro 21: Ropa Y Calzado Institucional E Industrial (Compra-Venta) * Línea 21 - 2: Uniformes Giro 34: Servicios De Mantenimiento * Línea 34 - 14: Instalación, Mantenimiento Y Reparación De Equipo Médico Y De Laboratorio</t>
  </si>
  <si>
    <t>Giro 1: Agropecuaria (Compra-Venta) * Línea 1 - 3: Fertilizantes * Línea 1 - 5: Plaguicidas E Insecticidas * Línea 1 - 6: Semillas Y Granos Alimenticios Giro 38: Servicios Varios * Línea 38 - 14: Jardinería</t>
  </si>
  <si>
    <t>Giro 1: Agropecuaria (Compra-Venta) * Línea 1 - 6: Semillas Y Granos Alimenticios Giro 4: Abarrotes, Alimentos Y Productos Varios Para El Consumo (Compra-Venta) * Línea 4 - 11: Frutas Y Verduras Giro 30: Servicios De Asesorías Y Consultorías * Línea 30 - 3: Agropecuario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</si>
  <si>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4: Abarrotes, Alimentos Y Productos Varios Para El Consumo (Compra-Venta) * Línea 4 - 1: Alimentos Y Suplementos Naturales * Línea 4 - 2: Alimentos Para Animales Y Mascotas * Línea 4 - 3: Abarrotes * Línea 4 - 7: Despensas Giro 8: Material Y Equipo Médico (Compra-Venta) * Línea 8 - 1: Medicamentos Y Productos Farmacéuticos * Línea 8 - 2: Materiales Y Consumibles Para Hospitales Y Laboratorios * Línea 8 - 4: Aparatos E Implementos Ortopédicos * Línea 8 - 6: Accesorios Biomédicos Personales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13: Artículos Para La Decoración De Interiores Y Exteriores (Compra-Venta) * Línea 13 - 2: Blancos * Línea 13 - 4: Artículos Para La Decoración Integral * Línea 13 - 8: Telas Y Tapices Giro 15: Equipo Y Maquinaria Industrial (Compra-Venta) * Línea 15 - 7: Equipo Y Herramienta Para Talleres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18 - 4: Barnices Y Pinturas * Línea 18 - 13: Pastas, Impermeabilizantes, Tablaroca, Laminas, Etc. Giro 19: Materiales Y Utiles Para La Oficina (Compra-Venta) * Línea 19 - 1: Material De Limpieza * Línea 19 - 2: Papelería Y Accesorios De Oficina Giro 20: Artículos Para La Navegación Marítima (Compra-Venta) * Línea 20 - 1: Embarcaciones * Línea 20 - 2: Equipos Y Accesorios De Navegación Marítima * Línea 20 - 3: Lanchas, Motores Y Accesorios Giro 21: Ropa Y Calzado Institucional E Industrial (Compra-Venta) * Línea 21 - 1: Ropa Y Calzado * Línea 21 - 2: Uniformes * Línea 21 - 3: Gorras Y Playeras * Línea 21 - 4: Ropa Típica Giro 26: Mobiliario (Compra-Venta) * Línea 26 - 1: Muebles Residenciales * Línea 26 - 2: Mobiliario Y Equipo De Oficina * Línea 26 - 4: Mobiliario Escolar</t>
  </si>
  <si>
    <t>Giro 1: Agropecuaria (Compra-Venta) * Línea 1 - 3: Fertilizantes * Línea 1 - 5: Plaguicidas E Insecticidas * Línea 1 - 6: Semillas Y Granos Alimenticios Giro 13: Artículos Para La Decoración De Interiores Y Exteriores (Compra-Venta) * Línea 13 - 8: Telas Y Tapices Giro 25: Material De Ferretería Y Eléctrico (Compra-Venta) * Línea 25 - 2: Ferretería Y Tlapalería Giro 30: Servicios De Asesorías Y Consultorías * Línea 30 - 2: Administrativo Giro 34: Servicios De Mantenimiento * Línea 34 - 1: Mantenimiento De Maquinaria Agropecuaria</t>
  </si>
  <si>
    <t>Giro 7: Automotores Y Equipo Automotriz (Compra-Venta) * Línea 7 - 10: Calcomanías Vehiculares Giro 21: Ropa Y Calzado Institucional E Industrial (Compra-Venta) * Línea 21 - 1: Ropa Y Calzado * Línea 21 - 4: Ropa Típica Giro 28: Agencias * Línea 28 - 7: Publicitaria Giro 29: Arrendamiento * Línea 29 - 33: Espacios Publicitarios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40: Talleres * Línea 40 - 6: Taller De Grabado * Línea 40 - 9: Taller De Imprenta * Línea 40 - 10: Taller De Litografía * Línea 40 - 20: Impresión De Formas Valoradas * Línea 40 - 21: Formatos Con Seguridad</t>
  </si>
  <si>
    <t>Giro 30: Servicios De Asesorías Y Consultorías * Línea 30 - 1: Actuarial * Línea 30 - 2: Administrativo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38 - 32: Traslado De Valores * Línea 38 - 34: Servicios Varios * Línea 38 - 37: Servicio De Maquinas Expendedoras Y Surtido Del Producto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</si>
  <si>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21: Ropa Y Calzado Institucional E Industrial (Compra-Venta) * Línea 21 - 2: Uniformes</t>
  </si>
  <si>
    <t>Giro 28: Agencias * Línea 28 - 7: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</si>
  <si>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35: Servicios De Publicidad * Línea 35 - 5: Publicidad Por Tv</t>
  </si>
  <si>
    <t>Giro 18: Materiales Y Acabados Para La Construcción (Compra-Venta) * Línea 18 - 1: Acabados (Pisos Y Azulejos) * Línea 18 - 3: Andamios * Línea 18 - 4: Barnices Y Pinturas * Línea 18 - 6: Cercas Y Mallas De Alambre * Línea 18 - 8: Concretos Premezclados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25: Material De Ferretería Y Eléctrico (Compra-Venta) * Línea 25 - 1: Aceros, Perfiles Y Tubulares * Línea 25 - 2: Ferretería Y Tlapalería * Línea 25 - 5: Equipo Eléctrico De Servicio Industrial Y Público * Línea 25 - 6: Material Y Equipo Eléctrico Giro 29: Arrendamiento * Línea 29 - 15: Equipo Y Maquinaria Para La Construcción * Línea 29 - 41: Maquinaria Y Equipo Industrial * Línea 29 - 42: Maquinaria, Equipo Y Artículos Diversos Giro 31: Construcción * Línea 31 - 1: Construcción De Vivienda Unifamiliar * Línea 31 - 3: Construcción De Obras Para El Tratamiento, Distribución Y Suministro De Agua Y Drenaje * Línea 31 - 7: Otras Construcciones De Ingeniería Civil U Obra Pesada Giro 34: Servicios De Mantenimiento * Línea 34 - 2: Mantenimiento Preventivo Y Correctivo De Aire Acondicionado Y Equipos De Refrigeración Giro 36: Servicios De Profesionistas Y De Mano De Obra Especializada * Línea 36 - 1: Mano De Obra Especializada (Plomero, Carpintero, Albañil, Cargador, Descargador, Etc.) Giro 37: Servicios Básicos * Línea 37 - 3: Drenaje Giro 38: Servicios Varios * Línea 38 - 9: Limpieza De Inmuebles * Línea 38 - 13: Instalaciones Y Equipamiento En Construcciones * Línea 38 - 38: Desazolve De Pozos Y Drenajes</t>
  </si>
  <si>
    <t>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* Línea 29 - 43: Inmuebles Giro 35: Servicios De Publicidad * Línea 35 - 5: Publicidad Por Tv * Línea 35 - 6: Publicidad Por Radio Giro 37: Servicios Básicos * Línea 37 - 7: Televisión De Paga Giro 38: Servicios Varios * Línea 38 - 7: Filmación Y/O Fotografía</t>
  </si>
  <si>
    <t>Giro 2: Aire Acondicionado Y Refrigeración (Compra-Venta) * Línea 2 - 2: Acondicionadores De Aire Giro 4: Abarrotes, Alimentos Y Productos Varios Para El Consumo (Compra-Venta) * Línea 4 - 18: Carne De Aves Giro 7: Automotores Y Equipo Automotriz (Compra-Venta) * Línea 7 - 2: Vehículos * Línea 7 - 12: Refacciones * Línea 7 - 13: Autoaccesorios Giro 8: Material Y Equipo Médico (Compra-Venta) * Línea 8 - 8: Equipo, Accesorios Y Refacciones Y Para Clínicas Y Hospitales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12: Cultura, Deporte Y Recreación (Compra-Venta) * Línea 12 - 5: Juguetes Y Juegos Infantiles Giro 13: Artículos Para La Decoración De Interiores Y Exteriores (Compra-Venta) * Línea 13 - 10: Artículos Para Fiestas Giro 15: Equipo Y Maquinaria Industrial (Compra-Venta) * Línea 15 - 6: Equipo Y Maquinaria Industrial Giro 18: Materiales Y Acabados Para La Construcción (Compra-Venta) * Línea 18 - 13: Pastas, Impermeabilizantes, Tablaroca, Laminas, Etc. * Línea 18 - 14: Vidrios Y Aluminios Giro 19: Materiales Y Utiles Para La Oficina (Compra-Venta) * Línea 19 - 1: Material De Limpieza * Línea 19 - 2: Papelería Y Accesorios De Oficina Giro 23: Artículos Varios (Compra-Venta) * Línea 23 - 2: Accesorios De Vestir Y Distintivos * Línea 23 - 3: Equipo, Maquinaria Y Artículos Diversos Giro 25: Material De Ferretería Y Eléctrico (Compra-Venta) * Línea 25 - 6: Material Y Equipo Eléctrico Giro 26: Mobiliario (Compra-Venta) * Línea 26 - 2: Mobiliario Y Equipo De Oficina Giro 30: Servicios De Asesorías Y Consultorías * Línea 30 - 5: Cómputo Y Comunicaciones * Línea 30 - 6: Equipo De Cómputo Y Comunicaciones Giro 34: Servicios De Mantenimiento * Línea 34 - 2: Mantenimiento Preventivo Y Correctivo De Aire Acondicionado Y Equipos De Refrigeración Giro 37: Servicios Básicos * Línea 37 - 11: Servicio De Acceso A Internet Giro 38: Servicios Varios * Línea 38 - 12: Mantenimiento De Inmuebles * Línea 38 - 13: Instalaciones Y Equipamiento En Construcciones * Línea 38 - 34: Servicios Varios Giro 40: Talleres * Línea 40 - 17: Taller Eléctrico Automotriz * Línea 40 - 18: Taller Mecánico Automotriz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</si>
  <si>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11 - 7: Equipo, Material Y Artículos Fotográficos * Línea 11 - 8: Equipo Y Material Para El Fotocopiado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 Giro 23: Artículos Varios (Compra-Venta) * Línea 23 - 3: Equipo, Maquinaria Y Artículos Diversos Giro 26: Mobiliario (Compra-Venta) * Línea 26 - 2: Mobiliario Y Equipo De Oficina * Línea 26 - 4: Mobiliario Escolar</t>
  </si>
  <si>
    <t>Giro 9: Bienes Raíces * Línea 9 - 1: Inmuebles. Compra Venta Giro 30: Servicios De Asesorías Y Consultorías * Línea 30 - 12: Obra Civil * Línea 30 - 13: Obra Pública * Línea 30 - 18: Urbanística Giro 31: Construcción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</si>
  <si>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15: Equipo Y Maquinaria Industrial (Compra-Venta) * Línea 15 - 10: Equipo Y Maquinaria Para La Construcción De Obra Civil, Accesorios Y Refacciones * Línea 15 - 12: Equipo Y Maquinaria Agropecuaria, Forestal Y Para La Pesca, Accesorios Y Refacciones Giro 18: Materiales Y Acabados Para La Construcción (Compra-Venta) * Línea 18 - 12: Materiales Para Construcción (Cemento, Tabique Y Grava, Etc.) * Línea 18 - 13: Pastas, Impermeabilizantes, Tablaroca, Laminas, Etc. Giro 25: Material De Ferretería Y Eléctrico (Compra-Venta) * Línea 25 - 2: Ferretería Y Tlapalería</t>
  </si>
  <si>
    <t>Giro 11: Equipos Y Accesorios Para Las Comunicaciones (Compra-Venta) * Línea 11 - 6: Sistemas Específicos (Software) Giro 28: Agencias * Línea 28 - 7: Publicitaria * Línea 28 - 8: Investigación De Mercados Y Encuestas De Opinión Pública * Línea 28 - 10: Relaciones Públicas Giro 30: Servicios De Asesorías Y Consultorías * Línea 30 - 4: Contable Y Financiera * Línea 30 - 5: Cómputo Y Comunicaciones * Línea 30 - 6: Equipo De Cómputo Y Comunicaciones * Línea 30 - 9: Jurídica Giro 36: Servicios De Profesionistas Y De Mano De Obra Especializada * Línea 36 - 2: Profesionistas (Abogado, Ingeniero, Químico, Diseñador Gráfico, Dibujante, Etc.)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</si>
  <si>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Giro 11: Equipos Y Accesorios Para Las Comunicaciones (Compra-Venta) * Línea 11 - 1: Equipos De Cómputo * Línea 11 - 2: Consumibles Y Refacciones Para Equipos De Cómputo Giro 21: Ropa Y Calzado Institucional E Industrial (Compra-Venta) * Línea 21 - 2: Uniformes Giro 38: Servicios Varios * Línea 38 - 9: Limpieza De Inmuebles * Línea 38 - 14: Jardinería</t>
  </si>
  <si>
    <t>Giro 7: Automotores Y Equipo Automotriz (Compra-Venta)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29: Arrendamiento * Línea 29 - 7: Bodegas Y Almacenes * Línea 29 - 21: Oficinas * Línea 29 - 22: Salas Para Fiestas * Línea 29 - 23: Salones Para Eventos * Línea 29 - 24: Stands (Ferias Nacionales E Internacionales) * Línea 29 - 43: Inmuebles Giro 38: Servicios Varios * Línea 38 - 20: Lavado Y Encerado De Automóviles Giro 40: Talleres * Línea 40 - 5: Taller De Escapes Y Mofles * Línea 40 - 8: Taller De Hojalatería Y Pintura Automotriz * Línea 40 - 11: Taller De Máquinas Diesel * Línea 40 - 13: Taller De Torno Y Soldadura * Línea 40 - 14: Taller De Soldadura Automotriz * Línea 40 - 17: Taller Eléctrico Automotriz * Línea 40 - 18: Taller Mecánico Automotriz * Línea 40 - 19: Taller De Tapicería</t>
  </si>
  <si>
    <t>Giro 18: Materiales Y Acabados Para La Construcción (Compra-Venta) * Línea 18 - 14: Vidrios Y Aluminios Giro 40: Talleres * Línea 40 - 7: Taller De Herrería</t>
  </si>
  <si>
    <t>Giro 15: Equipo Y Maquinaria Industrial (Compra-Venta) * Línea 15 - 3: Equipo De Seguridad Industrial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23: Artículos Varios (Compra-Venta) * Línea 23 - 3: Equipo, Maquinaria Y Artículos Diversos Giro 25: Material De Ferretería Y Eléctrico (Compra-Venta) * Línea 25 - 3: Herramientas (Mayores Y Menores) * Línea 25 - 5: Equipo Eléctrico De Servicio Industrial Y Público</t>
  </si>
  <si>
    <t>Giro 4: Abarrotes, Alimentos Y Productos Varios Para El Consumo (Compra-Venta) * Línea 4 - 4: Bolsas, Envases Y Utensilios Desechables Giro 19: Materiales Y Utiles Para La Oficina (Compra-Venta) * Línea 19 - 1: Material De Limpieza Giro 34: Servicios De Mantenimiento * Línea 34 - 2: Mantenimiento Preventivo Y Correctivo De Aire Acondicionado Y Equipos De Refrigeración * Línea 34 - 3: Mantenimiento Preventivo Y Correctivo De Equipos De Ventilación Giro 38: Servicios Varios * Línea 38 - 9: Limpieza De Inmuebles * Línea 38 - 10: Limpieza De Fosas Sépticas * Línea 38 - 11: Mantenimiento De Albercas * Línea 38 - 35: Sanitización * Línea 38 - 38: Desazolve De Pozos Y Drenajes</t>
  </si>
  <si>
    <t>Giro 18: Materiales Y Acabados Para La Construcción (Compra-Venta) * Línea 18 - 8: Concretos Premezclados * Línea 18 - 11: Emulsiones Asfálticas * Línea 18 - 12: Materiales Para Construcción (Cemento, Tabique Y Grava, Etc.) * Línea 18 - 16: Asfalto Giro 31: Construcción * Línea 31 - 5: Construcción De Carreteras, Autopistas,Terracerías, Puentes, Pasos A Desnivel Y Aeropistas</t>
  </si>
  <si>
    <t>Giro 30: Servicios De Asesorías Y Consultorías * Línea 30 - 15: Paisajismo * Línea 30 - 18: Urbanística * Línea 30 - 21: Medio Ambiente Giro 36: Servicios De Profesionistas Y De Mano De Obra Especializada * Línea 36 - 2: Profesionistas (Abogado, Ingeniero, Químico, Diseñador Gráfico, Dibujante, Etc.)</t>
  </si>
  <si>
    <t>Giro 4: Abarrotes, Alimentos Y Productos Varios Para El Consumo (Compra-Venta) * Línea 4 - 4: Bolsas, Envases Y Utensilios Desechables</t>
  </si>
  <si>
    <t>Giro 3: Equipo Para La Prevención De Siniestros (Compra-Venta) * Línea 3 - 1: Alarmas * Línea 3 - 2: Detectores De Humo Y Fuego * Línea 3 - 3: Extinguidores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14: Electrodomésticos Y Accesorios (Compra-Venta) * Línea 14 - 1: Electrodomésticos * Línea 14 - 2: Refacciones Para Electrodomésticos * Línea 14 - 3: Equipos De Línea Blanca 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18 - 1: Acabados (Pisos Y Azulejos) * Línea 18 - 12: Materiales Para Construcción (Cemento, Tabique Y Grava, Etc.) * Línea 18 - 14: Vidrios Y Aluminios Giro 25: Material De Ferretería Y Eléctrico (Compra-Venta) * Línea 25 - 6: Material Y Equipo Eléctrico * Línea 25 - 7: Material Y Equipo De Iluminación Industrial Y Pública * Línea 25 - 8: Equipos Para La Generación De Energia Renovable Giro 29: Arrendamiento * Línea 29 - 10: Equipo De Cómputo Y Comunicaciones * Línea 29 - 45: Mobiliario Y Equipo De Oficina * Línea 29 - 46: Mobiliario Urbano Giro 34: Servicios De Mantenimiento * Línea 34 - 2: Mantenimiento Preventivo Y Correctivo De Aire Acondicionado Y Equipos De Refrigeración * Línea 34 - 8: Mantenimiento Y Reparación De Equipos De Cómputo</t>
  </si>
  <si>
    <t>Giro 2: Aire Acondicionado Y Refrigeración (Compra-Venta) * Línea 2 - 2: Acondicionadores De Aire Giro 7: Automotores Y Equipo Automotriz (Compra-Venta) * Línea 7 - 2: Vehículos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11 - 7: Equipo, Material Y Artículos Fotográficos Giro 12: Cultura, Deporte Y Recreación (Compra-Venta) * Línea 12 - 1: Accesorios, Artículos Y Equipos Deportivos * Línea 12 - 2: Instrumentos Musicales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15 - 7: Equipo Y Herramienta Para Talleres * Línea 15 - 10: Equipo Y Maquinaria Para La Construcción De Obra Civil, Accesorios Y Refacciones Giro 18: Materiales Y Acabados Para La Construcción (Compra-Venta) * Línea 18 - 1: Acabados (Pisos Y Azulejos) * Línea 18 - 4: Barnices Y Pinturas * Línea 18 - 7: Cerraduras Y Herrajes * Línea 18 - 13: Pastas, Impermeabilizantes, Tablaroca, Laminas, Etc.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* Línea 21 - 4: Ropa Típica Giro 23: Artículos Varios (Compra-Venta) * Línea 23 - 3: Equipo, Maquinaria Y Artículos Diversos Giro 25: Material De Ferretería Y Eléctrico (Compra-Venta) * Línea 25 - 2: Ferretería Y Tlapalería * Línea 25 - 3: Herramientas (Mayores Y Menores) * Línea 25 - 6: Material Y Equipo Eléctrico Giro 26: Mobiliario (Compra-Venta) * Línea 26 - 2: Mobiliario Y Equipo De Oficina Giro 29: Arrendamiento * Línea 29 - 11: Equipo De Fotocopiado * Línea 29 - 14: Equipo Y Maquinaria Agropecuaria * Línea 29 - 23: Salones Para Eventos Giro 31: Construcción * Línea 31 - 2: Construción De Inmuebles Comerciales Institucionales Y De Servicios * Línea 31 - 7: Otras Construcciones De Ingeniería Civil U Obra Pesada Giro 32: Hotelería, Gastronomía Y Eventos Sociales * Línea 32 - 1: Preparación De Alimentos Para Eventos Especiales Giro 34: Servicios De Mantenimiento * Línea 34 - 12: Mantenimiento De Maquinaria Para La Construcción De Obra Civil Y Pública Giro 35: Servicios De Publicidad * Línea 35 - 2: Impresión Digital Giro 38: Servicios Varios * Línea 38 - 12: Mantenimiento De Inmuebles * Línea 38 - 13: Instalaciones Y Equipamiento En Construcciones * Línea 38 - 17: Educacionales Y De Capacitación</t>
  </si>
  <si>
    <t>Giro 9: Bienes Raíces * Línea 9 - 1: Inmuebles. Compra Venta Giro 31: Construcción * Línea 31 - 1: Construcción De Vivienda Unifamiliar * Línea 31 - 2: Construción De Inmuebles Comerciales Institucionales Y De Servicios * Línea 31 - 5: Construcción De Carreteras, Autopistas,Terracerías, Puentes, Pasos A Desnivel Y Aeropistas * Línea 31 - 7: Otras Construcciones De Ingeniería Civil U Obra Pesada</t>
  </si>
  <si>
    <t>Giro 4: Abarrotes, Alimentos Y Productos Varios Para El Consumo (Compra-Venta) * Línea 4 - 4: Bolsas, Envases Y Utensilios Desechables Giro 19: Materiales Y Utiles Para La Oficina (Compra-Venta) * Línea 19 - 1: Material De Limpieza</t>
  </si>
  <si>
    <t>Giro 29: Arrendamiento * Línea 29 - 29: Sanitarios Portatiles Giro 34: Servicios De Mantenimiento * Línea 34 - 2: Mantenimiento Preventivo Y Correctivo De Aire Acondicionado Y Equipos De Refrigeración * Línea 34 - 3: Mantenimiento Preventivo Y Correctivo De Equipos De Ventilación Giro 38: Servicios Varios * Línea 38 - 9: Limpieza De Inmuebles * Línea 38 - 10: Limpieza De Fosas Sépticas * Línea 38 - 11: Mantenimiento De Albercas * Línea 38 - 35: Sanitización * Línea 38 - 38: Desazolve De Pozos Y Drenajes</t>
  </si>
  <si>
    <t>Giro 16: Libros, Revistas Y Publicaciones * Línea 16 - 1: Casa Editorial Giro 35: Servicios De Publicidad * Línea 35 - 2: Impresión Digital * Línea 35 - 4: Publicidad Impresa * Línea 35 - 8: Publicidad Y Difusión De Contenido A Traves De Internet</t>
  </si>
  <si>
    <t>Giro 28: Agencias * Línea 28 - 5: De Viajes Giro 29: Arrendamiento * Línea 29 - 19: Mobiliario, Equipo Y Decoración Para Eventos Sociales * Línea 29 - 24: Stands (Ferias Nacionales E Internacionales) Giro 30: Servicios De Asesorías Y Consultorías * Línea 30 - 10: Logística * Línea 30 - 14: Organización De Eventos Sociales Giro 38: Servicios Varios * Línea 38 - 26: Centros Recreativos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</si>
  <si>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 Giro 28: Agencias * Línea 28 - 7: Publicitaria * Línea 28 - 8: Investigación De Mercados Y Encuestas De Opinión Pública Giro 29: Arrendamiento * Línea 29 - 3: Anaqueles * Línea 29 - 10: Equipo De Cómputo Y Comunicaciones * Línea 29 - 11: Equipo De Fotocopiado * Línea 29 - 45: Mobiliario Y Equipo De Oficina * Línea 29 - 47: Mobiliario Escolar Giro 30: Servicios De Asesorías Y Consultorías * Línea 30 - 5: Cómputo Y Comunicaciones * Línea 30 - 6: Equipo De Cómputo Y Comunicaciones * Línea 30 - 17: Publicitaria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38 - 17: Educacionales Y De Capacitación</t>
  </si>
  <si>
    <t>Giro 33: Laboratorios De Diagnóstico * Línea 33 - 3: De Prueba * Línea 33 - 4: Químico</t>
  </si>
  <si>
    <t>Giro 30: Servicios De Asesorías Y Consultorías * Línea 30 - 14: Organización De Eventos Sociales Giro 36: Servicios De Profesionistas Y De Mano De Obra Especializada * Línea 36 - 2: Profesionistas (Abogado, Ingeniero, Químico, Diseñador Gráfico, Dibujante, Etc.) Giro 38: Servicios Varios * Línea 38 - 27: Promoción De Espectáculos</t>
  </si>
  <si>
    <t>Giro 2: Aire Acondicionado Y Refrigeración (Compra-Venta) * Línea 2 - 1: Accesorios Y Refacciones * Línea 2 - 2: Acondicionadores De Aire * Línea 2 - 4: Equipos Industriales De Ventilación Giro 13: Artículos Para La Decoración De Interiores Y Exteriores (Compra-Venta) * Línea 13 - 2: Blancos Giro 14: Electrodomésticos Y Accesorios (Compra-Venta) * Línea 14 - 1: Electrodomésticos * Línea 14 - 3: Equipos De Línea Blanca Giro 18: Materiales Y Acabados Para La Construcción (Compra-Venta) * Línea 18 - 1: Acabados (Pisos Y Azulejos) * Línea 18 - 4: Barnices Y Pinturas * Línea 18 - 6: Cercas Y Mallas De Alambre * Línea 18 - 12: Materiales Para Construcción (Cemento, Tabique Y Grava, Etc.) * Línea 18 - 13: Pastas, Impermeabilizantes, Tablaroca, Laminas, Etc. Giro 25: Material De Ferretería Y Eléctrico (Compra-Venta) * Línea 25 - 5: Equipo Eléctrico De Servicio Industrial Y Público * Línea 25 - 6: Material Y Equipo Eléctrico * Línea 25 - 7: Material Y Equipo De Iluminación Industrial Y Pública Giro 30: Servicios De Asesorías Y Consultorías * Línea 30 - 13: Obra Pública Giro 31: Construcción * Línea 31 - 5: Construcción De Carreteras, Autopistas,Terracerías, Puentes, Pasos A Desnivel Y Aeropistas</t>
  </si>
  <si>
    <t>Giro 8: Material Y Equipo Médico (Compra-Venta) * Línea 8 - 7: Equipo, Accesorios Y Refacciones Para Laboratorio</t>
  </si>
  <si>
    <t>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37 - 2: Alumbrado Público Giro 38: Servicios Varios * Línea 38 - 12: Mantenimiento De Inmuebles * Línea 38 - 13: Instalaciones Y Equipamiento En Construcciones</t>
  </si>
  <si>
    <t>Giro 28: Agencias * Línea 28 - 7: Publicitaria Giro 30: Servicios De Asesorías Y Consultorías * Línea 30 - 5: Cómputo Y Comunicaciones Giro 35: Servicios De Publicidad * Línea 35 - 8: Publicidad Y Difusión De Contenido A Traves De Internet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</si>
  <si>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15: Equipo Y Maquinaria Industrial (Compra-Venta) * Línea 15 - 1: Anaqueles Giro 26: Mobiliario (Compra-Venta) * Línea 26 - 2: Mobiliario Y Equipo De Oficina * Línea 26 - 3: Mobiliario Urbano * Línea 26 - 4: Mobiliario Escolar Giro 36: Servicios De Profesionistas Y De Mano De Obra Especializada * Línea 36 - 2: Profesionistas (Abogado, Ingeniero, Químico, Diseñador Gráfico, Dibujante, Etc.)</t>
  </si>
  <si>
    <t>Giro 9: Bienes Raíces * Línea 9 - 1: Inmuebles. Compra Venta Giro 26: Mobiliario (Compra-Venta) * Línea 26 - 2: Mobiliario Y Equipo De Oficina * Línea 26 - 3: Mobiliario Urbano * Línea 26 - 4: Mobiliario Escolar Giro 29: Arrendamiento * Línea 29 - 7: Bodegas Y Almacenes * Línea 29 - 21: Oficinas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</si>
  <si>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11: Equipos Y Accesorios Para Las Comunicaciones (Compra-Venta) * Línea 11 - 1: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</t>
  </si>
  <si>
    <t>Giro 4: Abarrotes, Alimentos Y Productos Varios Para El Consumo (Compra-Venta) * Línea 4 - 1: Alimentos Y Suplementos Naturales Giro 8: Material Y Equipo Médico (Compra-Venta) * Línea 8 - 2: Materiales Y Consumibles Para Hospitales Y Laboratorios * Línea 8 - 3: Equipo Y Material Óptico * Línea 8 - 7: Equipo, Accesorios Y Refacciones Para Laboratorio * Línea 8 - 8: Equipo, Accesorios Y Refacciones Y Para Clínicas Y Hospitales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13: Artículos Para La Decoración De Interiores Y Exteriores (Compra-Venta) * Línea 13 - 5: Flores * Línea 13 - 9: Plantas Y Productos De Viveros Giro 17: Material Didáctico Y De Dibujo (Compra-Venta) * Línea 17 - 3: Material Y Útiles Escolares * Línea 17 - 4: Mochilas Escolares Giro 18: Materiales Y Acabados Para La Construcción (Compra-Venta) * Línea 18 - 1: Acabados (Pisos Y Azulejos) * Línea 18 - 4: Barnices Y Pinturas * Línea 18 - 13: Pastas, Impermeabilizantes, Tablaroca, Laminas, Etc. Giro 19: Materiales Y Utiles Para La Oficina (Compra-Venta) * Línea 19 - 2: Papelería Y Accesorios De Oficina Giro 21: Ropa Y Calzado Institucional E Industrial (Compra-Venta) * Línea 21 - 1: Ropa Y Calzado * Línea 21 - 2: Uniformes * Línea 21 - 3: Gorras Y Playeras * Línea 21 - 4: Ropa Típica Giro 25: Material De Ferretería Y Eléctrico (Compra-Venta) * Línea 25 - 2: Ferretería Y Tlapalería * Línea 25 - 3: Herramientas (Mayores Y Menores) * Línea 25 - 5: Equipo Eléctrico De Servicio Industrial Y Público Giro 26: Mobiliario (Compra-Venta) * Línea 26 - 2: Mobiliario Y Equipo De Oficina Giro 28: Agencias * Línea 28 - 8: Investigación De Mercados Y Encuestas De Opinión Pública Giro 29: Arrendamiento * Línea 29 - 21: Oficinas * Línea 29 - 22: Salas Para Fiestas * Línea 29 - 23: Salones Para Eventos * Línea 29 - 24: Stands (Ferias Nacionales E Internacionales) * Línea 29 - 25: Terrenos Giro 30: Servicios De Asesorías Y Consultorías * Línea 30 - 1: Actuarial * Línea 30 - 2: Administrativo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Giro 31: Construcción * Línea 31 - 5: Construcción De Carreteras, Autopistas,Terracerías, Puentes, Pasos A Desnivel Y Aeropistas * Línea 31 - 7: Otras Construcciones De Ingeniería Civil U Obra Pesada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38 - 9: Limpieza De Inmuebles * Línea 38 - 14: Jardinería * Línea 38 - 17: Educacionales Y De Capacitación</t>
  </si>
  <si>
    <t>Giro 7: Automotores Y Equipo Automotriz (Compra-Venta) * Línea 7 - 15: Llantas Y Neumáticos Giro 40: Talleres * Línea 40 - 12: Taller De Reparación De Llantas * Línea 40 - 18: Taller Mecánico Automotriz</t>
  </si>
  <si>
    <t>Giro 7: Automotores Y Equipo Automotriz (Compra-Venta) * Línea 7 - 10: Calcomanías Vehiculares Giro 12: Cultura, Deporte Y Recreación (Compra-Venta) * Línea 12 - 1: Accesorios, Artículos Y Equipos Deportivos Giro 16: Libros, Revistas Y Publicaciones * Línea 16 - 1: Casa Editorial Giro 21: Ropa Y Calzado Institucional E Industrial (Compra-Venta) * Línea 21 - 1: Ropa Y Calzado * Línea 21 - 2: Uniformes * Línea 21 - 3: Gorras Y Playeras Giro 28: Agencias * Línea 28 - 7: Publicitaria Giro 29: Arrendamiento * Línea 29 - 19: Mobiliario, Equipo Y Decoración Para Eventos Sociales Giro 32: Hotelería, Gastronomía Y Eventos Sociales * Línea 32 - 1: Preparación De Alimentos Para Eventos Especiales Giro 35: Servicios De Publicidad * Línea 35 - 2: Impresión Digital * Línea 35 - 4: Publicidad Impresa Giro 36: Servicios De Profesionistas Y De Mano De Obra Especializada * Línea 36 - 2: Profesionistas (Abogado, Ingeniero, Químico, Diseñador Gráfico, Dibujante, Etc.) Giro 38: Servicios Varios * Línea 38 - 7: Filmación Y/O Fotografía Giro 40: Talleres * Línea 40 - 2: Taller De Costura * Línea 40 - 6: Taller De Grabado * Línea 40 - 9: Taller De Imprenta * Línea 40 - 10: Taller De Litografía * Línea 40 - 20: Impresión De Formas Valoradas * Línea 40 - 21: Formatos Con Seguridad</t>
  </si>
  <si>
    <t>Giro 15: Equipo Y Maquinaria Industrial (Compra-Venta) * Línea 15 - 10: Equipo Y Maquinaria Para La Construcción De Obra Civil, Accesorios Y Refacciones</t>
  </si>
  <si>
    <t>Giro 29: Arrendamiento * Línea 29 - 15: Equipo Y Maquinaria Para La Construcción Giro 30: Servicios De Asesorías Y Consultorías * Línea 30 - 2: Administrativo * Línea 30 - 13: Obra Pública Giro 31: Construcción * Línea 31 - 5: Construcción De Carreteras, Autopistas,Terracerías, Puentes, Pasos A Desnivel Y Aeropistas * Línea 31 - 7: Otras Construcciones De Ingeniería Civil U Obra Pesada * Línea 31 - 8: Construcción De Obras Para Telecomunicaciones</t>
  </si>
  <si>
    <t>Giro 28: Agencias * Línea 28 - 7: Publicitaria * Línea 28 - 8: Investigación De Mercados Y Encuestas De Opinión Pública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29 - 30: Oficinas Portatiles * Línea 29 - 32: Discotecas * Línea 29 - 43: Inmuebles Giro 30: Servicios De Asesorías Y Consultorías * Línea 30 - 1: Actuarial * Línea 30 - 2: Administrativo * Línea 30 - 4: Contable Y Financiera * Línea 30 - 5: Cómputo Y Comunicaciones * Línea 30 - 6: Equipo De Cómputo Y Comunicaciones * Línea 30 - 7: Equipo De Fotocopiado * Línea 30 - 9: Jurídica * Línea 30 - 17: Publicitaria * Línea 30 - 20: Auditorías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 * Línea 38 - 23: Fotocopiado</t>
  </si>
  <si>
    <t>Giro 35: Servicios De Publicidad * Línea 35 - 1: Publicidad Con Anuncios Luminosos * Línea 35 - 2: Impresión Digital * Línea 35 - 3: Rotulación * Línea 35 - 4: Publicidad Impresa * Línea 35 - 7: Publicidad En Carteleras Espectaculares</t>
  </si>
  <si>
    <t>Giro 11: Equipos Y Accesorios Para Las Comunicaciones (Compra-Venta) * Línea 11 - 1: Equipos De Cómputo * Línea 11 - 3: Equipos De Comunicaciones * Línea 11 - 5: Paquetería (Software) * Línea 11 - 6: Sistemas Específicos (Software) Giro 13: Artículos Para La Decoración De Interiores Y Exteriores (Compra-Venta) * Línea 13 - 1: Artesanías Giro 28: Agencias * Línea 28 - 7: Publicitaria Giro 29: Arrendamiento * Línea 29 - 4: Autos * Línea 29 - 5: Autos Para Eventos Sociales * Línea 29 - 33: Espacios Publicitarios Giro 30: Servicios De Asesorías Y Consultorías * Línea 30 - 1: Actuarial * Línea 30 - 2: Administrativo * Línea 30 - 10: Logística * Línea 30 - 12: Obra Civil * Línea 30 - 13: Obra Pública * Línea 30 - 14: Organización De Eventos Sociales * Línea 30 - 17: Publicitaria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32: Hotelería, Gastronomía Y Eventos Sociales * Línea 32 - 1: Preparación De Alimentos Para Eventos Especiales Giro 35: Servicios De Publicidad * Línea 35 - 2: Impresión Digital * Línea 35 - 3: Rotulación * Línea 35 - 4: Publicidad Impresa * Línea 35 - 7: Publicidad En Carteleras Espectaculares * Línea 35 - 8: Publicidad Y Difusión De Contenido A Traves De Internet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38 - 7: Filmación Y/O Fotografía * Línea 38 - 12: Mantenimiento De Inmuebles * Línea 38 - 17: Educacionales Y De Capacitación Giro 39: Servicios Periciales * Línea 39 - 3: De Obra Civil * Línea 39 - 4: De Obra Pública</t>
  </si>
  <si>
    <t>Giro 16: Libros, Revistas Y Publicaciones * Línea 16 - 1: Casa Editorial Giro 29: Arrendamiento * Línea 29 - 7: Bodegas Y Almacenes * Línea 29 - 21: Oficinas * Línea 29 - 22: Salas Para Fiestas * Línea 29 - 23: Salones Para Eventos * Línea 29 - 24: Stands (Ferias Nacionales E Internacionales) * Línea 29 - 30: Oficinas Portatiles * Línea 29 - 32: Discotecas * Línea 29 - 43: Inmuebles Giro 35: Servicios De Publicidad * Línea 35 - 2: Impresión Digital * Línea 35 - 4: Publicidad Impresa * Línea 35 - 8: Publicidad Y Difusión De Contenido A Traves De Internet Giro 40: Talleres * Línea 40 - 9: Taller De Imprenta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</si>
  <si>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12 - 5: Juguetes Y Juegos Infantiles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15 - 6: Equipo Y Maquinaria Industrial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24: Vehículos Menores (Compra-Venta) * Línea 24 - 1: Bicicletas Y Triciclos, Refacciones Y Accesorios Giro 26: Mobiliario (Compra-Venta) * Línea 26 - 2: Mobiliario Y Equipo De Oficina * Línea 26 - 4: Mobiliario Escolar</t>
  </si>
  <si>
    <t>Giro 3: Equipo Para La Prevención De Siniestros (Compra-Venta) * Línea 3 - 1: Alarmas * Línea 3 - 2: Detectores De Humo Y Fuego * Línea 3 - 3: Extinguidores * Línea 3 - 4: Señalizaciones Para Inmuebles Giro 15: Equipo Y Maquinaria Industrial (Compra-Venta) * Línea 15 - 3: Equipo De Seguridad Industrial Giro 34: Servicios De Mantenimiento * Línea 34 - 4: Instalación Y Mantenimiento De Alarmas * Línea 34 - 5: Instalación Y Mantenimiento De Detectores De Humo Y Fuego * Línea 34 - 6: Instalación Y Mantenimiento De Extinguidores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</si>
  <si>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17: Material Didáctico Y De Dibujo (Compra-Venta) * Línea 17 - 1: Equipo De Dibujo * Línea 17 - 2: Material Didáctico * Línea 17 - 3: Material Y Útiles Escolares Giro 19: Materiales Y Utiles Para La Oficina (Compra-Venta) * Línea 19 - 2: Papelería Y Accesorios De Oficina Giro 22: Equipo Para La Seguridad Vial ( Compra-Venta ) * Línea 22 - 3: Señalamientos Carreteros Electrónicos * Línea 22 - 4: Anuncios Luminosos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30: Servicios De Asesorías Y Consultorías * Línea 30 - 12: Obra Civil * Línea 30 - 13: Obra Pública * Línea 30 - 18: Urbanística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</si>
  <si>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25: Material De Ferretería Y Eléctrico (Compra-Venta) * Línea 25 - 5: Equipo Eléctrico De Servicio Industrial Y Público * Línea 25 - 6: Material Y Equipo Eléctrico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</si>
  <si>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29: Arrendamiento * Línea 29 - 3: Anaqueles * Línea 29 - 10: Equipo De Cómputo Y Comunicaciones * Línea 29 - 11: Equipo De Fotocopiado * Línea 29 - 45: Mobiliario Y Equipo De Oficina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34 - 14: Instalación, Mantenimiento Y Reparación De Equipo Médico Y De Laboratorio</t>
  </si>
  <si>
    <t>Giro 28: Agencias * Línea 28 - 4: De Investigación Privada Giro 38: Servicios Varios * Línea 38 - 16: Vigilancia</t>
  </si>
  <si>
    <t>Giro 17: Material Didáctico Y De Dibujo (Compra-Venta) * Línea 17 - 3: Material Y Útiles Escolares Giro 19: Materiales Y Utiles Para La Oficina (Compra-Venta) * Línea 19 - 1: Material De Limpieza * Línea 19 - 2: Papelería Y Accesorios De Oficina Giro 25: Material De Ferretería Y Eléctrico (Compra-Venta) * Línea 25 - 2: Ferretería Y Tlapalería Giro 30: Servicios De Asesorías Y Consultorías * Línea 30 - 4: Contable Y Financiera</t>
  </si>
  <si>
    <t>Giro 29: Arrendamiento * Línea 29 - 10: Equipo De Cómputo Y Comunicaciones Giro 30: Servicios De Asesorías Y Consultorías * Línea 30 - 2: Administrativo</t>
  </si>
  <si>
    <t>Giro 5: Equipo De Medición (Compra-Venta) * Línea 5 - 1: Básculas * Línea 5 - 2: Equipo Electrónico De Medición Y Prueba Giro 10: Combustibles, Lubricantes Y Gases (Compra-Venta) * Línea 10 - 1: Aceites, Lubricantes Y Aditivos * Línea 10 - 2: Combustibles Para Motores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15: Equipo Y Maquinaria Industrial (Compra-Venta) * Línea 15 - 4: Equipo Para Empaque Y Embalaje * Línea 15 - 5: Estructuras Metálicas * Línea 15 - 6: Equipo Y Maquinaria Industrial * Línea 15 - 7: Equipo Y Herramienta Para Talleres Giro 19: Materiales Y Utiles Para La Oficina (Compra-Venta) * Línea 19 - 1: Material De Limpieza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</t>
  </si>
  <si>
    <t>Giro 30: Servicios De Asesorías Y Consultorías * Línea 30 - 2: Administrativo * Línea 30 - 4: Contable Y Financiera * Línea 30 - 13: Obra Pública * Línea 30 - 16: Política * Línea 30 - 17: Publicitaria * Línea 30 - 20: Auditorías Giro 38: Servicios Varios * Línea 38 - 17: Educacionales Y De Capacitación</t>
  </si>
  <si>
    <t>Giro 7: Automotores Y Equipo Automotriz (Compra-Venta) * Línea 7 - 4: Vehículos Para La Seguridad Pública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23: Artículos Varios (Compra-Venta) * Línea 23 - 3: Equipo, Maquinaria Y Artículos Diversos Giro 24: Vehículos Menores (Compra-Venta) * Línea 24 - 2: Motocicletas, Refacciones Y Accesorios Giro 29: Arrendamiento * Línea 29 - 10: Equipo De Cómputo Y Comunicaciones * Línea 29 - 45: Mobiliario Y Equipo De Oficina Giro 30: Servicios De Asesorías Y Consultorías * Línea 30 - 5: Cómputo Y Comunicaciones * Línea 30 - 6: Equipo De Cómputo Y Comunicaciones Giro 37: Servicios Básicos * Línea 37 - 2: Alumbrado Público * Línea 37 - 12: Otros Servicios De Telecomunicaciones</t>
  </si>
  <si>
    <t>Giro 28: Agencias * Línea 28 - 7: Publicitaria * Línea 28 - 8: Investigación De Mercados Y Encuestas De Opinión Pública * Línea 28 - 10: Relaciones Públicas Giro 35: Servicios De Publicidad * Línea 35 - 4: Publicidad Impresa * Línea 35 - 8: Publicidad Y Difusión De Contenido A Traves De Internet</t>
  </si>
  <si>
    <t>Giro 15: Equipo Y Maquinaria Industrial (Compra-Venta) * Línea 15 - 9: Productos Químicos Para El Tratamiento De Aguas Giro 26: Mobiliario (Compra-Venta) * Línea 26 - 2: Mobiliario Y Equipo De Oficina Giro 38: Servicios Varios * Línea 38 - 9: Limpieza De Inmuebles * Línea 38 - 11: Mantenimiento De Albercas * Línea 38 - 14: Jardinería</t>
  </si>
  <si>
    <t>Giro 9: Bienes Raíces * Línea 9 - 1: Inmuebles. Compra Venta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38: Servicios Varios * Línea 38 - 12: Mantenimiento De Inmuebles * Línea 38 - 13: Instalaciones Y Equipamiento En Construcciones * Línea 38 - 18: Fumigación</t>
  </si>
  <si>
    <t>Giro 4: Abarrotes, Alimentos Y Productos Varios Para El Consumo (Compra-Venta) * Línea 4 - 3: Abarrotes * Línea 4 - 4: Bolsas, Envases Y Utensilios Desechables Giro 7: Automotores Y Equipo Automotriz (Compra-Venta) * Línea 7 - 12: Refacciones * Línea 7 - 13: Autoaccesorios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15: Equipo Y Maquinaria Industrial (Compra-Venta) * Línea 15 - 1: Anaqueles * Línea 15 - 7: Equipo Y Herramienta Para Talleres * Línea 15 - 11: Equipo Y Maquinaria Para La Construcción De Obra Publica, Accesorios Y Refacciones Giro 17: Material Didáctico Y De Dibujo (Compra-Venta) * Línea 17 - 3: Material Y Útiles Escolares Giro 18: Materiales Y Acabados Para La Construcción (Compra-Venta) * Línea 18 - 7: Cerraduras Y Herrajes * Línea 18 - 13: Pastas, Impermeabilizantes, Tablaroca, Laminas, Etc. Giro 19: Materiales Y Utiles Para La Oficina (Compra-Venta) * Línea 19 - 1: Material De Limpieza * Línea 19 - 2: Papelería Y Accesorios De Oficina Giro 22: Equipo Para La Seguridad Vial ( Compra-Venta ) * Línea 22 - 2: Señalamientos Carreteros Giro 25: Material De Ferretería Y Eléctrico (Compra-Venta) * Línea 25 - 2: Ferretería Y Tlapalería * Línea 25 - 4: Plomería Y Accesorios Para Baño * Línea 25 - 6: Material Y Equipo Eléctrico Giro 26: Mobiliario (Compra-Venta) * Línea 26 - 2: Mobiliario Y Equipo De Oficina * Línea 26 - 4: Mobiliario Escolar</t>
  </si>
  <si>
    <t>Giro 2: Aire Acondicionado Y Refrigeración (Compra-Venta) * Línea 2 - 1: Accesorios Y Refacciones * Línea 2 - 2: Acondicionadores De Aire Giro 18: Materiales Y Acabados Para La Construcción (Compra-Venta) * Línea 18 - 4: Barnices Y Pinturas * Línea 18 - 13: Pastas, Impermeabilizantes, Tablaroca, Laminas, Etc. Giro 19: Materiales Y Utiles Para La Oficina (Compra-Venta) * Línea 19 - 1: Material De Limpieza Giro 25: Material De Ferretería Y Eléctrico (Compra-Venta) * Línea 25 - 2: Ferretería Y Tlapalería * Línea 25 - 3: Herramientas (Mayores Y Menores) * Línea 25 - 4: Plomería Y Accesorios Para Baño * Línea 25 - 6: Material Y Equipo Eléctrico Giro 34: Servicios De Mantenimiento * Línea 34 - 2: Mantenimiento Preventivo Y Correctivo De Aire Acondicionado Y Equipos De Refrigeración Giro 36: Servicios De Profesionistas Y De Mano De Obra Especializada * Línea 36 - 1: Mano De Obra Especializada (Plomero, Carpintero, Albañil, Cargador, Descargador, Etc.) Giro 38: Servicios Varios * Línea 38 - 2: Cerrajería * Línea 38 - 13: Instalaciones Y Equipamiento En Construcciones * Línea 38 - 14: Jardinería Giro 40: Talleres * Línea 40 - 8: Taller De Hojalatería Y Pintura Automotriz</t>
  </si>
  <si>
    <t>Giro 28: Agencias * Línea 28 - 7: Publicitaria Giro 30: Servicios De Asesorías Y Consultorías * Línea 30 - 14: Organización De Eventos Sociales Giro 35: Servicios De Publicidad * Línea 35 - 8: Publicidad Y Difusión De Contenido A Traves De Internet Giro 38: Servicios Varios * Línea 38 - 27: Promoción De Espectáculos * Línea 38 - 28: Presentaciones Artísticas</t>
  </si>
  <si>
    <t>Giro 2: Aire Acondicionado Y Refrigeración (Compra-Venta) * Línea 2 - 1: Accesorios Y Refacciones * Línea 2 - 2: Acondicionadores De Aire Giro 7: Automotores Y Equipo Automotriz (Compra-Venta) * Línea 7 - 2: Vehículos * Línea 7 - 3: Vehículos Blindados Giro 10: Combustibles, Lubricantes Y Gases (Compra-Venta) * Línea 10 - 1: Aceites, Lubricantes Y Aditivos Giro 29: Arrendamiento * Línea 29 - 19: Mobiliario, Equipo Y Decoración Para Eventos Sociales * Línea 29 - 35: Camiones De Carga Giro 38: Servicios Varios * Línea 38 - 14: Jardinería Giro 40: Talleres * Línea 40 - 18: Taller Mecánico Automotriz * Línea 40 - 22: Otros Servicios De Reparación Y Mantenimiento De Automóviles Y Camiones</t>
  </si>
  <si>
    <t>Giro 30: Servicios De Asesorías Y Consultorías * Línea 30 - 2: Administrativo * Línea 30 - 4: Contable Y Financiera * Línea 30 - 9: Jurídica * Línea 30 - 10: Logística Giro 38: Servicios Varios * Línea 38 - 17: Educacionales Y De Capacitación</t>
  </si>
  <si>
    <t>Giro 38: Servicios Varios * Línea 38 - 27: Promoción De Espectáculos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</si>
  <si>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25: Material De Ferretería Y Eléctrico (Compra-Venta) * Línea 25 - 5: Equipo Eléctrico De Servicio Industrial Y Público * Línea 25 - 6: Material Y Equipo Eléctrico Giro 30: Servicios De Asesorías Y Consultorías * Línea 30 - 5: Cómputo Y Comunicaciones * Línea 30 - 6: Equipo De Cómputo Y Comunicaciones</t>
  </si>
  <si>
    <t>Giro 28: Agencias * Línea 28 - 7: Publicitaria Giro 30: Servicios De Asesorías Y Consultorías * Línea 30 - 13: Obra Pública Giro 35: Servicios De Publicidad * Línea 35 - 8: Publicidad Y Difusión De Contenido A Traves De Internet</t>
  </si>
  <si>
    <t>Giro 21: Ropa Y Calzado Institucional E Industrial (Compra-Venta) * Línea 21 - 2: Uniformes * Línea 21 - 3: Gorras Y Playeras Giro 28: Agencias * Línea 28 - 7: Publicitaria Giro 29: Arrendamiento * Línea 29 - 21: Oficinas Giro 30: Servicios De Asesorías Y Consultorías * Línea 30 - 17: Publicitaria Giro 31: Construcción * Línea 31 - 7: Otras Construcciones De Ingeniería Civil U Obra Pesada Giro 35: Servicios De Publicidad * Línea 35 - 1: Publicidad Con Anuncios Luminosos * Línea 35 - 5: Publicidad Por Tv * Línea 35 - 6: Publicidad Por Radio * Línea 35 - 8: Publicidad Y Difusión De Contenido A Traves De Internet</t>
  </si>
  <si>
    <t>Giro 15: Equipo Y Maquinaria Industrial (Compra-Venta) * Línea 15 - 9: Productos Químicos Para El Tratamiento De Aguas Giro 19: Materiales Y Utiles Para La Oficina (Compra-Venta) * Línea 19 - 1: Material De Limpieza Giro 25: Material De Ferretería Y Eléctrico (Compra-Venta) * Línea 25 - 2: Ferretería Y Tlapalería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</si>
  <si>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26: Mobiliario (Compra-Venta) * Línea 26 - 2: Mobiliario Y Equipo De Oficina</t>
  </si>
  <si>
    <t>Giro 11: Equipos Y Accesorios Para Las Comunicaciones (Compra-Venta) * Línea 11 - 2: Consumibles Y Refacciones Para Equipos De Cómputo Giro 12: Cultura, Deporte Y Recreación (Compra-Venta) * Línea 12 - 1: Accesorios, Artículos Y Equipos Deportivos Giro 15: Equipo Y Maquinaria Industrial (Compra-Venta) * Línea 15 - 6: Equipo Y Maquinaria Industrial Giro 18: Materiales Y Acabados Para La Construcción (Compra-Venta) * Línea 18 - 12: Materiales Para Construcción (Cemento, Tabique Y Grava, Etc.) * Línea 18 - 16: Asfalto Giro 19: Materiales Y Utiles Para La Oficina (Compra-Venta) * Línea 19 - 2: Papelería Y Accesorios De Oficina Giro 21: Ropa Y Calzado Institucional E Industrial (Compra-Venta) * Línea 21 - 2: Uniformes Giro 25: Material De Ferretería Y Eléctrico (Compra-Venta) * Línea 25 - 2: Ferretería Y Tlapalería Giro 26: Mobiliario (Compra-Venta) * Línea 26 - 2: Mobiliario Y Equipo De Oficina Giro 28: Agencias * Línea 28 - 7: Publicitaria Giro 29: Arrendamiento * Línea 29 - 10: Equipo De Cómputo Y Comunicaciones * Línea 29 - 15: Equipo Y Maquinaria Para La Construcción Giro 31: Construcción * Línea 31 - 7: Otras Construcciones De Ingeniería Civil U Obra Pesada Giro 32: Hotelería, Gastronomía Y Eventos Sociales * Línea 32 - 1: Preparación De Alimentos Para Eventos Especiales Giro 34: Servicios De Mantenimiento * Línea 34 - 13: Mantenimiento De Maquinaria Industrial Giro 36: Servicios De Profesionistas Y De Mano De Obra Especializada * Línea 36 - 1: Mano De Obra Especializada (Plomero, Carpintero, Albañil, Cargador, Descargador, Etc.) Giro 38: Servicios Varios * Línea 38 - 18: Fumigación</t>
  </si>
  <si>
    <t>Giro 31: Construcción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* Línea 31 - 8: Construcción De Obras Para Telecomunicaciones Giro 38: Servicios Varios * Línea 38 - 12: Mantenimiento De Inmuebles</t>
  </si>
  <si>
    <t>Giro 30: Servicios De Asesorías Y Consultorías * Línea 30 - 12: Obra Civil * Línea 30 - 13: Obra Pública Giro 36: Servicios De Profesionistas Y De Mano De Obra Especializada * Línea 36 - 2: Profesionistas (Abogado, Ingeniero, Químico, Diseñador Gráfico, Dibujante, Etc.) Giro 38: Servicios Varios * Línea 38 - 4: Dibujo Técnico Giro 39: Servicios Periciales * Línea 39 - 3: De Obra Civil * Línea 39 - 4: De Obra Pública</t>
  </si>
  <si>
    <t>Giro 28: Agencias * Línea 28 - 7: Publicitaria Giro 30: Servicios De Asesorías Y Consultorías * Línea 30 - 2: Administrativo * Línea 30 - 4: Contable Y Financiera * Línea 30 - 20: Auditorías Giro 35: Servicios De Publicidad * Línea 35 - 8: Publicidad Y Difusión De Contenido A Traves De Internet</t>
  </si>
  <si>
    <t>Giro 3: Equipo Para La Prevención De Siniestros (Compra-Venta) * Línea 3 - 1: Alarmas * Línea 3 - 2: Detectores De Humo Y Fuego * Línea 3 - 3: Extinguidores Giro 15: Equipo Y Maquinaria Industrial (Compra-Venta) * Línea 15 - 11: Equipo Y Maquinaria Para La Construcción De Obra Publica, Accesorios Y Refacciones Giro 34: Servicios De Mantenimiento * Línea 34 - 6: Instalación Y Mantenimiento De Extinguidores * Línea 34 - 7: Mantenimiento De Armas * Línea 34 - 13: Mantenimiento De Maquinaria Industrial</t>
  </si>
  <si>
    <t>Giro 11: Equipos Y Accesorios Para Las Comunicaciones (Compra-Venta) * Línea 11 - 1: Equipos De Cómputo * Línea 11 - 5: Paquetería (Software) Giro 30: Servicios De Asesorías Y Consultorías * Línea 30 - 5: Cómputo Y Comunicaciones * Línea 30 - 6: Equipo De Cómputo Y Comunicaciones Giro 35: Servicios De Publicidad * Línea 35 - 2: Impresión Digital * Línea 35 - 4: Publicidad Impresa Giro 38: Servicios Varios * Línea 38 - 17: Educacionales Y De Capacitación Giro 40: Talleres * Línea 40 - 6: Taller De Grabado * Línea 40 - 9: Taller De Imprenta * Línea 40 - 10: Taller De Litografía * Línea 40 - 20: Impresión De Formas Valoradas * Línea 40 - 21: Formatos Con Seguridad</t>
  </si>
  <si>
    <t>Giro 29: Arrendamiento * Línea 29 - 9: Equipo De Sonorización E Iluminación De Gran Soporte Giro 30: Servicios De Asesorías Y Consultorías * Línea 30 - 4: Contable Y Financiera * Línea 30 - 20: Auditorías Giro 38: Servicios Varios * Línea 38 - 17: Educacionales Y De Capacitación</t>
  </si>
  <si>
    <t>Giro 8: Material Y Equipo Médico (Compra-Venta) * Línea 8 - 1: Medicamentos Y Productos Farmacéuticos * Línea 8 - 2: Materiales Y Consumibles Para Hospitales Y Laboratorios Giro 16: Libros, Revistas Y Publicaciones * Línea 16 - 1: Casa Editorial Giro 35: Servicios De Publicidad * Línea 35 - 1: Publicidad Con Anuncios Luminosos * Línea 35 - 2: Impresión Digital * Línea 35 - 4: Publicidad Impresa * Línea 35 - 8: Publicidad Y Difusión De Contenido A Traves De Internet Giro 36: Servicios De Profesionistas Y De Mano De Obra Especializada * Línea 36 - 2: Profesionistas (Abogado, Ingeniero, Químico, Diseñador Gráfico, Dibujante, Etc.) Giro 40: Talleres * Línea 40 - 9: Taller De Imprenta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</si>
  <si>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33: Laboratorios De Diagnóstico * Línea 33 - 1: Clínico Giro 36: Servicios De Profesionistas Y De Mano De Obra Especializada * Línea 36 - 2: Profesionistas (Abogado, Ingeniero, Químico, Diseñador Gráfico, Dibujante, Etc.) Giro 38: Servicios Varios * Línea 38 - 17: Educacionales Y De Capacitación * Línea 38 - 34: Servicios Varios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</si>
  <si>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1: Agropecuaria (Compra-Venta) * Línea 1 - 1: Equipo Y Accesorios * Línea 1 - 2: Maquinaria * Línea 1 - 5: Plaguicidas E Insecticidas Giro 8: Material Y Equipo Médico (Compra-Venta) * Línea 8 - 7: Equipo, Accesorios Y Refacciones Para Laboratorio * Línea 8 - 9: Equipo, Accesorios Y Refacciones Para La Investigación Científica Giro 15: Equipo Y Maquinaria Industrial (Compra-Venta) * Línea 15 - 12: Equipo Y Maquinaria Agropecuaria, Forestal Y Para La Pesca, Accesorios Y Refacciones Giro 23: Artículos Varios (Compra-Venta) * Línea 23 - 3: Equipo, Maquinaria Y Artículos Diversos</t>
  </si>
  <si>
    <t>Giro 28: Agencias * Línea 28 - 11: Cobranza</t>
  </si>
  <si>
    <t>Giro 34: Servicios De Mantenimiento * Línea 34 - 12: Mantenimiento De Maquinaria Para La Construcción De Obra Civil Y Pública * Línea 34 - 13: Mantenimiento De Maquinaria Industrial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</t>
  </si>
  <si>
    <t>Giro 30: Servicios De Asesorías Y Consultorías * Línea 30 - 2: Administrativo * Línea 30 - 4: Contable Y Financiera * Línea 30 - 20: Auditorías Giro 38: Servicios Varios * Línea 38 - 17: Educacionales Y De Capacitación</t>
  </si>
  <si>
    <t>Giro 9: Bienes Raíces * Línea 9 - 1: Inmuebles. Compra Venta Giro 29: Arrendamiento * Línea 29 - 2: Andamios * Línea 29 - 15: Equipo Y Maquinaria Para La Construcción * Línea 29 - 16: Grúas * Línea 29 - 41: Maquinaria Y Equipo Industrial * Línea 29 - 42: Maquinaria, Equipo Y Artículos Diversos Giro 30: Servicios De Asesorías Y Consultorías * Línea 30 - 2: Administrativo * Línea 30 - 4: Contable Y Financiera * Línea 30 - 9: Jurídica * Línea 30 - 12: Obra Civil * Línea 30 - 13: Obra Pública * Línea 30 - 18: Urbanística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38 - 18: Fumigación Giro 39: Servicios Periciales * Línea 39 - 3: De Obra Civil * Línea 39 - 4: De Obra Pública * Línea 39 - 6: De Valuación</t>
  </si>
  <si>
    <t>Giro 18: Materiales Y Acabados Para La Construcción (Compra-Venta) * Línea 18 - 4: Barnices Y Pinturas * Línea 18 - 12: Materiales Para Construcción (Cemento, Tabique Y Grava, Etc.) * Línea 18 - 13: Pastas, Impermeabilizantes, Tablaroca, Laminas, Etc. * Línea 18 - 16: Asfalto Giro 29: Arrendamiento * Línea 29 - 2: Andamios * Línea 29 - 15: Equipo Y Maquinaria Para La Construcción Giro 30: Servicios De Asesorías Y Consultorías * Línea 30 - 12: Obra Civil * Línea 30 - 13: Obra Pública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34 - 2: Mantenimiento Preventivo Y Correctivo De Aire Acondicionado Y Equipos De Refrigeración * Línea 34 - 3: Mantenimiento Preventivo Y Correctivo De Equipos De Ventilación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38 - 12: Mantenimiento De Inmuebles * Línea 38 - 13: Instalaciones Y Equipamiento En Construcciones * Línea 38 - 14: Jardinería Giro 39: Servicios Periciales * Línea 39 - 3: De Obra Civil * Línea 39 - 4: De Obra Pública</t>
  </si>
  <si>
    <t>Giro 28: Agencias * Línea 28 - 5: De Viajes Giro 29: Arrendamiento * Línea 29 - 5: Autos Para Eventos Sociales * Línea 29 - 6: Autos Blindados * Línea 29 - 8: Equipo De Sonorización E Iluminación * Línea 29 - 9: Equipo De Sonorización E Iluminación De Gran Soporte * Línea 29 - 19: Mobiliario, Equipo Y Decoración Para Eventos Sociales * Línea 29 - 23: Salones Para Eventos * Línea 29 - 24: Stands (Ferias Nacionales E Internacionales) * Línea 29 - 26: Transporte Aéreo De Pasajeros Y De Carga * Línea 29 - 27: Transporte Marítimo De Pasajeros Y De Carga * Línea 29 - 28: Transporte Terrestre De Pasajeros Y De Carga Giro 30: Servicios De Asesorías Y Consultorías * Línea 30 - 10: Logística * Línea 30 - 14: Organización De Eventos Sociales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38 - 27: Promoción De Espectáculos * Línea 38 - 28: Presentaciones Artísticas * Línea 38 - 29: Representaciones Artísticas * Línea 38 - 30: Artistas Y Técnicos Independientes * Línea 38 - 32: Traslado De Valores * Línea 38 - 34: Servicios Varios * Línea 38 - 37: Servicio De Maquinas Expendedoras Y Surtido Del Producto</t>
  </si>
  <si>
    <t>Giro 28: Agencias * Línea 28 - 8: Investigación De Mercados Y Encuestas De Opinión Pública Giro 29: Arrendamiento * Línea 29 - 21: Oficinas * Línea 29 - 23: Salones Para Eventos Giro 30: Servicios De Asesorías Y Consultorías * Línea 30 - 2: Administrativo * Línea 30 - 4: Contable Y Financiera * Línea 30 - 13: Obra Pública * Línea 30 - 20: Auditorías Giro 38: Servicios Varios * Línea 38 - 17: Educacionales Y De Capacitación</t>
  </si>
  <si>
    <t>Giro 31: Construcción * Línea 31 - 2: Construción De Inmuebles Comerciales Institucionales Y De Servicios * Línea 31 - 4: Construcción De Obras De Generación Y Suministro De Energía Eléctrica * Línea 31 - 7: Otras Construcciones De Ingeniería Civil U Obra Pesada Giro 36: Servicios De Profesionistas Y De Mano De Obra Especializada * Línea 36 - 2: Profesionistas (Abogado, Ingeniero, Químico, Diseñador Gráfico, Dibujante, Etc.)</t>
  </si>
  <si>
    <t>Giro 19: Materiales Y Utiles Para La Oficina (Compra-Venta) * Línea 19 - 2: Papelería Y Accesorios De Oficina Giro 30: Servicios De Asesorías Y Consultorías * Línea 30 - 2: Administrativo * Línea 30 - 18: Urbanística Giro 36: Servicios De Profesionistas Y De Mano De Obra Especializada * Línea 36 - 1: Mano De Obra Especializada (Plomero, Carpintero, Albañil, Cargador, Descargador, Etc.) Giro 38: Servicios Varios * Línea 38 - 34: Servicios Varios Giro 40: Talleres * Línea 40 - 18: Taller Mecánico Automotriz * Línea 40 - 22: Otros Servicios De Reparación Y Mantenimiento De Automóviles Y Camiones</t>
  </si>
  <si>
    <t>Giro 25: Material De Ferretería Y Eléctrico (Compra-Venta) * Línea 25 - 8: Equipos Para La Generación De Energia Renovable Giro 31: Construcción * Línea 31 - 4: Construcción De Obras De Generación Y Suministro De Energía Eléctrica</t>
  </si>
  <si>
    <t>Giro 18: Materiales Y Acabados Para La Construcción (Compra-Venta) * Línea 18 - 4: Barnices Y Pinturas Giro 25: Material De Ferretería Y Eléctrico (Compra-Venta) * Línea 25 - 2: Ferretería Y Tlapalería</t>
  </si>
  <si>
    <t>Giro 11: Equipos Y Accesorios Para Las Comunicaciones (Compra-Venta) * Línea 11 - 1: Equipos De Cómputo * Línea 11 - 2: Consumibles Y Refacciones Para Equipos De Cómputo Giro 19: Materiales Y Utiles Para La Oficina (Compra-Venta) * Línea 19 - 2: Papelería Y Accesorios De Oficina Giro 25: Material De Ferretería Y Eléctrico (Compra-Venta) * Línea 25 - 8: Equipos Para La Generación De Energia Renovable Giro 31: Construcción * Línea 31 - 4: Construcción De Obras De Generación Y Suministro De Energía Eléctrica * Línea 31 - 7: Otras Construcciones De Ingeniería Civil U Obra Pesada</t>
  </si>
  <si>
    <t>Giro 11: Equipos Y Accesorios Para Las Comunicaciones (Compra-Venta) * Línea 11 - 1: Equipos De Cómputo * Línea 11 - 2: Consumibles Y Refacciones Para Equipos De Cómputo Giro 25: Material De Ferretería Y Eléctrico (Compra-Venta) * Línea 25 - 8: Equipos Para La Generación De Energia Renovable Giro 31: Construcción * Línea 31 - 4: Construcción De Obras De Generación Y Suministro De Energía Eléctrica * Línea 31 - 7: Otras Construcciones De Ingeniería Civil U Obra Pesada</t>
  </si>
  <si>
    <t>Giro 7: Automotores Y Equipo Automotriz (Compra-Venta) * Línea 7 - 5: Camiones De Carga * Línea 7 - 9: Carrocerías Y Remolques * Línea 7 - 12: Refacciones * Línea 7 - 13: Autoaccesorios * Línea 7 - 14: Partes De Colisión * Línea 7 - 15: Llantas Y Neumáticos Giro 40: Talleres * Línea 40 - 8: Taller De Hojalatería Y Pintura Automotriz * Línea 40 - 11: Taller De Máquinas Diesel * Línea 40 - 14: Taller De Soldadura Automotriz * Línea 40 - 17: Taller Eléctrico Automotriz * Línea 40 - 18: Taller Mecánico Automotriz</t>
  </si>
  <si>
    <t>Giro 21: Ropa Y Calzado Institucional E Industrial (Compra-Venta) * Línea 21 - 2: Uniformes * Línea 21 - 3: Gorras Y Playeras Giro 28: Agencias * Línea 28 - 7: Publicitaria Giro 30: Servicios De Asesorías Y Consultorías * Línea 30 - 17: Publicitaria Giro 35: Servicios De Publicidad * Línea 35 - 1: Publicidad Con Anuncios Luminosos * Línea 35 - 2: Impresión Digital * Línea 35 - 3: Rotulación * Línea 35 - 4: Publicidad Impresa * Línea 35 - 8: Publicidad Y Difusión De Contenido A Traves De Internet Giro 36: Servicios De Profesionistas Y De Mano De Obra Especializada * Línea 36 - 2: Profesionistas (Abogado, Ingeniero, Químico, Diseñador Gráfico, Dibujante, Etc.)</t>
  </si>
  <si>
    <t>Giro 36: Servicios De Profesionistas Y De Mano De Obra Especializada * Línea 36 - 2: Profesionistas (Abogado, Ingeniero, Químico, Diseñador Gráfico, Dibujante, Etc.) Giro 38: Servicios Varios * Línea 38 - 17: Educacionales Y De Capacitación * Línea 38 - 24: Clínica Médica Giro 42: Asistencial Social * Línea 42 - 1: Ayuda Social</t>
  </si>
  <si>
    <t>Giro 9: Bienes Raíces * Línea 9 - 1: Inmuebles. Compra Venta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</si>
  <si>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40: Talleres * Línea 40 - 8: Taller De Hojalatería Y Pintura Automotriz * Línea 40 - 11: Taller De Máquinas Diesel * Línea 40 - 13: Taller De Torno Y Soldadura * Línea 40 - 17: Taller Eléctrico Automotriz * Línea 40 - 18: Taller Mecánico Automotriz</t>
  </si>
  <si>
    <t>Giro 25: Material De Ferretería Y Eléctrico (Compra-Venta) * Línea 25 - 6: Material Y Equipo Eléctrico * Línea 25 - 7: Material Y Equipo De Iluminación Industrial Y Pública * Línea 25 - 8: Equipos Para La Generación De Energia Renovable Giro 30: Servicios De Asesorías Y Consultorías * Línea 30 - 12: Obra Civil * Línea 30 - 13: Obra Pública Giro 31: Construcción * Línea 31 - 1: Construcción De Vivienda Unifamiliar * Línea 31 - 2: Construción De Inmuebles Comerciales Institucionales Y De Servicios * Línea 31 - 4: Construcción De Obras De Generación Y Suministro De Energía Eléctrica * Línea 31 - 7: Otras Construcciones De Ingeniería Civil U Obra Pesada</t>
  </si>
  <si>
    <t>Giro 30: Servicios De Asesorías Y Consultorías * Línea 30 - 13: Obra Pública * Línea 30 - 15: Paisajismo * Línea 30 - 18: Urbanística * Línea 30 - 21: Medio Ambiente</t>
  </si>
  <si>
    <t>Giro 29: Arrendamiento * Línea 29 - 10: Equipo De Cómputo Y Comunicaciones * Línea 29 - 45: Mobiliario Y Equipo De Oficina Giro 30: Servicios De Asesorías Y Consultorías * Línea 30 - 2: Administrativo * Línea 30 - 5: Cómputo Y Comunicaciones * Línea 30 - 19: Información Geográfica</t>
  </si>
  <si>
    <t>Giro 29: Arrendamiento * Línea 29 - 28: Transporte Terrestre De Pasajeros Y De Carga * Línea 29 - 38: Autobuses Giro 30: Servicios De Asesorías Y Consultorías * Línea 30 - 2: Administrativo</t>
  </si>
  <si>
    <t>Giro 29: Arrendamiento * Línea 29 - 45: Mobiliario Y Equipo De Oficina Giro 30: Servicios De Asesorías Y Consultorías * Línea 30 - 2: Administrativo * Línea 30 - 4: Contable Y Financiera * Línea 30 - 5: Cómputo Y Comunicaciones * Línea 30 - 17: Publicitaria * Línea 30 - 20: Auditorías Giro 38: Servicios Varios * Línea 38 - 4: Dibujo Técnico * Línea 38 - 29: Representaciones Artísticas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</si>
  <si>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 Giro 36: Servicios De Profesionistas Y De Mano De Obra Especializada * Línea 36 - 2: Profesionistas (Abogado, Ingeniero, Químico, Diseñador Gráfico, Dibujante, Etc.)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</si>
  <si>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Giro 19: Materiales Y Utiles Para La Oficina (Compra-Venta) * Línea 19 - 1: Material De Limpieza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* Línea 25 - 8: Equipos Para La Generación De Energia Renovable Giro 36: Servicios De Profesionistas Y De Mano De Obra Especializada * Línea 36 - 2: Profesionistas (Abogado, Ingeniero, Químico, Diseñador Gráfico, Dibujante, Etc.)</t>
  </si>
  <si>
    <t>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Giro 29: Arrendamiento * Línea 29 - 4: Autos * Línea 29 - 6: Autos Blindados * Línea 29 - 28: Transporte Terrestre De Pasajeros Y De Carga * Línea 29 - 34: Vehículos Para La Seguridad Pública</t>
  </si>
  <si>
    <t>Giro 8: Material Y Equipo Médico (Compra-Venta) * Línea 8 - 7: Equipo, Accesorios Y Refacciones Para Laboratorio * Línea 8 - 8: Equipo, Accesorios Y Refacciones Y Para Clínicas Y Hospitales Giro 19: Materiales Y Utiles Para La Oficina (Compra-Venta) * Línea 19 - 1: Material De Limpieza * Línea 19 - 2: Papelería Y Accesorios De Oficina Giro 21: Ropa Y Calzado Institucional E Industrial (Compra-Venta) * Línea 21 - 1: Ropa Y Calzado * Línea 21 - 2: Uniformes Giro 26: Mobiliario (Compra-Venta) * Línea 26 - 2: Mobiliario Y Equipo De Oficina</t>
  </si>
  <si>
    <t>Giro 4: Abarrotes, Alimentos Y Productos Varios Para El Consumo (Compra-Venta) * Línea 4 - 3: Abarrotes Giro 7: Automotores Y Equipo Automotriz (Compra-Venta) * Línea 7 - 12: Refacciones * Línea 7 - 13: Autoaccesorios * Línea 7 - 15: Llantas Y Neumáticos Giro 10: Combustibles, Lubricantes Y Gases (Compra-Venta) * Línea 10 - 1: Aceites, Lubricantes Y Aditivos Giro 11: Equipos Y Accesorios Para Las Comunicaciones (Compra-Venta) * Línea 11 - 1: Equipos De Cómputo Giro 13: Artículos Para La Decoración De Interiores Y Exteriores (Compra-Venta) * Línea 13 - 5: Flores Giro 18: Materiales Y Acabados Para La Construcción (Compra-Venta) * Línea 18 - 4: Barnices Y Pinturas * Línea 18 - 12: Materiales Para Construcción (Cemento, Tabique Y Grava, Etc.) Giro 19: Materiales Y Utiles Para La Oficina (Compra-Venta) * Línea 19 - 1: Material De Limpieza * Línea 19 - 2: Papelería Y Accesorios De Oficina Giro 21: Ropa Y Calzado Institucional E Industrial (Compra-Venta) * Línea 21 - 1: Ropa Y Calzado Giro 23: Artículos Varios (Compra-Venta) * Línea 23 - 3: Equipo, Maquinaria Y Artículos Diversos Giro 28: Agencias * Línea 28 - 7: Publicitaria Giro 30: Servicios De Asesorías Y Consultorías * Línea 30 - 17: Publicitaria Giro 32: Hotelería, Gastronomía Y Eventos Sociales * Línea 32 - 1: Preparación De Alimentos Para Eventos Especiales Giro 34: Servicios De Mantenimiento * Línea 34 - 12: Mantenimiento De Maquinaria Para La Construcción De Obra Civil Y Pública Giro 35: Servicios De Publicidad * Línea 35 - 8: Publicidad Y Difusión De Contenido A Traves De Internet Giro 36: Servicios De Profesionistas Y De Mano De Obra Especializada * Línea 36 - 1: Mano De Obra Especializada (Plomero, Carpintero, Albañil, Cargador, Descargador, Etc.) Giro 38: Servicios Varios * Línea 38 - 12: Mantenimiento De Inmuebles * Línea 38 - 14: Jardinería * Línea 38 - 15: Mensajería Giro 40: Talleres * Línea 40 - 8: Taller De Hojalatería Y Pintura Automotriz * Línea 40 - 11: Taller De Máquinas Diesel * Línea 40 - 17: Taller Eléctrico Automotriz * Línea 40 - 18: Taller Mecánico Automotriz * Línea 40 - 22: Otros Servicios De Reparación Y Mantenimiento De Automóviles Y Camiones</t>
  </si>
  <si>
    <t>Giro 6: Armerías Y Artículos Policiacos Y Militares (Compra-Venta) * Línea 6 - 4: Equipo Para Defensa Giro 11: Equipos Y Accesorios Para Las Comunicaciones (Compra-Venta) * Línea 11 - 1: Equipos De Cómputo * Línea 11 - 3: Equipos De Comunicaciones * Línea 11 - 6: Sistemas Específicos (Software) Giro 25: Material De Ferretería Y Eléctrico (Compra-Venta) * Línea 25 - 5: Equipo Eléctrico De Servicio Industrial Y Público * Línea 25 - 6: Material Y Equipo Eléctrico Giro 29: Arrendamiento * Línea 29 - 34: Vehículos Para La Seguridad Pública Giro 30: Servicios De Asesorías Y Consultorías * Línea 30 - 2: Administrativo * Línea 30 - 5: Cómputo Y Comunicaciones Giro 38: Servicios Varios * Línea 38 - 34: Servicios Varios Giro 44: Artículos Para La Navegación Aérea (Compra-Venta) * Línea 44 - 1: Aeronaves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</si>
  <si>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30 - 1: Actuarial * Línea 30 - 2: Administrativo * Línea 30 - 4: Contable Y Financiera * Línea 30 - 5: Cómputo Y Comunicaciones * Línea 30 - 6: Equipo De Cómputo Y Comunicaciones * Línea 30 - 20: Auditorías</t>
  </si>
  <si>
    <t>Giro 12: Cultura, Deporte Y Recreación (Compra-Venta) * Línea 12 - 1: Accesorios, Artículos Y Equipos Deportivos * Línea 12 - 5: Juguetes Y Juegos Infantiles Giro 13: Artículos Para La Decoración De Interiores Y Exteriores (Compra-Venta) * Línea 13 - 2: Blancos Giro 19: Materiales Y Utiles Para La Oficina (Compra-Venta) * Línea 19 - 1: Material De Limpieza Giro 21: Ropa Y Calzado Institucional E Industrial (Compra-Venta) * Línea 21 - 1: Ropa Y Calzado * Línea 21 - 2: Uniformes Giro 23: Artículos Varios (Compra-Venta) * Línea 23 - 1: Joyería * Línea 23 - 2: Accesorios De Vestir Y Distintivos * Línea 23 - 3: Equipo, Maquinaria Y Artículos Diversos Giro 25: Material De Ferretería Y Eléctrico (Compra-Venta) * Línea 25 - 2: Ferretería Y Tlapalería Giro 28: Agencias * Línea 28 - 7: Publicitaria Giro 29: Arrendamiento * Línea 29 - 19: Mobiliario, Equipo Y Decoración Para Eventos Sociales Giro 30: Servicios De Asesorías Y Consultorías * Línea 30 - 14: Organización De Eventos Sociales Giro 31: Construcción * Línea 31 - 1: Construcción De Vivienda Unifamiliar * Línea 31 - 2: Construción De Inmuebles Comerciales Institucionales Y De Servicios * Línea 31 - 5: Construcción De Carreteras, Autopistas,Terracerías, Puentes, Pasos A Desnivel Y Aeropistas * Línea 31 - 7: Otras Construcciones De Ingeniería Civil U Obra Pesada Giro 32: Hotelería, Gastronomía Y Eventos Sociales * Línea 32 - 1: Preparación De Alimentos Para Eventos Especiales Giro 34: Servicios De Mantenimiento * Línea 34 - 2: Mantenimiento Preventivo Y Correctivo De Aire Acondicionado Y Equipos De Refrigeración * Línea 34 - 3: Mantenimiento Preventivo Y Correctivo De Equipos De Ventilación Giro 35: Servicios De Publicidad * Línea 35 - 5: Publicidad Por Tv * Línea 35 - 8: Publicidad Y Difusión De Contenido A Traves De Internet Giro 36: Servicios De Profesionistas Y De Mano De Obra Especializada * Línea 36 - 1: Mano De Obra Especializada (Plomero, Carpintero, Albañil, Cargador, Descargador, Etc.) Giro 38: Servicios Varios * Línea 38 - 9: Limpieza De Inmuebles * Línea 38 - 12: Mantenimiento De Inmuebles * Línea 38 - 13: Instalaciones Y Equipamiento En Construcciones * Línea 38 - 14: Jardinería Giro 47: Comercio Al Por Menor De Mascotas, Regalos, Artículos Religiosos, Artesanías, Artículos En Tiendas Importadoras Y Otros Artículos De Uso Personal * Línea 47 - 1: Comercio Al Por Menor De Regalos</t>
  </si>
  <si>
    <t>Giro 12: Cultura, Deporte Y Recreación (Compra-Venta) * Línea 12 - 1: Accesorios, Artículos Y Equipos Deportivos Giro 21: Ropa Y Calzado Institucional E Industrial (Compra-Venta) * Línea 21 - 2: Uniformes * Línea 21 - 3: Gorras Y Playeras Giro 35: Servicios De Publicidad * Línea 35 - 2: Impresión Digital * Línea 35 - 3: Rotulación * Línea 35 - 4: Publicidad Impresa</t>
  </si>
  <si>
    <t>Giro 30: Servicios De Asesorías Y Consultorías * Línea 30 - 2: Administrativo * Línea 30 - 5: Cómputo Y Comunicaciones * Línea 30 - 9: Jurídica</t>
  </si>
  <si>
    <t>Giro 18: Materiales Y Acabados Para La Construcción (Compra-Venta) * Línea 18 - 12: Materiales Para Construcción (Cemento, Tabique Y Grava, Etc.) Giro 25: Material De Ferretería Y Eléctrico (Compra-Venta) * Línea 25 - 2: Ferretería Y Tlapalería Giro 31: Construcción * Línea 31 - 4: Construcción De Obras De Generación Y Suministro De Energía Eléctrica Giro 38: Servicios Varios * Línea 38 - 9: Limpieza De Inmuebles * Línea 38 - 14: Jardinería</t>
  </si>
  <si>
    <t>Giro 34: Servicios De Mantenimiento * Línea 34 - 2: Mantenimiento Preventivo Y Correctivo De Aire Acondicionado Y Equipos De Refrigeración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</si>
  <si>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26: Mobiliario (Compra-Venta) * Línea 26 - 2: Mobiliario Y Equipo De Oficina Giro 28: Agencias * Línea 28 - 7: Publicitaria * Línea 28 - 8: Investigación De Mercados Y Encuestas De Opinión Pública Giro 30: Servicios De Asesorías Y Consultorías * Línea 30 - 2: Administrativo * Línea 30 - 4: Contable Y Financiera * Línea 30 - 17: Publicitaria * Línea 30 - 20: Auditorías Giro 35: Servicios De Publicidad * Línea 35 - 1: Publicidad Con Anuncios Luminosos * Línea 35 - 2: Impresión Digital * Línea 35 - 3: Rotulación * Línea 35 - 4: Publicidad Impresa * Línea 35 - 5: Publicidad Por Tv * Línea 35 - 6: Publicidad Por Radio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</si>
  <si>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3: Equipo Para La Prevención De Siniestros (Compra-Venta) * Línea 3 - 4: Señalizaciones Para Inmuebles Giro 18: Materiales Y Acabados Para La Construcción (Compra-Venta) * Línea 18 - 2: Artículos, Refacciones Y Materiales Para Albercas * Línea 18 - 3: Andamios * Línea 18 - 4: Barnices Y Pinturas * Línea 18 - 6: Cercas Y Mallas De Alambre * Línea 18 - 8: Concretos Premezclados * Línea 18 - 12: Materiales Para Construcción (Cemento, Tabique Y Grava, Etc.) * Línea 18 - 13: Pastas, Impermeabilizantes, Tablaroca, Laminas, Etc. * Línea 18 - 14: Vidrios Y Aluminios * Línea 18 - 15: Madera Giro 25: Material De Ferretería Y Eléctrico (Compra-Venta) * Línea 25 - 2: Ferretería Y Tlapalería Giro 30: Servicios De Asesorías Y Consultorías * Línea 30 - 12: Obra Civil * Línea 30 - 13: Obra Pública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</t>
  </si>
  <si>
    <t>Giro 9: Bienes Raíces * Línea 9 - 1: Inmuebles. Compra Venta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30: Servicios De Asesorías Y Consultorías * Línea 30 - 12: Obra Civil * Línea 30 - 13: Obra Pública * Línea 30 - 18: Urbanística Giro 31: Construcción * Línea 31 - 1: Construcción De Vivienda Unifamiliar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</si>
  <si>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23: Artículos Varios (Compra-Venta) * Línea 23 - 3: Equipo, Maquinaria Y Artículos Diversos Giro 25: Material De Ferretería Y Eléctrico (Compra-Venta) * Línea 25 - 6: Material Y Equipo Eléctrico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37 - 11: Servicio De Acceso A Internet * Línea 37 - 12: Otros Servicios De Telecomunicaciones Giro 38: Servicios Varios * Línea 38 - 12: Mantenimiento De Inmuebles * Línea 38 - 13: Instalaciones Y Equipamiento En Construcciones * Línea 38 - 34: Servicios Varios</t>
  </si>
  <si>
    <t>Giro 7: Automotores Y Equipo Automotriz (Compra-Venta) * Línea 7 - 2: Vehículos * Línea 7 - 3: Vehículos Blindados * Línea 7 - 4: Vehículos Para La Seguridad Pública * Línea 7 - 12: Refacciones Giro 29: Arrendamiento * Línea 29 - 4: Autos * Línea 29 - 5: Autos Para Eventos Sociales * Línea 29 - 6: Autos Blindados Giro 40: Talleres * Línea 40 - 18: Taller Mecánico Automotriz</t>
  </si>
  <si>
    <t>Giro 11: Equipos Y Accesorios Para Las Comunicaciones (Compra-Venta) * Línea 11 - 1: Equipos De Cómputo * Línea 11 - 2: Consumibles Y Refacciones Para Equipos De Cómputo Giro 25: Material De Ferretería Y Eléctrico (Compra-Venta) * Línea 25 - 2: Ferretería Y Tlapalería * Línea 25 - 8: Equipos Para La Generación De Energia Renovable Giro 31: Construcción * Línea 31 - 4: Construcción De Obras De Generación Y Suministro De Energía Eléctrica</t>
  </si>
  <si>
    <t>Giro 2: Aire Acondicionado Y Refrigeración (Compra-Venta) * Línea 2 - 1: Accesorios Y Refacciones * Línea 2 - 2: Acondicionadores De Aire * Línea 2 - 4: Equipos Industriales De Ventilación Giro 31: Construcción * Línea 31 - 7: Otras Construcciones De Ingeniería Civil U Obra Pesada Giro 34: Servicios De Mantenimiento * Línea 34 - 2: Mantenimiento Preventivo Y Correctivo De Aire Acondicionado Y Equipos De Refrigeración * Línea 34 - 3: Mantenimiento Preventivo Y Correctivo De Equipos De Ventilación * Línea 34 - 13: Mantenimiento De Maquinaria Industrial Giro 36: Servicios De Profesionistas Y De Mano De Obra Especializada * Línea 36 - 1: Mano De Obra Especializada (Plomero, Carpintero, Albañil, Cargador, Descargador, Etc.) Giro 38: Servicios Varios * Línea 38 - 9: Limpieza De Inmuebles Giro 40: Talleres * Línea 40 - 7: Taller De Herrería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</si>
  <si>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Giro 16: Libros, Revistas Y Publicaciones * Línea 16 - 3: Librerias Giro 19: Materiales Y Utiles Para La Oficina (Compra-Venta) * Línea 19 - 2: Papelería Y Accesorios De Oficina Giro 26: Mobiliario (Compra-Venta) * Línea 26 - 2: Mobiliario Y Equipo De Oficina Giro 29: Arrendamiento * Línea 29 - 10: Equipo De Cómputo Y Comunicaciones * Línea 29 - 11: Equipo De Fotocopiado * Línea 29 - 45: Mobiliario Y Equipo De Oficina Giro 38: Servicios Varios * Línea 38 - 27: Promoción De Espectáculos * Línea 38 - 28: Presentaciones Artísticas * Línea 38 - 29: Representaciones Artísticas * Línea 38 - 30: Artistas Y Técnicos Independientes</t>
  </si>
  <si>
    <t>Giro 7: Automotores Y Equipo Automotriz (Compra-Venta) * Línea 7 - 10: Calcomanías Vehiculares Giro 29: Arrendamiento * Línea 29 - 7: Bodegas Y Almacenes * Línea 29 - 21: Oficinas * Línea 29 - 22: Salas Para Fiestas * Línea 29 - 23: Salones Para Eventos * Línea 29 - 24: Stands (Ferias Nacionales E Internacionales) * Línea 29 - 30: Oficinas Portatiles * Línea 29 - 32: Discotecas * Línea 29 - 43: Inmuebles Giro 35: Servicios De Publicidad * Línea 35 - 2: Impresión Digital * Línea 35 - 4: Publicidad Impresa Giro 40: Talleres * Línea 40 - 6: Taller De Grabado * Línea 40 - 9: Taller De Imprenta * Línea 40 - 10: Taller De Litografía * Línea 40 - 20: Impresión De Formas Valoradas * Línea 40 - 21: Formatos Con Seguridad</t>
  </si>
  <si>
    <t>Giro 30: Servicios De Asesorías Y Consultorías * Línea 30 - 2: Administrativo * Línea 30 - 4: Contable Y Financiera * Línea 30 - 9: Jurídica * Línea 30 - 17: Publicitaria Giro 35: Servicios De Publicidad * Línea 35 - 2: Impresión Digital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</t>
  </si>
  <si>
    <t>Giro 30: Servicios De Asesorías Y Consultorías * Línea 30 - 2: Administrativo * Línea 30 - 4: Contable Y Financiera * Línea 30 - 5: Cómputo Y Comunicaciones * Línea 30 - 6: Equipo De Cómputo Y Comunicaciones * Línea 30 - 20: Auditorías</t>
  </si>
  <si>
    <t>Giro 4: Abarrotes, Alimentos Y Productos Varios Para El Consumo (Compra-Venta) * Línea 4 - 2: Alimentos Para Animales Y Mascotas * Línea 4 - 3: Abarrotes Giro 11: Equipos Y Accesorios Para Las Comunicaciones (Compra-Venta) * Línea 11 - 1: Equipos De Cómputo Giro 15: Equipo Y Maquinaria Industrial (Compra-Venta) * Línea 15 - 6: Equipo Y Maquinaria Industrial * Línea 15 - 12: Equipo Y Maquinaria Agropecuaria, Forestal Y Para La Pesca, Accesorios Y Refacciones Giro 18: Materiales Y Acabados Para La Construcción (Compra-Venta) * Línea 18 - 14: Vidrios Y Aluminios * Línea 18 - 15: Madera Giro 19: Materiales Y Utiles Para La Oficina (Compra-Venta) * Línea 19 - 1: Material De Limpieza * Línea 19 - 2: Papelería Y Accesorios De Oficina Giro 21: Ropa Y Calzado Institucional E Industrial (Compra-Venta) * Línea 21 - 1: Ropa Y Calzado Giro 25: Material De Ferretería Y Eléctrico (Compra-Venta) * Línea 25 - 2: Ferretería Y Tlapalería Giro 26: Mobiliario (Compra-Venta) * Línea 26 - 2: Mobiliario Y Equipo De Oficina Giro 36: Servicios De Profesionistas Y De Mano De Obra Especializada * Línea 36 - 1: Mano De Obra Especializada (Plomero, Carpintero, Albañil, Cargador, Descargador, Etc.) Giro 38: Servicios Varios * Línea 38 - 8: Lavandería Y Tintorería * Línea 38 - 12: Mantenimiento De Inmuebles * Línea 38 - 14: Jardinería * Línea 38 - 18: Fumigación</t>
  </si>
  <si>
    <t>Giro 37: Servicios Básicos * Línea 37 - 11: Servicio De Acceso A Internet * Línea 37 - 12: Otros Servicios De Telecomunicaciones</t>
  </si>
  <si>
    <t>Giro 31: Construcción * Línea 31 - 2: Construción De Inmuebles Comerciales Institucionales Y De Servicios Giro 34: Servicios De Mantenimiento * Línea 34 - 12: Mantenimiento De Maquinaria Para La Construcción De Obra Civil Y Pública Giro 38: Servicios Varios * Línea 38 - 12: Mantenimiento De Inmuebles Giro 40: Talleres * Línea 40 - 17: Taller Eléctrico Automotriz * Línea 40 - 18: Taller Mecánico Automotriz</t>
  </si>
  <si>
    <t>Giro 6: Armerías Y Artículos Policiacos Y Militares (Compra-Venta) * Línea 6 - 4: Equipo Para Defensa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14: Electrodomésticos Y Accesorios (Compra-Venta) * Línea 14 - 3: Equipos De Línea Blanca</t>
  </si>
  <si>
    <t>Giro 21: Ropa Y Calzado Institucional E Industrial (Compra-Venta) * Línea 21 - 1: Ropa Y Calzado * Línea 21 - 2: Uniformes * Línea 21 - 3: Gorras Y Playeras * Línea 21 - 4: Ropa Típica</t>
  </si>
  <si>
    <t>Giro 21: Ropa Y Calzado Institucional E Industrial (Compra-Venta) * Línea 21 - 2: Uniformes Giro 32: Hotelería, Gastronomía Y Eventos Sociales * Línea 32 - 1: Preparación De Alimentos Para Eventos Especiales</t>
  </si>
  <si>
    <t>Giro 29: Arrendamiento * Línea 29 - 26: Transporte Aéreo De Pasajeros Y De Carga * Línea 29 - 27: Transporte Marítimo De Pasajeros Y De Carga * Línea 29 - 28: Transporte Terrestre De Pasajeros Y De Carga Giro 30: Servicios De Asesorías Y Consultorías * Línea 30 - 1: Actuarial * Línea 30 - 2: Administrativo * Línea 30 - 12: Obra Civil * Línea 30 - 13: Obra Pública * Línea 30 - 15: Paisajismo * Línea 30 - 18: Urbanística Giro 33: Laboratorios De Diagnóstico * Línea 33 - 3: De Prueba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38 - 4: Dibujo Técnico * Línea 38 - 5: Dragado * Línea 38 - 12: Mantenimiento De Inmuebles * Línea 38 - 13: Instalaciones Y Equipamiento En Construcciones * Línea 38 - 17: Educacionales Y De Capacitación Giro 39: Servicios Periciales * Línea 39 - 3: De Obra Civil * Línea 39 - 4: De Obra Pública * Línea 39 - 6: De Valuación</t>
  </si>
  <si>
    <t>Giro 28: Agencias * Línea 28 - 7: Publicitaria * Línea 28 - 8: Investigación De Mercados Y Encuestas De Opinión Pública</t>
  </si>
  <si>
    <t>Giro 7: Automotores Y Equipo Automotriz (Compra-Venta) * Línea 7 - 12: Refacciones * Línea 7 - 15: Llantas Y Neumáticos Giro 11: Equipos Y Accesorios Para Las Comunicaciones (Compra-Venta) * Línea 11 - 1: Equipos De Cómputo * Línea 11 - 3: Equipos De Comunicaciones * Línea 11 - 6: Sistemas Específicos (Software) Giro 12: Cultura, Deporte Y Recreación (Compra-Venta) * Línea 12 - 1: Accesorios, Artículos Y Equipos Deportivos Giro 18: Materiales Y Acabados Para La Construcción (Compra-Venta) * Línea 18 - 4: Barnices Y Pinturas * Línea 18 - 12: Materiales Para Construcción (Cemento, Tabique Y Grava, Etc.) * Línea 18 - 13: Pastas, Impermeabilizantes, Tablaroca, Laminas, Etc. Giro 19: Materiales Y Utiles Para La Oficina (Compra-Venta) * Línea 19 - 2: Papelería Y Accesorios De Oficina Giro 22: Equipo Para La Seguridad Vial ( Compra-Venta ) * Línea 22 - 4: Anuncios Luminosos Giro 23: Artículos Varios (Compra-Venta) * Línea 23 - 3: Equipo, Maquinaria Y Artículos Diversos Giro 25: Material De Ferretería Y Eléctrico (Compra-Venta) * Línea 25 - 2: Ferretería Y Tlapalería * Línea 25 - 4: Plomería Y Accesorios Para Baño * Línea 25 - 6: Material Y Equipo Eléctrico * Línea 25 - 7: Material Y Equipo De Iluminación Industrial Y Pública Giro 26: Mobiliario (Compra-Venta) * Línea 26 - 2: Mobiliario Y Equipo De Oficina Giro 29: Arrendamiento * Línea 29 - 2: Andamios * Línea 29 - 4: Autos * Línea 29 - 10: Equipo De Cómputo Y Comunicaciones * Línea 29 - 15: Equipo Y Maquinaria Para La Construcción * Línea 29 - 19: Mobiliario, Equipo Y Decoración Para Eventos Sociales * Línea 29 - 21: Oficinas * Línea 29 - 35: Camiones De Carga * Línea 29 - 36: Camiones Y Tractocamiones * Línea 29 - 41: Maquinaria Y Equipo Industrial * Línea 29 - 43: Inmuebles Giro 30: Servicios De Asesorías Y Consultorías * Línea 30 - 2: Administrativo * Línea 30 - 4: Contable Y Financiera * Línea 30 - 5: Cómputo Y Comunicaciones * Línea 30 - 20: Auditorías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34: Servicios De Mantenimiento * Línea 34 - 2: Mantenimiento Preventivo Y Correctivo De Aire Acondicionado Y Equipos De Refrigeración * Línea 34 - 8: Mantenimiento Y Reparación De Equipos De Cómputo Giro 36: Servicios De Profesionistas Y De Mano De Obra Especializada * Línea 36 - 1: Mano De Obra Especializada (Plomero, Carpintero, Albañil, Cargador, Descargador, Etc.) Giro 38: Servicios Varios * Línea 38 - 12: Mantenimiento De Inmuebles * Línea 38 - 20: Lavado Y Encerado De Automóviles Giro 40: Talleres * Línea 40 - 8: Taller De Hojalatería Y Pintura Automotriz * Línea 40 - 18: Taller Mecánico Automotriz * Línea 40 - 22: Otros Servicios De Reparación Y Mantenimiento De Automóviles Y Camiones Giro 43: Fabricación Y Producción * Línea 43 - 3: Fabricación De Anuncios Publicitarios De Todo Tipo De Material, Como Anuncios Y Toldos Luminosos, Carteleras Espectaculares, Anuncios Electrónicos, Rotagraphics, Unipolares, De Neón</t>
  </si>
  <si>
    <t>Giro 18: Materiales Y Acabados Para La Construcción (Compra-Venta) * Línea 18 - 12: Materiales Para Construcción (Cemento, Tabique Y Grava, Etc.)</t>
  </si>
  <si>
    <t>Giro 43: Fabricación Y Producción * Línea 43 - 2: Fabricación De Productos Derivados De Cemento Y Concreto</t>
  </si>
  <si>
    <t>Giro 19: Materiales Y Utiles Para La Oficina (Compra-Venta) * Línea 19 - 2: Papelería Y Accesorios De Oficina Giro 28: Agencias * Línea 28 - 7: Publicitaria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* Línea 35 - 7: Publicidad En Carteleras Espectaculares</t>
  </si>
  <si>
    <t>Giro 4: Abarrotes, Alimentos Y Productos Varios Para El Consumo (Compra-Venta) * Línea 4 - 4: Bolsas, Envases Y Utensilios Desechables Giro 17: Material Didáctico Y De Dibujo (Compra-Venta) * Línea 17 - 2: Material Didáctico Giro 19: Materiales Y Utiles Para La Oficina (Compra-Venta) * Línea 19 - 1: Material De Limpieza * Línea 19 - 2: Papelería Y Accesorios De Oficina</t>
  </si>
  <si>
    <t>Giro 1: Agropecuaria (Compra-Venta) * Línea 1 - 2: Maquinaria Giro 7: Automotores Y Equipo Automotriz (Compra-Venta) * Línea 7 - 2: Vehículos Giro 10: Combustibles, Lubricantes Y Gases (Compra-Venta) * Línea 10 - 1: Aceites, Lubricantes Y Aditivos Giro 15: Equipo Y Maquinaria Industrial (Compra-Venta) * Línea 15 - 12: Equipo Y Maquinaria Agropecuaria, Forestal Y Para La Pesca, Accesorios Y Refacciones Giro 20: Artículos Para La Navegación Marítima (Compra-Venta) * Línea 20 - 1: Embarcaciones * Línea 20 - 3: Lanchas, Motores Y Accesorios Giro 24: Vehículos Menores (Compra-Venta) * Línea 24 - 2: Motocicletas, Refacciones Y Accesorios</t>
  </si>
  <si>
    <t>Giro 29: Arrendamiento * Línea 29 - 19: Mobiliario, Equipo Y Decoración Para Eventos Sociales * Línea 29 - 22: Salas Para Fiestas * Línea 29 - 23: Salones Para Eventos * Línea 29 - 40: Artículos Para La Iluminación Y Ornamientación Conmemorativa Y Festiva Giro 30: Servicios De Asesorías Y Consultorías * Línea 30 - 14: Organización De Eventos Sociales Giro 32: Hotelería, Gastronomía Y Eventos Sociales * Línea 32 - 1: Preparación De Alimentos Para Eventos Especiales</t>
  </si>
  <si>
    <t>Giro 11: Equipos Y Accesorios Para Las Comunicaciones (Compra-Venta) * Línea 11 - 1: Equipos De Cómputo * Línea 11 - 2: Consumibles Y Refacciones Para Equipos De Cómputo Giro 19: Materiales Y Utiles Para La Oficina (Compra-Venta) * Línea 19 - 1: Material De Limpieza * Línea 19 - 2: Papelería Y Accesorios De Oficina Giro 26: Mobiliario (Compra-Venta) * Línea 26 - 2: Mobiliario Y Equipo De Oficina Giro 29: Arrendamiento * Línea 29 - 7: Bodegas Y Almacenes * Línea 29 - 21: Oficinas</t>
  </si>
  <si>
    <t>Giro 11: Equipos Y Accesorios Para Las Comunicaciones (Compra-Venta) * Línea 11 - 1: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</t>
  </si>
  <si>
    <t>Giro 2: Aire Acondicionado Y Refrigeración (Compra-Venta) * Línea 2 - 1: Accesorios Y Refacciones * Línea 2 - 2: Acondicionadores De Aire Giro 3: Equipo Para La Prevención De Siniestros (Compra-Venta) * Línea 3 - 1: Alarmas * Línea 3 - 2: Detectores De Humo Y Fuego * Línea 3 - 3: Extinguidores * Línea 3 - 4: Señalizaciones Para Inmuebles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15: Equipo Y Maquinaria Industrial (Compra-Venta) * Línea 15 - 2: Bombas Hidráulicas Industriales * Línea 15 - 6: Equipo Y Maquinaria Industrial * Línea 15 - 7: Equipo Y Herramienta Para Talleres * Línea 15 - 8: Equipo Para El Tratamiento De Aguas * Línea 15 - 9: Productos Químicos Para El Tratamiento De Aguas Giro 18: Materiales Y Acabados Para La Construcción (Compra-Venta) * Línea 18 - 2: Artículos, Refacciones Y Materiales Para Albercas * Línea 18 - 4: Barnices Y Pinturas * Línea 18 - 7: Cerraduras Y Herrajes * Línea 18 - 13: Pastas, Impermeabilizantes, Tablaroca, Laminas, Etc. Giro 19: Materiales Y Utiles Para La Oficina (Compra-Venta) * Línea 19 - 1: Material De Limpieza * Línea 19 - 2: Papelería Y Accesorios De Oficina Giro 25: Material De Ferretería Y Eléctrico (Compra-Venta)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</si>
  <si>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22: Equipo Para La Seguridad Vial ( Compra-Venta ) * Línea 22 - 3: Señalamientos Carreteros Electrónicos Giro 23: Artículos Varios (Compra-Venta) * Línea 23 - 3: Equipo, Maquinaria Y Artículos Diversos Giro 30: Servicios De Asesorías Y Consultorías * Línea 30 - 5: Cómputo Y Comunicaciones * Línea 30 - 6: Equipo De Cómputo Y Comunicaciones * Línea 30 - 20: Auditorías Giro 34: Servicios De Mantenimiento * Línea 34 - 8: Mantenimiento Y Reparación De Equipos De Cómputo * Línea 34 - 9: Mantenimiento Y Reparación De Equipos De 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37 - 11: Servicio De Acceso A Internet * Línea 37 - 12: Otros Servicios De Telecomunicaciones Giro 38: Servicios Varios * Línea 38 - 12: Mantenimiento De Inmuebles * Línea 38 - 13: Instalaciones Y Equipamiento En Construcciones</t>
  </si>
  <si>
    <t>Giro 23: Artículos Varios (Compra-Venta) * Línea 23 - 3: Equipo, Maquinaria Y Artículos Diversos Giro 34: Servicios De Mantenimiento * Línea 34 - 13: Mantenimiento De Maquinaria Industrial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</si>
  <si>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30: Servicios De Asesorías Y Consultorías * Línea 30 - 2: Administrativo * Línea 30 - 4: Contable Y Financiera * Línea 30 - 5: Cómputo Y Comunicaciones</t>
  </si>
  <si>
    <t>Giro 30: Servicios De Asesorías Y Consultorías * Línea 30 - 2: Administrativo * Línea 30 - 4: Contable Y Financiera * Línea 30 - 5: Cómputo Y Comunicaciones * Línea 30 - 9: Jurídica * Línea 30 - 20: Auditorías</t>
  </si>
  <si>
    <t>Giro 17: Material Didáctico Y De Dibujo (Compra-Venta) * Línea 17 - 1: Equipo De Dibujo * Línea 17 - 2: Material Didáctico * Línea 17 - 3: Material Y Útiles Escolares Giro 19: Materiales Y Utiles Para La Oficina (Compra-Venta) * Línea 19 - 1: Material De Limpieza * Línea 19 - 2: Papelería Y Accesorios De Oficina Giro 24: Vehículos Menores (Compra-Venta) * Línea 24 - 1: Bicicletas Y Triciclos, Refacciones Y Accesorios Giro 26: Mobiliario (Compra-Venta) * Línea 26 - 2: Mobiliario Y Equipo De Oficina * Línea 26 - 4: Mobiliario Escolar Giro 38: Servicios Varios * Línea 38 - 9: Limpieza De Inmuebles</t>
  </si>
  <si>
    <t>Giro 28: Agencias * Línea 28 - 7: Publicitaria Giro 29: Arrendamiento * Línea 29 - 33: Espacios Publicitarios Giro 30: Servicios De Asesorías Y Consultorías * Línea 30 - 1: Actuarial * Línea 30 - 2: Administrativo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38 - 17: Educacionales Y De Capacitación</t>
  </si>
  <si>
    <t>Giro 30: Servicios De Asesorías Y Consultorías * Línea 30 - 7: Equipo De Fotocopiado Giro 35: Servicios De Publicidad * Línea 35 - 2: Impresión Digital * Línea 35 - 4: Publicidad Impresa Giro 38: Servicios Varios * Línea 38 - 23: Fotocopiado Giro 40: Talleres * Línea 40 - 6: Taller De Grabado * Línea 40 - 9: Taller De Imprenta * Línea 40 - 10: Taller De Litografía * Línea 40 - 20: Impresión De Formas Valoradas * Línea 40 - 21: Formatos Con Seguridad</t>
  </si>
  <si>
    <t>Giro 11: Equipos Y Accesorios Para Las Comunicaciones (Compra-Venta) * Línea 11 - 1: Equipos De Cómputo * Línea 11 - 2: Consumibles Y Refacciones Para Equipos De Cómputo * Línea 11 - 5: Paquetería (Software) * Línea 11 - 8: Equipo Y Material Para El Fotocopiado Giro 17: Material Didáctico Y De Dibujo (Compra-Venta) * Línea 17 - 3: Material Y Útiles Escolares * Línea 17 - 4: Mochilas Escolares Giro 19: Materiales Y Utiles Para La Oficina (Compra-Venta) * Línea 19 - 2: Papelería Y Accesorios De Oficina Giro 29: Arrendamiento * Línea 29 - 11: Equipo De Fotocopiado Giro 30: Servicios De Asesorías Y Consultorías * Línea 30 - 7: Equipo De Fotocopiado Giro 38: Servicios Varios * Línea 38 - 23: Fotocopiado</t>
  </si>
  <si>
    <t>Giro 1: Agropecuaria (Compra-Venta) * Línea 1 - 1: Equipo Y Accesorios * Línea 1 - 2: Maquinaria Giro 2: Aire Acondicionado Y Refrigeración (Compra-Venta) * Línea 2 - 2: Acondicionadores De Aire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Giro 14: Electrodomésticos Y Accesorios (Compra-Venta) * Línea 14 - 1: Electrodomésticos * Línea 14 - 3: Equipos De Línea Blanca * Línea 14 - 4: Utensilios Domésticos Y Accesorios Giro 17: Material Didáctico Y De Dibujo (Compra-Venta) * Línea 17 - 4: Mochilas Escolares Giro 19: Materiales Y Utiles Para La Oficina (Compra-Venta) * Línea 19 - 2: Papelería Y Accesorios De Oficina Giro 24: Vehículos Menores (Compra-Venta) * Línea 24 - 1: Bicicletas Y Triciclos, Refacciones Y Accesorios</t>
  </si>
  <si>
    <t>Giro 18: Materiales Y Acabados Para La Construcción (Compra-Venta) * Línea 18 - 1: Acabados (Pisos Y Azulejos) * Línea 18 - 4: Barnices Y Pinturas * Línea 18 - 7: Cerraduras Y Herrajes * Línea 18 - 13: Pastas, Impermeabilizantes, Tablaroca, Laminas, Etc. * Línea 18 - 14: Vidrios Y Aluminios * Línea 18 - 15: Madera Giro 36: Servicios De Profesionistas Y De Mano De Obra Especializada * Línea 36 - 1: Mano De Obra Especializada (Plomero, Carpintero, Albañil, Cargador, Descargador, Etc.)</t>
  </si>
  <si>
    <t>Giro 2: Aire Acondicionado Y Refrigeración (Compra-Venta) * Línea 2 - 1: Accesorios Y Refacciones * Línea 2 - 2: Acondicionadores De Aire * Línea 2 - 3: Equipos Industriales De Refrigeración Giro 4: Abarrotes, Alimentos Y Productos Varios Para El Consumo (Compra-Venta) * Línea 4 - 3: Abarrotes * Línea 4 - 4: Bolsas, Envases Y Utensilios Desechables Giro 7: Automotores Y Equipo Automotriz (Compra-Venta) * Línea 7 - 12: Refacciones * Línea 7 - 13: Autoaccesorios Giro 8: Material Y Equipo Médico (Compra-Venta) * Línea 8 - 2: Materiales Y Consumibles Para Hospitales Y Laboratorios Giro 10: Combustibles, Lubricantes Y Gases (Compra-Venta) * Línea 10 - 1: Aceites, Lubricantes Y Aditivos Giro 11: Equipos Y Accesorios Para Las Comunicaciones (Compra-Venta) * Línea 11 - 2: Consumibles Y Refacciones Para Equipos De Cómputo Giro 15: Equipo Y Maquinaria Industrial (Compra-Venta) * Línea 15 - 2: Bombas Hidráulicas Industriales * Línea 15 - 3: Equipo De Seguridad Industrial * Línea 15 - 5: Estructuras Metálicas * Línea 15 - 10: Equipo Y Maquinaria Para La Construcción De Obra Civil, Accesorios Y Refacciones Giro 18: Materiales Y Acabados Para La Construcción (Compra-Venta) * Línea 18 - 1: Acabados (Pisos Y Azulejos) * Línea 18 - 4: Barnices Y Pinturas * Línea 18 - 6: Cercas Y Mallas De Alambre * Línea 18 - 7: Cerraduras Y Herrajes * Línea 18 - 8: Concretos Premezclados * Línea 18 - 9: Cortinas Anticiclónicas * Línea 18 - 10: Cortinas Metálicas * Línea 18 - 12: Materiales Para Construcción (Cemento, Tabique Y Grava, Etc.) * Línea 18 - 13: Pastas, Impermeabilizantes, Tablaroca, Laminas, Etc. * Línea 18 - 14: Vidrios Y Aluminios * Línea 18 - 15: Madera Giro 19: Materiales Y Utiles Para La Oficina (Compra-Venta) * Línea 19 - 1: Material De Limpieza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Giro 34: Servicios De Mantenimiento * Línea 34 - 2: Mantenimiento Preventivo Y Correctivo De Aire Acondicionado Y Equipos De Refrigeración * Línea 34 - 3: Mantenimiento Preventivo Y Correctivo De Equipos De Ventilación Giro 36: Servicios De Profesionistas Y De Mano De Obra Especializada * Línea 36 - 1: Mano De Obra Especializada (Plomero, Carpintero, Albañil, Cargador, Descargador, Etc.) Giro 38: Servicios Varios * Línea 38 - 2: Cerrajería</t>
  </si>
  <si>
    <t>Giro 28: Agencias * Línea 28 - 7: Publicitaria * Línea 28 - 8: Investigación De Mercados Y Encuestas De Opinión Pública Giro 30: Servicios De Asesorías Y Consultorías * Línea 30 - 2: Administrativo * Línea 30 - 6: Equipo De Cómputo Y Comunicaciones * Línea 30 - 17: Publicitaria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38 - 17: Educacionales Y De Capacitación</t>
  </si>
  <si>
    <t>Giro 29: Arrendamiento * Línea 29 - 7: Bodegas Y Almacenes * Línea 29 - 21: Oficinas * Línea 29 - 22: Salas Para Fiestas * Línea 29 - 23: Salones Para Eventos * Línea 29 - 43: Inmuebles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</si>
  <si>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13: Artículos Para La Decoración De Interiores Y Exteriores (Compra-Venta) * Línea 13 - 3: Artículos De Mercería Y Bonetería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Giro 16: Libros, Revistas Y Publicaciones * Línea 16 - 3: Librerias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 Giro 26: Mobiliario (Compra-Venta) * Línea 26 - 2: Mobiliario Y Equipo De Oficina * Línea 26 - 3: Mobiliario Urbano * Línea 26 - 4: Mobiliario Escolar Giro 38: Servicios Varios * Línea 38 - 23: Fotocopiado Giro 47: Comercio Al Por Menor De Mascotas, Regalos, Artículos Religiosos, Artesanías, Artículos En Tiendas Importadoras Y Otros Artículos De Uso Personal * Línea 47 - 1: Comercio Al Por Menor De Regalos</t>
  </si>
  <si>
    <t>Giro 35: Servicios De Publicidad * Línea 35 - 2: Impresión Digital * Línea 35 - 3: Rotulación * Línea 35 - 4: Publicidad Impresa * Línea 35 - 8: Publicidad Y Difusión De Contenido A Traves De Internet</t>
  </si>
  <si>
    <t>Giro 30: Servicios De Asesorías Y Consultorías * Línea 30 - 6: Equipo De Cómputo Y Comunicaciones * Línea 30 - 17: Publicitaria Giro 35: Servicios De Publicidad * Línea 35 - 8: Publicidad Y Difusión De Contenido A Traves De Internet</t>
  </si>
  <si>
    <t>Giro 29: Arrendamiento * Línea 29 - 10: Equipo De Cómputo Y Comunicaciones</t>
  </si>
  <si>
    <t>Giro 2: Aire Acondicionado Y Refrigeración (Compra-Venta) * Línea 2 - 2: Acondicionadores De Aire Giro 11: Equipos Y Accesorios Para Las Comunicaciones (Compra-Venta) * Línea 11 - 1: Equipos De Cómputo * Línea 11 - 3: Equipos De Comunicaciones * Línea 11 - 7: Equipo, Material Y Artículos Fotográficos Giro 14: Electrodomésticos Y Accesorios (Compra-Venta) * Línea 14 - 1: Electrodomésticos * Línea 14 - 3: Equipos De Línea Blanca * Línea 14 - 4: Utensilios Domésticos Y Accesorios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</si>
  <si>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19: Materiales Y Utiles Para La Oficina (Compra-Venta) * Línea 19 - 1: Material De Limpieza * Línea 19 - 2: Papelería Y Accesorios De Oficina Giro 26: Mobiliario (Compra-Venta) * Línea 26 - 2: Mobiliario Y Equipo De Oficina * Línea 26 - 4: Mobiliario Escolar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Giro 30: Servicios De Asesorías Y Consultorías * Línea 30 - 2: Administrativo * Línea 30 - 4: Contable Y Financiera * Línea 30 - 9: Jurídica * Línea 30 - 12: Obra Civil * Línea 30 - 13: Obra Pública * Línea 30 - 18: Urbanística Giro 31: Construcción * Línea 31 - 7: Otras Construcciones De Ingeniería Civil U Obra Pesada Giro 32: Hotelería, Gastronomía Y Eventos Sociales * Línea 32 - 1: Preparación De Alimentos Para Eventos Especiales * Línea 32 - 2: Hoteles Y Moteles * Línea 32 - 3: Restaurantes Giro 38: Servicios Varios * Línea 38 - 14: Jardinería</t>
  </si>
  <si>
    <t>Giro 28: Agencias * Línea 28 - 7: Publicitaria * Línea 28 - 8: Investigación De Mercados Y Encuestas De Opinión Pública Giro 29: Arrendamiento * Línea 29 - 33: Espacios Publicitarios Giro 30: Servicios De Asesorías Y Consultorías * Línea 30 - 5: Cómputo Y Comunicaciones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38 - 17: Educacionales Y De Capacitación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</si>
  <si>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29: Arrendamiento * Línea 29 - 3: Anaqueles * Línea 29 - 10: Equipo De Cómputo Y Comunicaciones * Línea 29 - 11: Equipo De Fotocopiado * Línea 29 - 45: Mobiliario Y Equipo De Oficina * Línea 29 - 47: Mobiliario Escolar Giro 30: Servicios De Asesorías Y Consultorías * Línea 30 - 5: Cómputo Y Comunicaciones * Línea 30 - 6: Equipo De Cómputo Y Comunicaciones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</si>
  <si>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11: Equipos Y Accesorios Para Las Comunicaciones (Compra-Venta) * Línea 11 - 1: Equipos De Cómputo * Línea 11 - 6: Sistemas Específicos (Software) Giro 34: Servicios De Mantenimiento * Línea 34 - 8: Mantenimiento Y Reparación De Equipos De Cómputo</t>
  </si>
  <si>
    <t>Giro 19: Materiales Y Utiles Para La Oficina (Compra-Venta) * Línea 19 - 2: Papelería Y Accesorios De Oficina Giro 35: Servicios De Publicidad * Línea 35 - 2: Impresión Digital</t>
  </si>
  <si>
    <t>Giro 18: Materiales Y Acabados Para La Construcción (Compra-Venta) * Línea 18 - 12: Materiales Para Construcción (Cemento, Tabique Y Grava, Etc.) Giro 29: Arrendamiento * Línea 29 - 7: Bodegas Y Almacenes</t>
  </si>
  <si>
    <t>Giro 18: Materiales Y Acabados Para La Construcción (Compra-Venta) * Línea 18 - 1: Acabados (Pisos Y Azulejos) * Línea 18 - 3: Andamios * Línea 18 - 4: Barnices Y Pinturas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25: Material De Ferretería Y Eléctrico (Compra-Venta) * Línea 25 - 2: Ferretería Y Tlapalería * Línea 25 - 3: Herramientas (Mayores Y Menores) Giro 29: Arrendamiento * Línea 29 - 14: Equipo Y Maquinaria Agropecuaria * Línea 29 - 15: Equipo Y Maquinaria Para La Construcción</t>
  </si>
  <si>
    <t>Giro 30: Servicios De Asesorías Y Consultorías * Línea 30 - 2: Administrativo Giro 33: Laboratorios De Diagnóstico * Línea 33 - 1: Clínico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39 - 5: En Criminalística Giro 42: Asistencial Social * Línea 42 - 1: Ayuda Social</t>
  </si>
  <si>
    <t>Giro 7: Automotores Y Equipo Automotriz (Compra-Venta) * Línea 7 - 10: Calcomanías Vehiculares Giro 11: Equipos Y Accesorios Para Las Comunicaciones (Compra-Venta) * Línea 11 - 1: Equipos De Cómputo * Línea 11 - 2: Consumibles Y Refacciones Para Equipos De Cómputo Giro 35: Servicios De Publicidad * Línea 35 - 2: Impresión Digital * Línea 35 - 4: Publicidad Impresa Giro 40: Talleres * Línea 40 - 6: Taller De Grabado * Línea 40 - 9: Taller De Imprenta * Línea 40 - 10: Taller De Litografía * Línea 40 - 20: Impresión De Formas Valoradas * Línea 40 - 21: Formatos Con Seguridad</t>
  </si>
  <si>
    <t>Giro 28: Agencias * Línea 28 - 7: Publicitaria * Línea 28 - 8: Investigación De Mercados Y Encuestas De Opinión Pública Giro 35: Servicios De Publicidad * Línea 35 - 1: Publicidad Con Anuncios Luminosos * Línea 35 - 2: Impresión Digital * Línea 35 - 3: Rotulación * Línea 35 - 4: Publicidad Impresa * Línea 35 - 5: Publicidad Por Tv * Línea 35 - 7: Publicidad En Carteleras Espectaculares * Línea 35 - 8: Publicidad Y Difusión De Contenido A Traves De Internet</t>
  </si>
  <si>
    <t>Giro 29: Arrendamiento * Línea 29 - 4: Autos * Línea 29 - 5: Autos Para Eventos Sociales * Línea 29 - 6: Autos Blindados * Línea 29 - 28: Transporte Terrestre De Pasajeros Y De Carga * Línea 29 - 34: Vehículos Para La Seguridad Pública * Línea 29 - 38: Autobuses * Línea 29 - 39: Carrocerías Y Remolques</t>
  </si>
  <si>
    <t>Giro 4: Abarrotes, Alimentos Y Productos Varios Para El Consumo (Compra-Venta) * Línea 4 - 3: Abarrotes * Línea 4 - 7: Despensas * Línea 4 - 9: Huevo De Gallina Y De Otras Aves * Línea 4 - 10: Agua Purificada Y Hielo * Línea 4 - 12: Lácteos Y Carnes Frias * Línea 4 - 13: Pan, Pasteles Y Otros Productos De Panadería Giro 7: Automotores Y Equipo Automotriz (Compra-Venta) * Línea 7 - 12: Refacciones Giro 11: Equipos Y Accesorios Para Las Comunicaciones (Compra-Venta) * Línea 11 - 1: Equipos De Cómputo * Línea 11 - 2: Consumibles Y Refacciones Para Equipos De Cómputo Giro 13: Artículos Para La Decoración De Interiores Y Exteriores (Compra-Venta) * Línea 13 - 2: Blancos * Línea 13 - 3: Artículos De Mercería Y Bonetería * Línea 13 - 8: Telas Y Tapices Giro 14: Electrodomésticos Y Accesorios (Compra-Venta) * Línea 14 - 1: Electrodomésticos * Línea 14 - 3: Equipos De Línea Blanca Giro 17: Material Didáctico Y De Dibujo (Compra-Venta) * Línea 17 - 3: Material Y Útiles Escolares Giro 18: Materiales Y Acabados Para La Construcción (Compra-Venta) * Línea 18 - 4: Barnices Y Pinturas Giro 19: Materiales Y Utiles Para La Oficina (Compra-Venta) * Línea 19 - 1: Material De Limpieza * Línea 19 - 2: Papelería Y Accesorios De Oficina Giro 21: Ropa Y Calzado Institucional E Industrial (Compra-Venta) * Línea 21 - 1: Ropa Y Calzado Giro 23: Artículos Varios (Compra-Venta) * Línea 23 - 1: Joyería * Línea 23 - 2: Accesorios De Vestir Y Distintivos Giro 25: Material De Ferretería Y Eléctrico (Compra-Venta) * Línea 25 - 2: Ferretería Y Tlapalería Giro 26: Mobiliario (Compra-Venta) * Línea 26 - 2: Mobiliario Y Equipo De Oficina</t>
  </si>
  <si>
    <t>Giro 7: Automotores Y Equipo Automotriz (Compra-Venta) * Línea 7 - 2: Vehículos * Línea 7 - 12: Refacciones Giro 29: Arrendamiento * Línea 29 - 4: Autos * Línea 29 - 10: Equipo De Cómputo Y Comunicaciones * Línea 29 - 15: Equipo Y Maquinaria Para La Construcción * Línea 29 - 28: Transporte Terrestre De Pasajeros Y De Carga * Línea 29 - 35: Camiones De Carga * Línea 29 - 36: Camiones Y Tractocamiones * Línea 29 - 38: Autobuses * Línea 29 - 43: Inmuebles * Línea 29 - 45: Mobiliario Y Equipo De Oficina Giro 30: Servicios De Asesorías Y Consultorías * Línea 30 - 4: Contable Y Financiera</t>
  </si>
  <si>
    <t>Giro 28: Agencias * Línea 28 - 2: Aseguradoras Giro 30: Servicios De Asesorías Y Consultorías * Línea 30 - 4: Contable Y Financiera Giro 36: Servicios De Profesionistas Y De Mano De Obra Especializada * Línea 36 - 2: Profesionistas (Abogado, Ingeniero, Químico, Diseñador Gráfico, Dibujante, Etc.) Giro 38: Servicios Varios * Línea 38 - 21: Préstamos Personales Y Financiamiento</t>
  </si>
  <si>
    <t>Giro 8: Material Y Equipo Médico (Compra-Venta) * Línea 8 - 2: Materiales Y Consumibles Para Hospitales Y Laboratorios * Línea 8 - 7: Equipo, Accesorios Y Refacciones Para Laboratorio * Línea 8 - 9: Equipo, Accesorios Y Refacciones Para La Investigación Científica Giro 12: Cultura, Deporte Y Recreación (Compra-Venta) * Línea 12 - 1: Accesorios, Artículos Y Equipos Deportivos Giro 19: Materiales Y Utiles Para La Oficina (Compra-Venta) * Línea 19 - 1: Material De Limpieza * Línea 19 - 2: Papelería Y Accesorios De Oficina Giro 21: Ropa Y Calzado Institucional E Industrial (Compra-Venta) * Línea 21 - 3: Gorras Y Playeras Giro 22: Equipo Para La Seguridad Vial ( Compra-Venta ) * Línea 22 - 1: Señalamientos Urbanos * Línea 22 - 2: Señalamientos Carreteros Giro 25: Material De Ferretería Y Eléctrico (Compra-Venta) * Línea 25 - 2: Ferretería Y Tlapalería * Línea 25 - 3: Herramientas (Mayores Y Menores) Giro 34: Servicios De Mantenimiento * Línea 34 - 14: Instalación, Mantenimiento Y Reparación De Equipo Médico Y De Laboratorio</t>
  </si>
  <si>
    <t>Giro 11: Equipos Y Accesorios Para Las Comunicaciones (Compra-Venta) * Línea 11 - 1: Equipos De Cómputo * Línea 11 - 2: Consumibles Y Refacciones Para Equipos De Cómputo Giro 17: Material Didáctico Y De Dibujo (Compra-Venta) * Línea 17 - 3: Material Y Útiles Escolares Giro 19: Materiales Y Utiles Para La Oficina (Compra-Venta) * Línea 19 - 2: Papelería Y Accesorios De Oficina Giro 26: Mobiliario (Compra-Venta) * Línea 26 - 2: Mobiliario Y Equipo De Oficina Giro 28: Agencias * Línea 28 - 7: Publicitaria Giro 29: Arrendamiento * Línea 29 - 19: Mobiliario, Equipo Y Decoración Para Eventos Sociales * Línea 29 - 33: Espacios Publicitarios Giro 30: Servicios De Asesorías Y Consultorías * Línea 30 - 5: Cómputo Y Comunicaciones * Línea 30 - 6: Equipo De Cómputo Y Comunicaciones * Línea 30 - 12: Obra Civil * Línea 30 - 13: Obra Pública Giro 31: Construcción * Línea 31 - 2: Construción De Inmuebles Comerciales Institucionales Y De Servicios * Línea 31 - 5: Construcción De Carreteras, Autopistas,Terracerías, Puentes, Pasos A Desnivel Y Aeropistas * Línea 31 - 7: Otras Construcciones De Ingeniería Civil U Obra Pesada Giro 32: Hotelería, Gastronomía Y Eventos Sociales * Línea 32 - 1: Preparación De Alimentos Para Eventos Especiales Giro 35: Servicios De Publicidad * Línea 35 - 1: Publicidad Con Anuncios Luminosos * Línea 35 - 7: Publicidad En Carteleras Espectaculares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38 - 13: Instalaciones Y Equipamiento En Construcciones * Línea 38 - 27: Promoción De Espectáculos Giro 39: Servicios Periciales * Línea 39 - 3: De Obra Civil * Línea 39 - 4: De Obra Pública</t>
  </si>
  <si>
    <t>Giro 29: Arrendamiento * Línea 29 - 19: Mobiliario, Equipo Y Decoración Para Eventos Sociales Giro 32: Hotelería, Gastronomía Y Eventos Sociales * Línea 32 - 1: Preparación De Alimentos Para Eventos Especiales * Línea 32 - 2: Hoteles Y Moteles * Línea 32 - 3: Restaurantes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</si>
  <si>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Giro 19: Materiales Y Utiles Para La Oficina (Compra-Venta) * Línea 19 - 1: Material De Limpieza * Línea 19 - 2: Papelería Y Accesorios De Oficina Giro 25: Material De Ferretería Y Eléctrico (Compra-Venta) * Línea 25 - 2: Ferretería Y Tlapalería * Línea 25 - 3: Herramientas (Mayores Y Menores) Giro 26: Mobiliario (Compra-Venta) * Línea 26 - 2: Mobiliario Y Equipo De Oficina * Línea 26 - 4: Mobiliario Escolar Giro 34: Servicios De Mantenimiento * Línea 34 - 8: Mantenimiento Y Reparación De Equipos De Cómputo</t>
  </si>
  <si>
    <t>Giro 1: Agropecuaria (Compra-Venta) * Línea 1 - 1: Equipo Y Accesorios * Línea 1 - 2: Maquinaria * Línea 1 - 3: Fertilizantes * Línea 1 - 4: Agroquímicos * Línea 1 - 5: Plaguicidas E Insecticidas Giro 5: Equipo De Medición (Compra-Venta) * Línea 5 - 2: Equipo Electrónico De Medición Y Prueba Giro 7: Automotores Y Equipo Automotriz (Compra-Venta) * Línea 7 - 5: Camiones De Carga * Línea 7 - 6: Camiones Y Tractocamiones * Línea 7 - 9: Carrocerías Y Remolques Giro 10: Combustibles, Lubricantes Y Gases (Compra-Venta) * Línea 10 - 1: Aceites, Lubricantes Y Aditivos Giro 11: Equipos Y Accesorios Para Las Comunicaciones (Compra-Venta) * Línea 11 - 1: Equipos De Cómputo * Línea 11 - 8: Equipo Y Material Para El Fotocopiado Giro 12: Cultura, Deporte Y Recreación (Compra-Venta) * Línea 12 - 5: Juguetes Y Juegos Infantiles Giro 15: Equipo Y Maquinaria Industrial (Compra-Venta) * Línea 15 - 2: Bombas Hidráulicas Industriales * Línea 15 - 6: Equipo Y Maquinaria Industrial * Línea 15 - 7: Equipo Y Herramienta Para Talleres * Línea 15 - 8: Equipo Para El Tratamiento De Aguas * Línea 15 - 9: Productos Químicos Para El Tratamiento De Aguas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18 - 3: Andamios * Línea 18 - 8: Concretos Premezclados * Línea 18 - 9: Cortinas Anticiclónicas * Línea 18 - 10: Cortinas Metálicas * Línea 18 - 13: Pastas, Impermeabilizantes, Tablaroca, Laminas, Etc. * Línea 18 - 14: Vidrios Y Aluminios Giro 19: Materiales Y Utiles Para La Oficina (Compra-Venta) * Línea 19 - 2: Papelería Y Accesorios De Oficina Giro 23: Artículos Varios (Compra-Venta) * Línea 23 - 3: Equipo, Maquinaria Y Artículos Diversos Giro 24: Vehículos Menores (Compra-Venta) * Línea 24 - 1: Bicicletas Y Triciclos,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25 - 9: Equipo Hidráulico De Servicio Industrial Y Público Giro 26: Mobiliario (Compra-Venta) * Línea 26 - 2: Mobiliario Y Equipo De Oficina * Línea 26 - 4: Mobiliario Escolar</t>
  </si>
  <si>
    <t>Giro 11: Equipos Y Accesorios Para Las Comunicaciones (Compra-Venta) * Línea 11 - 2: Consumibles Y Refacciones Para Equipos De Cómputo Giro 14: Electrodomésticos Y Accesorios (Compra-Venta) * Línea 14 - 1: Electrodomésticos Giro 19: Materiales Y Utiles Para La Oficina (Compra-Venta) * Línea 19 - 1: Material De Limpieza * Línea 19 - 2: Papelería Y Accesorios De Oficina Giro 22: Equipo Para La Seguridad Vial ( Compra-Venta ) * Línea 22 - 4: Anuncios Luminosos Giro 35: Servicios De Publicidad * Línea 35 - 8: Publicidad Y Difusión De Contenido A Traves De Internet</t>
  </si>
  <si>
    <t>Giro 18: Materiales Y Acabados Para La Construcción (Compra-Venta) * Línea 18 - 4: Barnices Y Pinturas Giro 19: Materiales Y Utiles Para La Oficina (Compra-Venta) * Línea 19 - 1: Material De Limpieza * Línea 19 - 2: Papelería Y Accesorios De Oficina Giro 25: Material De Ferretería Y Eléctrico (Compra-Venta) * Línea 25 - 2: Ferretería Y Tlapalería</t>
  </si>
  <si>
    <t>Giro 29: Arrendamiento * Línea 29 - 2: Andamios * Línea 29 - 3: Anaqueles * Línea 29 - 4: Autos * Línea 29 - 5: Autos Para Eventos Sociales * Línea 29 - 6: Autos Blindados * Línea 29 - 10: Equipo De Cómputo Y Comunicaciones * Línea 29 - 28: Transporte Terrestre De Pasajeros Y De Carga Giro 41: Transporte * Línea 41 - 3: Terrestre De Pasajeros Y De Carga</t>
  </si>
  <si>
    <t>Giro 25: Material De Ferretería Y Eléctrico (Compra-Venta) * Línea 25 - 2: Ferretería Y Tlapalería * Línea 25 - 6: Material Y Equipo Eléctrico</t>
  </si>
  <si>
    <t>Giro 8: Material Y Equipo Médico (Compra-Venta) * Línea 8 - 7: Equipo, Accesorios Y Refacciones Para Laboratorio * Línea 8 - 8: Equipo, Accesorios Y Refacciones Y Para Clínicas Y Hospitales Giro 34: Servicios De Mantenimiento * Línea 34 - 2: Mantenimiento Preventivo Y Correctivo De Aire Acondicionado Y Equipos De Refrigeración</t>
  </si>
  <si>
    <t>Giro 25: Material De Ferretería Y Eléctrico (Compra-Venta) * Línea 25 - 2: Ferretería Y Tlapalería Giro 38: Servicios Varios * Línea 38 - 9: Limpieza De Inmuebles</t>
  </si>
  <si>
    <t>Giro 12: Cultura, Deporte Y Recreación (Compra-Venta) * Línea 12 - 1: Accesorios, Artículos Y Equipos Deportivos * Línea 12 - 2: Instrumentos Musicales * Línea 12 - 3: Juegos Pirotécnicos * Línea 12 - 4: Obras De Arte * Línea 12 - 5: Juguetes Y Juegos Infantiles Giro 13: Artículos Para La Decoración De Interiores Y Exteriores (Compra-Venta) * Línea 13 - 1: Artesanías * Línea 13 - 2: Blancos * Línea 13 - 3: Artículos De Mercería Y Bonetería * Línea 13 - 4: Artículos Para La Decoración Integral * Línea 13 - 5: Flores * Línea 13 - 6: Artículos Para La Iluminación Y Ornamentación Conmemorativa Y Festiva * Línea 13 - 7: Marcos Y Molduras * Línea 13 - 8: Telas Y Tapices * Línea 13 - 9: Plantas Y Productos De Viveros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23: Artículos Varios (Compra-Venta) * Línea 23 - 1: Joyería * Línea 23 - 2: Accesorios De Vestir Y Distintivos * Línea 23 - 3: Equipo, Maquinaria Y Artículos Diversos Giro 24: Vehículos Menores (Compra-Venta) * Línea 24 - 1: Bicicletas Y Triciclos, Refacciones Y Accesorios * Línea 24 - 2: Motocicletas, Refacciones Y Accesorios Giro 38: Servicios Varios * Línea 38 - 27: Promoción De Espectáculos * Línea 38 - 28: Presentaciones Artísticas * Línea 38 - 29: Representaciones Artísticas * Línea 38 - 30: Artistas Y Técnicos Independientes Giro 47: Comercio Al Por Menor De Mascotas, Regalos, Artículos Religiosos, Artesanías, Artículos En Tiendas Importadoras Y Otros Artículos De Uso Personal * Línea 47 - 1: Comercio Al Por Menor De Regalos * Línea 47 - 2: Comercio Al Por Menor De Artículos Religiosos * Línea 47 - 3: Comercio Al Por Menor De Artículos Misceláneos No Clasificados En Otra Parte</t>
  </si>
  <si>
    <t>Giro 29: Arrendamiento * Línea 29 - 17: Hangares * Línea 29 - 18: Helipuertos * Línea 29 - 26: Transporte Aéreo De Pasajeros Y De Carga Giro 38: Servicios Varios * Línea 38 - 1: Aeroportuarios Giro 41: Transporte * Línea 41 - 1: Aéreo De Pasajeros Y De Carga</t>
  </si>
  <si>
    <t>Giro 6: Armerías Y Artículos Policiacos Y Militares (Compra-Venta) * Línea 6 - 3: Artículos Militares * Línea 6 - 4: Equipo Para Defensa Giro 21: Ropa Y Calzado Institucional E Industrial (Compra-Venta) * Línea 21 - 1: Ropa Y Calzado * Línea 21 - 2: Uniformes * Línea 21 - 3: Gorras Y Playeras</t>
  </si>
  <si>
    <t>Giro 31: Construcción * Línea 31 - 3: Construcción De Obras Para El Tratamiento, Distribución Y Suministro De Agua Y Drenaje * Línea 31 - 5: Construcción De Carreteras, Autopistas,Terracerías, Puentes, Pasos A Desnivel Y Aeropistas * Línea 31 - 6: Construcción De Obras Marítimas, Fluviales Y Subacuáticas * Línea 31 - 7: Otras Construcciones De Ingeniería Civil U Obra Pesada</t>
  </si>
  <si>
    <t>Giro 4: Abarrotes, Alimentos Y Productos Varios Para El Consumo (Compra-Venta) * Línea 4 - 11: Frutas Y Verduras * Línea 4 - 14: Pescados Y Mariscos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 Giro 46: Comercio Al Por Mayor De Materiales De Desecho * Línea 46 - 4: Comercio Al Por Mayor De Desechos De Plástico</t>
  </si>
  <si>
    <t>Giro 1: Agropecuaria (Compra-Venta) * Línea 1 - 2: Maquinaria Giro 15: Equipo Y Maquinaria Industrial (Compra-Venta) * Línea 15 - 6: Equipo Y Maquinaria Industrial * Línea 15 - 12: Equipo Y Maquinaria Agropecuaria, Forestal Y Para La Pesca, Accesorios Y Refacciones Giro 34: Servicios De Mantenimiento * Línea 34 - 1: Mantenimiento De Maquinaria Agropecuaria</t>
  </si>
  <si>
    <t>Giro 15: Equipo Y Maquinaria Industrial (Compra-Venta) * Línea 15 - 2: Bombas Hidráulicas Industriales * Línea 15 - 3: Equipo De Seguridad Industrial * Línea 15 - 5: Estructuras Metálicas * Línea 15 - 6: Equipo Y Maquinaria Industrial * Línea 15 - 10: Equipo Y Maquinaria Para La Construcción De Obra Civil, Accesorios Y Refacciones * Línea 15 - 11: Equipo Y Maquinaria Para La Construcción De Obra Publica, Accesorios Y Refacciones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* Línea 25 - 8: Equipos Para La Generación De Energia Renovable</t>
  </si>
  <si>
    <t>Giro 11: Equipos Y Accesorios Para Las Comunicaciones (Compra-Venta) * Línea 11 - 1: Equipos De Cómputo Giro 29: Arrendamiento * Línea 29 - 10: Equipo De Cómputo Y Comunicaciones Giro 30: Servicios De Asesorías Y Consultorías * Línea 30 - 5: Cómputo Y Comunicaciones * Línea 30 - 6: Equipo De Cómputo Y Comunicaciones Giro 34: Servicios De Mantenimiento * Línea 34 - 8: Mantenimiento Y Reparación De Equipos De Cómputo</t>
  </si>
  <si>
    <t>Giro 28: Agencias * Línea 28 - 5: De Viajes Giro 29: Arrendamiento * Línea 29 - 4: Autos * Línea 29 - 28: Transporte Terrestre De Pasajeros Y De Carga * Línea 29 - 38: Autobuses Giro 32: Hotelería, Gastronomía Y Eventos Sociales * Línea 32 - 1: Preparación De Alimentos Para Eventos Especiales * Línea 32 - 2: Hoteles Y Moteles Giro 35: Servicios De Publicidad * Línea 35 - 1: Publicidad Con Anuncios Luminosos * Línea 35 - 2: Impresión Digital * Línea 35 - 3: Rotulación * Línea 35 - 4: Publicidad Impresa * Línea 35 - 7: Publicidad En Carteleras Espectaculares Giro 41: Transporte * Línea 41 - 3: Terrestre De Pasajeros Y De Carga</t>
  </si>
  <si>
    <t>Giro 35: Servicios De Publicidad * Línea 35 - 8: Publicidad Y Difusión De Contenido A Traves De Internet Giro 37: Servicios Básicos * Línea 37 - 11: Servicio De Acceso A Internet * Línea 37 - 12: Otros Servicios De Telecomunicaciones</t>
  </si>
  <si>
    <t>Giro 25: Material De Ferretería Y Eléctrico (Compra-Venta) * Línea 25 - 2: Ferretería Y Tlapalería * Línea 25 - 3: Herramientas (Mayores Y Menores) * Línea 25 - 4: Plomería Y Accesorios Para Baño * Línea 25 - 6: Material Y Equipo Eléctrico</t>
  </si>
  <si>
    <t>Giro 18: Materiales Y Acabados Para La Construcción (Compra-Venta) * Línea 18 - 4: Barnices Y Pinturas * Línea 18 - 7: Cerraduras Y Herrajes * Línea 18 - 13: Pastas, Impermeabilizantes, Tablaroca, Laminas, Etc. Giro 19: Materiales Y Utiles Para La Oficina (Compra-Venta) * Línea 19 - 1: Material De Limpieza Giro 25: Material De Ferretería Y Eléctrico (Compra-Venta) * Línea 25 - 2: Ferretería Y Tlapalería</t>
  </si>
  <si>
    <t>Giro 21: Ropa Y Calzado Institucional E Industrial (Compra-Venta) * Línea 21 - 1: Ropa Y Calzado * Línea 21 - 2: Uniformes Giro 28: Agencias * Línea 28 - 7: Publicitaria Giro 36: Servicios De Profesionistas Y De Mano De Obra Especializada * Línea 36 - 2: Profesionistas (Abogado, Ingeniero, Químico, Diseñador Gráfico, Dibujante, Etc.)</t>
  </si>
  <si>
    <t>Giro 3: Equipo Para La Prevención De Siniestros (Compra-Venta) * Línea 3 - 1: Alarmas * Línea 3 - 2: Detectores De Humo Y Fuego * Línea 3 - 3: Extinguidores * Línea 3 - 4: Señalizaciones Para Inmuebles Giro 15: Equipo Y Maquinaria Industrial (Compra-Venta) * Línea 15 - 3: Equipo De Seguridad Industrial Giro 34: Servicios De Mantenimiento * Línea 34 - 4: Instalación Y Mantenimiento De Alarmas * Línea 34 - 5: Instalación Y Mantenimiento De Detectores De Humo Y Fuego * Línea 34 - 6: Instalación Y Mantenimiento De Extinguidores Giro 38: Servicios Varios * Línea 38 - 18: Fumigación</t>
  </si>
  <si>
    <t>Giro 4: Abarrotes, Alimentos Y Productos Varios Para El Consumo (Compra-Venta) * Línea 4 - 3: Abarrotes * Línea 4 - 14: Pescados Y Mariscos Giro 11: Equipos Y Accesorios Para Las Comunicaciones (Compra-Venta) * Línea 11 - 1: Equipos De Cómputo * Línea 11 - 2: Consumibles Y Refacciones Para Equipos De Cómputo Giro 12: Cultura, Deporte Y Recreación (Compra-Venta) * Línea 12 - 5: Juguetes Y Juegos Infantiles Giro 13: Artículos Para La Decoración De Interiores Y Exteriores (Compra-Venta) * Línea 13 - 3: Artículos De Mercería Y Bonetería Giro 15: Equipo Y Maquinaria Industrial (Compra-Venta) * Línea 15 - 5: Estructuras Metálicas Giro 18: Materiales Y Acabados Para La Construcción (Compra-Venta) * Línea 18 - 12: Materiales Para Construcción (Cemento, Tabique Y Grava, Etc.) Giro 21: Ropa Y Calzado Institucional E Industrial (Compra-Venta) * Línea 21 - 1: Ropa Y Calzado * Línea 21 - 2: Uniformes Giro 26: Mobiliario (Compra-Venta) * Línea 26 - 2: Mobiliario Y Equipo De Oficina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</si>
  <si>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12: Cultura, Deporte Y Recreación (Compra-Venta) * Línea 12 - 1: Accesorios, Artículos Y Equipos Deportivos * Línea 12 - 2: Instrumentos Musicales * Línea 12 - 5: Juguetes Y Juegos Infantiles Giro 14: Electrodomésticos Y Accesorios (Compra-Venta) * Línea 14 - 1: Electrodomésticos * Línea 14 - 3: Equipos De Línea Blanca * Línea 14 - 4: Utensilios Domésticos Y Accesorios Giro 15: Equipo Y Maquinaria Industrial (Compra-Venta) * Línea 15 - 10: Equipo Y Maquinaria Para La Construcción De Obra Civil, Accesorios Y Refacciones * Línea 15 - 11: Equipo Y Maquinaria Para La Construcción De Obra Publica, Accesorios Y Refacciones Giro 17: Material Didáctico Y De Dibujo (Compra-Venta) * Línea 17 - 3: Material Y Útiles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* Línea 19 - 2: Papelería Y Accesorios De Oficina Giro 25: Material De Ferretería Y Eléctrico (Compra-Venta) * Línea 25 - 2: Ferretería Y Tlapalería * Línea 25 - 3: Herramientas (Mayores Y Menores) * Línea 25 - 6: Material Y Equipo Eléctrico Giro 26: Mobiliario (Compra-Venta) * Línea 26 - 2: Mobiliario Y Equipo De Oficina Giro 31: Construcción * Línea 31 - 2: Construción De Inmuebles Comerciales Institucionales Y De Servicios</t>
  </si>
  <si>
    <t>Giro 19: Materiales Y Utiles Para La Oficina (Compra-Venta) * Línea 19 - 2: Papelería Y Accesorios De Oficina Giro 21: Ropa Y Calzado Institucional E Industrial (Compra-Venta) * Línea 21 - 2: Uniformes Giro 30: Servicios De Asesorías Y Consultorías * Línea 30 - 2: Administrativo * Línea 30 - 4: Contable Y Financiera * Línea 30 - 9: Jurídica * Línea 30 - 12: Obra Civil * Línea 30 - 13: Obra Pública * Línea 30 - 15: Paisajismo * Línea 30 - 18: Urbanística * Línea 30 - 20: Auditorías Giro 36: Servicios De Profesionistas Y De Mano De Obra Especializada * Línea 36 - 4: Otros Servicios De Apoyo Secretarial Y Similares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</si>
  <si>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 Giro 34: Servicios De Mantenimiento * Línea 34 - 8: Mantenimiento Y Reparación De Equipos De Cómputo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</si>
  <si>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</t>
  </si>
  <si>
    <t>Giro 13: Artículos Para La Decoración De Interiores Y Exteriores (Compra-Venta) * Línea 13 - 2: Blancos * Línea 13 - 4: Artículos Para La Decoración Integral * Línea 13 - 8: Telas Y Tapices Giro 18: Materiales Y Acabados Para La Construcción (Compra-Venta) * Línea 18 - 9: Cortinas Anticiclónicas</t>
  </si>
  <si>
    <t>Giro 16: Libros, Revistas Y Publicaciones * Línea 16 - 1: Casa Editorial Giro 28: Agencias * Línea 28 - 7: Publicitaria * Línea 28 - 9: Noticiosas Giro 30: Servicios De Asesorías Y Consultorías * Línea 30 - 17: Publicitaria Giro 35: Servicios De Publicidad * Línea 35 - 5: Publicidad Por Tv * Línea 35 - 6: Publicidad Por Radio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 Giro 40: Talleres * Línea 40 - 9: Taller De Imprenta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</si>
  <si>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15: Equipo Y Maquinaria Industrial (Compra-Venta) * Línea 15 - 1: Anaqueles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19 - 2: Papelería Y Accesorios De Oficina Giro 26: Mobiliario (Compra-Venta) * Línea 26 - 2: Mobiliario Y Equipo De Oficina * Línea 26 - 3: Mobiliario Urbano * Línea 26 - 4: Mobiliario Escolar</t>
  </si>
  <si>
    <t>Giro 29: Arrendamiento * Línea 29 - 10: Equipo De Cómputo Y Comunicaciones * Línea 29 - 45: Mobiliario Y Equipo De Oficina Giro 32: Hotelería, Gastronomía Y Eventos Sociales * Línea 32 - 3: Restaurantes Giro 35: Servicios De Publicidad * Línea 35 - 4: Publicidad Impresa * Línea 35 - 6: Publicidad Por Radio * Línea 35 - 8: Publicidad Y Difusión De Contenido A Traves De Internet Giro 36: Servicios De Profesionistas Y De Mano De Obra Especializada * Línea 36 - 3: Servicios Periodísticos</t>
  </si>
  <si>
    <t>Giro 11: Equipos Y Accesorios Para Las Comunicaciones (Compra-Venta) * Línea 11 - 1: Equipos De Cómputo * Línea 11 - 3: Equipos De Comunicaciones * Línea 11 - 6: Sistemas Específicos (Software) * Línea 11 - 7: Equipo, Material Y Artículos Fotográficos Giro 37: Servicios Básicos * Línea 37 - 11: Servicio De Acceso A Internet * Línea 37 - 12: Otros Servicios De Telecomunicaciones</t>
  </si>
  <si>
    <t>Giro 28: Agencias * Línea 28 - 11: Cobranza Giro 30: Servicios De Asesorías Y Consultorías * Línea 30 - 2: Administrativo * Línea 30 - 4: Contable Y Financiera * Línea 30 - 5: Cómputo Y Comunicaciones * Línea 30 - 9: Jurídica * Línea 30 - 20: Auditorías</t>
  </si>
  <si>
    <t>Giro 29: Arrendamiento * Línea 29 - 15: Equipo Y Maquinaria Para La Construcción * Línea 29 - 35: Camiones De Carga * Línea 29 - 36: Camiones Y Tractocamiones Giro 31: Construcción * Línea 31 - 4: Construcción De Obras De Generación Y Suministro De Energía Eléctrica * Línea 31 - 5: Construcción De Carreteras, Autopistas,Terracerías, Puentes, Pasos A Desnivel Y Aeropistas * Línea 31 - 7: Otras Construcciones De Ingeniería Civil U Obra Pesada</t>
  </si>
  <si>
    <t>Giro 28: Agencias * Línea 28 - 7: Publicitaria Giro 29: Arrendamiento * Línea 29 - 19: Mobiliario, Equipo Y Decoración Para Eventos Sociales * Línea 29 - 23: Salones Para Eventos * Línea 29 - 24: Stands (Ferias Nacionales E Internacionales) * Línea 29 - 33: Espacios Publicitarios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38 - 17: Educacionales Y De Capacitación * Línea 38 - 27: Promoción De Espectáculos * Línea 38 - 28: Presentaciones Artísticas * Línea 38 - 29: Representaciones Artísticas * Línea 38 - 30: Artistas Y Técnicos Independientes</t>
  </si>
  <si>
    <t>Giro 29: Arrendamiento * Línea 29 - 3: Anaqueles * Línea 29 - 10: Equipo De Cómputo Y Comunicaciones * Línea 29 - 11: Equipo De Fotocopiado * Línea 29 - 45: Mobiliario Y Equipo De Oficina Giro 37: Servicios Básicos * Línea 37 - 4: Radiocomunicación * Línea 37 - 6: Telefonía Celular * Línea 37 - 11: Servicio De Acceso A Internet * Línea 37 - 12: Otros Servicios De Telecomunicaciones</t>
  </si>
  <si>
    <t>Giro 38: Servicios Varios * Línea 38 - 7: Filmación Y/O Fotografía</t>
  </si>
  <si>
    <t>Giro 12: Cultura, Deporte Y Recreación (Compra-Venta) * Línea 12 - 1: Accesorios, Artículos Y Equipos Deportivos Giro 15: Equipo Y Maquinaria Industrial (Compra-Venta) * Línea 15 - 10: Equipo Y Maquinaria Para La Construcción De Obra Civil, Accesorios Y Refacciones Giro 18: Materiales Y Acabados Para La Construcción (Compra-Venta) * Línea 18 - 12: Materiales Para Construcción (Cemento, Tabique Y Grava, Etc.) * Línea 18 - 16: Asfalto Giro 25: Material De Ferretería Y Eléctrico (Compra-Venta) * Línea 25 - 2: Ferretería Y Tlapalería Giro 29: Arrendamiento * Línea 29 - 8: Equipo De Sonorización E Iluminación * Línea 29 - 9: Equipo De Sonorización E Iluminación De Gran Soporte</t>
  </si>
  <si>
    <t>Giro 8: Material Y Equipo Médico (Compra-Venta) * Línea 8 - 1: Medicamentos Y Productos Farmacéuticos * Línea 8 - 2: Materiales Y Consumibles Para Hospitales Y Laboratorios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18: Materiales Y Acabados Para La Construcción (Compra-Venta) * Línea 18 - 4: Barnices Y Pinturas * Línea 18 - 13: Pastas, Impermeabilizantes, Tablaroca, Laminas, Etc. Giro 36: Servicios De Profesionistas Y De Mano De Obra Especializada * Línea 36 - 1: Mano De Obra Especializada (Plomero, Carpintero, Albañil, Cargador, Descargador, Etc.) Giro 38: Servicios Varios * Línea 38 - 12: Mantenimiento De Inmuebles</t>
  </si>
  <si>
    <t>Giro 30: Servicios De Asesorías Y Consultorías * Línea 30 - 2: Administrativo * Línea 30 - 12: Obra Civil * Línea 30 - 13: Obra Pública Giro 36: Servicios De Profesionistas Y De Mano De Obra Especializada * Línea 36 - 2: Profesionistas (Abogado, Ingeniero, Químico, Diseñador Gráfico, Dibujante, Etc.)</t>
  </si>
  <si>
    <t>Giro 15: Equipo Y Maquinaria Industrial (Compra-Venta) * Línea 15 - 6: Equipo Y Maquinaria Industrial Giro 25: Material De Ferretería Y Eléctrico (Compra-Venta)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Giro 26: Mobiliario (Compra-Venta) * Línea 26 - 2: Mobiliario Y Equipo De Oficina Giro 34: Servicios De Mantenimiento * Línea 34 - 13: Mantenimiento De Maquinaria Industrial</t>
  </si>
  <si>
    <t>Giro 2: Aire Acondicionado Y Refrigeración (Compra-Venta) * Línea 2 - 2: Acondicionadores De Aire Giro 18: Materiales Y Acabados Para La Construcción (Compra-Venta) * Línea 18 - 1: Acabados (Pisos Y Azulejos) * Línea 18 - 4: Barnices Y Pinturas * Línea 18 - 7: Cerraduras Y Herrajes * Línea 18 - 13: Pastas, Impermeabilizantes, Tablaroca, Laminas, Etc.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25 - 9: Equipo Hidráulico De Servicio Industrial Y Público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</si>
  <si>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11 - 6: Sistemas Específicos (Software)</t>
  </si>
  <si>
    <t>Giro 30: Servicios De Asesorías Y Consultorías * Línea 30 - 1: Actuarial * Línea 30 - 2: Administrativo * Línea 30 - 4: Contable Y Financiera * Línea 30 - 9: Jurídica * Línea 30 - 10: Logística * Línea 30 - 13: Obra Pública * Línea 30 - 16: Política * Línea 30 - 17: Publicitaria * Línea 30 - 18: Urbanística * Línea 30 - 20: Auditorías * Línea 30 - 21: Medio Ambiente</t>
  </si>
  <si>
    <t>Giro 30: Servicios De Asesorías Y Consultorías * Línea 30 - 2: Administrativo * Línea 30 - 9: Jurídica * Línea 30 - 20: Auditorías</t>
  </si>
  <si>
    <t>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15: Equipo Y Maquinaria Industrial (Compra-Venta) * Línea 15 - 6: Equipo Y Maquinaria Industrial * Línea 15 - 10: Equipo Y Maquinaria Para La Construcción De Obra Civil, Accesorios Y Refacciones * Línea 15 - 12: Equipo Y Maquinaria Agropecuaria, Forestal Y Para La Pesca, Accesorios Y Refacciones Giro 18: Materiales Y Acabados Para La Construcción (Compra-Venta) * Línea 18 - 4: Barnices Y Pinturas * Línea 18 - 12: Materiales Para Construcción (Cemento, Tabique Y Grava, Etc.) * Línea 18 - 16: Asfalto Giro 19: Materiales Y Utiles Para La Oficina (Compra-Venta) * Línea 19 - 1: Material De Limpieza * Línea 19 - 2: Papelería Y Accesorios De Oficina Giro 21: Ropa Y Calzado Institucional E Industrial (Compra-Venta) * Línea 21 - 1: Ropa Y Calzado * Línea 21 - 2: Uniformes Giro 25: Material De Ferretería Y Eléctrico (Compra-Venta) * Línea 25 - 2: Ferretería Y Tlapalería * Línea 25 - 6: Material Y Equipo Eléctrico Giro 26: Mobiliario (Compra-Venta) * Línea 26 - 2: Mobiliario Y Equipo De Oficina Giro 29: Arrendamiento * Línea 29 - 10: Equipo De Cómputo Y Comunicaciones * Línea 29 - 15: Equipo Y Maquinaria Para La Construcción * Línea 29 - 16: Grúas * Línea 29 - 19: Mobiliario, Equipo Y Decoración Para Eventos Sociales * Línea 29 - 35: Camiones De Carga Giro 31: Construcción * Línea 31 - 3: Construcción De Obras Para El Tratamiento, Distribución Y Suministro De Agua Y Drenaje * Línea 31 - 7: Otras Construcciones De Ingeniería Civil U Obra Pesada Giro 32: Hotelería, Gastronomía Y Eventos Sociales * Línea 32 - 1: Preparación De Alimentos Para Eventos Especiales Giro 34: Servicios De Mantenimiento * Línea 34 - 13: Mantenimiento De Maquinaria Industrial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36 - 1: Mano De Obra Especializada (Plomero, Carpintero, Albañil, Cargador, Descargador, Etc.) Giro 38: Servicios Varios * Línea 38 - 9: Limpieza De Inmuebles * Línea 38 - 14: Jardinería * Línea 38 - 18: Fumigación</t>
  </si>
  <si>
    <t>Giro 30: Servicios De Asesorías Y Consultorías * Línea 30 - 14: Organización De Eventos Sociales Giro 35: Servicios De Publicidad * Línea 35 - 2: Impresión Digital * Línea 35 - 4: Publicidad Impresa * Línea 35 - 7: Publicidad En Carteleras Espectaculares * Línea 35 - 8: Publicidad Y Difusión De Contenido A Traves De Internet Giro 38: Servicios Varios * Línea 38 - 27: Promoción De Espectáculos * Línea 38 - 28: Presentaciones Artísticas * Línea 38 - 29: Representaciones Artísticas * Línea 38 - 30: Artistas Y Técnicos Independientes</t>
  </si>
  <si>
    <t>Giro 29: Arrendamiento * Línea 29 - 8: Equipo De Sonorización E Iluminación * Línea 29 - 9: Equipo De Sonorización E Iluminación De Gran Soporte * Línea 29 - 12: Equipo De Grabación-Reproducción De Audio Y Video * Línea 29 - 24: Stands (Ferias Nacionales E Internacionales) * Línea 29 - 29: Sanitarios Portatiles * Línea 29 - 30: Oficinas Portatiles * Línea 29 - 31: Instrumentos Musicales Giro 38: Servicios Varios * Línea 38 - 29: Representaciones Artísticas * Línea 38 - 30: Artistas Y Técnicos Independientes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</si>
  <si>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14: Electrodomésticos Y Accesorios (Compra-Venta) * Línea 14 - 1: Electrodomésticos * Línea 14 - 3: Equipos De Línea Blanca Giro 17: Material Didáctico Y De Dibujo (Compra-Venta) * Línea 17 - 3: Material Y Útiles Escolares Giro 19: Materiales Y Utiles Para La Oficina (Compra-Venta) * Línea 19 - 2: Papelería Y Accesorios De Oficina Giro 25: Material De Ferretería Y Eléctrico (Compra-Venta) * Línea 25 - 2: Ferretería Y Tlapalería * Línea 25 - 6: Material Y Equipo Eléctrico Giro 26: Mobiliario (Compra-Venta) * Línea 26 - 2: Mobiliario Y Equipo De Oficina * Línea 26 - 4: Mobiliario Escolar Giro 34: Servicios De Mantenimiento * Línea 34 - 8: Mantenimiento Y Reparación De Equipos De Cómputo * Línea 34 - 9: Mantenimiento Y Reparación De Equipos De Comunicaciones * Línea 34 - 11: Mantenimiento Y Reparación De Equipos De Fotocopiado</t>
  </si>
  <si>
    <t>Giro 9: Bienes Raíces * Línea 9 - 1: Inmuebles. Compra Venta Giro 29: Arrendamiento * Línea 29 - 2: Andamios * Línea 29 - 4: Autos * Línea 29 - 5: Autos Para Eventos Sociales * Línea 29 - 6: Autos Blindados * Línea 29 - 14: Equipo Y Maquinaria Agropecuaria * Línea 29 - 15: Equipo Y Maquinaria Para La Construcción * Línea 29 - 16: Grúas * Línea 29 - 28: Transporte Terrestre De Pasajeros Y De Carga * Línea 29 - 34: Vehículos Para La Seguridad Pública * Línea 29 - 35: Camiones De Carga * Línea 29 - 36: Camiones Y Tractocamiones * Línea 29 - 37: Camiones Para Compactación De Basura * Línea 29 - 39: Carrocerías Y Remolques * Línea 29 - 41: Maquinaria Y Equipo Industrial * Línea 29 - 42: Maquinaria, Equipo Y Artículos Diversos Giro 30: Servicios De Asesorías Y Consultorías * Línea 30 - 12: Obra Civil * Línea 30 - 13: Obra Pública * Línea 30 - 18: Urbanística Giro 31: Construcción * Línea 31 - 2: Construción De Inmuebles Comerciales Institucionales Y De Servicios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Giro 39: Servicios Periciales * Línea 39 - 3: De Obra Civil * Línea 39 - 4: De Obra Pública</t>
  </si>
  <si>
    <t>Giro 38: Servicios Varios * Línea 38 - 9: Limpieza De Inmuebles * Línea 38 - 14: Jardinería * Línea 38 - 16: Vigilancia * Línea 38 - 33: Limpieza De Tapicería, Alfombras Y Muebles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</si>
  <si>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11 - 6: Sistemas Específicos (Software) * Línea 11 - 7: Equipo, Material Y Artículos Fotográficos Giro 14: Electrodomésticos Y Accesorios (Compra-Venta) * Línea 14 - 3: Equipos De Línea Blanca Giro 21: Ropa Y Calzado Institucional E Industrial (Compra-Venta) * Línea 21 - 1: Ropa Y Calzado * Línea 21 - 2: Uniformes * Línea 21 - 3: Gorras Y Playeras Giro 34: Servicios De Mantenimiento * Línea 34 - 8: Mantenimiento Y Reparación De Equipos De Cómputo * Línea 34 - 9: Mantenimiento Y Reparación De Equipos De Comunicaciones * Línea 34 - 14: Instalación, Mantenimiento Y Reparación De Equipo Médico Y De Laboratorio</t>
  </si>
  <si>
    <t>Giro 28: Agencias * Línea 28 - 7: Publicitaria * Línea 28 - 8: Investigación De Mercados Y Encuestas De Opinión Pública * Línea 28 - 10: Relaciones Públicas Giro 30: Servicios De Asesorías Y Consultorías * Línea 30 - 17: Publicitaria Giro 35: Servicios De Publicidad * Línea 35 - 1: Publicidad Con Anuncios Luminosos * Línea 35 - 2: Impresión Digital * Línea 35 - 4: Publicidad Impresa * Línea 35 - 7: Publicidad En Carteleras Espectaculares * Línea 35 - 8: Publicidad Y Difusión De Contenido A Traves De Internet</t>
  </si>
  <si>
    <t>Giro 19: Materiales Y Utiles Para La Oficina (Compra-Venta) * Línea 19 - 1: Material De Limpieza Giro 25: Material De Ferretería Y Eléctrico (Compra-Venta) * Línea 25 - 2: Ferretería Y Tlapalería Giro 26: Mobiliario (Compra-Venta) * Línea 26 - 2: Mobiliario Y Equipo De Oficina</t>
  </si>
  <si>
    <t>Giro 13: Artículos Para La Decoración De Interiores Y Exteriores (Compra-Venta) * Línea 13 - 8: Telas Y Tapices Giro 21: Ropa Y Calzado Institucional E Industrial (Compra-Venta) * Línea 21 - 1: Ropa Y Calzado * Línea 21 - 2: Uniformes</t>
  </si>
  <si>
    <t>Giro 19: Materiales Y Utiles Para La Oficina (Compra-Venta) * Línea 19 - 1: Material De Limpieza Giro 25: Material De Ferretería Y Eléctrico (Compra-Venta) * Línea 25 - 2: Ferretería Y Tlapalería</t>
  </si>
  <si>
    <t>Giro 18: Materiales Y Acabados Para La Construcción (Compra-Venta) * Línea 18 - 1: Acabados (Pisos Y Azulejos) * Línea 18 - 4: Barnices Y Pinturas * Línea 18 - 5: Bardas De Concreto Prefabricadas * Línea 18 - 6: Cercas Y Mallas De Alambre * Línea 18 - 7: Cerraduras Y Herrajes * Línea 18 - 8: Concretos Premezclados * Línea 18 - 9: Cortinas Anticiclónicas * Línea 18 - 12: Materiales Para Construcción (Cemento, Tabique Y Grava, Etc.) * Línea 18 - 13: Pastas, Impermeabilizantes, Tablaroca, Laminas, Etc. Giro 19: Materiales Y Utiles Para La Oficina (Compra-Venta) * Línea 19 - 1: Material De Limpieza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25 - 9: Equipo Hidráulico De Servicio Industrial Y Público</t>
  </si>
  <si>
    <t>Giro 29: Arrendamiento * Línea 29 - 15: Equipo Y Maquinaria Para La Construcción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</t>
  </si>
  <si>
    <t>Giro 37: Servicios Básicos * Línea 37 - 6: Telefonía Celular * Línea 37 - 11: Servicio De Acceso A Internet * Línea 37 - 12: Otros Servicios De Telecomunicaciones</t>
  </si>
  <si>
    <t>Giro 34: Servicios De Mantenimiento * Línea 34 - 13: Mantenimiento De Maquinaria Industrial Giro 36: Servicios De Profesionistas Y De Mano De Obra Especializada * Línea 36 - 1: Mano De Obra Especializada (Plomero, Carpintero, Albañil, Cargador, Descargador, Etc.)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</si>
  <si>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7: Automotores Y Equipo Automotriz (Compra-Venta) * Línea 7 - 5: Camiones De Carga * Línea 7 - 6: Camiones Y Tractocamiones * Línea 7 - 9: Carrocerías Y Remolques Giro 8: Material Y Equipo Médico (Compra-Venta) * Línea 8 - 2: Materiales Y Consumibles Para Hospitales Y Laboratorios * Línea 8 - 4: Aparatos E Implementos Ortopédicos * Línea 8 - 6: Accesorios Biomédicos Personales * Línea 8 - 7: Equipo, Accesorios Y Refacciones Para Laboratorio * Línea 8 - 8: Equipo, Accesorios Y Refacciones Y Para Clínicas Y Hospitales Giro 12: Cultura, Deporte Y Recreación (Compra-Venta) * Línea 12 - 5: Juguetes Y Juegos Infantiles Giro 14: Electrodomésticos Y Accesorios (Compra-Venta) * Línea 14 - 1: Electrodomésticos * Línea 14 - 3: Equipos De Línea Blanca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18 - 3: Andamios * Línea 18 - 4: Barnices Y Pinturas * Línea 18 - 6: Cercas Y Mallas De Alambre * Línea 18 - 9: Cortinas Anticiclónicas * Línea 18 - 10: Cortinas Metálicas * Línea 18 - 13: Pastas, Impermeabilizantes, Tablaroca, Laminas, Etc. Giro 21: Ropa Y Calzado Institucional E Industrial (Compra-Venta) * Línea 21 - 1: Ropa Y Calzado * Línea 21 - 2: Uniformes * Línea 21 - 4: Ropa Típica Giro 24: Vehículos Menores (Compra-Venta) * Línea 24 - 1: Bicicletas Y Triciclos, Refacciones Y Accesorios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</t>
  </si>
  <si>
    <t>Giro 3: Equipo Para La Prevención De Siniestros (Compra-Venta) * Línea 3 - 1: Alarmas * Línea 3 - 2: Detectores De Humo Y Fuego * Línea 3 - 3: Extinguidores Giro 34: Servicios De Mantenimiento * Línea 34 - 5: Instalación Y Mantenimiento De Detectores De Humo Y Fuego * Línea 34 - 6: Instalación Y Mantenimiento De Extinguidores</t>
  </si>
  <si>
    <t>Giro 25: Material De Ferretería Y Eléctrico (Compra-Venta) * Línea 25 - 6: Material Y Equipo Eléctrico * Línea 25 - 7: Material Y Equipo De Iluminación Industrial Y Pública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</t>
  </si>
  <si>
    <t>Giro 13: Artículos Para La Decoración De Interiores Y Exteriores (Compra-Venta) * Línea 13 - 5: Flores</t>
  </si>
  <si>
    <t>Giro 29: Arrendamiento * Línea 29 - 43: Inmuebles Giro 38: Servicios Varios * Línea 38 - 25: Clínica Veterinaria</t>
  </si>
  <si>
    <t>Giro 9: Bienes Raíces * Línea 9 - 1: Inmuebles. Compra Venta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29: Arrendamiento * Línea 29 - 15: Equipo Y Maquinaria Para La Construcción * Línea 29 - 16: Grúas Giro 30: Servicios De Asesorías Y Consultorías * Línea 30 - 2: Administrativo * Línea 30 - 4: Contable Y Financiera * Línea 30 - 9: Jurídica * Línea 30 - 12: Obra Civil * Línea 30 - 13: Obra Pública * Línea 30 - 15: Paisajismo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33: Laboratorios De Diagnóstico * Línea 33 - 3: De Prueba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38 - 4: Dibujo Técnico * Línea 38 - 5: Dragado * Línea 38 - 12: Mantenimiento De Inmuebles * Línea 38 - 13: Instalaciones Y Equipamiento En Construcciones * Línea 38 - 17: Educacionales Y De Capacitación Giro 39: Servicios Periciales * Línea 39 - 3: De Obra Civil * Línea 39 - 4: De Obra Pública * Línea 39 - 6: De Valuación</t>
  </si>
  <si>
    <t>Giro 9: Bienes Raíces * Línea 9 - 1: Inmuebles. Compra Venta Giro 29: Arrendamiento * Línea 29 - 20: Naves Industriales * Línea 29 - 21: Oficinas * Línea 29 - 25: Terrenos Giro 30: Servicios De Asesorías Y Consultorías * Línea 30 - 2: Administrativo * Línea 30 - 12: Obra Civil</t>
  </si>
  <si>
    <t>Giro 9: Bienes Raíces * Línea 9 - 1: Inmuebles. Compra Venta Giro 29: Arrendamiento * Línea 29 - 7: Bodegas Y Almacenes * Línea 29 - 17: Hangares * Línea 29 - 21: Oficinas * Línea 29 - 22: Salas Para Fiestas * Línea 29 - 23: Salones Para Eventos * Línea 29 - 24: Stands (Ferias Nacionales E Internacionales) * Línea 29 - 25: Terrenos Giro 30: Servicios De Asesorías Y Consultorías * Línea 30 - 2: Administrativo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</si>
  <si>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4: Abarrotes, Alimentos Y Productos Varios Para El Consumo (Compra-Venta) * Línea 4 - 4: Bolsas, Envases Y Utensilios Desechables Giro 19: Materiales Y Utiles Para La Oficina (Compra-Venta) * Línea 19 - 1: Material De Limpieza Giro 26: Mobiliario (Compra-Venta) * Línea 26 - 2: Mobiliario Y Equipo De Oficina</t>
  </si>
  <si>
    <t>Giro 12: Cultura, Deporte Y Recreación (Compra-Venta) * Línea 12 - 1: Accesorios, Artículos Y Equipos Deportivos Giro 17: Material Didáctico Y De Dibujo (Compra-Venta) * Línea 17 - 3: Material Y Útiles Escolares * Línea 17 - 4: Mochilas Escolares Giro 19: Materiales Y Utiles Para La Oficina (Compra-Venta) * Línea 19 - 2: Papelería Y Accesorios De Oficina Giro 21: Ropa Y Calzado Institucional E Industrial (Compra-Venta) * Línea 21 - 1: Ropa Y Calzado * Línea 21 - 2: Uniformes * Línea 21 - 3: Gorras Y Playeras * Línea 21 - 4: Ropa Típica Giro 25: Material De Ferretería Y Eléctrico (Compra-Venta) * Línea 25 - 2: Ferretería Y Tlapalería * Línea 25 - 6: Material Y Equipo Eléctrico Giro 35: Servicios De Publicidad * Línea 35 - 1: Publicidad Con Anuncios Luminosos * Línea 35 - 2: Impresión Digital * Línea 35 - 3: Rotulación * Línea 35 - 4: Publicidad Impresa Giro 36: Servicios De Profesionistas Y De Mano De Obra Especializada * Línea 36 - 1: Mano De Obra Especializada (Plomero, Carpintero, Albañil, Cargador, Descargador, Etc.)</t>
  </si>
  <si>
    <t>Giro 7: Automotores Y Equipo Automotriz (Compra-Venta) * Línea 7 - 12: Refacciones Giro 40: Talleres * Línea 40 - 17: Taller Eléctrico Automotriz * Línea 40 - 18: Taller Mecánico Automotriz * Línea 40 - 22: Otros Servicios De Reparación Y Mantenimiento De Automóviles Y Camiones</t>
  </si>
  <si>
    <t>Giro 8: Material Y Equipo Médico (Compra-Venta) * Línea 8 - 1: Medicamentos Y Productos Farmacéuticos * Línea 8 - 2: Materiales Y Consumibles Para Hospitales Y Laboratorios * Línea 8 - 3: Equipo Y Material Óptico * Línea 8 - 7: Equipo, Accesorios Y Refacciones Para Laboratorio * Línea 8 - 8: Equipo, Accesorios Y Refacciones Y Para Clínicas Y Hospitales Giro 34: Servicios De Mantenimiento * Línea 34 - 14: Instalación, Mantenimiento Y Reparación De Equipo Médico Y De Laboratorio</t>
  </si>
  <si>
    <t>Giro 8: Material Y Equipo Médico (Compra-Venta) * Línea 8 - 1: Medicamentos Y Productos Farmacéuticos * Línea 8 - 2: Materiales Y Consumibles Para Hospitales Y Laboratorios * Línea 8 - 3: Equipo Y Material Óptico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Giro 19: Materiales Y Utiles Para La Oficina (Compra-Venta) * Línea 19 - 2: Papelería Y Accesorios De Oficina</t>
  </si>
  <si>
    <t>Giro 9: Bienes Raíces * Línea 9 - 1: Inmuebles. Compra Venta Giro 28: Agencias * Línea 28 - 5: De Viajes Giro 29: Arrendamiento * Línea 29 - 4: Autos * Línea 29 - 5: Autos Para Eventos Sociales * Línea 29 - 6: Autos Blindados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36: Servicios De Profesionistas Y De Mano De Obra Especializada * Línea 36 - 2: Profesionistas (Abogado, Ingeniero, Químico, Diseñador Gráfico, Dibujante, Etc.) Giro 38: Servicios Varios * Línea 38 - 12: Mantenimiento De Inmuebles</t>
  </si>
  <si>
    <t>Giro 35: Servicios De Publicidad * Línea 35 - 6: Publicidad Por Radio * Línea 35 - 8: Publicidad Y Difusión De Contenido A Traves De Internet</t>
  </si>
  <si>
    <t>Giro 11: Equipos Y Accesorios Para Las Comunicaciones (Compra-Venta) * Línea 11 - 2: Consumibles Y Refacciones Para Equipos De Cómputo * Línea 11 - 8: Equipo Y Material Para El Fotocopiado Giro 19: Materiales Y Utiles Para La Oficina (Compra-Venta) * Línea 19 - 2: Papelería Y Accesorios De Oficina Giro 29: Arrendamiento * Línea 29 - 11: Equipo De Fotocopiado Giro 30: Servicios De Asesorías Y Consultorías * Línea 30 - 7: Equipo De Fotocopiado</t>
  </si>
  <si>
    <t>Giro 9: Bienes Raíces * Línea 9 - 1: Inmuebles. Compra Venta Giro 30: Servicios De Asesorías Y Consultorías * Línea 30 - 12: Obra Civil * Línea 30 - 13: Obra Pública * Línea 30 - 18: Urbanística Giro 31: Construcción * Línea 31 - 2: Construción De Inmuebles Comerciales Institucionales Y De Servicios Giro 34: Servicios De Mantenimiento * Línea 34 - 2: Mantenimiento Preventivo Y Correctivo De Aire Acondicionado Y Equipos De Refrigeración * Línea 34 - 3: Mantenimiento Preventivo Y Correctivo De Equipos De Ventilación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</si>
  <si>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7: Automotores Y Equipo Automotriz (Compra-Venta) * Línea 7 - 5: Camiones De Carga * Línea 7 - 6: Camiones Y Tractocamiones Giro 15: Equipo Y Maquinaria Industrial (Compra-Venta) * Línea 15 - 10: Equipo Y Maquinaria Para La Construcción De Obra Civil, Accesorios Y Refacciones * Línea 15 - 11: Equipo Y Maquinaria Para La Construcción De Obra Publica, Accesorios Y Refacciones Giro 30: Servicios De Asesorías Y Consultorías * Línea 30 - 12: Obra Civil * Línea 30 - 13: Obra Pública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Giro 38: Servicios Varios * Línea 38 - 16: Vigilancia</t>
  </si>
  <si>
    <t>Giro 7: Automotores Y Equipo Automotriz (Compra-Venta) * Línea 7 - 12: Refacciones * Línea 7 - 15: Llantas Y Neumáticos Giro 10: Combustibles, Lubricantes Y Gases (Compra-Venta) * Línea 10 - 1: Aceites, Lubricantes Y Aditivos Giro 18: Materiales Y Acabados Para La Construcción (Compra-Venta) * Línea 18 - 1: Acabados (Pisos Y Azulejos) * Línea 18 - 2: Artículos, Refacciones Y Materiales Para Albercas * Línea 18 - 4: Barnices Y Pinturas * Línea 18 - 7: Cerraduras Y Herrajes * Línea 18 - 8: Concretos Premezclados * Línea 18 - 11: Emulsiones Asfálticas * Línea 18 - 12: Materiales Para Construcción (Cemento, Tabique Y Grava, Etc.) * Línea 18 - 13: Pastas, Impermeabilizantes, Tablaroca, Laminas, Etc. * Línea 18 - 15: Madera Giro 25: Material De Ferretería Y Eléctrico (Compra-Venta) * Línea 25 - 2: Ferretería Y Tlapalería * Línea 25 - 3: Herramientas (Mayores Y Menores) * Línea 25 - 4: Plomería Y Accesorios Para Baño</t>
  </si>
  <si>
    <t>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</t>
  </si>
  <si>
    <t>Giro 28: Agencias * Línea 28 - 5: De Viajes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</t>
  </si>
  <si>
    <t>Giro 35: Servicios De Publicidad * Línea 35 - 8: Publicidad Y Difusión De Contenido A Traves De Internet Giro 36: Servicios De Profesionistas Y De Mano De Obra Especializada * Línea 36 - 3: Servicios Periodísticos Giro 38: Servicios Varios * Línea 38 - 7: Filmación Y/O Fotografía * Línea 38 - 17: Educacionales Y De Capacitación * Línea 38 - 23: Fotocopiado</t>
  </si>
  <si>
    <t>Giro 4: Abarrotes, Alimentos Y Productos Varios Para El Consumo (Compra-Venta) * Línea 4 - 3: Abarrotes * Línea 4 - 4: Bolsas, Envases Y Utensilios Desechables * Línea 4 - 5: Carnes Rojas * Línea 4 - 7: Despensas * Línea 4 - 11: Frutas Y Verduras * Línea 4 - 12: Lácteos Y Carnes Frias * Línea 4 - 13: Pan, Pasteles Y Otros Productos De Panadería * Línea 4 - 16: Tortillas Y Derivados De Maíz * Línea 4 - 17: Productos De Invernadero * Línea 4 - 18: Carne De Aves * Línea 4 - 19: Dulces Y Golosinas Giro 7: Automotores Y Equipo Automotriz (Compra-Venta) * Línea 7 - 12: Refacciones * Línea 7 - 14: Partes De Colisión Giro 11: Equipos Y Accesorios Para Las Comunicaciones (Compra-Venta) * Línea 11 - 1: Equipos De Cómputo * Línea 11 - 2: Consumibles Y Refacciones Para Equipos De Cómputo * Línea 11 - 4: Consumibles Y Refacciones Para Equipos De Comunicaciones Giro 17: Material Didáctico Y De Dibujo (Compra-Venta) * Línea 17 - 3: Material Y Útiles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* Línea 19 - 2: Papelería Y Accesorios De Oficina Giro 23: Artículos Varios (Compra-Venta) * Línea 23 - 1: Joyería * Línea 23 - 2: Accesorios De Vestir Y Distintivos Giro 25: Material De Ferretería Y Eléctrico (Compra-Venta) * Línea 25 - 2: Ferretería Y Tlapalería Giro 29: Arrendamiento * Línea 29 - 4: Autos Giro 31: Construcción * Línea 31 - 1: Construcción De Vivienda Unifamiliar Giro 36: Servicios De Profesionistas Y De Mano De Obra Especializada * Línea 36 - 1: Mano De Obra Especializada (Plomero, Carpintero, Albañil, Cargador, Descargador, Etc.) Giro 38: Servicios Varios * Línea 38 - 14: Jardinería Giro 40: Talleres * Línea 40 - 8: Taller De Hojalatería Y Pintura Automotriz * Línea 40 - 18: Taller Mecánico Automotriz Giro 47: Comercio Al Por Menor De Mascotas, Regalos, Artículos Religiosos, Artesanías, Artículos En Tiendas Importadoras Y Otros Artículos De Uso Personal * Línea 47 - 1: Comercio Al Por Menor De Regalos * Línea 47 - 3: Comercio Al Por Menor De Artículos Misceláneos No Clasificados En Otra Parte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</si>
  <si>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* Línea 22 - 4: Anuncios Luminosos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</t>
  </si>
  <si>
    <t>Giro 8: Material Y Equipo Médico (Compra-Venta) * Línea 8 - 1: Medicamentos Y Productos Farmacéuticos Giro 11: Equipos Y Accesorios Para Las Comunicaciones (Compra-Venta) * Línea 11 - 1: Equipos De Cómputo * Línea 11 - 2: Consumibles Y Refacciones Para Equipos De Cómputo Giro 14: Electrodomésticos Y Accesorios (Compra-Venta) * Línea 14 - 1: Electrodomésticos * Línea 14 - 3: Equipos De Línea Blanca Giro 18: Materiales Y Acabados Para La Construcción (Compra-Venta) * Línea 18 - 12: Materiales Para Construcción (Cemento, Tabique Y Grava, Etc.) * Línea 18 - 15: Madera Giro 19: Materiales Y Utiles Para La Oficina (Compra-Venta) * Línea 19 - 1: Material De Limpieza * Línea 19 - 2: Papelería Y Accesorios De Oficina Giro 23: Artículos Varios (Compra-Venta) * Línea 23 - 1: Joyería * Línea 23 - 2: Accesorios De Vestir Y Distintivos Giro 25: Material De Ferretería Y Eléctrico (Compra-Venta) * Línea 25 - 1: Aceros, Perfiles Y Tubulares * Línea 25 - 2: Ferretería Y Tlapalería * Línea 25 - 4: Plomería Y Accesorios Para Baño Giro 29: Arrendamiento * Línea 29 - 8: Equipo De Sonorización E Iluminación * Línea 29 - 19: Mobiliario, Equipo Y Decoración Para Eventos Sociales Giro 31: Construcción * Línea 31 - 1: Construcción De Vivienda Unifamiliar * Línea 31 - 2: Construción De Inmuebles Comerciales Institucionales Y De Servicios * Línea 31 - 4: Construcción De Obras De Generación Y Suministro De Energía Eléctrica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</si>
  <si>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30: Servicios De Asesorías Y Consultorías * Línea 30 - 9: Jurídica Giro 36: Servicios De Profesionistas Y De Mano De Obra Especializada * Línea 36 - 2: Profesionistas (Abogado, Ingeniero, Químico, Diseñador Gráfico, Dibujante, Etc.) Giro 38: Servicios Varios * Línea 38 - 17: Educacionales Y De Capacitación Giro 42: Asistencial Social * Línea 42 - 1: Ayuda Social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</si>
  <si>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31: Construcción * Línea 31 - 7: Otras Construcciones De Ingeniería Civil U Obra Pesada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</si>
  <si>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34 - 14: Instalación, Mantenimiento Y Reparación De Equipo Médico Y De Laboratorio</t>
  </si>
  <si>
    <t>Giro 35: Servicios De Publicidad * Línea 35 - 2: Impresión Digital Giro 40: Talleres * Línea 40 - 9: Taller De Imprenta * Línea 40 - 20: Impresión De Formas Valoradas * Línea 40 - 21: Formatos Con Seguridad</t>
  </si>
  <si>
    <t>Giro 36: Servicios De Profesionistas Y De Mano De Obra Especializada * Línea 36 - 1: Mano De Obra Especializada (Plomero, Carpintero, Albañil, Cargador, Descargador, Etc.) Giro 38: Servicios Varios * Línea 38 - 9: Limpieza De Inmuebles * Línea 38 - 12: Mantenimiento De Inmuebles * Línea 38 - 13: Instalaciones Y Equipamiento En Construcciones * Línea 38 - 14: Jardinería</t>
  </si>
  <si>
    <t>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Giro 11: Equipos Y Accesorios Para Las Comunicaciones (Compra-Venta) * Línea 11 - 1: Equipos De Cómputo * Línea 11 - 2: Consumibles Y Refacciones Para Equipos De Cómputo * Línea 11 - 7: Equipo, Material Y Artículos Fotográficos * Línea 11 - 8: Equipo Y Material Para El Fotocopiado Giro 19: Materiales Y Utiles Para La Oficina (Compra-Venta) * Línea 19 - 1: Material De Limpieza * Línea 19 - 2: Papelería Y Accesorios De Oficina Giro 26: Mobiliario (Compra-Venta) * Línea 26 - 2: Mobiliario Y Equipo De Oficina</t>
  </si>
  <si>
    <t>Giro 5: Equipo De Medición (Compra-Venta) * Línea 5 - 1: Básculas Giro 8: Material Y Equipo Médico (Compra-Venta) * Línea 8 - 1: Medicamentos Y Productos Farmacéuticos * Línea 8 - 2: Materiales Y Consumibles Para Hospitales Y Laboratorios * Línea 8 - 4: Aparatos E Implementos Ortopédicos * Línea 8 - 7: Equipo, Accesorios Y Refacciones Para Laboratorio * Línea 8 - 8: Equipo, Accesorios Y Refacciones Y Para Clínicas Y Hospitales Giro 15: Equipo Y Maquinaria Industrial (Compra-Venta) * Línea 15 - 6: Equipo Y Maquinaria Industrial * Línea 15 - 7: Equipo Y Herramienta Para Talleres Giro 23: Artículos Varios (Compra-Venta) * Línea 23 - 3: Equipo, Maquinaria Y Artículos Diversos Giro 30: Servicios De Asesorías Y Consultorías * Línea 30 - 2: Administrativo Giro 34: Servicios De Mantenimiento * Línea 34 - 8: Mantenimiento Y Reparación De Equipos De Cómputo * Línea 34 - 9: Mantenimiento Y Reparación De Equipos De Comunicaciones * Línea 34 - 11: Mantenimiento Y Reparación De Equipos De Fotocopiado * Línea 34 - 13: Mantenimiento De Maquinaria Industrial * Línea 34 - 14: Instalación, Mantenimiento Y Reparación De Equipo Médico Y De Laboratorio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</si>
  <si>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26: Mobiliario (Compra-Venta) * Línea 26 - 2: Mobiliario Y Equipo De Oficina Giro 29: Arrendamiento * Línea 29 - 3: Anaqueles * Línea 29 - 10: Equipo De Cómputo Y Comunicaciones * Línea 29 - 11: Equipo De Fotocopiado * Línea 29 - 45: Mobiliario Y Equipo De Oficina Giro 30: Servicios De Asesorías Y Consultorías * Línea 30 - 6: Equipo De Cómputo Y Comunicaciones Giro 34: Servicios De Mantenimiento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34 - 14: Instalación, Mantenimiento Y Reparación De Equipo Médico Y De Laboratorio Giro 36: Servicios De Profesionistas Y De Mano De Obra Especializada * Línea 36 - 2: Profesionistas (Abogado, Ingeniero, Químico, Diseñador Gráfico, Dibujante, Etc.)</t>
  </si>
  <si>
    <t>Giro 31: Construcción * Línea 31 - 4: Construcción De Obras De Generación Y Suministro De Energía Eléctrica * Línea 31 - 5: Construcción De Carreteras, Autopistas,Terracerías, Puentes, Pasos A Desnivel Y Aeropistas * Línea 31 - 7: Otras Construcciones De Ingeniería Civil U Obra Pesada Giro 36: Servicios De Profesionistas Y De Mano De Obra Especializada * Línea 36 - 2: Profesionistas (Abogado, Ingeniero, Químico, Diseñador Gráfico, Dibujante, Etc.)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</si>
  <si>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4: Abarrotes, Alimentos Y Productos Varios Para El Consumo (Compra-Venta) * Línea 4 - 2: Alimentos Para Animales Y Mascotas Giro 8: Material Y Equipo Médico (Compra-Venta) * Línea 8 - 1: Medicamentos Y Productos Farmacéuticos Giro 38: Servicios Varios * Línea 38 - 18: Fumigación</t>
  </si>
  <si>
    <t>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31: Construcción * Línea 31 - 4: Construcción De Obras De Generación Y Suministro De Energía Eléctrica * Línea 31 - 7: Otras Construcciones De Ingeniería Civil U Obra Pesada</t>
  </si>
  <si>
    <t>Giro 1: Agropecuaria (Compra-Venta) * Línea 1 - 2: Maquinaria * Línea 1 - 3: Fertilizantes * Línea 1 - 4: Agroquímicos * Línea 1 - 5: Plaguicidas E Insecticidas * Línea 1 - 6: Semillas Y Granos Alimenticios Giro 4: Abarrotes, Alimentos Y Productos Varios Para El Consumo (Compra-Venta) * Línea 4 - 2: Alimentos Para Animales Y Mascotas Giro 8: Material Y Equipo Médico (Compra-Venta) * Línea 8 - 1: Medicamentos Y Productos Farmacéuticos Giro 15: Equipo Y Maquinaria Industrial (Compra-Venta) * Línea 15 - 12: Equipo Y Maquinaria Agropecuaria, Forestal Y Para La Pesca, Accesorios Y Refacciones Giro 27: Animales Y Mascotas (Compra-Venta) * Línea 27 - 1: Animales Y Mascotas</t>
  </si>
  <si>
    <t>Giro 1: Agropecuaria (Compra-Venta) * Línea 1 - 2: Maquinaria * Línea 1 - 3: Fertilizantes * Línea 1 - 4: Agroquímicos * Línea 1 - 5: Plaguicidas E Insecticidas * Línea 1 - 6: Semillas Y Granos Alimenticios Giro 4: Abarrotes, Alimentos Y Productos Varios Para El Consumo (Compra-Venta) * Línea 4 - 2: Alimentos Para Animales Y Mascotas Giro 8: Material Y Equipo Médico (Compra-Venta) * Línea 8 - 1: Medicamentos Y Productos Farmacéuticos Giro 15: Equipo Y Maquinaria Industrial (Compra-Venta) * Línea 15 - 12: Equipo Y Maquinaria Agropecuaria, Forestal Y Para La Pesca, Accesorios Y Refacciones</t>
  </si>
  <si>
    <t>Giro 31: Construcción * Línea 31 - 3: Construcción De Obras Para El Tratamiento, Distribución Y Suministro De Agua Y Drenaje * Línea 31 - 4: Construcción De Obras De Generación Y Suministro De Energía Eléctrica * Línea 31 - 7: Otras Construcciones De Ingeniería Civil U Obra Pesada Giro 36: Servicios De Profesionistas Y De Mano De Obra Especializada * Línea 36 - 2: Profesionistas (Abogado, Ingeniero, Químico, Diseñador Gráfico, Dibujante, Etc.)</t>
  </si>
  <si>
    <t>Giro 8: Material Y Equipo Médico (Compra-Venta) * Línea 8 - 2: Materiales Y Consumibles Para Hospitales Y Laboratorios * Línea 8 - 8: Equipo, Accesorios Y Refacciones Y Para Clínicas Y Hospitales Giro 34: Servicios De Mantenimiento * Línea 34 - 14: Instalación, Mantenimiento Y Reparación De Equipo Médico Y De Laboratorio</t>
  </si>
  <si>
    <t>Giro 4: Abarrotes, Alimentos Y Productos Varios Para El Consumo (Compra-Venta) * Línea 4 - 14: Pescados Y Mariscos * Línea 4 - 18: Carne De Aves Giro 29: Arrendamiento * Línea 29 - 14: Equipo Y Maquinaria Agropecuaria Giro 30: Servicios De Asesorías Y Consultorías * Línea 30 - 3: Agropecuario Giro 34: Servicios De Mantenimiento * Línea 34 - 1: Mantenimiento De Maquinaria Agropecuaria</t>
  </si>
  <si>
    <t>Giro 1: Agropecuaria (Compra-Venta) * Línea 1 - 1: Equipo Y Accesorios Giro 5: Equipo De Medición (Compra-Venta) * Línea 5 - 1: Básculas Giro 8: Material Y Equipo Médico (Compra-Venta) * Línea 8 - 2: Materiales Y Consumibles Para Hospitales Y Laboratorios * Línea 8 - 3: Equipo Y Material Óptico * Línea 8 - 4: Aparatos E Implementos Ortopédicos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12: Cultura, Deporte Y Recreación (Compra-Venta) * Línea 12 - 1: Accesorios, Artículos Y Equipos Deportivos * Línea 12 - 5: Juguetes Y Juegos Infantiles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15 - 12: Equipo Y Maquinaria Agropecuaria, Forestal Y Para La Pesca, Accesorios Y Refacciones Giro 17: Material Didáctico Y De Dibujo (Compra-Venta) * Línea 17 - 2: Material Didáctico Giro 23: Artículos Varios (Compra-Venta) * Línea 23 - 3: Equipo, Maquinaria Y Artículos Diversos Giro 25: Material De Ferretería Y Eléctrico (Compra-Venta)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* Línea 26 - 3: Mobiliario Urbano * Línea 26 - 4: Mobiliario Escolar Giro 34: Servicios De Mantenimiento * Línea 34 - 13: Mantenimiento De Maquinaria Industrial * Línea 34 - 14: Instalación, Mantenimiento Y Reparación De Equipo Médico Y De Laboratorio</t>
  </si>
  <si>
    <t>Giro 8: Material Y Equipo Médico (Compra-Venta) * Línea 8 - 2: Materiales Y Consumibles Para Hospitales Y Laboratorios * Línea 8 - 3: Equipo Y Material Óptico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11 - 5: Paquetería (Software) * Línea 11 - 6: Sistemas Específicos (Software) Giro 15: Equipo Y Maquinaria Industrial (Compra-Venta) * Línea 15 - 6: Equipo Y Maquinaria Industrial * Línea 15 - 7: Equipo Y Herramienta Para Talleres Giro 34: Servicios De Mantenimiento * Línea 34 - 13: Mantenimiento De Maquinaria Industrial * Línea 34 - 14: Instalación, Mantenimiento Y Reparación De Equipo Médico Y De Laboratorio Giro 35: Servicios De Publicidad * Línea 35 - 8: Publicidad Y Difusión De Contenido A Traves De Internet</t>
  </si>
  <si>
    <t>Giro 11: Equipos Y Accesorios Para Las Comunicaciones (Compra-Venta) * Línea 11 - 1: Equipos De Cómputo * Línea 11 - 3: Equipos De Comunicaciones Giro 29: Arrendamiento * Línea 29 - 10: Equipo De Cómputo Y Comunicaciones Giro 30: Servicios De Asesorías Y Consultorías * Línea 30 - 6: Equipo De Cómputo Y Comunicaciones</t>
  </si>
  <si>
    <t>Giro 30: Servicios De Asesorías Y Consultorías * Línea 30 - 14: Organización De Eventos Sociales Giro 38: Servicios Varios * Línea 38 - 29: Representaciones Artísticas</t>
  </si>
  <si>
    <t>Giro 4: Abarrotes, Alimentos Y Productos Varios Para El Consumo (Compra-Venta) * Línea 4 - 4: Bolsas, Envases Y Utensilios Desechables Giro 8: Material Y Equipo Médico (Compra-Venta) * Línea 8 - 2: Materiales Y Consumibles Para Hospitales Y Laboratorios Giro 19: Materiales Y Utiles Para La Oficina (Compra-Venta) * Línea 19 - 1: Material De Limpieza * Línea 19 - 2: Papelería Y Accesorios De Oficina Giro 26: Mobiliario (Compra-Venta) * Línea 26 - 2: Mobiliario Y Equipo De Oficina Giro 38: Servicios Varios * Línea 38 - 9: Limpieza De Inmuebles</t>
  </si>
  <si>
    <t>Giro 4: Abarrotes, Alimentos Y Productos Varios Para El Consumo (Compra-Venta) * Línea 4 - 3: Abarrotes Giro 29: Arrendamiento * Línea 29 - 43: Inmuebles</t>
  </si>
  <si>
    <t>Giro 4: Abarrotes, Alimentos Y Productos Varios Para El Consumo (Compra-Venta) * Línea 4 - 3: Abarrotes Giro 8: Material Y Equipo Médico (Compra-Venta) * Línea 8 - 2: Materiales Y Consumibles Para Hospitales Y Laboratorios Giro 12: Cultura, Deporte Y Recreación (Compra-Venta) * Línea 12 - 1: Accesorios, Artículos Y Equipos Deportivos Giro 13: Artículos Para La Decoración De Interiores Y Exteriores (Compra-Venta) * Línea 13 - 8: Telas Y Tapices Giro 15: Equipo Y Maquinaria Industrial (Compra-Venta) * Línea 15 - 6: Equipo Y Maquinaria Industrial Giro 19: Materiales Y Utiles Para La Oficina (Compra-Venta) * Línea 19 - 1: Material De Limpieza Giro 21: Ropa Y Calzado Institucional E Industrial (Compra-Venta) * Línea 21 - 1: Ropa Y Calzado * Línea 21 - 2: Uniformes * Línea 21 - 3: Gorras Y Playeras Giro 25: Material De Ferretería Y Eléctrico (Compra-Venta) * Línea 25 - 2: Ferretería Y Tlapalería * Línea 25 - 6: Material Y Equipo Eléctrico Giro 36: Servicios De Profesionistas Y De Mano De Obra Especializada * Línea 36 - 2: Profesionistas (Abogado, Ingeniero, Químico, Diseñador Gráfico, Dibujante, Etc.)</t>
  </si>
  <si>
    <t>Giro 28: Agencias * Línea 28 - 7: Publicitaria Giro 29: Arrendamiento * Línea 29 - 3: Anaqueles * Línea 29 - 10: Equipo De Cómputo Y Comunicaciones * Línea 29 - 11: Equipo De Fotocopiado * Línea 29 - 33: Espacios Publicitarios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</t>
  </si>
  <si>
    <t>Giro 4: Abarrotes, Alimentos Y Productos Varios Para El Consumo (Compra-Venta) * Línea 4 - 3: Abarrotes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15: Equipo Y Maquinaria Industrial (Compra-Venta) * Línea 15 - 1: Anaqueles Giro 19: Materiales Y Utiles Para La Oficina (Compra-Venta) * Línea 19 - 1: Material De Limpieza * Línea 19 - 2: Papelería Y Accesorios De Oficina Giro 26: Mobiliario (Compra-Venta) * Línea 26 - 2: Mobiliario Y Equipo De Oficina * Línea 26 - 3: Mobiliario Urbano * Línea 26 - 4: Mobiliario Escolar</t>
  </si>
  <si>
    <t>Giro 28: Agencias * Línea 28 - 7: Publicitaria * Línea 28 - 8: Investigación De Mercados Y Encuestas De Opinión Pública Giro 29: Arrendamiento * Línea 29 - 19: Mobiliario, Equipo Y Decoración Para Eventos Sociales * Línea 29 - 22: Salas Para Fiestas * Línea 29 - 23: Salones Para Eventos * Línea 29 - 24: Stands (Ferias Nacionales E Internacionales) * Línea 29 - 32: Discotecas Giro 30: Servicios De Asesorías Y Consultorías * Línea 30 - 14: Organización De Eventos Sociales * Línea 30 - 17: Publicitaria Giro 35: Servicios De Publicidad * Línea 35 - 8: Publicidad Y Difusión De Contenido A Traves De Internet Giro 38: Servicios Varios * Línea 38 - 26: Centros Recreativos * Línea 38 - 30: Artistas Y Técnicos Independientes</t>
  </si>
  <si>
    <t>Giro 1: Agropecuaria (Compra-Venta) * Línea 1 - 1: Equipo Y Accesorios * Línea 1 - 2: Maquinaria Giro 8: Material Y Equipo Médico (Compra-Venta) * Línea 8 - 2: Materiales Y Consumibles Para Hospitales Y Laboratorios * Línea 8 - 8: Equipo, Accesorios Y Refacciones Y Para Clínicas Y Hospitales Giro 14: Electrodomésticos Y Accesorios (Compra-Venta) * Línea 14 - 1: Electrodomésticos * Línea 14 - 3: Equipos De Línea Blanca Giro 15: Equipo Y Maquinaria Industrial (Compra-Venta) * Línea 15 - 4: Equipo Para Empaque Y Embalaje * Línea 15 - 12: Equipo Y Maquinaria Agropecuaria, Forestal Y Para La Pesca, Accesorios Y Refacciones Giro 17: Material Didáctico Y De Dibujo (Compra-Venta) * Línea 17 - 3: Material Y Útiles Escolares Giro 18: Materiales Y Acabados Para La Construcción (Compra-Venta) * Línea 18 - 12: Materiales Para Construcción (Cemento, Tabique Y Grava, Etc.) Giro 19: Materiales Y Utiles Para La Oficina (Compra-Venta) * Línea 19 - 1: Material De Limpieza * Línea 19 - 2: Papelería Y Accesorios De Oficina</t>
  </si>
  <si>
    <t>Giro 18: Materiales Y Acabados Para La Construcción (Compra-Venta) * Línea 18 - 1: Acabados (Pisos Y Azulejos) * Línea 18 - 12: Materiales Para Construcción (Cemento, Tabique Y Grava, Etc.) * Línea 18 - 13: Pastas, Impermeabilizantes, Tablaroca, Laminas, Etc. Giro 19: Materiales Y Utiles Para La Oficina (Compra-Venta) * Línea 19 - 1: Material De Limpieza Giro 21: Ropa Y Calzado Institucional E Industrial (Compra-Venta) * Línea 21 - 1: Ropa Y Calzado * Línea 21 - 2: Uniformes * Línea 21 - 3: Gorras Y Playeras * Línea 21 - 4: Ropa Típica Giro 22: Equipo Para La Seguridad Vial ( Compra-Venta ) * Línea 22 - 1: Señalamientos Urbanos * Línea 22 - 2: Señalamientos Carreteros Giro 25: Material De Ferretería Y Eléctrico (Compra-Venta) * Línea 25 - 2: Ferretería Y Tlapalería * Línea 25 - 6: Material Y Equipo Eléctrico Giro 29: Arrendamiento * Línea 29 - 4: Autos * Línea 29 - 7: Bodegas Y Almacenes * Línea 29 - 15: Equipo Y Maquinaria Para La Construcción * Línea 29 - 21: Oficinas * Línea 29 - 22: Salas Para Fiestas * Línea 29 - 23: Salones Para Eventos * Línea 29 - 25: Terrenos * Línea 29 - 43: Inmuebles Giro 30: Servicios De Asesorías Y Consultorías * Línea 30 - 12: Obra Civil * Línea 30 - 13: Obra Pública * Línea 30 - 15: Paisajismo * Línea 30 - 18: Urbanística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Giro 36: Servicios De Profesionistas Y De Mano De Obra Especializada * Línea 36 - 1: Mano De Obra Especializada (Plomero, Carpintero, Albañil, Cargador, Descargador, Etc.) Giro 38: Servicios Varios * Línea 38 - 12: Mantenimiento De Inmuebles * Línea 38 - 13: Instalaciones Y Equipamiento En Construcciones Giro 39: Servicios Periciales * Línea 39 - 3: De Obra Civil * Línea 39 - 4: De Obra Pública Giro 40: Talleres * Línea 40 - 22: Otros Servicios De Reparación Y Mantenimiento De Automóviles Y Camiones</t>
  </si>
  <si>
    <t>Giro 40: Talleres * Línea 40 - 18: Taller Mecánico Automotriz * Línea 40 - 22: Otros Servicios De Reparación Y Mantenimiento De Automóviles Y Camiones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</si>
  <si>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36: Servicios De Profesionistas Y De Mano De Obra Especializada * Línea 36 - 2: Profesionistas (Abogado, Ingeniero, Químico, Diseñador Gráfico, Dibujante, Etc.)</t>
  </si>
  <si>
    <t>Giro 2: Aire Acondicionado Y Refrigeración (Compra-Venta) * Línea 2 - 1: Accesorios Y Refacciones Giro 5: Equipo De Medición (Compra-Venta) * Línea 5 - 2: Equipo Electrónico De Medición Y Prueba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Giro 14: Electrodomésticos Y Accesorios (Compra-Venta)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Giro 19: Materiales Y Utiles Para La Oficina (Compra-Venta) * Línea 19 - 1: Material De Limpieza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</t>
  </si>
  <si>
    <t>Giro 30: Servicios De Asesorías Y Consultorías * Línea 30 - 2: Administrativo Giro 31: Construcción * Línea 31 - 1: Construcción De Vivienda Unifamiliar * Línea 31 - 7: Otras Construcciones De Ingeniería Civil U Obra Pesada Giro 34: Servicios De Mantenimiento * Línea 34 - 8: Mantenimiento Y Reparación De Equipos De Cómputo Giro 36: Servicios De Profesionistas Y De Mano De Obra Especializada * Línea 36 - 2: Profesionistas (Abogado, Ingeniero, Químico, Diseñador Gráfico, Dibujante, Etc.) Giro 38: Servicios Varios * Línea 38 - 12: Mantenimiento De Inmuebles * Línea 38 - 13: Instalaciones Y Equipamiento En Construcciones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</si>
  <si>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30 - 12: Obra Civil * Línea 30 - 13: Obra Pública * Línea 30 - 18: Urbanística Giro 31: Construcción * Línea 31 - 8: Construcción De Obras Para Telecomunicaciones Giro 35: Servicios De Publicidad * Línea 35 - 8: Publicidad Y Difusión De Contenido A Traves De Internet</t>
  </si>
  <si>
    <t>Giro 28: Agencias * Línea 28 - 8: Investigación De Mercados Y Encuestas De Opinión Pública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38 - 19: Tratamiento De Aguas * Línea 38 - 20: Lavado Y Encerado De Automóviles * Línea 38 - 23: Fotocopiado * Línea 38 - 31: Motonáutica * Línea 38 - 32: Traslado De Valores * Línea 38 - 34: Servicios Varios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 Giro 42: Asistencial Social * Línea 42 - 1: Ayuda Social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</si>
  <si>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Giro 18: Materiales Y Acabados Para La Construcción (Compra-Venta) * Línea 18 - 12: Materiales Para Construcción (Cemento, Tabique Y Grava, Etc.) Giro 19: Materiales Y Utiles Para La Oficina (Compra-Venta) * Línea 19 - 1: Material De Limpieza * Línea 19 - 2: Papelería Y Accesorios De Oficina Giro 25: Material De Ferretería Y Eléctrico (Compra-Venta) * Línea 25 - 2: Ferretería Y Tlapalería * Línea 25 - 6: Material Y Equipo Eléctrico Giro 26: Mobiliario (Compra-Venta) * Línea 26 - 2: Mobiliario Y Equipo De Oficina * Línea 26 - 4: Mobiliario Escolar Giro 32: Hotelería, Gastronomía Y Eventos Sociales * Línea 32 - 1: Preparación De Alimentos Para Eventos Especiales Giro 35: Servicios De Publicidad * Línea 35 - 2: Impresión Digital * Línea 35 - 4: Publicidad Impresa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</si>
  <si>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1: Agropecuaria (Compra-Venta) * Línea 1 - 1: Equipo Y Accesorios * Línea 1 - 2: Maquinaria Giro 5: Equipo De Medición (Compra-Venta) * Línea 5 - 1: Básculas * Línea 5 - 2: Equipo Electrónico De Medición Y Prueba Giro 7: Automotores Y Equipo Automotriz (Compra-Venta) * Línea 7 - 6: Camiones Y Tractocamiones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Giro 25: Material De Ferretería Y Eléctrico (Compra-Venta) * Línea 25 - 2: Ferretería Y Tlapalería * Línea 25 - 3: Herramientas (Mayores Y Menores) * Línea 25 - 5: Equipo Eléctrico De Servicio Industrial Y Público</t>
  </si>
  <si>
    <t>Giro 8: Material Y Equipo Médico (Compra-Venta) * Línea 8 - 1: Medicamentos Y Productos Farmacéuticos * Línea 8 - 2: Materiales Y Consumibles Para Hospitales Y Laboratorios * Línea 8 - 7: Equipo, Accesorios Y Refacciones Para Laboratorio * Línea 8 - 8: Equipo, Accesorios Y Refacciones Y Para Clínicas Y Hospitales Giro 38: Servicios Varios * Línea 38 - 24: Clínica Médica</t>
  </si>
  <si>
    <t>Giro 7: Automotores Y Equipo Automotriz (Compra-Venta) * Línea 7 - 12: Refacciones Giro 10: Combustibles, Lubricantes Y Gases (Compra-Venta) * Línea 10 - 1: Aceites, Lubricantes Y Aditivos Giro 40: Talleres * Línea 40 - 17: Taller Eléctrico Automotriz * Línea 40 - 18: Taller Mecánico Automotriz * Línea 40 - 22: Otros Servicios De Reparación Y Mantenimiento De Automóviles Y Camiones</t>
  </si>
  <si>
    <t>Giro 1: Agropecuaria (Compra-Venta) * Línea 1 - 1: Equipo Y Accesorios * Línea 1 - 2: Maquinaria Giro 4: Abarrotes, Alimentos Y Productos Varios Para El Consumo (Compra-Venta) * Línea 4 - 1: Alimentos Y Suplementos Naturales * Línea 4 - 2: Alimentos Para Animales Y Mascotas Giro 5: Equipo De Medición (Compra-Venta) * Línea 5 - 1: Básculas Giro 15: Equipo Y Maquinaria Industrial (Compra-Venta) * Línea 15 - 4: Equipo Para Empaque Y Embalaje * Línea 15 - 8: Equipo Para El Tratamiento De Aguas * Línea 15 - 12: Equipo Y Maquinaria Agropecuaria, Forestal Y Para La Pesca, Accesorios Y Refacciones Giro 25: Material De Ferretería Y Eléctrico (Compra-Venta) * Línea 25 - 2: Ferretería Y Tlapalería</t>
  </si>
  <si>
    <t>Giro 9: Bienes Raíces * Línea 9 - 1: Inmuebles. Compra Venta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29 - 32: Discotecas * Línea 29 - 43: Inmuebles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Giro 37: Servicios Básicos * Línea 37 - 2: Alumbrado Público Giro 38: Servicios Varios * Línea 38 - 13: Instalaciones Y Equipamiento En Construcciones Giro 40: Talleres * Línea 40 - 13: Taller De Torno Y Soldadura * Línea 40 - 14: Taller De Soldadura Automotriz</t>
  </si>
  <si>
    <t>Giro 38: Servicios Varios * Línea 38 - 14: Jardinería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</si>
  <si>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Giro 26: Mobiliario (Compra-Venta) * Línea 26 - 2: Mobiliario Y Equipo De Oficina</t>
  </si>
  <si>
    <t>Giro 30: Servicios De Asesorías Y Consultorías * Línea 30 - 4: Contable Y Financiera * Línea 30 - 13: Obra Pública * Línea 30 - 20: Auditorías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38: Servicios Varios * Línea 38 - 4: Dibujo Técnico * Línea 38 - 12: Mantenimiento De Inmuebles * Línea 38 - 13: Instalaciones Y Equipamiento En Construcciones</t>
  </si>
  <si>
    <t>Giro 6: Armerías Y Artículos Policiacos Y Militares (Compra-Venta) * Línea 6 - 3: Artículos Militares * Línea 6 - 4: Equipo Para Defensa Giro 12: Cultura, Deporte Y Recreación (Compra-Venta) * Línea 12 - 1: Accesorios, Artículos Y Equipos Deportivos Giro 13: Artículos Para La Decoración De Interiores Y Exteriores (Compra-Venta) * Línea 13 - 2: Blancos * Línea 13 - 3: Artículos De Mercería Y Bonetería Giro 15: Equipo Y Maquinaria Industrial (Compra-Venta) * Línea 15 - 3: Equipo De Seguridad Industrial Giro 21: Ropa Y Calzado Institucional E Industrial (Compra-Venta) * Línea 21 - 1: Ropa Y Calzado * Línea 21 - 2: Uniformes * Línea 21 - 3: Gorras Y Playeras * Línea 21 - 4: Ropa Típica</t>
  </si>
  <si>
    <t>Giro 35: Servicios De Publicidad * Línea 35 - 2: Impresión Digital * Línea 35 - 3: Rotulación * Línea 35 - 4: Publicidad Impresa * Línea 35 - 7: Publicidad En Carteleras Espectaculares</t>
  </si>
  <si>
    <t>Giro 35: Servicios De Publicidad * Línea 35 - 2: Impresión Digital * Línea 35 - 4: Publicidad Impresa Giro 40: Talleres * Línea 40 - 9: Taller De Imprenta * Línea 40 - 21: Formatos Con Seguridad</t>
  </si>
  <si>
    <t>Giro 31: Construcción * Línea 31 - 4: Construcción De Obras De Generación Y Suministro De Energía Eléctrica Giro 38: Servicios Varios * Línea 38 - 13: Instalaciones Y Equipamiento En Construcciones</t>
  </si>
  <si>
    <t>Giro 38: Servicios Varios * Línea 38 - 13: Instalaciones Y Equipamiento En Construcciones * Línea 38 - 34: Servicios Varios</t>
  </si>
  <si>
    <t>Giro 7: Automotores Y Equipo Automotriz (Compra-Venta) * Línea 7 - 8: Autobuses * Línea 7 - 12: Refacciones * Línea 7 - 14: Partes De Colisión Giro 10: Combustibles, Lubricantes Y Gases (Compra-Venta) * Línea 10 - 1: Aceites, Lubricantes Y Aditivos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</si>
  <si>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34: Servicios De Mantenimiento * Línea 34 - 2: Mantenimiento Preventivo Y Correctivo De Aire Acondicionado Y Equipos De Refrigeración</t>
  </si>
  <si>
    <t>Giro 10: Combustibles, Lubricantes Y Gases (Compra-Venta) * Línea 10 - 1: Aceites, Lubricantes Y Aditivos * Línea 10 - 2: Combustibles Para Motores Giro 29: Arrendamiento * Línea 29 - 21: Oficinas * Línea 29 - 43: Inmuebles</t>
  </si>
  <si>
    <t>Giro 30: Servicios De Asesorías Y Consultorías * Línea 30 - 17: Publicitaria Giro 38: Servicios Varios * Línea 38 - 17: Educacionales Y De Capacitación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</si>
  <si>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Giro 18: Materiales Y Acabados Para La Construcción (Compra-Venta) * Línea 18 - 14: Vidrios Y Aluminios Giro 19: Materiales Y Utiles Para La Oficina (Compra-Venta) * Línea 19 - 1: Material De Limpieza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* Línea 25 - 8: Equipos Para La Generación De Energia Renovable</t>
  </si>
  <si>
    <t>Giro 11: Equipos Y Accesorios Para Las Comunicaciones (Compra-Venta) * Línea 11 - 1: Equipos De Cómputo * Línea 11 - 3: Equipos De Comunicaciones * Línea 11 - 5: Paquetería (Software) * Línea 11 - 6: Sistemas Específicos (Software) Giro 29: Arrendamiento * Línea 29 - 10: Equipo De Cómputo Y Comunicaciones</t>
  </si>
  <si>
    <t>Giro 18: Materiales Y Acabados Para La Construcción (Compra-Venta) * Línea 18 - 12: Materiales Para Construcción (Cemento, Tabique Y Grava, Etc.) Giro 30: Servicios De Asesorías Y Consultorías * Línea 30 - 2: Administrativo * Línea 30 - 12: Obra Civil * Línea 30 - 13: Obra Pública Giro 31: Construcción * Línea 31 - 3: Construcción De Obras Para El Tratamiento, Distribución Y Suministro De Agua Y Drenaje * Línea 31 - 7: Otras Construcciones De Ingeniería Civil U Obra Pesada</t>
  </si>
  <si>
    <t>Giro 28: Agencias * Línea 28 - 8: Investigación De Mercados Y Encuestas De Opinión Pública Giro 30: Servicios De Asesorías Y Consultorías * Línea 30 - 2: Administrativo * Línea 30 - 4: Contable Y Financiera * Línea 30 - 9: Jurídica * Línea 30 - 20: Auditorías</t>
  </si>
  <si>
    <t>Giro 9: Bienes Raíces * Línea 9 - 1: Inmuebles. Compra Venta Giro 30: Servicios De Asesorías Y Consultorías * Línea 30 - 4: Contable Y Financiera * Línea 30 - 12: Obra Civil * Línea 30 - 13: Obra Pública * Línea 30 - 18: Urbanística * Línea 30 - 21: Medio Ambiente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38 - 17: Educacionales Y De Capacitación Giro 39: Servicios Periciales * Línea 39 - 3: De Obra Civil * Línea 39 - 4: De Obra Pública</t>
  </si>
  <si>
    <t>Giro 3: Equipo Para La Prevención De Siniestros (Compra-Venta) * Línea 3 - 4: Señalizaciones Para Inmuebles Giro 7: Automotores Y Equipo Automotriz (Compra-Venta) * Línea 7 - 10: Calcomanías Vehiculares Giro 11: Equipos Y Accesorios Para Las Comunicaciones (Compra-Venta) * Línea 11 - 1: Equipos De Cómputo * Línea 11 - 2: Consumibles Y Refacciones Para Equipos De Cómputo * Línea 11 - 3: Equipos De Comunicaciones * Línea 11 - 5: Paquetería (Software) * Línea 11 - 6: Sistemas Específicos (Software) * Línea 11 - 8: Equipo Y Material Para El Fotocopiado Giro 13: Artículos Para La Decoración De Interiores Y Exteriores (Compra-Venta) * Línea 13 - 10: Artículos Para Fiestas Giro 15: Equipo Y Maquinaria Industrial (Compra-Venta) * Línea 15 - 1: Anaqueles Giro 17: Material Didáctico Y De Dibujo (Compra-Venta) * Línea 17 - 1: Equipo De Dibujo * Línea 17 - 3: Material Y Útiles Escolares Giro 19: Materiales Y Utiles Para La Oficina (Compra-Venta) * Línea 19 - 2: Papelería Y Accesorios De Oficina Giro 21: Ropa Y Calzado Institucional E Industrial (Compra-Venta) * Línea 21 - 3: Gorras Y Playeras Giro 23: Artículos Varios (Compra-Venta) * Línea 23 - 2: Accesorios De Vestir Y Distintivos</t>
  </si>
  <si>
    <t>Giro 16: Libros, Revistas Y Publicaciones * Línea 16 - 1: Casa Editorial Giro 28: Agencias * Línea 28 - 7: Publicitaria Giro 35: Servicios De Publicidad * Línea 35 - 2: Impresión Digital Giro 36: Servicios De Profesionistas Y De Mano De Obra Especializada * Línea 36 - 2: Profesionistas (Abogado, Ingeniero, Químico, Diseñador Gráfico, Dibujante, Etc.) Giro 38: Servicios Varios * Línea 38 - 17: Educacionales Y De Capacitación * Línea 38 - 30: Artistas Y Técnicos Independientes</t>
  </si>
  <si>
    <t>Giro 30: Servicios De Asesorías Y Consultorías * Línea 30 - 1: Actuarial * Línea 30 - 4: Contable Y Financiera * Línea 30 - 9: Jurídica</t>
  </si>
  <si>
    <t>Giro 18: Materiales Y Acabados Para La Construcción (Compra-Venta) * Línea 18 - 12: Materiales Para Construcción (Cemento, Tabique Y Grava, Etc.) Giro 29: Arrendamiento * Línea 29 - 15: Equipo Y Maquinaria Para La Construcción Giro 31: Construcción * Línea 31 - 1: Construcción De Vivienda Unifamiliar * Línea 31 - 2: Construción De Inmuebles Comerciales Institucionales Y De Servicios * Línea 31 - 5: Construcción De Carreteras, Autopistas,Terracerías, Puentes, Pasos A Desnivel Y Aeropistas * Línea 31 - 7: Otras Construcciones De Ingeniería Civil U Obra Pesada Giro 38: Servicios Varios * Línea 38 - 9: Limpieza De Inmuebles</t>
  </si>
  <si>
    <t>Giro 18: Materiales Y Acabados Para La Construcción (Compra-Venta) * Línea 18 - 4: Barnices Y Pinturas * Línea 18 - 8: Concretos Premezclados * Línea 18 - 13: Pastas, Impermeabilizantes, Tablaroca, Laminas, Etc. Giro 25: Material De Ferretería Y Eléctrico (Compra-Venta) * Línea 25 - 1: Aceros, Perfiles Y Tubulares * Línea 25 - 2: Ferretería Y Tlapalería</t>
  </si>
  <si>
    <t>Giro 11: Equipos Y Accesorios Para Las Comunicaciones (Compra-Venta) * Línea 11 - 1: Equipos De Cómputo * Línea 11 - 2: Consumibles Y Refacciones Para Equipos De Cómputo Giro 34: Servicios De Mantenimiento * Línea 34 - 8: Mantenimiento Y Reparación De Equipos De Cómputo</t>
  </si>
  <si>
    <t>Giro 8: Material Y Equipo Médico (Compra-Venta) * Línea 8 - 2: Materiales Y Consumibles Para Hospitales Y Laboratorios * Línea 8 - 7: Equipo, Accesorios Y Refacciones Para Laboratorio * Línea 8 - 8: Equipo, Accesorios Y Refacciones Y Para Clínicas Y Hospitales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19: Materiales Y Utiles Para La Oficina (Compra-Venta) * Línea 19 - 2: Papelería Y Accesorios De Oficina Giro 26: Mobiliario (Compra-Venta) * Línea 26 - 2: Mobiliario Y Equipo De Oficina * Línea 26 - 4: Mobiliario Escolar Giro 29: Arrendamiento * Línea 29 - 10: Equipo De Cómputo Y Comunicaciones * Línea 29 - 11: Equipo De Fotocopiado * Línea 29 - 45: Mobiliario Y Equipo De Oficina Giro 35: Servicios De Publicidad * Línea 35 - 2: Impresión Digital</t>
  </si>
  <si>
    <t>Giro 6: Armerías Y Artículos Policiacos Y Militares (Compra-Venta) * Línea 6 - 3: Artículos Militares * Línea 6 - 4: Equipo Para Defensa Giro 12: Cultura, Deporte Y Recreación (Compra-Venta) * Línea 12 - 1: Accesorios, Artículos Y Equipos Deportivos Giro 21: Ropa Y Calzado Institucional E Industrial (Compra-Venta) * Línea 21 - 1: Ropa Y Calzado * Línea 21 - 2: Uniformes * Línea 21 - 3: Gorras Y Playeras Giro 23: Artículos Varios (Compra-Venta) * Línea 23 - 2: Accesorios De Vestir Y Distintivos</t>
  </si>
  <si>
    <t>Giro 30: Servicios De Asesorías Y Consultorías * Línea 30 - 2: Administrativo * Línea 30 - 4: Contable Y Financiera * Línea 30 - 5: Cómputo Y Comunicaciones * Línea 30 - 9: Jurídica</t>
  </si>
  <si>
    <t>Giro 12: Cultura, Deporte Y Recreación (Compra-Venta) * Línea 12 - 1: Accesorios, Artículos Y Equipos Deportivos Giro 18: Materiales Y Acabados Para La Construcción (Compra-Venta) * Línea 18 - 4: Barnices Y Pinturas * Línea 18 - 12: Materiales Para Construcción (Cemento, Tabique Y Grava, Etc.) Giro 26: Mobiliario (Compra-Venta) * Línea 26 - 2: Mobiliario Y Equipo De Oficina * Línea 26 - 4: Mobiliario Escolar Giro 30: Servicios De Asesorías Y Consultorías * Línea 30 - 2: Administrativo * Línea 30 - 4: Contable Y Financiera * Línea 30 - 12: Obra Civil * Línea 30 - 13: Obra Pública Giro 34: Servicios De Mantenimiento * Línea 34 - 2: Mantenimiento Preventivo Y Correctivo De Aire Acondicionado Y Equipos De Refrigeración * Línea 34 - 6: Instalación Y Mantenimiento De Extinguidores Giro 36: Servicios De Profesionistas Y De Mano De Obra Especializada * Línea 36 - 2: Profesionistas (Abogado, Ingeniero, Químico, Diseñador Gráfico, Dibujante, Etc.) Giro 38: Servicios Varios * Línea 38 - 34: Servicios Varios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</si>
  <si>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12: Cultura, Deporte Y Recreación (Compra-Venta) * Línea 12 - 5: Juguetes Y Juegos Infantiles Giro 16: Libros, Revistas Y Publicaciones * Línea 16 - 3: Librerias Giro 38: Servicios Varios * Línea 38 - 17: Educacionales Y De Capacitación</t>
  </si>
  <si>
    <t>Giro 20: Artículos Para La Navegación Marítima (Compra-Venta) * Línea 20 - 3: Lanchas, Motores Y Accesorios</t>
  </si>
  <si>
    <t>Giro 30: Servicios De Asesorías Y Consultorías * Línea 30 - 1: Actuarial * Línea 30 - 2: Administrativo * Línea 30 - 4: Contable Y Financiera * Línea 30 - 9: Jurídica * Línea 30 - 11: Notariales * Línea 30 - 16: Política * Línea 30 - 20: Auditorías</t>
  </si>
  <si>
    <t>Giro 30: Servicios De Asesorías Y Consultorías * Línea 30 - 15: Paisajismo * Línea 30 - 18: Urbanística</t>
  </si>
  <si>
    <t>Giro 30: Servicios De Asesorías Y Consultorías * Línea 30 - 9: Jurídica * Línea 30 - 11: Notariales</t>
  </si>
  <si>
    <t>Giro 4: Abarrotes, Alimentos Y Productos Varios Para El Consumo (Compra-Venta) * Línea 4 - 16: Tortillas Y Derivados De Maíz Giro 29: Arrendamiento * Línea 29 - 7: Bodegas Y Almacenes * Línea 29 - 21: Oficinas</t>
  </si>
  <si>
    <t>Giro 29: Arrendamiento * Línea 29 - 21: Oficinas * Línea 29 - 43: Inmuebles Giro 40: Talleres * Línea 40 - 18: Taller Mecánico Automotriz</t>
  </si>
  <si>
    <t>Giro 11: Equipos Y Accesorios Para Las Comunicaciones (Compra-Venta) * Línea 11 - 5: Paquetería (Software) * Línea 11 - 6: Sistemas Específicos (Software) * Línea 11 - 7: Equipo, Material Y Artículos Fotográficos Giro 35: Servicios De Publicidad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38 - 17: Educacionales Y De Capacitación</t>
  </si>
  <si>
    <t>Giro 38: Servicios Varios * Línea 38 - 27: Promoción De Espectáculos * Línea 38 - 28: Presentaciones Artísticas</t>
  </si>
  <si>
    <t>Giro 8: Material Y Equipo Médico (Compra-Venta) * Línea 8 - 1: Medicamentos Y Productos Farmacéuticos * Línea 8 - 2: Materiales Y Consumibles Para Hospitales Y Laboratorios Giro 33: Laboratorios De Diagnóstico * Línea 33 - 1: Clínico * Línea 33 - 3: De Prueba * Línea 33 - 4: Químico Giro 38: Servicios Varios * Línea 38 - 24: Clínica Médica</t>
  </si>
  <si>
    <t>Giro 36: Servicios De Profesionistas Y De Mano De Obra Especializada * Línea 36 - 1: Mano De Obra Especializada (Plomero, Carpintero, Albañil, Cargador, Descargador, Etc.) Giro 38: Servicios Varios * Línea 38 - 13: Instalaciones Y Equipamiento En Construcciones</t>
  </si>
  <si>
    <t>Giro 43: Fabricación Y Producción * Línea 43 - 3: Fabricación De Anuncios Publicitarios De Todo Tipo De Material, Como Anuncios Y Toldos Luminosos, Carteleras Espectaculares, Anuncios Electrónicos, Rotagraphics, Unipolares, De Neón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</si>
  <si>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Giro 30: Servicios De Asesorías Y Consultorías * Línea 30 - 5: Cómputo Y Comunicaciones * Línea 30 - 6: Equipo De Cómputo Y Comunicaciones * Línea 30 - 17: Publicitaria Giro 34: Servicios De Mantenimiento * Línea 34 - 8: Mantenimiento Y Reparación De Equipos De Cómputo * Línea 34 - 9: Mantenimiento Y Reparación De Equipos De Comunicaciones Giro 36: Servicios De Profesionistas Y De Mano De Obra Especializada * Línea 36 - 2: Profesionistas (Abogado, Ingeniero, Químico, Diseñador Gráfico, Dibujante, Etc.)</t>
  </si>
  <si>
    <t>Giro 4: Abarrotes, Alimentos Y Productos Varios Para El Consumo (Compra-Venta) * Línea 4 - 14: Pescados Y Mariscos Giro 29: Arrendamiento * Línea 29 - 21: Oficinas Giro 32: Hotelería, Gastronomía Y Eventos Sociales * Línea 32 - 3: Restaurantes</t>
  </si>
  <si>
    <t>Giro 33: Laboratorios De Diagnóstico * Línea 33 - 1: Clínico * Línea 33 - 2: De Investigación * Línea 33 - 3: De Prueba * Línea 33 - 4: Químico Giro 36: Servicios De Profesionistas Y De Mano De Obra Especializada * Línea 36 - 2: Profesionistas (Abogado, Ingeniero, Químico, Diseñador Gráfico, Dibujante, Etc.) Giro 38: Servicios Varios * Línea 38 - 17: Educacionales Y De Capacitación</t>
  </si>
  <si>
    <t>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34: Servicios De Mantenimiento * Línea 34 - 14: Instalación, Mantenimiento Y Reparación De Equipo Médico Y De Laboratorio</t>
  </si>
  <si>
    <t>Giro 30: Servicios De Asesorías Y Consultorías * Línea 30 - 6: Equipo De Cómputo Y Comunicaciones Giro 37: Servicios Básicos * Línea 37 - 4: Radiocomunicación * Línea 37 - 5: Telefonía Estacional * Línea 37 - 6: Telefonía Celular * Línea 37 - 11: Servicio De Acceso A Internet</t>
  </si>
  <si>
    <t>Giro 3: Equipo Para La Prevención De Siniestros (Compra-Venta) * Línea 3 - 3: Extinguidores Giro 30: Servicios De Asesorías Y Consultorías * Línea 30 - 12: Obra Civil</t>
  </si>
  <si>
    <t>Giro 30: Servicios De Asesorías Y Consultorías * Línea 30 - 3: Agropecuario</t>
  </si>
  <si>
    <t>Giro 7: Automotores Y Equipo Automotriz (Compra-Venta) * Línea 7 - 2: Vehículos * Línea 7 - 3: Vehículos Blindados * Línea 7 - 4: Vehículos Para La Seguridad Pública Giro 11: Equipos Y Accesorios Para Las Comunicaciones (Compra-Venta) * Línea 11 - 1: Equipos De Cómputo * Línea 11 - 3: Equipos De Comunicaciones * Línea 11 - 6: Sistemas Específicos (Software) * Línea 11 - 7: Equipo, Material Y Artículos Fotográficos Giro 21: Ropa Y Calzado Institucional E Industrial (Compra-Venta) * Línea 21 - 2: Uniformes * Línea 21 - 3: Gorras Y Playeras Giro 31: Construcción * Línea 31 - 8: Construcción De Obras Para Telecomunicaciones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</si>
  <si>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29: Arrendamiento * Línea 29 - 10: Equipo De Cómputo Y Comunicaciones Giro 30: Servicios De Asesorías Y Consultorías * Línea 30 - 5: Cómputo Y Comunicaciones * Línea 30 - 6: Equipo De Cómputo Y Comunicaciones Giro 34: Servicios De Mantenimiento * Línea 34 - 8: Mantenimiento Y Reparación De Equipos De Cómputo Giro 36: Servicios De Profesionistas Y De Mano De Obra Especializada * Línea 36 - 2: Profesionistas (Abogado, Ingeniero, Químico, Diseñador Gráfico, Dibujante, Etc.) Giro 38: Servicios Varios * Línea 38 - 34: Servicios Varios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</si>
  <si>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 * Línea 30 - 12: Obra Civil Giro 36: Servicios De Profesionistas Y De Mano De Obra Especializada * Línea 36 - 2: Profesionistas (Abogado, Ingeniero, Químico, Diseñador Gráfico, Dibujante, Etc.)</t>
  </si>
  <si>
    <t>Giro 4: Abarrotes, Alimentos Y Productos Varios Para El Consumo (Compra-Venta) * Línea 4 - 4: Bolsas, Envases Y Utensilios Desechables Giro 8: Material Y Equipo Médico (Compra-Venta) * Línea 8 - 2: Materiales Y Consumibles Para Hospitales Y Laboratorios Giro 14: Electrodomésticos Y Accesorios (Compra-Venta) * Línea 14 - 3: Equipos De Línea Blanca Giro 17: Material Didáctico Y De Dibujo (Compra-Venta) * Línea 17 - 2: Material Didáctico * Línea 17 - 3: Material Y Útiles Escolares Giro 19: Materiales Y Utiles Para La Oficina (Compra-Venta) * Línea 19 - 1: Material De Limpieza * Línea 19 - 2: Papelería Y Accesorios De Oficina Giro 26: Mobiliario (Compra-Venta) * Línea 26 - 2: Mobiliario Y Equipo De Oficina</t>
  </si>
  <si>
    <t>Giro 28: Agencias * Línea 28 - 7: Publicitaria Giro 29: Arrendamiento * Línea 29 - 33: Espacios Publicitarios Giro 30: Servicios De Asesorías Y Consultorías * Línea 30 - 10: Logística * Línea 30 - 17: Publicitaria Giro 35: Servicios De Publicidad * Línea 35 - 4: Publicidad Impresa * Línea 35 - 7: Publicidad En Carteleras Espectaculares</t>
  </si>
  <si>
    <t>Giro 9: Bienes Raíces * Línea 9 - 1: Inmuebles. Compra Venta Giro 30: Servicios De Asesorías Y Consultorías * Línea 30 - 12: Obra Civil * Línea 30 - 13: Obra Pública * Línea 30 - 15: Paisajismo * Línea 30 - 18: Urbanística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39 - 3: De Obra Civil * Línea 39 - 4: De Obra Pública * Línea 39 - 6: De Valuación</t>
  </si>
  <si>
    <t>Giro 28: Agencias * Línea 28 - 7: Publicitaria Giro 29: Arrendamiento * Línea 29 - 21: Oficinas * Línea 29 - 43: Inmuebles</t>
  </si>
  <si>
    <t>Giro 1: Agropecuaria (Compra-Venta) * Línea 1 - 3: Fertilizantes * Línea 1 - 4: Agroquímicos * Línea 1 - 5: Plaguicidas E Insecticidas * Línea 1 - 6: Semillas Y Granos Alimenticios Giro 4: Abarrotes, Alimentos Y Productos Varios Para El Consumo (Compra-Venta) * Línea 4 - 2: Alimentos Para Animales Y Mascotas Giro 8: Material Y Equipo Médico (Compra-Venta) * Línea 8 - 1: Medicamentos Y Productos Farmacéuticos Giro 27: Animales Y Mascotas (Compra-Venta) * Línea 27 - 1: Animales Y Mascotas</t>
  </si>
  <si>
    <t>Giro 28: Agencias * Línea 28 - 7: Publicitaria * Línea 28 - 8: Investigación De Mercados Y Encuestas De Opinión Pública Giro 30: Servicios De Asesorías Y Consultorías * Línea 30 - 2: Administrativo * Línea 30 - 17: Publicitaria</t>
  </si>
  <si>
    <t>Giro 18: Materiales Y Acabados Para La Construcción (Compra-Venta) * Línea 18 - 1: Acabados (Pisos Y Azulejos) * Línea 18 - 8: Concretos Premezclados * Línea 18 - 11: Emulsiones Asfálticas * Línea 18 - 12: Materiales Para Construcción (Cemento, Tabique Y Grava, Etc.) * Línea 18 - 13: Pastas, Impermeabilizantes, Tablaroca, Laminas, Etc. * Línea 18 - 16: Asfalto Giro 25: Material De Ferretería Y Eléctrico (Compra-Venta) * Línea 25 - 5: Equipo Eléctrico De Servicio Industrial Y Público * Línea 25 - 6: Material Y Equipo Eléctrico Giro 29: Arrendamiento * Línea 29 - 15: Equipo Y Maquinaria Para La Construcción * Línea 29 - 41: Maquinaria Y Equipo Industrial * Línea 29 - 42: Maquinaria, Equipo Y Artículos Diversos Giro 30: Servicios De Asesorías Y Consultorías * Línea 30 - 12: Obra Civil Giro 31: Construcción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Giro 36: Servicios De Profesionistas Y De Mano De Obra Especializada * Línea 36 - 1: Mano De Obra Especializada (Plomero, Carpintero, Albañil, Cargador, Descargador, Etc.)</t>
  </si>
  <si>
    <t>Giro 11: Equipos Y Accesorios Para Las Comunicaciones (Compra-Venta) * Línea 11 - 1: Equipos De Cómputo * Línea 11 - 5: Paquetería (Software) * Línea 11 - 6: Sistemas Específicos (Software) Giro 26: Mobiliario (Compra-Venta) * Línea 26 - 2: Mobiliario Y Equipo De Oficina Giro 28: Agencias * Línea 28 - 7: Publicitaria Giro 30: Servicios De Asesorías Y Consultorías * Línea 30 - 5: Cómputo Y Comunicaciones * Línea 30 - 6: Equipo De Cómputo Y Comunicaciones * Línea 30 - 17: Publicitaria Giro 34: Servicios De Mantenimiento * Línea 34 - 8: Mantenimiento Y Reparación De Equipos De Cómputo * Línea 34 - 9: Mantenimiento Y Reparación De Equipos De Comunicaciones Giro 36: Servicios De Profesionistas Y De Mano De Obra Especializada * Línea 36 - 2: Profesionistas (Abogado, Ingeniero, Químico, Diseñador Gráfico, Dibujante, Etc.)</t>
  </si>
  <si>
    <t>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* Línea 12 - 2: Instrumentos Musicales Giro 17: Material Didáctico Y De Dibujo (Compra-Venta) * Línea 17 - 3: Material Y Útiles Escolares * Línea 17 - 4: Mochilas Escolares Giro 19: Materiales Y Utiles Para La Oficina (Compra-Venta) * Línea 19 - 2: Papelería Y Accesorios De Oficina Giro 21: Ropa Y Calzado Institucional E Industrial (Compra-Venta) * Línea 21 - 2: Uniformes * Línea 21 - 3: Gorras Y Playeras Giro 26: Mobiliario (Compra-Venta) * Línea 26 - 2: Mobiliario Y Equipo De Oficina * Línea 26 - 4: Mobiliario Escolar</t>
  </si>
  <si>
    <t>Giro 29: Arrendamiento * Línea 29 - 21: Oficinas * Línea 29 - 22: Salas Para Fiestas * Línea 29 - 23: Salones Para Eventos * Línea 29 - 43: Inmuebles</t>
  </si>
  <si>
    <t>Giro 30: Servicios De Asesorías Y Consultorías * Línea 30 - 12: Obra Civil * Línea 30 - 13: Obra Pública Giro 31: Construcción * Línea 31 - 3: Construcción De Obras Para El Tratamiento, Distribución Y Suministro De Agua Y Drenaje * Línea 31 - 7: Otras Construcciones De Ingeniería Civil U Obra Pesada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</si>
  <si>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* Línea 11 - 8: Equipo Y Material Para El Fotocopiado Giro 17: Material Didáctico Y De Dibujo (Compra-Venta) * Línea 17 - 1: Equipo De Dibujo * Línea 17 - 2: Material Didáctico * Línea 17 - 3: Material Y Útiles Escolares Giro 19: Materiales Y Utiles Para La Oficina (Compra-Venta) * Línea 19 - 2: Papelería Y Accesorios De Oficina Giro 26: Mobiliario (Compra-Venta) * Línea 26 - 2: Mobiliario Y Equipo De Oficina * Línea 26 - 4: Mobiliario Escolar Giro 29: Arrendamiento * Línea 29 - 10: Equipo De Cómputo Y Comunicaciones * Línea 29 - 11: Equipo De Fotocopiado Giro 34: Servicios De Mantenimiento * Línea 34 - 11: Mantenimiento Y Reparación De Equipos De Fotocopiado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</si>
  <si>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19: Materiales Y Utiles Para La Oficina (Compra-Venta) * Línea 19 - 2: Papelería Y Accesorios De Oficina Giro 26: Mobiliario (Compra-Venta) * Línea 26 - 2: Mobiliario Y Equipo De Oficina * Línea 26 - 4: Mobiliario Escolar Giro 29: Arrendamiento * Línea 29 - 28: Transporte Terrestre De Pasajeros Y De Carga Giro 35: Servicios De Publicidad * Línea 35 - 4: Publicidad Impresa Giro 41: Transporte * Línea 41 - 3: Terrestre De Pasajeros Y De Carga</t>
  </si>
  <si>
    <t>Giro 1: Agropecuaria (Compra-Venta) * Línea 1 - 1: Equipo Y Accesorios * Línea 1 - 2: Maquinaria * Línea 1 - 3: Fertilizantes * Línea 1 - 5: Plaguicidas E Insecticidas * Línea 1 - 6: Semillas Y Granos Alimenticios Giro 4: Abarrotes, Alimentos Y Productos Varios Para El Consumo (Compra-Venta) * Línea 4 - 2: Alimentos Para Animales Y Mascotas * Línea 4 - 3: Abarrotes * Línea 4 - 10: Agua Purificada Y Hielo Giro 7: Automotores Y Equipo Automotriz (Compra-Venta) * Línea 7 - 12: Refacciones Giro 11: Equipos Y Accesorios Para Las Comunicaciones (Compra-Venta) * Línea 11 - 1: Equipos De Cómputo * Línea 11 - 2: Consumibles Y Refacciones Para Equipos De Cómputo Giro 15: Equipo Y Maquinaria Industrial (Compra-Venta) * Línea 15 - 12: Equipo Y Maquinaria Agropecuaria, Forestal Y Para La Pesca, Accesorios Y Refacciones Giro 18: Materiales Y Acabados Para La Construcción (Compra-Venta) * Línea 18 - 12: Materiales Para Construcción (Cemento, Tabique Y Grava, Etc.) Giro 19: Materiales Y Utiles Para La Oficina (Compra-Venta) * Línea 19 - 2: Papelería Y Accesorios De Oficina Giro 21: Ropa Y Calzado Institucional E Industrial (Compra-Venta) * Línea 21 - 1: Ropa Y Calzado * Línea 21 - 2: Uniformes * Línea 21 - 3: Gorras Y Playeras * Línea 21 - 4: Ropa Típica Giro 25: Material De Ferretería Y Eléctrico (Compra-Venta) * Línea 25 - 2: Ferretería Y Tlapalería * Línea 25 - 6: Material Y Equipo Eléctrico Giro 26: Mobiliario (Compra-Venta) * Línea 26 - 2: Mobiliario Y Equipo De Oficina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</t>
  </si>
  <si>
    <t>Giro 9: Bienes Raíces * Línea 9 - 1: Inmuebles. Compra Venta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30: Servicios De Asesorías Y Consultorías * Línea 30 - 12: Obra Civil * Línea 30 - 13: Obra Pública * Línea 30 - 15: Paisajismo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33: Laboratorios De Diagnóstico * Línea 33 - 3: De Prueba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38 - 4: Dibujo Técnico * Línea 38 - 5: Dragado * Línea 38 - 12: Mantenimiento De Inmuebles * Línea 38 - 13: Instalaciones Y Equipamiento En Construcciones Giro 39: Servicios Periciales * Línea 39 - 3: De Obra Civil * Línea 39 - 4: De Obra Pública * Línea 39 - 6: De Valuación</t>
  </si>
  <si>
    <t>Giro 9: Bienes Raíces * Línea 9 - 1: Inmuebles. Compra Venta Giro 29: Arrendamiento * Línea 29 - 7: Bodegas Y Almacenes * Línea 29 - 17: Hangares * Línea 29 - 21: Oficinas * Línea 29 - 22: Salas Para Fiestas * Línea 29 - 23: Salones Para Eventos * Línea 29 - 24: Stands (Ferias Nacionales E Internacionales) * Línea 29 - 25: Terrenos Giro 30: Servicios De Asesorías Y Consultorías * Línea 30 - 12: Obra Civil * Línea 30 - 13: Obra Pública * Línea 30 - 18: Urbanística Giro 31: Construcción * Línea 31 - 1: Construcción De Vivienda Unifamiliar</t>
  </si>
  <si>
    <t>Giro 2: Aire Acondicionado Y Refrigeración (Compra-Venta) * Línea 2 - 2: Acondicionadores De Aire Giro 14: Electrodomésticos Y Accesorios (Compra-Venta) * Línea 14 - 3: Equipos De Línea Blanca Giro 15: Equipo Y Maquinaria Industrial (Compra-Venta) * Línea 15 - 2: Bombas Hidráulicas Industriales * Línea 15 - 6: Equipo Y Maquinaria Industrial * Línea 15 - 8: Equipo Para El Tratamiento De Aguas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18 - 12: Materiales Para Construcción (Cemento, Tabique Y Grava, Etc.) Giro 25: Material De Ferretería Y Eléctrico (Compra-Venta) * Línea 25 - 2: Ferretería Y Tlapalería Giro 29: Arrendamiento * Línea 29 - 15: Equipo Y Maquinaria Para La Construcción Giro 30: Servicios De Asesorías Y Consultorías * Línea 30 - 12: Obra Civil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34 - 2: Mantenimiento Preventivo Y Correctivo De Aire Acondicionado Y Equipos De Refrigeración</t>
  </si>
  <si>
    <t>Giro 30: Servicios De Asesorías Y Consultorías * Línea 30 - 2: Administrativo * Línea 30 - 4: Contable Y Financiera * Línea 30 - 10: Logística</t>
  </si>
  <si>
    <t>Giro 1: Agropecuaria (Compra-Venta) * Línea 1 - 1: Equipo Y Accesorios * Línea 1 - 2: Maquinaria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Giro 7: Automotores Y Equipo Automotriz (Compra-Venta) * Línea 7 - 2: Vehículos * Línea 7 - 12: Refacciones * Línea 7 - 13: Autoaccesorios * Línea 7 - 15: Llantas Y Neumáticos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15 - 5: Estructuras Metálicas * Línea 15 - 6: Equipo Y Maquinaria Industrial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18 - 11: Emulsiones Asfálticas * Línea 18 - 12: Materiales Para Construcción (Cemento, Tabique Y Grava, Etc.) * Línea 18 - 13: Pastas, Impermeabilizantes, Tablaroca, Laminas, Etc. * Línea 18 - 16: Asfalto Giro 19: Materiales Y Utiles Para La Oficina (Compra-Venta) * Línea 19 - 1: Material De Limpieza * Línea 19 - 2: Papelería Y Accesorios De Oficina Giro 21: Ropa Y Calzado Institucional E Industrial (Compra-Venta) * Línea 21 - 2: Uniformes * Línea 21 - 3: Gorras Y Playeras * Línea 21 - 4: Ropa Típica Giro 23: Artículos Varios (Compra-Venta) * Línea 23 - 3: Equipo, Maquinaria Y Artículos Diversos Giro 24: Vehículos Menores (Compra-Venta) * Línea 24 - 1: Bicicletas Y Triciclos, Refacciones Y Accesorios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25 - 9: Equipo Hidráulico De Servicio Industrial Y Público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31 - 7: Otras Construcciones De Ingeniería Civil U Obra Pesada Giro 32: Hotelería, Gastronomía Y Eventos Sociales * Línea 32 - 3: Restaurantes Giro 34: Servicios De Mantenimiento * Línea 34 - 2: Mantenimiento Preventivo Y Correctivo De Aire Acondicionado Y Equipos De Refrigeración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</si>
  <si>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20: Artículos Para La Navegación Marítima (Compra-Venta) * Línea 20 - 2: Equipos Y Accesorios De Navegación Marítima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29 - 24: Stands (Ferias Nacionales E Internacionales) * Línea 29 - 29: Sanitarios Portatiles * Línea 29 - 30: Oficinas Portatiles * Línea 29 - 31: Instrumentos Musicales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39 - 1: De Tránsito * Línea 39 - 2: De Ajuste * Línea 39 - 3: De Obra Civil * Línea 39 - 4: De Obra Pública * Línea 39 - 5: En Criminalística * Línea 39 - 6: De Valuación * Línea 39 - 7: De Grafoscopía * Línea 39 - 8: De Grafología</t>
  </si>
  <si>
    <t>Giro 40: Talleres * Línea 40 - 8: Taller De Hojalatería Y Pintura Automotriz * Línea 40 - 11: Taller De Máquinas Diesel * Línea 40 - 17: Taller Eléctrico Automotriz * Línea 40 - 18: Taller Mecánico Automotriz * Línea 40 - 22: Otros Servicios De Reparación Y Mantenimiento De Automóviles Y Camiones</t>
  </si>
  <si>
    <t>Giro 29: Arrendamiento * Línea 29 - 31: Instrumentos Musicales</t>
  </si>
  <si>
    <t>Giro 10: Combustibles, Lubricantes Y Gases (Compra-Venta) * Línea 10 - 1: Aceites, Lubricantes Y Aditivos Giro 19: Materiales Y Utiles Para La Oficina (Compra-Venta) * Línea 19 - 2: Papelería Y Accesorios De Oficina Giro 25: Material De Ferretería Y Eléctrico (Compra-Venta) * Línea 25 - 2: Ferretería Y Tlapalería * Línea 25 - 3: Herramientas (Mayores Y Menores) * Línea 25 - 4: Plomería Y Accesorios Para Baño</t>
  </si>
  <si>
    <t>Giro 11: Equipos Y Accesorios Para Las Comunicaciones (Compra-Venta) * Línea 11 - 1: Equipos De Cómputo Giro 15: Equipo Y Maquinaria Industrial (Compra-Venta) * Línea 15 - 10: Equipo Y Maquinaria Para La Construcción De Obra Civil, Accesorios Y Refacciones Giro 17: Material Didáctico Y De Dibujo (Compra-Venta) * Línea 17 - 2: Material Didáctico * Línea 17 - 3: Material Y Útiles Escolares Giro 18: Materiales Y Acabados Para La Construcción (Compra-Venta) * Línea 18 - 12: Materiales Para Construcción (Cemento, Tabique Y Grava, Etc.) * Línea 18 - 13: Pastas, Impermeabilizantes, Tablaroca, Laminas, Etc. Giro 19: Materiales Y Utiles Para La Oficina (Compra-Venta) * Línea 19 - 1: Material De Limpieza * Línea 19 - 2: Papelería Y Accesorios De Oficina Giro 25: Material De Ferretería Y Eléctrico (Compra-Venta) * Línea 25 - 5: Equipo Eléctrico De Servicio Industrial Y Público * Línea 25 - 6: Material Y Equipo Eléctrico Giro 26: Mobiliario (Compra-Venta) * Línea 26 - 2: Mobiliario Y Equipo De Oficina</t>
  </si>
  <si>
    <t>Giro 13: Artículos Para La Decoración De Interiores Y Exteriores (Compra-Venta) * Línea 13 - 3: Artículos De Mercería Y Bonetería * Línea 13 - 8: Telas Y Tapices Giro 32: Hotelería, Gastronomía Y Eventos Sociales * Línea 32 - 3: Restaurantes</t>
  </si>
  <si>
    <t>Giro 12: Cultura, Deporte Y Recreación (Compra-Venta) * Línea 12 - 5: Juguetes Y Juegos Infantiles Giro 13: Artículos Para La Decoración De Interiores Y Exteriores (Compra-Venta) * Línea 13 - 3: Artículos De Mercería Y Bonetería * Línea 13 - 8: Telas Y Tapices Giro 24: Vehículos Menores (Compra-Venta) * Línea 24 - 1: Bicicletas Y Triciclos, Refacciones Y Accesorios Giro 32: Hotelería, Gastronomía Y Eventos Sociales * Línea 32 - 3: Restaurantes</t>
  </si>
  <si>
    <t>Giro 3: Equipo Para La Prevención De Siniestros (Compra-Venta) * Línea 3 - 2: Detectores De Humo Y Fuego * Línea 3 - 3: Extinguidores Giro 6: Armerías Y Artículos Policiacos Y Militares (Compra-Venta) * Línea 6 - 1: Armas Y Cartuchos Deportivos * Línea 6 - 3: Artículos Militares * Línea 6 - 4: Equipo Para Defensa Giro 8: Material Y Equipo Médico (Compra-Venta) * Línea 8 - 2: Materiales Y Consumibles Para Hospitales Y Laboratorios * Línea 8 - 7: Equipo, Accesorios Y Refacciones Para Laboratorio Giro 11: Equipos Y Accesorios Para Las Comunicaciones (Compra-Venta) * Línea 11 - 7: Equipo, Material Y Artículos Fotográficos Giro 12: Cultura, Deporte Y Recreación (Compra-Venta) * Línea 12 - 1: Accesorios, Artículos Y Equipos Deportivos Giro 13: Artículos Para La Decoración De Interiores Y Exteriores (Compra-Venta) * Línea 13 - 2: Blancos * Línea 13 - 3: Artículos De Mercería Y Bonetería * Línea 13 - 8: Telas Y Tapices Giro 17: Material Didáctico Y De Dibujo (Compra-Venta) * Línea 17 - 4: Mochilas Escolares Giro 21: Ropa Y Calzado Institucional E Industrial (Compra-Venta) * Línea 21 - 1: Ropa Y Calzado * Línea 21 - 2: Uniformes * Línea 21 - 3: Gorras Y Playeras * Línea 21 - 4: Ropa Típica Giro 22: Equipo Para La Seguridad Vial ( Compra-Venta ) * Línea 22 - 1: Señalamientos Urbanos Giro 23: Artículos Varios (Compra-Venta) * Línea 23 - 2: Accesorios De Vestir Y Distintivos Giro 24: Vehículos Menores (Compra-Venta) * Línea 24 - 1: Bicicletas Y Triciclos, Refacciones Y Accesorios Giro 47: Comercio Al Por Menor De Mascotas, Regalos, Artículos Religiosos, Artesanías, Artículos En Tiendas Importadoras Y Otros Artículos De Uso Personal * Línea 47 - 3: Comercio Al Por Menor De Artículos Misceláneos No Clasificados En Otra Parte</t>
  </si>
  <si>
    <t>Giro 2: Aire Acondicionado Y Refrigeración (Compra-Venta) * Línea 2 - 1: Accesorios Y Refacciones * Línea 2 - 2: Acondicionadores De Aire Giro 11: Equipos Y Accesorios Para Las Comunicaciones (Compra-Venta) * Línea 11 - 1: Equipos De Cómputo * Línea 11 - 2: Consumibles Y Refacciones Para Equipos De Cómputo * Línea 11 - 5: Paquetería (Software) 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18 - 1: Acabados (Pisos Y Azulejos) * Línea 18 - 3: Andamios * Línea 18 - 4: Barnices Y Pinturas * Línea 18 - 5: Bardas De Concreto Prefabricadas * Línea 18 - 7: Cerraduras Y Herrajes * Línea 18 - 8: Concretos Premezclados * Línea 18 - 12: Materiales Para Construcción (Cemento, Tabique Y Grava, Etc.) * Línea 18 - 13: Pastas, Impermeabilizantes, Tablaroca, Laminas, Etc. * Línea 18 - 15: Madera Giro 19: Materiales Y Utiles Para La Oficina (Compra-Venta) * Línea 19 - 1: Material De Limpieza * Línea 19 - 2: Papelería Y Accesorios De Oficina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26: Mobiliario (Compra-Venta) * Línea 26 - 2: Mobiliario Y Equipo De Oficina Giro 30: Servicios De Asesorías Y Consultorías * Línea 30 - 12: Obra Civil * Línea 30 - 13: Obra Pública Giro 31: Construcción * Línea 31 - 2: Construción De Inmuebles Comerciales Institucionales Y De Servicios * Línea 31 - 3: Construcción De Obras Para El Tratamiento, Distribución Y Suministro De Agua Y Drenaje * Línea 31 - 7: Otras Construcciones De Ingeniería Civil U Obra Pesada Giro 34: Servicios De Mantenimiento * Línea 34 - 2: Mantenimiento Preventivo Y Correctivo De Aire Acondicionado Y Equipos De Refrigeración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Giro 39: Servicios Periciales * Línea 39 - 3: De Obra Civil * Línea 39 - 4: De Obra Pública</t>
  </si>
  <si>
    <t>Giro 1: Agropecuaria (Compra-Venta) * Línea 1 - 6: Semillas Y Granos Alimenticios Giro 38: Servicios Varios * Línea 38 - 8: Lavandería Y Tintorería Giro 40: Talleres * Línea 40 - 18: Taller Mecánico Automotriz * Línea 40 - 22: Otros Servicios De Reparación Y Mantenimiento De Automóviles Y Camiones</t>
  </si>
  <si>
    <t>Giro 28: Agencias * Línea 28 - 7: Publicitaria Giro 30: Servicios De Asesorías Y Consultorías * Línea 30 - 2: Administrativo * Línea 30 - 17: Publicitaria</t>
  </si>
  <si>
    <t>Giro 11: Equipos Y Accesorios Para Las Comunicaciones (Compra-Venta) * Línea 11 - 6: Sistemas Específicos (Software) Giro 30: Servicios De Asesorías Y Consultorías * Línea 30 - 2: Administrativo * Línea 30 - 4: Contable Y Financiera * Línea 30 - 6: Equipo De Cómputo Y Comunicaciones * Línea 30 - 9: Jurídica * Línea 30 - 10: Logística * Línea 30 - 14: Organización De Eventos Sociales * Línea 30 - 16: Política * Línea 30 - 17: Publicitaria * Línea 30 - 20: Auditorías Giro 36: Servicios De Profesionistas Y De Mano De Obra Especializada * Línea 36 - 2: Profesionistas (Abogado, Ingeniero, Químico, Diseñador Gráfico, Dibujante, Etc.) Giro 38: Servicios Varios * Línea 38 - 17: Educacionales Y De Capacitación Giro 42: Asistencial Social * Línea 42 - 1: Ayuda Social</t>
  </si>
  <si>
    <t>Giro 30: Servicios De Asesorías Y Consultorías * Línea 30 - 2: Administrativo * Línea 30 - 4: Contable Y Financiera * Línea 30 - 5: Cómputo Y Comunicaciones * Línea 30 - 6: Equipo De Cómputo Y Comunicaciones * Línea 30 - 9: Jurídica * Línea 30 - 21: Medio Ambiente Giro 34: Servicios De Mantenimiento * Línea 34 - 8: Mantenimiento Y Reparación De Equipos De Cómputo * Línea 34 - 9: Mantenimiento Y Reparación De Equipos De Comunicaciones Giro 35: Servicios De Publicidad * Línea 35 - 8: Publicidad Y Difusión De Contenido A Traves De Internet Giro 37: Servicios Básicos * Línea 37 - 11: Servicio De Acceso A Internet * Línea 37 - 12: Otros Servicios De Telecomunicaciones Giro 38: Servicios Varios * Línea 38 - 9: Limpieza De Inmuebles * Línea 38 - 10: Limpieza De Fosas Sépticas * Línea 38 - 12: Mantenimiento De Inmuebles * Línea 38 - 14: Jardinería * Línea 38 - 16: Vigilancia</t>
  </si>
  <si>
    <t>Giro 16: Libros, Revistas Y Publicaciones * Línea 16 - 1: Casa Editorial Giro 36: Servicios De Profesionistas Y De Mano De Obra Especializada * Línea 36 - 2: Profesionistas (Abogado, Ingeniero, Químico, Diseñador Gráfico, Dibujante, Etc.) Giro 38: Servicios Varios * Línea 38 - 17: Educacionales Y De Capacitación Giro 47: Comercio Al Por Menor De Mascotas, Regalos, Artículos Religiosos, Artesanías, Artículos En Tiendas Importadoras Y Otros Artículos De Uso Personal * Línea 47 - 1: Comercio Al Por Menor De Regalos</t>
  </si>
  <si>
    <t>Giro 18: Materiales Y Acabados Para La Construcción (Compra-Venta) * Línea 18 - 12: Materiales Para Construcción (Cemento, Tabique Y Grava, Etc.) * Línea 18 - 13: Pastas, Impermeabilizantes, Tablaroca, Laminas, Etc. Giro 31: Construcción * Línea 31 - 3: Construcción De Obras Para El Tratamiento, Distribución Y Suministro De Agua Y Drenaje * Línea 31 - 5: Construcción De Carreteras, Autopistas,Terracerías, Puentes, Pasos A Desnivel Y Aeropistas * Línea 31 - 6: Construcción De Obras Marítimas, Fluviales Y Subacuáticas * Línea 31 - 7: Otras Construcciones De Ingeniería Civil U Obra Pesada</t>
  </si>
  <si>
    <t>Giro 12: Cultura, Deporte Y Recreación (Compra-Venta) * Línea 12 - 1: Accesorios, Artículos Y Equipos Deportivos Giro 31: Construcción * Línea 31 - 2: Construción De Inmuebles Comerciales Institucionales Y De Servicios Giro 38: Servicios Varios * Línea 38 - 13: Instalaciones Y Equipamiento En Construcciones</t>
  </si>
  <si>
    <t>Giro 30: Servicios De Asesorías Y Consultorías * Línea 30 - 17: Publicitaria Giro 38: Servicios Varios * Línea 38 - 27: Promoción De Espectáculos</t>
  </si>
  <si>
    <t>Giro 21: Ropa Y Calzado Institucional E Industrial (Compra-Venta) * Línea 21 - 2: Uniformes * Línea 21 - 3: Gorras Y Playeras * Línea 21 - 4: Ropa Típica Giro 28: Agencias * Línea 28 - 7: Publicitaria Giro 29: Arrendamiento * Línea 29 - 7: Bodegas Y Almacenes * Línea 29 - 19: Mobiliario, Equipo Y Decoración Para Eventos Sociales * Línea 29 - 22: Salas Para Fiestas * Línea 29 - 23: Salones Para Eventos * Línea 29 - 33: Espacios Publicitarios * Línea 29 - 40: Artículos Para La Iluminación Y Ornamientación Conmemorativa Y Festiva * Línea 29 - 43: Inmuebles Giro 30: Servicios De Asesorías Y Consultorías * Línea 30 - 17: Publicitaria Giro 35: Servicios De Publicidad * Línea 35 - 4: Publicidad Impresa</t>
  </si>
  <si>
    <t>Giro 19: Materiales Y Utiles Para La Oficina (Compra-Venta) * Línea 19 - 2: Papelería Y Accesorios De Oficina Giro 25: Material De Ferretería Y Eléctrico (Compra-Venta) * Línea 25 - 2: Ferretería Y Tlapalería Giro 29: Arrendamiento * Línea 29 - 4: Autos * Línea 29 - 15: Equipo Y Maquinaria Para La Construcción Giro 31: Construcción * Línea 31 - 5: Construcción De Carreteras, Autopistas,Terracerías, Puentes, Pasos A Desnivel Y Aeropistas * Línea 31 - 7: Otras Construcciones De Ingeniería Civil U Obra Pesada Giro 38: Servicios Varios * Línea 38 - 9: Limpieza De Inmuebles</t>
  </si>
  <si>
    <t>Giro 2: Aire Acondicionado Y Refrigeración (Compra-Venta) * Línea 2 - 1: Accesorios Y Refacciones * Línea 2 - 2: Acondicionadores De Aire Giro 3: Equipo Para La Prevención De Siniestros (Compra-Venta) * Línea 3 - 1: Alarmas Giro 11: Equipos Y Accesorios Para Las Comunicaciones (Compra-Venta) * Línea 11 - 1: Equipos De Cómputo * Línea 11 - 2: Consumibles Y Refacciones Para Equipos De Cómputo Giro 17: Material Didáctico Y De Dibujo (Compra-Venta) * Línea 17 - 3: Material Y Útiles Escolares Giro 19: Materiales Y Utiles Para La Oficina (Compra-Venta) * Línea 19 - 2: Papelería Y Accesorios De Oficina Giro 25: Material De Ferretería Y Eléctrico (Compra-Venta) * Línea 25 - 6: Material Y Equipo Eléctrico Giro 26: Mobiliario (Compra-Venta) * Línea 26 - 2: Mobiliario Y Equipo De Oficina Giro 30: Servicios De Asesorías Y Consultorías * Línea 30 - 5: Cómputo Y Comunicaciones * Línea 30 - 6: Equipo De Cómputo Y Comunicaciones Giro 31: Construcción * Línea 31 - 4: Construcción De Obras De Generación Y Suministro De Energía Eléctrica Giro 34: Servicios De Mantenimiento * Línea 34 - 4: Instalación Y Mantenimiento De Alarmas * Línea 34 - 8: Mantenimiento Y Reparación De Equipos De Cómputo Giro 37: Servicios Básicos * Línea 37 - 11: Servicio De Acceso A Internet</t>
  </si>
  <si>
    <t>Giro 9: Bienes Raíces * Línea 9 - 1: Inmuebles. Compra Venta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</t>
  </si>
  <si>
    <t>Giro 30: Servicios De Asesorías Y Consultorías * Línea 30 - 1: Actuarial * Línea 30 - 2: Administrativo * Línea 30 - 12: Obra Civil * Línea 30 - 13: Obra Pública * Línea 30 - 15: Paisajismo * Línea 30 - 18: Urbanística Giro 33: Laboratorios De Diagnóstico * Línea 33 - 3: De Prueba Giro 34: Servicios De Mantenimiento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38 - 4: Dibujo Técnico * Línea 38 - 5: Dragado * Línea 38 - 12: Mantenimiento De Inmuebles * Línea 38 - 13: Instalaciones Y Equipamiento En Construcciones * Línea 38 - 17: Educacionales Y De Capacitación Giro 39: Servicios Periciales * Línea 39 - 3: De Obra Civil * Línea 39 - 4: De Obra Pública * Línea 39 - 6: De Valuación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</si>
  <si>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Giro 28: Agencias * Línea 28 - 4: De Investigación Privada Giro 38: Servicios Varios * Línea 38 - 16: Vigilancia * Línea 38 - 32: Traslado De Valores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</si>
  <si>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Giro 19: Materiales Y Utiles Para La Oficina (Compra-Venta) * Línea 19 - 1: Material De Limpieza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* Línea 25 - 8: Equipos Para La Generación De Energia Renovable</t>
  </si>
  <si>
    <t>Giro 4: Abarrotes, Alimentos Y Productos Varios Para El Consumo (Compra-Venta) * Línea 4 - 2: Alimentos Para Animales Y Mascotas * Línea 4 - 3: Abarrotes * Línea 4 - 6: Canastas Navideñas Giro 7: Automotores Y Equipo Automotriz (Compra-Venta)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19: Materiales Y Utiles Para La Oficina (Compra-Venta) * Línea 19 - 1: Material De Limpieza Giro 25: Material De Ferretería Y Eléctrico (Compra-Venta) * Línea 25 - 2: Ferretería Y Tlapalería Giro 26: Mobiliario (Compra-Venta) * Línea 26 - 2: Mobiliario Y Equipo De Oficina * Línea 26 - 3: Mobiliario Urbano * Línea 26 - 4: Mobiliario Escolar Giro 27: Animales Y Mascotas (Compra-Venta) * Línea 27 - 1: Animales Y Mascotas Giro 31: Construcción * Línea 31 - 3: Construcción De Obras Para El Tratamiento, Distribución Y Suministro De Agua Y Drenaje * Línea 31 - 5: Construcción De Carreteras, Autopistas,Terracerías, Puentes, Pasos A Desnivel Y Aeropistas * Línea 31 - 6: Construcción De Obras Marítimas, Fluviales Y Subacuáticas * Línea 31 - 7: Otras Construcciones De Ingeniería Civil U Obra Pesada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37 - 3: Drenaje Giro 38: Servicios Varios * Línea 38 - 12: Mantenimiento De Inmuebles</t>
  </si>
  <si>
    <t>Giro 5: Equipo De Medición (Compra-Venta) * Línea 5 - 1: Básculas Giro 8: Material Y Equipo Médico (Compra-Venta) * Línea 8 - 4: Aparatos E Implementos Ortopédicos * Línea 8 - 7: Equipo, Accesorios Y Refacciones Para Laboratorio * Línea 8 - 8: Equipo, Accesorios Y Refacciones Y Para Clínicas Y Hospitales Giro 15: Equipo Y Maquinaria Industrial (Compra-Venta) * Línea 15 - 3: Equipo De Seguridad Industrial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38 - 1: Aeroportuarios * Línea 38 - 2: Cerrajería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* Línea 38 - 14: Jardinería * Línea 38 - 15: Mensajería * Línea 38 - 16: Vigilancia * Línea 38 - 17: Educacionales Y De Capacitación * Línea 38 - 18: Fumigación * Línea 38 - 23: Fotocopiado * Línea 38 - 32: Traslado De Valores * Línea 38 - 34: Servicios Varios * Línea 38 - 37: Servicio De Maquinas Expendedoras Y Surtido Del Producto</t>
  </si>
  <si>
    <t>Giro 28: Agencias * Línea 28 - 8: Investigación De Mercados Y Encuestas De Opinión Pública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</t>
  </si>
  <si>
    <t>Giro 34: Servicios De Mantenimiento * Línea 34 - 1: Mantenimiento De Maquinaria Agropecuaria * Línea 34 - 12: Mantenimiento De Maquinaria Para La Construcción De Obra Civil Y Pública * Línea 34 - 13: Mantenimiento De Maquinaria Industrial Giro 40: Talleres * Línea 40 - 16: Taller De Reparación De Electrodomésticos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</si>
  <si>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34: Servicios De Mantenimiento * Línea 34 - 2: Mantenimiento Preventivo Y Correctivo De Aire Acondicionado Y Equipos De Refrigeración * Línea 34 - 3: Mantenimiento Preventivo Y Correctivo De Equipos De Ventilación Giro 36: Servicios De Profesionistas Y De Mano De Obra Especializada * Línea 36 - 1: Mano De Obra Especializada (Plomero, Carpintero, Albañil, Cargador, Descargador, Etc.) Giro 37: Servicios Básicos * Línea 37 - 2: Alumbrado Público Giro 38: Servicios Varios * Línea 38 - 13: Instalaciones Y Equipamiento En Construcciones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</si>
  <si>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36: Servicios De Profesionistas Y De Mano De Obra Especializada * Línea 36 - 1: Mano De Obra Especializada (Plomero, Carpintero, Albañil, Cargador, Descargador, Etc.) Giro 38: Servicios Varios * Línea 38 - 12: Mantenimiento De Inmuebles * Línea 38 - 13: Instalaciones Y Equipamiento En Construcciones</t>
  </si>
  <si>
    <t>Giro 29: Arrendamiento * Línea 29 - 4: Autos * Línea 29 - 5: Autos Para Eventos Sociales * Línea 29 - 6: Autos Blindados Giro 30: Servicios De Asesorías Y Consultorías * Línea 30 - 2: Administrativo</t>
  </si>
  <si>
    <t>Giro 28: Agencias * Línea 28 - 7: Publicitaria Giro 29: Arrendamiento * Línea 29 - 33: Espacios Publicitarios Giro 30: Servicios De Asesorías Y Consultorías * Línea 30 - 17: Publicitaria Giro 35: Servicios De Publicidad * Línea 35 - 4: Publicidad Impresa * Línea 35 - 7: Publicidad En Carteleras Espectaculares * Línea 35 - 8: Publicidad Y Difusión De Contenido A Traves De Internet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</si>
  <si>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8: Material Y Equipo Médico (Compra-Venta) * Línea 8 - 2: Materiales Y Consumibles Para Hospitales Y Laboratorios * Línea 8 - 4: Aparatos E Implementos Ortopédicos * Línea 8 - 8: Equipo, Accesorios Y Refacciones Y Para Clínicas Y Hospitales Giro 25: Material De Ferretería Y Eléctrico (Compra-Venta) * Línea 25 - 5: Equipo Eléctrico De Servicio Industrial Y Público * Línea 25 - 6: Material Y Equipo Eléctrico * Línea 25 - 7: Material Y Equipo De Iluminación Industrial Y Pública</t>
  </si>
  <si>
    <t>Giro 11: Equipos Y Accesorios Para Las Comunicaciones (Compra-Venta) * Línea 11 - 1: Equipos De Cómputo * Línea 11 - 2: Consumibles Y Refacciones Para Equipos De Cómputo * Línea 11 - 6: Sistemas Específicos (Software) Giro 19: Materiales Y Utiles Para La Oficina (Compra-Venta) * Línea 19 - 1: Material De Limpieza Giro 21: Ropa Y Calzado Institucional E Industrial (Compra-Venta) * Línea 21 - 1: Ropa Y Calzado * Línea 21 - 2: Uniformes</t>
  </si>
  <si>
    <t>Giro 29: Arrendamiento * Línea 29 - 7: Bodegas Y Almacenes * Línea 29 - 21: Oficinas * Línea 29 - 25: Terrenos</t>
  </si>
  <si>
    <t>Giro 1: Agropecuaria (Compra-Venta) * Línea 1 - 1: Equipo Y Accesorios * Línea 1 - 2: Maquinaria * Línea 1 - 5: Plaguicidas E Insecticidas Giro 5: Equipo De Medición (Compra-Venta) * Línea 5 - 1: Básculas Giro 7: Automotores Y Equipo Automotriz (Compra-Venta) * Línea 7 - 6: Camiones Y Tractocamiones Giro 8: Material Y Equipo Médico (Compra-Venta) * Línea 8 - 2: Materiales Y Consumibles Para Hospitales Y Laboratorios * Línea 8 - 7: Equipo, Accesorios Y Refacciones Para Laboratorio * Línea 8 - 9: Equipo, Accesorios Y Refacciones Para La Investigación Científica Giro 10: Combustibles, Lubricantes Y Gases (Compra-Venta) * Línea 10 - 1: Aceites, Lubricantes Y Aditivos Giro 15: Equipo Y Maquinaria Industrial (Compra-Venta) * Línea 15 - 4: Equipo Para Empaque Y Embalaje * Línea 15 - 12: Equipo Y Maquinaria Agropecuaria, Forestal Y Para La Pesca, Accesorios Y Refacciones Giro 38: Servicios Varios * Línea 38 - 18: Fumigación</t>
  </si>
  <si>
    <t>Giro 11: Equipos Y Accesorios Para Las Comunicaciones (Compra-Venta) * Línea 11 - 1: Equipos De Cómputo * Línea 11 - 2: Consumibles Y Refacciones Para Equipos De Cómputo * Línea 11 - 5: Paquetería (Software) Giro 29: Arrendamiento * Línea 29 - 21: Oficinas Giro 30: Servicios De Asesorías Y Consultorías * Línea 30 - 5: Cómputo Y Comunicaciones * Línea 30 - 6: Equipo De Cómputo Y Comunicaciones</t>
  </si>
  <si>
    <t>Giro 31: Construcción * Línea 31 - 1: Construcción De Vivienda Unifamiliar * Línea 31 - 5: Construcción De Carreteras, Autopistas,Terracerías, Puentes, Pasos A Desnivel Y Aeropistas Giro 38: Servicios Varios * Línea 38 - 13: Instalaciones Y Equipamiento En Construcciones</t>
  </si>
  <si>
    <t>Giro 4: Abarrotes, Alimentos Y Productos Varios Para El Consumo (Compra-Venta) * Línea 4 - 2: Alimentos Para Animales Y Mascotas Giro 8: Material Y Equipo Médico (Compra-Venta) * Línea 8 - 1: Medicamentos Y Productos Farmacéuticos Giro 27: Animales Y Mascotas (Compra-Venta) * Línea 27 - 1: Animales Y Mascotas Giro 36: Servicios De Profesionistas Y De Mano De Obra Especializada * Línea 36 - 2: Profesionistas (Abogado, Ingeniero, Químico, Diseñador Gráfico, Dibujante, Etc.) Giro 38: Servicios Varios * Línea 38 - 16: Vigilancia * Línea 38 - 17: Educacionales Y De Capacitación * Línea 38 - 25: Clínica Veterinaria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</si>
  <si>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17: Material Didáctico Y De Dibujo (Compra-Venta) * Línea 17 - 2: Material Didáctico * Línea 17 - 3: Material Y Útiles Escolares Giro 19: Materiales Y Utiles Para La Oficina (Compra-Venta) * Línea 19 - 2: Papelería Y Accesorios De Oficina Giro 26: Mobiliario (Compra-Venta) * Línea 26 - 2: Mobiliario Y Equipo De Oficina Giro 28: Agencias * Línea 28 - 7: Publicitaria Giro 30: Servicios De Asesorías Y Consultorías * Línea 30 - 6: Equipo De Cómputo Y Comunicaciones Giro 34: Servicios De Mantenimiento * Línea 34 - 4: Instalación Y Mantenimiento De Alarmas * Línea 34 - 8: Mantenimiento Y Reparación De Equipos De Cómputo * Línea 34 - 9: Mantenimiento Y Reparación De Equipos De Comunicaciones * Línea 34 - 11: Mantenimiento Y Reparación De Equipos De Fotocopiado Giro 35: Servicios De Publicidad * Línea 35 - 1: Publicidad Con Anuncios Luminosos * Línea 35 - 2: Impresión Digital * Línea 35 - 3: Rotulación * Línea 35 - 4: Publicidad Impresa * Línea 35 - 8: Publicidad Y Difusión De Contenido A Traves De Internet</t>
  </si>
  <si>
    <t>Giro 29: Arrendamiento * Línea 29 - 15: Equipo Y Maquinaria Para La Construcción * Línea 29 - 16: Grúas</t>
  </si>
  <si>
    <t>Giro 29: Arrendamiento * Línea 29 - 2: Andamios * Línea 29 - 15: Equipo Y Maquinaria Para La Construcción Giro 30: Servicios De Asesorías Y Consultorías * Línea 30 - 1: Actuarial * Línea 30 - 2: Administrativo * Línea 30 - 4: Contable Y Financiera * Línea 30 - 5: Cómputo Y Comunicaciones * Línea 30 - 6: Equipo De Cómputo Y Comunicaciones * Línea 30 - 9: Jurídica * Línea 30 - 10: Logística * Línea 30 - 11: Notariales * Línea 30 - 12: Obra Civil * Línea 30 - 13: Obra Pública * Línea 30 - 17: Publicitaria * Línea 30 - 18: Urbanística * Línea 30 - 20: Auditorías * Línea 30 - 21: Medio Ambiente Giro 31: Construcción * Línea 31 - 1: Construcción De Vivienda Unifamiliar * Línea 31 - 2: Construción De Inmuebles Comerciales Institucionales Y De Servicios * Línea 31 - 4: Construcción De Obras De Generación Y Suministro De Energía Eléctrica * Línea 31 - 5: Construcción De Carreteras, Autopistas,Terracerías, Puentes, Pasos A Desnivel Y Aeropistas * Línea 31 - 7: Otras Construcciones De Ingeniería Civil U Obra Pesada Giro 34: Servicios De Mantenimiento * Línea 34 - 2: Mantenimiento Preventivo Y Correctivo De Aire Acondicionado Y Equipos De Refrigeración * Línea 34 - 12: Mantenimiento De Maquinaria Para La Construcción De Obra Civil Y Pública * Línea 34 - 13: Mantenimiento De Maquinaria Industrial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38 - 9: Limpieza De Inmuebles * Línea 38 - 12: Mantenimiento De Inmuebles * Línea 38 - 13: Instalaciones Y Equipamiento En Construcciones Giro 39: Servicios Periciales * Línea 39 - 3: De Obra Civil * Línea 39 - 4: De Obra Pública</t>
  </si>
  <si>
    <t>Giro 4: Abarrotes, Alimentos Y Productos Varios Para El Consumo (Compra-Venta) * Línea 4 - 1: Alimentos Y Suplementos Naturales</t>
  </si>
  <si>
    <t>Giro 11: Equipos Y Accesorios Para Las Comunicaciones (Compra-Venta) * Línea 11 - 1: Equipos De Cómputo * Línea 11 - 2: Consumibles Y Refacciones Para Equipos De Cómputo * Línea 11 - 4: Consumibles Y Refacciones Para Equipos De Comunicaciones * Línea 11 - 5: Paquetería (Software) * Línea 11 - 6: Sistemas Específicos (Software) Giro 30: Servicios De Asesorías Y Consultorías * Línea 30 - 5: Cómputo Y Comunicaciones * Línea 30 - 6: Equipo De Cómputo Y Comunicaciones</t>
  </si>
  <si>
    <t>Giro 24: Vehículos Menores (Compra-Venta) * Línea 24 - 1: Bicicletas Y Triciclos, Refacciones Y Accesorios * Línea 24 - 2: Motocicletas, Refacciones Y Accesorios Giro 40: Talleres * Línea 40 - 15: Taller De Reparación De Motocicletas</t>
  </si>
  <si>
    <t>Giro 11: Equipos Y Accesorios Para Las Comunicaciones (Compra-Venta) * Línea 11 - 1: Equipos De Cómputo * Línea 11 - 6: Sistemas Específicos (Software) Giro 30: Servicios De Asesorías Y Consultorías * Línea 30 - 6: Equipo De Cómputo Y Comunicaciones Giro 37: Servicios Básicos * Línea 37 - 12: Otros Servicios De Telecomunicaciones</t>
  </si>
  <si>
    <t>Giro 1: Agropecuaria (Compra-Venta) * Línea 1 - 1: Equipo Y Accesorios * Línea 1 - 2: Maquinaria * Línea 1 - 3: Fertilizantes * Línea 1 - 5: Plaguicidas E Insecticidas * Línea 1 - 6: Semillas Y Granos Alimenticios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4 - 11: Frutas Y Verduras * Línea 4 - 12: Lácteos Y Carnes Frias Giro 5: Equipo De Medición (Compra-Venta) * Línea 5 - 1: Básculas Giro 8: Material Y Equipo Médico (Compra-Venta) * Línea 8 - 1: Medicamentos Y Productos Farmacéuticos * Línea 8 - 2: Materiales Y Consumibles Para Hospitales Y Laboratorios * Línea 8 - 7: Equipo, Accesorios Y Refacciones Para Laboratorio Giro 15: Equipo Y Maquinaria Industrial (Compra-Venta) * Línea 15 - 4: Equipo Para Empaque Y Embalaje * Línea 15 - 12: Equipo Y Maquinaria Agropecuaria, Forestal Y Para La Pesca, Accesorios Y Refacciones Giro 19: Materiales Y Utiles Para La Oficina (Compra-Venta) * Línea 19 - 2: Papelería Y Accesorios De Oficina Giro 41: Transporte * Línea 41 - 3: Terrestre De Pasajeros Y De Carga</t>
  </si>
  <si>
    <t>Giro 11: Equipos Y Accesorios Para Las Comunicaciones (Compra-Venta) * Línea 11 - 1: Equipos De Cómputo Giro 14: Electrodomésticos Y Accesorios (Compra-Venta) * Línea 14 - 1: Electrodomésticos * Línea 14 - 3: Equipos De Línea Blanca</t>
  </si>
  <si>
    <t>Giro 28: Agencias * Línea 28 - 10: Relaciones Públicas Giro 29: Arrendamiento * Línea 29 - 21: Oficinas * Línea 29 - 35: Camiones De Carga * Línea 29 - 43: Inmuebles Giro 30: Servicios De Asesorías Y Consultorías * Línea 30 - 17: Publicitaria Giro 35: Servicios De Publicidad * Línea 35 - 8: Publicidad Y Difusión De Contenido A Traves De Internet Giro 36: Servicios De Profesionistas Y De Mano De Obra Especializada * Línea 36 - 3: Servicios Periodísticos</t>
  </si>
  <si>
    <t>Giro 8: Material Y Equipo Médico (Compra-Venta) * Línea 8 - 1: Medicamentos Y Productos Farmacéuticos * Línea 8 - 2: Materiales Y Consumibles Para Hospitales Y Laboratorios Giro 30: Servicios De Asesorías Y Consultorías * Línea 30 - 12: Obra Civil * Línea 30 - 13: Obra Pública</t>
  </si>
  <si>
    <t>Giro 28: Agencias * Línea 28 - 10: Relaciones Públicas Giro 30: Servicios De Asesorías Y Consultorías * Línea 30 - 2: Administrativo * Línea 30 - 9: Jurídica * Línea 30 - 14: Organización De Eventos Sociales Giro 35: Servicios De Publicidad * Línea 35 - 4: Publicidad Impresa * Línea 35 - 5: Publicidad Por Tv Giro 36: Servicios De Profesionistas Y De Mano De Obra Especializada * Línea 36 - 2: Profesionistas (Abogado, Ingeniero, Químico, Diseñador Gráfico, Dibujante, Etc.) * Línea 36 - 3: Servicios Periodísticos</t>
  </si>
  <si>
    <t>Giro 18: Materiales Y Acabados Para La Construcción (Compra-Venta) * Línea 18 - 4: Barnices Y Pinturas * Línea 18 - 12: Materiales Para Construcción (Cemento, Tabique Y Grava, Etc.) * Línea 18 - 13: Pastas, Impermeabilizantes, Tablaroca, Laminas, Etc. Giro 25: Material De Ferretería Y Eléctrico (Compra-Venta) * Línea 25 - 6: Material Y Equipo Eléctrico Giro 31: Construcción * Línea 31 - 3: Construcción De Obras Para El Tratamiento, Distribución Y Suministro De Agua Y Drenaje * Línea 31 - 4: Construcción De Obras De Generación Y Suministro De Energía Eléctrica * Línea 31 - 7: Otras Construcciones De Ingeniería Civil U Obra Pesada Giro 36: Servicios De Profesionistas Y De Mano De Obra Especializada * Línea 36 - 1: Mano De Obra Especializada (Plomero, Carpintero, Albañil, Cargador, Descargador, Etc.)</t>
  </si>
  <si>
    <t>Giro 11: Equipos Y Accesorios Para Las Comunicaciones (Compra-Venta) * Línea 11 - 1: Equipos De Cómputo * Línea 11 - 3: Equipos De Comunicaciones * Línea 11 - 6: Sistemas Específicos (Software) Giro 30: Servicios De Asesorías Y Consultorías * Línea 30 - 5: Cómputo Y Comunicaciones * Línea 30 - 6: Equipo De Cómputo Y Comunicaciones</t>
  </si>
  <si>
    <t>Giro 13: Artículos Para La Decoración De Interiores Y Exteriores (Compra-Venta) * Línea 13 - 2: Blancos Giro 19: Materiales Y Utiles Para La Oficina (Compra-Venta) * Línea 19 - 1: Material De Limpieza * Línea 19 - 2: Papelería Y Accesorios De Oficina Giro 26: Mobiliario (Compra-Venta) * Línea 26 - 2: Mobiliario Y Equipo De Oficina Giro 28: Agencias * Línea 28 - 7: Publicitaria Giro 30: Servicios De Asesorías Y Consultorías * Línea 30 - 4: Contable Y Financiera * Línea 30 - 14: Organización De Eventos Sociales Giro 38: Servicios Varios * Línea 38 - 9: Limpieza De Inmuebles * Línea 38 - 23: Fotocopiado</t>
  </si>
  <si>
    <t>Giro 1: Agropecuaria (Compra-Venta) * Línea 1 - 6: Semillas Y Granos Alimenticios Giro 4: Abarrotes, Alimentos Y Productos Varios Para El Consumo (Compra-Venta) * Línea 4 - 11: Frutas Y Verduras * Línea 4 - 18: Carne De Aves</t>
  </si>
  <si>
    <t>Giro 28: Agencias * Línea 28 - 8: Investigación De Mercados Y Encuestas De Opinión Pública Giro 30: Servicios De Asesorías Y Consultorías * Línea 30 - 4: Contable Y Financiera * Línea 30 - 5: Cómputo Y Comunicaciones Giro 38: Servicios Varios * Línea 38 - 29: Representaciones Artísticas</t>
  </si>
  <si>
    <t>Giro 6: Armerías Y Artículos Policiacos Y Militares (Compra-Venta) * Línea 6 - 1: Armas Y Cartuchos Deportivos * Línea 6 - 4: Equipo Para Defensa Giro 7: Automotores Y Equipo Automotriz (Compra-Venta) * Línea 7 - 3: Vehículos Blindados * Línea 7 - 4: Vehículos Para La Seguridad Pública Giro 29: Arrendamiento * Línea 29 - 6: Autos Blindados</t>
  </si>
  <si>
    <t>Giro 2: Aire Acondicionado Y Refrigeración (Compra-Venta) * Línea 2 - 2: Acondicionadores De Aire Giro 10: Combustibles, Lubricantes Y Gases (Compra-Venta) * Línea 10 - 1: Aceites, Lubricantes Y Aditivos Giro 11: Equipos Y Accesorios Para Las Comunicaciones (Compra-Venta) * Línea 11 - 1: Equipos De Cómputo Giro 19: Materiales Y Utiles Para La Oficina (Compra-Venta) * Línea 19 - 2: Papelería Y Accesorios De Oficina Giro 21: Ropa Y Calzado Institucional E Industrial (Compra-Venta) * Línea 21 - 1: Ropa Y Calzado Giro 26: Mobiliario (Compra-Venta) * Línea 26 - 2: Mobiliario Y Equipo De Oficina Giro 30: Servicios De Asesorías Y Consultorías * Línea 30 - 12: Obra Civil * Línea 30 - 13: Obra Pública Giro 31: Construcción * Línea 31 - 2: Construción De Inmuebles Comerciales Institucionales Y De Servicios * Línea 31 - 7: Otras Construcciones De Ingeniería Civil U Obra Pesada Giro 34: Servicios De Mantenimiento * Línea 34 - 2: Mantenimiento Preventivo Y Correctivo De Aire Acondicionado Y Equipos De Refrigeración</t>
  </si>
  <si>
    <t>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18: Materiales Y Acabados Para La Construcción (Compra-Venta) * Línea 18 - 4: Barnices Y Pinturas Giro 19: Materiales Y Utiles Para La Oficina (Compra-Venta) * Línea 19 - 1: Material De Limpieza * Línea 19 - 2: Papelería Y Accesorios De Oficina Giro 21: Ropa Y Calzado Institucional E Industrial (Compra-Venta) * Línea 21 - 1: Ropa Y Calzado Giro 25: Material De Ferretería Y Eléctrico (Compra-Venta) * Línea 25 - 6: Material Y Equipo Eléctrico Giro 26: Mobiliario (Compra-Venta) * Línea 26 - 2: Mobiliario Y Equipo De Oficina Giro 28: Agencias * Línea 28 - 5: De Viajes * Línea 28 - 7: Publicitaria</t>
  </si>
  <si>
    <t>Giro 11: Equipos Y Accesorios Para Las Comunicaciones (Compra-Venta) * Línea 11 - 1: Equipos De Cómputo * Línea 11 - 3: Equipos De Comunicaciones Giro 19: Materiales Y Utiles Para La Oficina (Compra-Venta) * Línea 19 - 2: Papelería Y Accesorios De Oficina Giro 30: Servicios De Asesorías Y Consultorías * Línea 30 - 5: Cómputo Y Comunicaciones * Línea 30 - 6: Equipo De Cómputo Y Comunicaciones</t>
  </si>
  <si>
    <t>Giro 25: Material De Ferretería Y Eléctrico (Compra-Venta) * Línea 25 - 2: Ferretería Y Tlapalería Giro 31: Construcción * Línea 31 - 7: Otras Construcciones De Ingeniería Civil U Obra Pesada Giro 38: Servicios Varios * Línea 38 - 9: Limpieza De Inmuebles</t>
  </si>
  <si>
    <t>Giro 8: Material Y Equipo Médico (Compra-Venta) * Línea 8 - 1: Medicamentos Y Productos Farmacéuticos Giro 11: Equipos Y Accesorios Para Las Comunicaciones (Compra-Venta) * Línea 11 - 1: Equipos De Cómputo * Línea 11 - 2: Consumibles Y Refacciones Para Equipos De Cómputo * Línea 11 - 3: Equipos De Comunicaciones * Línea 11 - 7: Equipo, Material Y Artículos Fotográficos Giro 12: Cultura, Deporte Y Recreación (Compra-Venta) * Línea 12 - 1: Accesorios, Artículos Y Equipos Deportivos Giro 18: Materiales Y Acabados Para La Construcción (Compra-Venta) * Línea 18 - 4: Barnices Y Pinturas Giro 19: Materiales Y Utiles Para La Oficina (Compra-Venta) * Línea 19 - 1: Material De Limpieza Giro 25: Material De Ferretería Y Eléctrico (Compra-Venta) * Línea 25 - 6: Material Y Equipo Eléctrico Giro 26: Mobiliario (Compra-Venta) * Línea 26 - 2: Mobiliario Y Equipo De Oficina Giro 28: Agencias * Línea 28 - 7: Publicitaria Giro 29: Arrendamiento * Línea 29 - 8: Equipo De Sonorización E Iluminación * Línea 29 - 19: Mobiliario, Equipo Y Decoración Para Eventos Sociales Giro 38: Servicios Varios * Línea 38 - 23: Fotocopiado</t>
  </si>
  <si>
    <t>Giro 23: Artículos Varios (Compra-Venta) * Línea 23 - 3: Equipo, Maquinaria Y Artículos Diversos Giro 30: Servicios De Asesorías Y Consultorías * Línea 30 - 2: Administrativo</t>
  </si>
  <si>
    <t>Giro 28: Agencias * Línea 28 - 7: Publicitaria Giro 29: Arrendamiento * Línea 29 - 19: Mobiliario, Equipo Y Decoración Para Eventos Sociales Giro 30: Servicios De Asesorías Y Consultorías * Línea 30 - 14: Organización De Eventos Sociales * Línea 30 - 17: Publicitaria Giro 35: Servicios De Publicidad * Línea 35 - 2: Impresión Digital * Línea 35 - 3: Rotulación * Línea 35 - 4: Publicidad Impresa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</si>
  <si>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15: Equipo Y Maquinaria Industrial (Compra-Venta) * Línea 15 - 1: Anaqueles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19 - 2: Papelería Y Accesorios De Oficina Giro 26: Mobiliario (Compra-Venta) * Línea 26 - 2: Mobiliario Y Equipo De Oficina * Línea 26 - 3: Mobiliario Urbano * Línea 26 - 4: Mobiliario Escolar Giro 30: Servicios De Asesorías Y Consultorías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38 - 15: Mensajería Giro 39: Servicios Periciales * Línea 39 - 3: De Obra Civil * Línea 39 - 4: De Obra Pública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</si>
  <si>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30: Servicios De Asesorías Y Consultorías * Línea 30 - 2: Administrativo * Línea 30 - 4: Contable Y Financiera * Línea 30 - 13: Obra Pública * Línea 30 - 20: Auditorías Giro 34: Servicios De Mantenimiento * Línea 34 - 2: Mantenimiento Preventivo Y Correctivo De Aire Acondicionado Y Equipos De Refrigeración * Línea 34 - 3: Mantenimiento Preventivo Y Correctivo De Equipos De Ventilación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37: Servicios Básicos * Línea 37 - 2: Alumbrado Público * Línea 37 - 9: Suministro De Energía Eléctrica Giro 38: Servicios Varios * Línea 38 - 12: Mantenimiento De Inmuebles * Línea 38 - 13: Instalaciones Y Equipamiento En Construcciones * Línea 38 - 17: Educacionales Y De Capacitación</t>
  </si>
  <si>
    <t>Giro 28: Agencias * Línea 28 - 7: Publicitaria Giro 35: Servicios De Publicidad * Línea 35 - 1: Publicidad Con Anuncios Luminosos * Línea 35 - 2: Impresión Digital * Línea 35 - 3: Rotulación * Línea 35 - 4: Publicidad Impresa Giro 43: Fabricación Y Producción * Línea 43 - 3: Fabricación De Anuncios Publicitarios De Todo Tipo De Material, Como Anuncios Y Toldos Luminosos, Carteleras Espectaculares, Anuncios Electrónicos, Rotagraphics, Unipolares, De Neón</t>
  </si>
  <si>
    <t>Giro 30: Servicios De Asesorías Y Consultorías * Línea 30 - 12: Obra Civil * Línea 30 - 13: Obra Pública Giro 31: Construcción * Línea 31 - 2: Construción De Inmuebles Comerciales Institucionales Y De Servicios * Línea 31 - 5: Construcción De Carreteras, Autopistas,Terracerías, Puentes, Pasos A Desnivel Y Aeropistas * Línea 31 - 7: Otras Construcciones De Ingeniería Civil U Obra Pesada Giro 38: Servicios Varios * Línea 38 - 12: Mantenimiento De Inmuebles</t>
  </si>
  <si>
    <t>Giro 29: Arrendamiento * Línea 29 - 23: Salones Para Eventos Giro 31: Construcción * Línea 31 - 1: Construcción De Vivienda Unifamiliar * Línea 31 - 3: Construcción De Obras Para El Tratamiento, Distribución Y Suministro De Agua Y Drenaje * Línea 31 - 4: Construcción De Obras De Generación Y Suministro De Energía Eléctrica * Línea 31 - 7: Otras Construcciones De Ingeniería Civil U Obra Pesada</t>
  </si>
  <si>
    <t>Giro 29: Arrendamiento * Línea 29 - 19: Mobiliario, Equipo Y Decoración Para Eventos Sociales Giro 30: Servicios De Asesorías Y Consultorías * Línea 30 - 4: Contable Y Financiera * Línea 30 - 6: Equipo De Cómputo Y Comunicaciones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</si>
  <si>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23: Artículos Varios (Compra-Venta) * Línea 23 - 3: Equipo, Maquinaria Y Artículos Diversos Giro 25: Material De Ferretería Y Eléctrico (Compra-Venta) * Línea 25 - 6: Material Y Equipo Eléctrico Giro 30: Servicios De Asesorías Y Consultorías * Línea 30 - 5: Cómputo Y Comunicaciones * Línea 30 - 6: Equipo De Cómputo Y Comunicaciones Giro 34: Servicios De Mantenimiento * Línea 34 - 8: Mantenimiento Y Reparación De Equipos De Cómputo * Línea 34 - 9: Mantenimiento Y Reparación De Equipos De 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* Línea 38 - 13: Instalaciones Y Equipamiento En Construcciones * Línea 38 - 34: Servicios Varios</t>
  </si>
  <si>
    <t>Giro 30: Servicios De Asesorías Y Consultorías * Línea 30 - 12: Obra Civil * Línea 30 - 13: Obra Pública Giro 31: Construcción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36: Servicios De Profesionistas Y De Mano De Obra Especializada * Línea 36 - 1: Mano De Obra Especializada (Plomero, Carpintero, Albañil, Cargador, Descargador, Etc.)</t>
  </si>
  <si>
    <t>Giro 36: Servicios De Profesionistas Y De Mano De Obra Especializada * Línea 36 - 2: Profesionistas (Abogado, Ingeniero, Químico, Diseñador Gráfico, Dibujante, Etc.) Giro 38: Servicios Varios * Línea 38 - 25: Clínica Veterinaria</t>
  </si>
  <si>
    <t>Giro 14: Electrodomésticos Y Accesorios (Compra-Venta) * Línea 14 - 1: Electrodomésticos * Línea 14 - 2: Refacciones Para Electrodomésticos * Línea 14 - 3: Equipos De Línea Blanca * Línea 14 - 4: Utensilios Domésticos Y Accesorios</t>
  </si>
  <si>
    <t>Giro 7: Automotores Y Equipo Automotriz (Compra-Venta) * Línea 7 - 12: Refacciones * Línea 7 - 13: Autoaccesorios * Línea 7 - 14: Partes De Colisión * Línea 7 - 15: Llantas Y Neumáticos Giro 40: Talleres * Línea 40 - 18: Taller Mecánico Automotriz</t>
  </si>
  <si>
    <t>Giro 33: Laboratorios De Diagnóstico * Línea 33 - 2: De Investigación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</si>
  <si>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</t>
  </si>
  <si>
    <t>Giro 30: Servicios De Asesorías Y Consultorías * Línea 30 - 2: Administrativo * Línea 30 - 3: Agropecuario * Línea 30 - 4: Contable Y Financiera * Línea 30 - 5: Cómputo Y Comunicaciones * Línea 30 - 9: Jurídica * Línea 30 - 11: Notariales * Línea 30 - 13: Obra Pública * Línea 30 - 16: Política * Línea 30 - 17: Publicitaria * Línea 30 - 18: Urbanística * Línea 30 - 19: Información Geográfica * Línea 30 - 20: Auditorías * Línea 30 - 21: Medio Ambiente Giro 36: Servicios De Profesionistas Y De Mano De Obra Especializada * Línea 36 - 2: Profesionistas (Abogado, Ingeniero, Químico, Diseñador Gráfico, Dibujante, Etc.)</t>
  </si>
  <si>
    <t>Giro 2: Aire Acondicionado Y Refrigeración (Compra-Venta) * Línea 2 - 1: Accesorios Y Refacciones * Línea 2 - 2: Acondicionadores De Aire Giro 3: Equipo Para La Prevención De Siniestros (Compra-Venta) * Línea 3 - 1: Alarmas * Línea 3 - 2: Detectores De Humo Y Fuego Giro 5: Equipo De Medición (Compra-Venta) * Línea 5 - 1: Básculas Giro 8: Material Y Equipo Médico (Compra-Venta) * Línea 8 - 2: Materiales Y Consumibles Para Hospitales Y Laboratorios * Línea 8 - 4: Aparatos E Implementos Ortopédicos * Línea 8 - 7: Equipo, Accesorios Y Refacciones Para Laboratorio * Línea 8 - 8: Equipo, Accesorios Y Refacciones Y Para Clínicas Y Hospitales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Giro 15: Equipo Y Maquinaria Industrial (Compra-Venta) * Línea 15 - 1: Anaqueles * Línea 15 - 3: Equipo De Seguridad Industrial Giro 25: Material De Ferretería Y Eléctrico (Compra-Venta) * Línea 25 - 2: Ferretería Y Tlapalería * Línea 25 - 3: Herramientas (Mayores Y Menores) * Línea 25 - 6: Material Y Equipo Eléctrico * Línea 25 - 7: Material Y Equipo De Iluminación Industrial Y Pública Giro 26: Mobiliario (Compra-Venta) * Línea 26 - 2: Mobiliario Y Equipo De Oficina Giro 35: Servicios De Publicidad * Línea 35 - 1: Publicidad Con Anuncios Luminosos * Línea 35 - 2: Impresión Digital * Línea 35 - 3: Rotulación</t>
  </si>
  <si>
    <t>Giro 9: Bienes Raíces * Línea 9 - 1: Inmuebles. Compra Venta Giro 29: Arrendamiento * Línea 29 - 7: Bodegas Y Almacenes * Línea 29 - 17: Hangares * Línea 29 - 21: Oficinas * Línea 29 - 22: Salas Para Fiestas * Línea 29 - 23: Salones Para Eventos * Línea 29 - 24: Stands (Ferias Nacionales E Internacionales) * Línea 29 - 25: Terrenos Giro 30: Servicios De Asesorías Y Consultorías * Línea 30 - 2: Administrativo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* Línea 38 - 12: Mantenimiento De Inmuebles Giro 39: Servicios Periciales * Línea 39 - 3: De Obra Civil * Línea 39 - 4: De Obra Pública * Línea 39 - 6: De Valuación Giro 40: Talleres * Línea 40 - 13: Taller De Torno Y Soldadura * Línea 40 - 14: Taller De Soldadura Automotriz</t>
  </si>
  <si>
    <t>Giro 30: Servicios De Asesorías Y Consultorías * Línea 30 - 2: Administrativo * Línea 30 - 5: Cómputo Y Comunicaciones Giro 38: Servicios Varios * Línea 38 - 23: Fotocopiado</t>
  </si>
  <si>
    <t>Giro 30: Servicios De Asesorías Y Consultorías * Línea 30 - 4: Contable Y Financiera * Línea 30 - 20: Auditorías Giro 32: Hotelería, Gastronomía Y Eventos Sociales * Línea 32 - 1: Preparación De Alimentos Para Eventos Especiales</t>
  </si>
  <si>
    <t>Giro 21: Ropa Y Calzado Institucional E Industrial (Compra-Venta) * Línea 21 - 2: Uniformes Giro 28: Agencias * Línea 28 - 7: Publicitaria Giro 38: Servicios Varios * Línea 38 - 27: Promoción De Espectáculos * Línea 38 - 28: Presentaciones Artísticas * Línea 38 - 29: Representaciones Artísticas</t>
  </si>
  <si>
    <t>Giro 11: Equipos Y Accesorios Para Las Comunicaciones (Compra-Venta) * Línea 11 - 1: Equipos De Cómputo * Línea 11 - 2: Consumibles Y Refacciones Para Equipos De Cómputo * Línea 11 - 4: Consumibles Y Refacciones Para Equipos De Comunicaciones Giro 18: Materiales Y Acabados Para La Construcción (Compra-Venta) * Línea 18 - 12: Materiales Para Construcción (Cemento, Tabique Y Grava, Etc.) * Línea 18 - 13: Pastas, Impermeabilizantes, Tablaroca, Laminas, Etc. Giro 31: Construcción * Línea 31 - 4: Construcción De Obras De Generación Y Suministro De Energía Eléctrica * Línea 31 - 7: Otras Construcciones De Ingeniería Civil U Obra Pesada Giro 35: Servicios De Publicidad * Línea 35 - 1: Publicidad Con Anuncios Luminosos * Línea 35 - 2: Impresión Digital * Línea 35 - 3: Rotulación Giro 36: Servicios De Profesionistas Y De Mano De Obra Especializada * Línea 36 - 1: Mano De Obra Especializada (Plomero, Carpintero, Albañil, Cargador, Descargador, Etc.) Giro 38: Servicios Varios * Línea 38 - 27: Promoción De Espectáculos * Línea 38 - 29: Representaciones Artísticas</t>
  </si>
  <si>
    <t>Giro 30: Servicios De Asesorías Y Consultorías * Línea 30 - 2: Administrativo * Línea 30 - 3: Agropecuario * Línea 30 - 18: Urbanística * Línea 30 - 19: Información Geográfica * Línea 30 - 21: Medio Ambiente</t>
  </si>
  <si>
    <t>Giro 30: Servicios De Asesorías Y Consultorías * Línea 30 - 1: Actuarial * Línea 30 - 2: Administrativo * Línea 30 - 4: Contable Y Financiera * Línea 30 - 9: Jurídica * Línea 30 - 20: Auditorías Giro 36: Servicios De Profesionistas Y De Mano De Obra Especializada * Línea 36 - 2: Profesionistas (Abogado, Ingeniero, Químico, Diseñador Gráfico, Dibujante, Etc.)</t>
  </si>
  <si>
    <t>Giro 29: Arrendamiento * Línea 29 - 4: Autos * Línea 29 - 5: Autos Para Eventos Sociales * Línea 29 - 34: Vehículos Para La Seguridad Pública Giro 38: Servicios Varios * Línea 38 - 16: Vigilancia</t>
  </si>
  <si>
    <t>Giro 2: Aire Acondicionado Y Refrigeración (Compra-Venta) * Línea 2 - 1: Accesorios Y Refacciones * Línea 2 - 2: Acondicionadores De Aire * Línea 2 - 3: Equipos Industriales De Refrigeración Giro 34: Servicios De Mantenimiento * Línea 34 - 2: Mantenimiento Preventivo Y Correctivo De Aire Acondicionado Y Equipos De Refrigeración Giro 36: Servicios De Profesionistas Y De Mano De Obra Especializada * Línea 36 - 1: Mano De Obra Especializada (Plomero, Carpintero, Albañil, Cargador, Descargador, Etc.)</t>
  </si>
  <si>
    <t>Giro 1: Agropecuaria (Compra-Venta) * Línea 1 - 5: Plaguicidas E Insecticidas * Línea 1 - 6: Semillas Y Granos Alimenticios</t>
  </si>
  <si>
    <t>Giro 4: Abarrotes, Alimentos Y Productos Varios Para El Consumo (Compra-Venta) * Línea 4 - 3: Abarrotes * Línea 4 - 5: Carnes Rojas * Línea 4 - 11: Frutas Y Verduras * Línea 4 - 14: Pescados Y Mariscos * Línea 4 - 18: Carne De Aves Giro 13: Artículos Para La Decoración De Interiores Y Exteriores (Compra-Venta) * Línea 13 - 5: Flores Giro 32: Hotelería, Gastronomía Y Eventos Sociales * Línea 32 - 3: Restaurantes</t>
  </si>
  <si>
    <t>Giro 4: Abarrotes, Alimentos Y Productos Varios Para El Consumo (Compra-Venta) * Línea 4 - 3: Abarrotes Giro 8: Material Y Equipo Médico (Compra-Venta) * Línea 8 - 3: Equipo Y Material Óptico Giro 11: Equipos Y Accesorios Para Las Comunicaciones (Compra-Venta) * Línea 11 - 1: Equipos De Cómputo * Línea 11 - 2: Consumibles Y Refacciones Para Equipos De Cómputo * Línea 11 - 5: Paquetería (Software) * Línea 11 - 6: Sistemas Específicos (Software) Giro 12: Cultura, Deporte Y Recreación (Compra-Venta) * Línea 12 - 1: Accesorios, Artículos Y Equipos Deportivos Giro 19: Materiales Y Utiles Para La Oficina (Compra-Venta) * Línea 19 - 2: Papelería Y Accesorios De Oficina Giro 21: Ropa Y Calzado Institucional E Industrial (Compra-Venta) * Línea 21 - 1: Ropa Y Calzado * Línea 21 - 2: Uniformes Giro 25: Material De Ferretería Y Eléctrico (Compra-Venta) * Línea 25 - 2: Ferretería Y Tlapalería Giro 28: Agencias * Línea 28 - 5: De Viajes</t>
  </si>
  <si>
    <t>Giro 11: Equipos Y Accesorios Para Las Comunicaciones (Compra-Venta) * Línea 11 - 1: Equipos De Cómputo * Línea 11 - 2: Consumibles Y Refacciones Para Equipos De Cómputo Giro 29: Arrendamiento * Línea 29 - 10: Equipo De Cómputo Y Comunicaciones * Línea 29 - 11: Equipo De Fotocopiado Giro 34: Servicios De Mantenimiento * Línea 34 - 8: Mantenimiento Y Reparación De Equipos De Cómputo Giro 38: Servicios Varios * Línea 38 - 12: Mantenimiento De Inmuebles * Línea 38 - 23: Fotocopiado</t>
  </si>
  <si>
    <t>Giro 9: Bienes Raíces * Línea 9 - 1: Inmuebles. Compra Venta Giro 30: Servicios De Asesorías Y Consultorías * Línea 30 - 12: Obra Civil * Línea 30 - 13: Obra Pública Giro 34: Servicios De Mantenimiento * Línea 34 - 1: Mantenimiento De Maquinaria Agropecuaria * Línea 34 - 12: Mantenimiento De Maquinaria Para La Construcción De Obra Civil Y Pública * Línea 34 - 13: Mantenimiento De Maquinaria Industrial Giro 38: Servicios Varios * Línea 38 - 12: Mantenimiento De Inmuebles Giro 39: Servicios Periciales * Línea 39 - 3: De Obra Civil * Línea 39 - 4: De Obra Pública</t>
  </si>
  <si>
    <t>Giro 28: Agencias * Línea 28 - 7: Publicitaria Giro 35: Servicios De Publicidad * Línea 35 - 4: Publicidad Impresa</t>
  </si>
  <si>
    <t>Giro 38: Servicios Varios * Línea 38 - 30: Artistas Y Técnicos Independientes</t>
  </si>
  <si>
    <t>Giro 14: Electrodomésticos Y Accesorios (Compra-Venta) * Línea 14 - 1: Electrodomésticos * Línea 14 - 3: Equipos De Línea Blanca Giro 19: Materiales Y Utiles Para La Oficina (Compra-Venta) * Línea 19 - 1: Material De Limpieza * Línea 19 - 2: Papelería Y Accesorios De Oficina Giro 21: Ropa Y Calzado Institucional E Industrial (Compra-Venta) * Línea 21 - 2: Uniformes Giro 25: Material De Ferretería Y Eléctrico (Compra-Venta) * Línea 25 - 2: Ferretería Y Tlapalería * Línea 25 - 6: Material Y Equipo Eléctrico Giro 46: Comercio Al Por Mayor De Materiales De Desecho * Línea 46 - 2: Comercio Al Por Mayor De Desechos De Papel Y De Cartón * Línea 46 - 4: Comercio Al Por Mayor De Desechos De Plástico</t>
  </si>
  <si>
    <t>Giro 4: Abarrotes, Alimentos Y Productos Varios Para El Consumo (Compra-Venta) * Línea 4 - 3: Abarrotes * Línea 4 - 11: Frutas Y Verduras Giro 12: Cultura, Deporte Y Recreación (Compra-Venta) * Línea 12 - 1: Accesorios, Artículos Y Equipos Deportivos Giro 19: Materiales Y Utiles Para La Oficina (Compra-Venta) * Línea 19 - 2: Papelería Y Accesorios De Oficina Giro 30: Servicios De Asesorías Y Consultorías * Línea 30 - 2: Administrativo * Línea 30 - 4: Contable Y Financiera * Línea 30 - 20: Auditorías Giro 38: Servicios Varios * Línea 38 - 27: Promoción De Espectáculos * Línea 38 - 28: Presentaciones Artísticas * Línea 38 - 29: Representaciones Artísticas * Línea 38 - 30: Artistas Y Técnicos Independientes</t>
  </si>
  <si>
    <t>Giro 30: Servicios De Asesorías Y Consultorías * Línea 30 - 12: Obra Civil * Línea 30 - 13: Obra Pública Giro 31: Construcción * Línea 31 - 5: Construcción De Carreteras, Autopistas,Terracerías, Puentes, Pasos A Desnivel Y Aeropistas Giro 38: Servicios Varios * Línea 38 - 12: Mantenimiento De Inmuebles</t>
  </si>
  <si>
    <t>Giro 30: Servicios De Asesorías Y Consultorías * Línea 30 - 2: Administrativo * Línea 30 - 9: Jurídica Giro 36: Servicios De Profesionistas Y De Mano De Obra Especializada * Línea 36 - 2: Profesionistas (Abogado, Ingeniero, Químico, Diseñador Gráfico, Dibujante, Etc.) Giro 38: Servicios Varios * Línea 38 - 17: Educacionales Y De Capacitación</t>
  </si>
  <si>
    <t>Giro 11: Equipos Y Accesorios Para Las Comunicaciones (Compra-Venta) * Línea 11 - 3: Equipos De Comunicaciones * Línea 11 - 4: Consumibles Y Refacciones Para Equipos De Comunicaciones * Línea 11 - 6: Sistemas Específicos (Software)</t>
  </si>
  <si>
    <t>Giro 28: Agencias * Línea 28 - 7: Publicitaria Giro 30: Servicios De Asesorías Y Consultorías * Línea 30 - 2: Administrativo * Línea 30 - 3: Agropecuario * Línea 30 - 4: Contable Y Financiera * Línea 30 - 5: Cómputo Y Comunicaciones * Línea 30 - 6: Equipo De Cómputo Y Comunicaciones * Línea 30 - 17: Publicitaria * Línea 30 - 20: Auditorías</t>
  </si>
  <si>
    <t>Giro 3: Equipo Para La Prevención De Siniestros (Compra-Venta) * Línea 3 - 1: Alarmas * Línea 3 - 2: Detectores De Humo Y Fuego * Línea 3 - 4: Señalizaciones Para Inmuebles Giro 8: Material Y Equipo Médico (Compra-Venta) * Línea 8 - 7: Equipo, Accesorios Y Refacciones Para Laboratorio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15: Equipo Y Maquinaria Industrial (Compra-Venta) * Línea 15 - 13: Páneles Solares Giro 17: Material Didáctico Y De Dibujo (Compra-Venta) * Línea 17 - 3: Material Y Útiles Escolares Giro 19: Materiales Y Utiles Para La Oficina (Compra-Venta) * Línea 19 - 2: Papelería Y Accesorios De Oficina Giro 25: Material De Ferretería Y Eléctrico (Compra-Venta) * Línea 25 - 6: Material Y Equipo Eléctrico Giro 26: Mobiliario (Compra-Venta) * Línea 26 - 2: Mobiliario Y Equipo De Oficina * Línea 26 - 4: Mobiliario Escolar Giro 45: Paneles Solares * Línea 45 - 1: Accesorios Y Refacciones (Compra Venta)</t>
  </si>
  <si>
    <t>Giro 15: Equipo Y Maquinaria Industrial (Compra-Venta) * Línea 15 - 1: Anaqueles Giro 26: Mobiliario (Compra-Venta) * Línea 26 - 2: Mobiliario Y Equipo De Oficina * Línea 26 - 4: Mobiliario Escolar</t>
  </si>
  <si>
    <t>Giro 30: Servicios De Asesorías Y Consultorías * Línea 30 - 2: Administrativo * Línea 30 - 21: Medio Ambiente</t>
  </si>
  <si>
    <t>Giro 11: Equipos Y Accesorios Para Las Comunicaciones (Compra-Venta) * Línea 11 - 2: Consumibles Y Refacciones Para Equipos De Cómputo Giro 17: Material Didáctico Y De Dibujo (Compra-Venta) * Línea 17 - 3: Material Y Útiles Escolares Giro 19: Materiales Y Utiles Para La Oficina (Compra-Venta) * Línea 19 - 2: Papelería Y Accesorios De Oficina Giro 26: Mobiliario (Compra-Venta) * Línea 26 - 2: Mobiliario Y Equipo De Oficina</t>
  </si>
  <si>
    <t>Giro 30: Servicios De Asesorías Y Consultorías * Línea 30 - 21: Medio Ambiente Giro 37: Servicios Básicos * Línea 37 - 10: Recolección Y Manejo De Desechos No Peligrosos Giro 38: Servicios Varios * Línea 38 - 22: Recolección Y Manejo De Deshechos Peligrosos Giro 40: Talleres * Línea 40 - 12: Taller De Reparación De Llantas</t>
  </si>
  <si>
    <t>Giro 28: Agencias * Línea 28 - 7: Publicitaria * Línea 28 - 8: Investigación De Mercados Y Encuestas De Opinión Pública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29 - 19: Mobiliario, Equipo Y Decoración Para Eventos Sociales * Línea 29 - 22: Salas Para Fiestas * Línea 29 - 23: Salones Para Eventos * Línea 29 - 24: Stands (Ferias Nacionales E Internacionales) * Línea 29 - 29: Sanitarios Portatiles * Línea 29 - 30: Oficinas Portatiles * Línea 29 - 31: Instrumentos Musicales * Línea 29 - 33: Espacios Publicitarios Giro 30: Servicios De Asesorías Y Consultorías * Línea 30 - 10: Logística * Línea 30 - 14: Organización De Eventos Sociales * Línea 30 - 17: Publicitaria Giro 32: Hotelería, Gastronomía Y Eventos Sociales * Línea 32 - 1: Preparación De Alimentos Para Eventos Especiales Giro 35: Servicios De Publicidad * Línea 35 - 1: Publicidad Con Anuncios Luminosos * Línea 35 - 2: Impresión Digital * Línea 35 - 3: Rotulación * Línea 35 - 4: Publicidad Impresa * Línea 35 - 5: Publicidad Por Tv * Línea 35 - 6: Publicidad Por Radio * Línea 35 - 7: Publicidad En Carteleras Espectaculares * Línea 35 - 8: Publicidad Y Difusión De Contenido A Traves De Internet Giro 36: Servicios De Profesionistas Y De Mano De Obra Especializada * Línea 36 - 2: Profesionistas (Abogado, Ingeniero, Químico, Diseñador Gráfico, Dibujante, Etc.) Giro 38: Servicios Varios * Línea 38 - 7: Filmación Y/O Fotografía * Línea 38 - 27: Promoción De Espectáculos * Línea 38 - 28: Presentaciones Artísticas * Línea 38 - 29: Representaciones Artísticas * Línea 38 - 30: Artistas Y Técnicos Independientes</t>
  </si>
  <si>
    <t>Giro 2: Aire Acondicionado Y Refrigeración (Compra-Venta) * Línea 2 - 2: Acondicionadores De Aire Giro 8: Material Y Equipo Médico (Compra-Venta) * Línea 8 - 2: Materiales Y Consumibles Para Hospitales Y Laboratorios * Línea 8 - 7: Equipo, Accesorios Y Refacciones Para Laboratorio * Línea 8 - 8: Equipo, Accesorios Y Refacciones Y Para Clínicas Y Hospitales Giro 13: Artículos Para La Decoración De Interiores Y Exteriores (Compra-Venta) * Línea 13 - 2: Blancos * Línea 13 - 4: Artículos Para La Decoración Integral * Línea 13 - 5: Flores * Línea 13 - 6: Artículos Para La Iluminación Y Ornamentación Conmemorativa Y Festiva * Línea 13 - 9: Plantas Y Productos De Viveros Giro 14: Electrodomésticos Y Accesorios (Compra-Venta) * Línea 14 - 1: Electrodomésticos * Línea 14 - 4: Utensilios Domésticos Y Accesorios Giro 21: Ropa Y Calzado Institucional E Industrial (Compra-Venta) * Línea 21 - 2: Uniformes Giro 22: Equipo Para La Seguridad Vial ( Compra-Venta ) * Línea 22 - 1: Señalamientos Urbanos * Línea 22 - 2: Señalamientos Carreteros * Línea 22 - 3: Señalamientos Carreteros Electrónicos * Línea 22 - 4: Anuncios Luminosos Giro 23: Artículos Varios (Compra-Venta) * Línea 23 - 2: Accesorios De Vestir Y Distintivos Giro 26: Mobiliario (Compra-Venta) * Línea 26 - 2: Mobiliario Y Equipo De Oficina Giro 34: Servicios De Mantenimiento * Línea 34 - 13: Mantenimiento De Maquinaria Industrial Giro 40: Talleres * Línea 40 - 2: Taller De Costura</t>
  </si>
  <si>
    <t>Giro 1: Agropecuaria (Compra-Venta) * Línea 1 - 1: Equipo Y Accesorios * Línea 1 - 2: Maquinaria Giro 15: Equipo Y Maquinaria Industrial (Compra-Venta) * Línea 15 - 1: Anaqueles * Línea 15 - 2: Bombas Hidráulicas Industriales * Línea 15 - 3: Equipo De Seguridad Industrial * Línea 15 - 5: Estructuras Metálicas * Línea 15 - 6: Equipo Y Maquinaria Industrial * Línea 15 - 7: Equipo Y Herramienta Para Talleres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Giro 25: Material De Ferretería Y Eléctrico (Compra-Venta) * Línea 25 - 1: Aceros, Perfiles Y Tubulares * Línea 25 - 2: Ferretería Y Tlapalería * Línea 25 - 3: Herramientas (Mayores Y Menores) * Línea 25 - 4: Plomería Y Accesorios Para Baño * Línea 25 - 6: Material Y Equipo Eléctrico Giro 31: Construcción * Línea 31 - 4: Construcción De Obras De Generación Y Suministro De Energía Eléctrica * Línea 31 - 6: Construcción De Obras Marítimas, Fluviales Y Subacuáticas * Línea 31 - 7: Otras Construcciones De Ingeniería Civil U Obra Pesada Giro 36: Servicios De Profesionistas Y De Mano De Obra Especializada * Línea 36 - 1: Mano De Obra Especializada (Plomero, Carpintero, Albañil, Cargador, Descargador, Etc.) Giro 38: Servicios Varios * Línea 38 - 12: Mantenimiento De Inmuebles</t>
  </si>
  <si>
    <t>Giro 24: Vehículos Menores (Compra-Venta) * Línea 24 - 2: Motocicletas, Refacciones Y Accesorios Giro 40: Talleres * Línea 40 - 15: Taller De Reparación De Motocicletas * Línea 40 - 18: Taller Mecánico Automotriz</t>
  </si>
  <si>
    <t>Giro 29: Arrendamiento * Línea 29 - 8: Equipo De Sonorización E Iluminación * Línea 29 - 9: Equipo De Sonorización E Iluminación De Gran Soporte * Línea 29 - 12: Equipo De Grabación-Reproducción De Audio Y Video * Línea 29 - 19: Mobiliario, Equipo Y Decoración Para Eventos Sociales * Línea 29 - 29: Sanitarios Portatiles * Línea 29 - 31: Instrumentos Musicales Giro 38: Servicios Varios * Línea 38 - 27: Promoción De Espectáculos * Línea 38 - 28: Presentaciones Artísticas * Línea 38 - 29: Representaciones Artísticas Giro 41: Transporte * Línea 41 - 3: Terrestre De Pasajeros Y De Carga</t>
  </si>
  <si>
    <t>Giro 2: Aire Acondicionado Y Refrigeración (Compra-Venta) * Línea 2 - 2: Acondicionadores De Aire Giro 11: Equipos Y Accesorios Para Las Comunicaciones (Compra-Venta) * Línea 11 - 1: Equipos De Cómputo * Línea 11 - 7: Equipo, Material Y Artículos Fotográficos Giro 14: Electrodomésticos Y Accesorios (Compra-Venta) * Línea 14 - 1: Electrodomésticos Giro 19: Materiales Y Utiles Para La Oficina (Compra-Venta) * Línea 19 - 1: Material De Limpieza Giro 34: Servicios De Mantenimiento * Línea 34 - 2: Mantenimiento Preventivo Y Correctivo De Aire Acondicionado Y Equipos De Refrigeración * Línea 34 - 9: Mantenimiento Y Reparación De Equipos De Comunicaciones Giro 36: Servicios De Profesionistas Y De Mano De Obra Especializada * Línea 36 - 1: Mano De Obra Especializada (Plomero, Carpintero, Albañil, Cargador, Descargador, Etc.)</t>
  </si>
  <si>
    <t>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</si>
  <si>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Giro 30: Servicios De Asesorías Y Consultorías * Línea 30 - 5: Cómputo Y Comunicaciones * Línea 30 - 6: Equipo De Cómputo Y Comunicaciones</t>
  </si>
  <si>
    <t>Giro 30: Servicios De Asesorías Y Consultorías * Línea 30 - 20: Auditorías Giro 38: Servicios Varios * Línea 38 - 17: Educacionales Y De Capacitación</t>
  </si>
  <si>
    <t>Giro 30: Servicios De Asesorías Y Consultorías * Línea 30 - 2: Administrativo * Línea 30 - 20: Auditorías</t>
  </si>
  <si>
    <t>Giro 11: Equipos Y Accesorios Para Las Comunicaciones (Compra-Venta) * Línea 11 - 1: Equipos De Cómputo * Línea 11 - 2: Consumibles Y Refacciones Para Equipos De Cómputo * Línea 11 - 5: Paquetería (Software) * Línea 11 - 6: Sistemas Específicos (Software) Giro 30: Servicios De Asesorías Y Consultorías * Línea 30 - 5: Cómputo Y Comunicaciones * Línea 30 - 6: Equipo De Cómputo Y Comunicaciones</t>
  </si>
  <si>
    <t>Giro 3: Equipo Para La Prevención De Siniestros (Compra-Venta) * Línea 3 - 2: Detectores De Humo Y Fuego * Línea 3 - 3: Extinguidores * Línea 3 - 4: Señalizaciones Para Inmuebles Giro 8: Material Y Equipo Médico (Compra-Venta) * Línea 8 - 2: Materiales Y Consumibles Para Hospitales Y Laboratorios * Línea 8 - 8: Equipo, Accesorios Y Refacciones Y Para Clínicas Y Hospitales Giro 15: Equipo Y Maquinaria Industrial (Compra-Venta) * Línea 15 - 3: Equipo De Seguridad Industrial Giro 18: Materiales Y Acabados Para La Construcción (Compra-Venta) * Línea 18 - 4: Barnices Y Pinturas * Línea 18 - 13: Pastas, Impermeabilizantes, Tablaroca, Laminas, Etc. Giro 20: Artículos Para La Navegación Marítima (Compra-Venta) * Línea 20 - 1: Embarcaciones * Línea 20 - 2: Equipos Y Accesorios De Navegación Marítima * Línea 20 - 3: Lanchas, Motores Y Accesorios Giro 21: Ropa Y Calzado Institucional E Industrial (Compra-Venta) * Línea 21 - 1: Ropa Y Calzado * Línea 21 - 2: Uniformes Giro 25: Material De Ferretería Y Eléctrico (Compra-Venta) * Línea 25 - 7: Material Y Equipo De Iluminación Industrial Y Pública Giro 31: Construcción * Línea 31 - 6: Construcción De Obras Marítimas, Fluviales Y Subacuáticas Giro 36: Servicios De Profesionistas Y De Mano De Obra Especializada * Línea 36 - 1: Mano De Obra Especializada (Plomero, Carpintero, Albañil, Cargador, Descargador, Etc.) Giro 38: Servicios Varios * Línea 38 - 34: Servicios Varios</t>
  </si>
  <si>
    <t>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13: Artículos Para La Decoración De Interiores Y Exteriores (Compra-Venta) * Línea 13 - 1: Artesanías Giro 16: Libros, Revistas Y Publicaciones * Línea 16 - 1: Casa Editorial Giro 21: Ropa Y Calzado Institucional E Industrial (Compra-Venta) * Línea 21 - 2: Uniformes * Línea 21 - 3: Gorras Y Playeras Giro 23: Artículos Varios (Compra-Venta) * Línea 23 - 3: Equipo, Maquinaria Y Artículos Diversos Giro 26: Mobiliario (Compra-Venta) * Línea 26 - 2: Mobiliario Y Equipo De Oficina Giro 34: Servicios De Mantenimiento * Línea 34 - 11: Mantenimiento Y Reparación De Equipos De Fotocopiado Giro 35: Servicios De Publicidad * Línea 35 - 2: Impresión Digital * Línea 35 - 4: Publicidad Impresa Giro 40: Talleres * Línea 40 - 2: Taller De Costura * Línea 40 - 6: Taller De Grabado * Línea 40 - 9: Taller De Imprenta</t>
  </si>
  <si>
    <t>Giro 29: Arrendamiento * Línea 29 - 7: Bodegas Y Almacenes * Línea 29 - 21: Oficinas * Línea 29 - 43: Inmuebles Giro 36: Servicios De Profesionistas Y De Mano De Obra Especializada * Línea 36 - 1: Mano De Obra Especializada (Plomero, Carpintero, Albañil, Cargador, Descargador, Etc.) Giro 38: Servicios Varios * Línea 38 - 12: Mantenimiento De Inmuebles * Línea 38 - 13: Instalaciones Y Equipamiento En Construcciones Giro 47: Comercio Al Por Menor De Mascotas, Regalos, Artículos Religiosos, Artesanías, Artículos En Tiendas Importadoras Y Otros Artículos De Uso Personal * Línea 47 - 1: Comercio Al Por Menor De Regalos</t>
  </si>
  <si>
    <t>Giro 9: Bienes Raíces * Línea 9 - 1: Inmuebles. Compra Venta Giro 16: Libros, Revistas Y Publicaciones * Línea 16 - 2: Puesto De Revistas * Línea 16 - 3: Librerias Giro 17: Material Didáctico Y De Dibujo (Compra-Venta) * Línea 17 - 3: Material Y Útiles Escolares * Línea 17 - 4: Mochilas Escolares Giro 19: Materiales Y Utiles Para La Oficina (Compra-Venta) * Línea 19 - 2: Papelería Y Accesorios De Oficina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36: Servicios De Profesionistas Y De Mano De Obra Especializada * Línea 36 - 2: Profesionistas (Abogado, Ingeniero, Químico, Diseñador Gráfico, Dibujante, Etc.) Giro 38: Servicios Varios * Línea 38 - 17: Educacionales Y De Capacitación Giro 39: Servicios Periciales * Línea 39 - 5: En Criminalística Giro 42: Asistencial Social * Línea 42 - 1: Ayuda Social</t>
  </si>
  <si>
    <t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Giro 29: Arrendamiento * Línea 29 - 7: Bodegas Y Almacenes * Línea 29 - 21: Oficinas * Línea 29 - 22: Salas Para Fiestas * Línea 29 - 23: Salones Para Eventos * Línea 29 - 24: Stands (Ferias Nacionales E Internacionales) * Línea 29 - 30: Oficinas Portatiles * Línea 29 - 32: Discotecas * Línea 29 - 43: Inmuebles Giro 30: Servicios De Asesorías Y Consultorías * Línea 30 - 2: Administrativo Giro 36: Servicios De Profesionistas Y De Mano De Obra Especializada * Línea 36 - 2: Profesionistas (Abogado, Ingeniero, Químico, Diseñador Gráfico, Dibujante, Etc.)</t>
  </si>
  <si>
    <t>Giro 15: Equipo Y Maquinaria Industrial (Compra-Venta) * Línea 15 - 10: Equipo Y Maquinaria Para La Construcción De Obra Civil, Accesorios Y Refacciones * Línea 15 - 11: Equipo Y Maquinaria Para La Construcción De Obra Publica, Accesorios Y Refacciones Giro 29: Arrendamiento * Línea 29 - 15: Equipo Y Maquinaria Para La Construcción Giro 34: Servicios De Mantenimiento * Línea 34 - 12: Mantenimiento De Maquinaria Para La Construcción De Obra Civil Y Pública</t>
  </si>
  <si>
    <t>Giro 3: Equipo Para La Prevención De Siniestros (Compra-Venta) * Línea 3 - 2: Detectores De Humo Y Fuego * Línea 3 - 3: Extinguidores * Línea 3 - 4: Señalizaciones Para Inmuebles Giro 8: Material Y Equipo Médico (Compra-Venta) * Línea 8 - 2: Materiales Y Consumibles Para Hospitales Y Laboratorios * Línea 8 - 8: Equipo, Accesorios Y Refacciones Y Para Clínicas Y Hospitales Giro 11: Equipos Y Accesorios Para Las Comunicaciones (Compra-Venta) * Línea 11 - 3: Equipos De Comunicaciones * Línea 11 - 4: Consumibles Y Refacciones Para Equipos De Comunicaciones * Línea 11 - 5: Paquetería (Software) * Línea 11 - 6: Sistemas Específicos (Software) Giro 15: Equipo Y Maquinaria Industrial (Compra-Venta) * Línea 15 - 3: Equipo De Seguridad Industrial Giro 18: Materiales Y Acabados Para La Construcción (Compra-Venta) * Línea 18 - 1: Acabados (Pisos Y Azulejos) * Línea 18 - 4: Barnices Y Pinturas * Línea 18 - 7: Cerraduras Y Herrajes * Línea 18 - 13: Pastas, Impermeabilizantes, Tablaroca, Laminas, Etc. Giro 20: Artículos Para La Navegación Marítima (Compra-Venta) * Línea 20 - 1: Embarcaciones * Línea 20 - 2: Equipos Y Accesorios De Navegación Marítima * Línea 20 - 3: Lanchas, Motores Y Accesorios Giro 21: Ropa Y Calzado Institucional E Industrial (Compra-Venta) * Línea 21 - 1: Ropa Y Calzado * Línea 21 - 2: Uniformes Giro 25: Material De Ferretería Y Eléctrico (Compra-Venta) * Línea 25 - 6: Material Y Equipo Eléctrico * Línea 25 - 7: Material Y Equipo De Iluminación Industrial Y Pública * Línea 25 - 8: Equipos Para La Generación De Energia Renovable Giro 30: Servicios De Asesorías Y Consultorías * Línea 30 - 5: Cómputo Y Comunicaciones * Línea 30 - 6: Equipo De Cómputo Y Comunicaciones Giro 31: Construcción * Línea 31 - 6: Construcción De Obras Marítimas, Fluviales Y Subacuáticas Giro 34: Servicios De Mantenimiento * Línea 34 - 9: Mantenimiento Y Reparación De Equipos De Comunicaciones Giro 36: Servicios De Profesionistas Y De Mano De Obra Especializada * Línea 36 - 1: Mano De Obra Especializada (Plomero, Carpintero, Albañil, Cargador, Descargador, Etc.) * Línea 36 - 2: Profesionistas (Abogado, Ingeniero, Químico, Diseñador Gráfico, Dibujante, Etc.)</t>
  </si>
  <si>
    <t>Giro 29: Arrendamiento * Línea 29 - 12: Equipo De Grabación-Reproducción De Audio Y Video * Línea 29 - 19: Mobiliario, Equipo Y Decoración Para Eventos Sociales * Línea 29 - 21: Oficinas * Línea 29 - 43: Inmuebles Giro 30: Servicios De Asesorías Y Consultorías * Línea 30 - 4: Contable Y Financiera</t>
  </si>
  <si>
    <t>Giro 11: Equipos Y Accesorios Para Las Comunicaciones (Compra-Venta) * Línea 11 - 1: Equipos De Cómputo Giro 19: Materiales Y Utiles Para La Oficina (Compra-Venta) * Línea 19 - 2: Papelería Y Accesorios De Oficina Giro 29: Arrendamiento * Línea 29 - 45: Mobiliario Y Equipo De Oficina</t>
  </si>
  <si>
    <t>Giro 9: Bienes Raíces * Línea 9 - 1: Inmuebles. Compra Venta Giro 29: Arrendamiento * Línea 29 - 21: Oficinas * Línea 29 - 25: Terrenos</t>
  </si>
  <si>
    <t>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40: Talleres * Línea 40 - 13: Taller De Torno Y Soldadura * Línea 40 - 14: Taller De Soldadura Automotriz</t>
  </si>
  <si>
    <t>Giro 11: Equipos Y Accesorios Para Las Comunicaciones (Compra-Venta) * Línea 11 - 6: Sistemas Específicos (Software) Giro 28: Agencias * Línea 28 - 8: Investigación De Mercados Y Encuestas De Opinión Pública * Línea 28 - 10: Relaciones Públicas Giro 30: Servicios De Asesorías Y Consultorías * Línea 30 - 2: Administrativo * Línea 30 - 4: Contable Y Financiera * Línea 30 - 9: Jurídica * Línea 30 - 20: Auditorías Giro 35: Servicios De Publicidad * Línea 35 - 2: Impresión Digital * Línea 35 - 4: Publicidad Impresa Giro 38: Servicios Varios * Línea 38 - 7: Filmación Y/O Fotografía</t>
  </si>
  <si>
    <t>Giro 28: Agencias * Línea 28 - 8: Investigación De Mercados Y Encuestas De Opinión Pública Giro 30: Servicios De Asesorías Y Consultorías * Línea 30 - 2: Administrativo * Línea 30 - 9: Jurídica Giro 35: Servicios De Publicidad * Línea 35 - 4: Publicidad Impresa * Línea 35 - 5: Publicidad Por Tv * Línea 35 - 6: Publicidad Por Radio * Línea 35 - 7: Publicidad En Carteleras Espectaculares * Línea 35 - 8: Publicidad Y Difusión De Contenido A Traves De Internet</t>
  </si>
  <si>
    <t>Giro 35: Servicios De Publicidad * Línea 35 - 4: Publicidad Impresa * Línea 35 - 8: Publicidad Y Difusión De Contenido A Traves De Internet Giro 38: Servicios Varios * Línea 38 - 17: Educacionales Y De Capacitación</t>
  </si>
  <si>
    <t>Giro 30: Servicios De Asesorías Y Consultorías * Línea 30 - 1: Actuarial * Línea 30 - 2: Administrativo * Línea 30 - 4: Contable Y Financiera * Línea 30 - 20: Auditorías</t>
  </si>
  <si>
    <t>Giro 3: Equipo Para La Prevención De Siniestros (Compra-Venta) * Línea 3 - 1: Alarmas * Línea 3 - 2: Detectores De Humo Y Fuego * Línea 3 - 3: Extinguidores</t>
  </si>
  <si>
    <t>Giro 4: Abarrotes, Alimentos Y Productos Varios Para El Consumo (Compra-Venta) * Línea 4 - 3: Abarrotes * Línea 4 - 4: Bolsas, Envases Y Utensilios Desechables * Línea 4 - 6: Canastas Navideñas * Línea 4 - 7: Despensas Giro 29: Arrendamiento * Línea 29 - 8: Equipo De Sonorización E Iluminación * Línea 29 - 9: Equipo De Sonorización E Iluminación De Gran Soporte * Línea 29 - 12: Equipo De Grabación-Reproducción De Audio Y Video * Línea 29 - 19: Mobiliario, Equipo Y Decoración Para Eventos Sociales * Línea 29 - 24: Stands (Ferias Nacionales E Internacionales) * Línea 29 - 40: Artículos Para La Iluminación Y Ornamientación Conmemorativa Y Festiva Giro 32: Hotelería, Gastronomía Y Eventos Sociales * Línea 32 - 1: Preparación De Alimentos Para Eventos Especiales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</si>
  <si>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34: Servicios De Mantenimiento * Línea 34 - 2: Mantenimiento Preventivo Y Correctivo De Aire Acondicionado Y Equipos De Refrigeración Giro 36: Servicios De Profesionistas Y De Mano De Obra Especializada * Línea 36 - 1: Mano De Obra Especializada (Plomero, Carpintero, Albañil, Cargador, Descargador, Etc.) Giro 38: Servicios Varios * Línea 38 - 13: Instalaciones Y Equipamiento En Construcciones</t>
  </si>
  <si>
    <t>Giro 18: Materiales Y Acabados Para La Construcción (Compra-Venta) * Línea 18 - 5: Bardas De Concreto Prefabricadas * Línea 18 - 8: Concretos Premezclados * Línea 18 - 12: Materiales Para Construcción (Cemento, Tabique Y Grava, Etc.)</t>
  </si>
  <si>
    <t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25: Material De Ferretería Y Eléctrico (Compra-Venta) * Línea 25 - 6: Material Y Equipo Eléctrico Giro 36: Servicios De Profesionistas Y De Mano De Obra Especializada * Línea 36 - 2: Profesionistas (Abogado, Ingeniero, Químico, Diseñador Gráfico, Dibujante, Etc.)</t>
  </si>
  <si>
    <t>Giro 8: Material Y Equipo Médico (Compra-Venta) * Línea 8 - 1: Medicamentos Y Productos Farmacéuticos * Línea 8 - 2: Materiales Y Consumibles Para Hospitales Y Laboratorios * Línea 8 - 7: Equipo, Accesorios Y Refacciones Para Laboratorio * Línea 8 - 8: Equipo, Accesorios Y Refacciones Y Para Clínicas Y Hospitales Giro 34: Servicios De Mantenimiento * Línea 34 - 13: Mantenimiento De Maquinaria Industrial * Línea 34 - 14: Instalación, Mantenimiento Y Reparación De Equipo Médico Y De Laboratorio</t>
  </si>
  <si>
    <t>Giro 30: Servicios De Asesorías Y Consultorías * Línea 30 - 12: Obra Civil Giro 31: Construcción * Línea 31 - 2: Construción De Inmuebles Comerciales Institucionales Y De Servicios Giro 39: Servicios Periciales * Línea 39 - 3: De Obra Civil</t>
  </si>
  <si>
    <t>C Esteban B Calderon</t>
  </si>
  <si>
    <t>Francisco May</t>
  </si>
  <si>
    <t>325-A</t>
  </si>
  <si>
    <t>Islas Malvinas</t>
  </si>
  <si>
    <t>LT002 - 009 MZA 015</t>
  </si>
  <si>
    <t>Casa 20</t>
  </si>
  <si>
    <t>Calle Hermanos Flores Magon</t>
  </si>
  <si>
    <t>Camelias</t>
  </si>
  <si>
    <t>243-B</t>
  </si>
  <si>
    <t>Calle Lluvia Retorno 3</t>
  </si>
  <si>
    <t>Manzana 18 Lote 6</t>
  </si>
  <si>
    <t>Local C</t>
  </si>
  <si>
    <t>Avenida Kinik</t>
  </si>
  <si>
    <t>Manzana 1 Lote 1-16</t>
  </si>
  <si>
    <t>Local 1</t>
  </si>
  <si>
    <t>Calle Pedregal Bonfil</t>
  </si>
  <si>
    <t>Manzana 552 Lote 13</t>
  </si>
  <si>
    <t>Bodega 6</t>
  </si>
  <si>
    <t>Avenida (Av.) Luis Donaldo Colosio</t>
  </si>
  <si>
    <t>Manzana 8 Lote 8</t>
  </si>
  <si>
    <t>Bodega 25</t>
  </si>
  <si>
    <t>Calle Paseo Del Real</t>
  </si>
  <si>
    <t>Manzana 102</t>
  </si>
  <si>
    <t>Lote 10</t>
  </si>
  <si>
    <t>Avenida Carlos Nader</t>
  </si>
  <si>
    <t>Manzana 1 Lote 27</t>
  </si>
  <si>
    <t>Oficina 104</t>
  </si>
  <si>
    <t>Avenida Bonampak</t>
  </si>
  <si>
    <t>Manzana 20 Lote 29-01</t>
  </si>
  <si>
    <t>Local 305, Oficina 3055</t>
  </si>
  <si>
    <t>Oficina 108</t>
  </si>
  <si>
    <t>Oficina 111</t>
  </si>
  <si>
    <t>Avenida (Av.) Bonampak</t>
  </si>
  <si>
    <t>Mz 10 Lt 73-01</t>
  </si>
  <si>
    <t>Oficina 203 Torre B</t>
  </si>
  <si>
    <t>Av. Carlos Nader</t>
  </si>
  <si>
    <t>Oficina 112</t>
  </si>
  <si>
    <t>Av. Luis Donaldo Colosio</t>
  </si>
  <si>
    <t>Mz 03 Lt 14</t>
  </si>
  <si>
    <t>Local B19</t>
  </si>
  <si>
    <t>Boulevard Luis Donaldo Colosio</t>
  </si>
  <si>
    <t>Manzana 3 Lote 14</t>
  </si>
  <si>
    <t>Local B20</t>
  </si>
  <si>
    <t>Avenida Tulum</t>
  </si>
  <si>
    <t>Manzana 3 Lote 2-03</t>
  </si>
  <si>
    <t>Oficina 11</t>
  </si>
  <si>
    <t>Av. Jose Vasconcelos</t>
  </si>
  <si>
    <t>310</t>
  </si>
  <si>
    <t>Piso 1, Of. 7</t>
  </si>
  <si>
    <t>Susano Dominguez</t>
  </si>
  <si>
    <t>L-18 M-52</t>
  </si>
  <si>
    <t>Islas Cayman</t>
  </si>
  <si>
    <t>379</t>
  </si>
  <si>
    <t>Anguilla</t>
  </si>
  <si>
    <t>222</t>
  </si>
  <si>
    <t>Tres Garantias</t>
  </si>
  <si>
    <t>Lote 16 Manzana 361</t>
  </si>
  <si>
    <t>Sn</t>
  </si>
  <si>
    <t>Calle Cuatro</t>
  </si>
  <si>
    <t>Avenida Rojo Gomez Kabah</t>
  </si>
  <si>
    <t>Manzana 3 Lote 9 - 01</t>
  </si>
  <si>
    <t>Ofna 405</t>
  </si>
  <si>
    <t>Santa Lucia</t>
  </si>
  <si>
    <t>522</t>
  </si>
  <si>
    <t>Av. Prolongacion Paseo De La Reforma</t>
  </si>
  <si>
    <t>215</t>
  </si>
  <si>
    <t>Interior 2412-C</t>
  </si>
  <si>
    <t>Calle Roma</t>
  </si>
  <si>
    <t>593</t>
  </si>
  <si>
    <t>S/N</t>
  </si>
  <si>
    <t>Cerrada (Cda) O Privada (Priv) Retorno Venustiano Carranza</t>
  </si>
  <si>
    <t>S/N Lote 124</t>
  </si>
  <si>
    <t>Calle 36</t>
  </si>
  <si>
    <t>259</t>
  </si>
  <si>
    <t>Calle Alcaudon</t>
  </si>
  <si>
    <t>17</t>
  </si>
  <si>
    <t>Sin Numero</t>
  </si>
  <si>
    <t>Jacinto Canek</t>
  </si>
  <si>
    <t>Avenida Rodolfo Emerson</t>
  </si>
  <si>
    <t>315</t>
  </si>
  <si>
    <t>-</t>
  </si>
  <si>
    <t>Calle Vasco De Quiroga</t>
  </si>
  <si>
    <t>Jose Maria Morelos</t>
  </si>
  <si>
    <t>197</t>
  </si>
  <si>
    <t>Avenida Constituyentes</t>
  </si>
  <si>
    <t>Calle José Marrufo</t>
  </si>
  <si>
    <t>968</t>
  </si>
  <si>
    <t>Heriberto Jara</t>
  </si>
  <si>
    <t>556</t>
  </si>
  <si>
    <t>Andador 12</t>
  </si>
  <si>
    <t>Avenida Fidel Velazquez 841</t>
  </si>
  <si>
    <t>Manzana 60 Lote 8</t>
  </si>
  <si>
    <t>Bolivia</t>
  </si>
  <si>
    <t>2313</t>
  </si>
  <si>
    <t>Calle 16</t>
  </si>
  <si>
    <t>235</t>
  </si>
  <si>
    <t>Graciano Sanchez</t>
  </si>
  <si>
    <t>92</t>
  </si>
  <si>
    <t>54</t>
  </si>
  <si>
    <t>Calle Javier Rojo Gomez</t>
  </si>
  <si>
    <t>Andador Calle Primero De Mayo Mza 32</t>
  </si>
  <si>
    <t>Lt 3</t>
  </si>
  <si>
    <t>Piso 7</t>
  </si>
  <si>
    <t>Andador Octaviano Solís</t>
  </si>
  <si>
    <t>114</t>
  </si>
  <si>
    <t>Cocodrilo</t>
  </si>
  <si>
    <t>Manzana 232 Lote 65</t>
  </si>
  <si>
    <t>Sin Nڍero</t>
  </si>
  <si>
    <t>Avenida Universidad</t>
  </si>
  <si>
    <t>615</t>
  </si>
  <si>
    <t>Av. Universidad</t>
  </si>
  <si>
    <t>A</t>
  </si>
  <si>
    <t>Priv.Condominio Muan</t>
  </si>
  <si>
    <t>19</t>
  </si>
  <si>
    <t>Avenida Periferico Sur</t>
  </si>
  <si>
    <t>4118</t>
  </si>
  <si>
    <t>Piso 8 Int 800</t>
  </si>
  <si>
    <t>Calle 71</t>
  </si>
  <si>
    <t>104</t>
  </si>
  <si>
    <t>3</t>
  </si>
  <si>
    <t>M 10</t>
  </si>
  <si>
    <t>L 18</t>
  </si>
  <si>
    <t>Cerrada 20 De Noviembre</t>
  </si>
  <si>
    <t>4708</t>
  </si>
  <si>
    <t>F 101</t>
  </si>
  <si>
    <t>Carretera Km 8.5</t>
  </si>
  <si>
    <t>Tablaje 5309</t>
  </si>
  <si>
    <t>Calle 39 Poniente</t>
  </si>
  <si>
    <t>3515</t>
  </si>
  <si>
    <t>Piso 1 N 105</t>
  </si>
  <si>
    <t>Calle Lima</t>
  </si>
  <si>
    <t>24 M 2 L 11</t>
  </si>
  <si>
    <t>Dunas Doradas</t>
  </si>
  <si>
    <t>M 50 L 22</t>
  </si>
  <si>
    <t>22</t>
  </si>
  <si>
    <t>Priv. Punta Molas</t>
  </si>
  <si>
    <t>Lote 31</t>
  </si>
  <si>
    <t>Manzana 4</t>
  </si>
  <si>
    <t>Gonzalez Ortega</t>
  </si>
  <si>
    <t>354</t>
  </si>
  <si>
    <t>20</t>
  </si>
  <si>
    <t>Int 601-A</t>
  </si>
  <si>
    <t>Calle Gertrudis Bocanegra</t>
  </si>
  <si>
    <t>Manzana 4 Lote 1</t>
  </si>
  <si>
    <t>10</t>
  </si>
  <si>
    <t>Boulevard Esteban De Antuñano</t>
  </si>
  <si>
    <t>2702</t>
  </si>
  <si>
    <t>Piso 5 Oficina 11</t>
  </si>
  <si>
    <t>Lena</t>
  </si>
  <si>
    <t>Edificio C</t>
  </si>
  <si>
    <t>401</t>
  </si>
  <si>
    <t>Privada Retorno Cristobal Poot</t>
  </si>
  <si>
    <t>Manzana 17 Lote 13 1</t>
  </si>
  <si>
    <t>Cerrada De Lirios Mza 15 Fraccionamiento Jardines Del Sur</t>
  </si>
  <si>
    <t>Lote 34</t>
  </si>
  <si>
    <t>Avenida Cancun</t>
  </si>
  <si>
    <t>Manzana 54 Lote 2-04</t>
  </si>
  <si>
    <t>28</t>
  </si>
  <si>
    <t>298</t>
  </si>
  <si>
    <t>Dep 2</t>
  </si>
  <si>
    <t>Monte Campestre</t>
  </si>
  <si>
    <t>Mz 79 Lt 79</t>
  </si>
  <si>
    <t>Bodega 17 B</t>
  </si>
  <si>
    <t>Boulevard Paseo Rio Sonora Sur</t>
  </si>
  <si>
    <t>45</t>
  </si>
  <si>
    <t>Montemorelos</t>
  </si>
  <si>
    <t>3831 A</t>
  </si>
  <si>
    <t>Avenida Villas Del Caribe</t>
  </si>
  <si>
    <t>N/A</t>
  </si>
  <si>
    <t>Av. Chichen Itza Manzana 30</t>
  </si>
  <si>
    <t>899 Lote 14</t>
  </si>
  <si>
    <t>Calle 19</t>
  </si>
  <si>
    <t>53A</t>
  </si>
  <si>
    <t>294</t>
  </si>
  <si>
    <t>Depto.302</t>
  </si>
  <si>
    <t>Calle 5 De Mayo</t>
  </si>
  <si>
    <t>34</t>
  </si>
  <si>
    <t>Na</t>
  </si>
  <si>
    <t>Avenida (Av.) Politecnico Nacional Jacinto</t>
  </si>
  <si>
    <t>Manzana 31</t>
  </si>
  <si>
    <t>Lote 27</t>
  </si>
  <si>
    <t>Calzada (Calz.) Manuel Gomez Morin</t>
  </si>
  <si>
    <t>239</t>
  </si>
  <si>
    <t>Interior B 3</t>
  </si>
  <si>
    <t>C. Nader Edi Savas Mz 1</t>
  </si>
  <si>
    <t>Lt 27</t>
  </si>
  <si>
    <t>Oficina 218</t>
  </si>
  <si>
    <t>C. Carlos Nader Edi Savas Mz 1</t>
  </si>
  <si>
    <t>Oficina 310</t>
  </si>
  <si>
    <t>Calle Sayil</t>
  </si>
  <si>
    <t>Lote 2 Suite 1202</t>
  </si>
  <si>
    <t>Laguna Bacalar</t>
  </si>
  <si>
    <t>Manzana 1 Lote 1-2</t>
  </si>
  <si>
    <t>Edificio Faisan A3 No. 1</t>
  </si>
  <si>
    <t>Calle Pecari</t>
  </si>
  <si>
    <t>Manzana 4 Lote 5-7</t>
  </si>
  <si>
    <t>4 B</t>
  </si>
  <si>
    <t>Mza 1</t>
  </si>
  <si>
    <t>Lte 12</t>
  </si>
  <si>
    <t>Manzana 3 Lote 2</t>
  </si>
  <si>
    <t>Bacalar</t>
  </si>
  <si>
    <t>Edificio Tucan B Depto 2</t>
  </si>
  <si>
    <t>Mz 1 Lt 1-2</t>
  </si>
  <si>
    <t>Edificio Tucan B Depto B2</t>
  </si>
  <si>
    <t>Avenida Politecnico</t>
  </si>
  <si>
    <t>Manzana 17</t>
  </si>
  <si>
    <t>Lote 16</t>
  </si>
  <si>
    <t>Calle Rio Suchiate</t>
  </si>
  <si>
    <t>75</t>
  </si>
  <si>
    <t>Calle Leandro Valle</t>
  </si>
  <si>
    <t>117</t>
  </si>
  <si>
    <t>Barracuda</t>
  </si>
  <si>
    <t>Manzana 21</t>
  </si>
  <si>
    <t>Lote 1 Casa #28</t>
  </si>
  <si>
    <t>Cascada Iguazu</t>
  </si>
  <si>
    <t>A 1</t>
  </si>
  <si>
    <t>Pascual Coral Heredia</t>
  </si>
  <si>
    <t>306</t>
  </si>
  <si>
    <t>Avenida Juarez</t>
  </si>
  <si>
    <t>428</t>
  </si>
  <si>
    <t>Calzada A. De Juambelz</t>
  </si>
  <si>
    <t>160</t>
  </si>
  <si>
    <t>Calzada (Calz.) Division Del Norte</t>
  </si>
  <si>
    <t>161</t>
  </si>
  <si>
    <t>Calz. Division Del Norte</t>
  </si>
  <si>
    <t>98</t>
  </si>
  <si>
    <t>Cerrada (Cda) O Privada (Priv) Diamante</t>
  </si>
  <si>
    <t>96</t>
  </si>
  <si>
    <t>Calle Gonzalez Ortega</t>
  </si>
  <si>
    <t>8</t>
  </si>
  <si>
    <t>50 Poniente</t>
  </si>
  <si>
    <t>Manzana 83 Lote 11</t>
  </si>
  <si>
    <t>Calzada Jose Vasconcelos</t>
  </si>
  <si>
    <t>50</t>
  </si>
  <si>
    <t>6</t>
  </si>
  <si>
    <t>Int. B 4</t>
  </si>
  <si>
    <t>Boulevard (Blvd.) Independencia</t>
  </si>
  <si>
    <t>2000</t>
  </si>
  <si>
    <t>Real De Minas</t>
  </si>
  <si>
    <t>51</t>
  </si>
  <si>
    <t>Avenida (Av.) Las Torres</t>
  </si>
  <si>
    <t>Manzana 34 Lote 1</t>
  </si>
  <si>
    <t>Local 17</t>
  </si>
  <si>
    <t>Manzana 33 Lote 13</t>
  </si>
  <si>
    <t>1325 A</t>
  </si>
  <si>
    <t>Avenida Sayil</t>
  </si>
  <si>
    <t>Oficina 1201</t>
  </si>
  <si>
    <t>Boulevard Independencia</t>
  </si>
  <si>
    <t>Calle Caimito</t>
  </si>
  <si>
    <t>Mza 24 Rotonda 1</t>
  </si>
  <si>
    <t>Lt 6 Numero D 10</t>
  </si>
  <si>
    <t>29A</t>
  </si>
  <si>
    <t>376</t>
  </si>
  <si>
    <t>Calle Carlos Nader Edi Savas</t>
  </si>
  <si>
    <t>309</t>
  </si>
  <si>
    <t>Mzna 24 R1 Lte 6</t>
  </si>
  <si>
    <t>D 10</t>
  </si>
  <si>
    <t>Avenida Hidalgo</t>
  </si>
  <si>
    <t>2260</t>
  </si>
  <si>
    <t>Local 5</t>
  </si>
  <si>
    <t>Call Carlos Nader</t>
  </si>
  <si>
    <t>Oficina 204 Geminis</t>
  </si>
  <si>
    <t>Avenida (Av.) Dr. Manuel Nava</t>
  </si>
  <si>
    <t>200 A</t>
  </si>
  <si>
    <t>C.Nader Edi Savas Interior Mz 1</t>
  </si>
  <si>
    <t>Oficina 302</t>
  </si>
  <si>
    <t>Cll Carlos Nader Mz 1</t>
  </si>
  <si>
    <t>Ofic 310</t>
  </si>
  <si>
    <t>Margarita Maza De Juarez</t>
  </si>
  <si>
    <t>475</t>
  </si>
  <si>
    <t>Manzana 20 Lote 29</t>
  </si>
  <si>
    <t>Mezzanine 2</t>
  </si>
  <si>
    <t>Avenida Xpuhil</t>
  </si>
  <si>
    <t>Mz 18 Lt 12</t>
  </si>
  <si>
    <t>Depto. B</t>
  </si>
  <si>
    <t>86</t>
  </si>
  <si>
    <t>1278</t>
  </si>
  <si>
    <t>87</t>
  </si>
  <si>
    <t>542</t>
  </si>
  <si>
    <t>Calle Pulpo</t>
  </si>
  <si>
    <t>Mz 7 Lt 36 #41</t>
  </si>
  <si>
    <t>Avenida Homero</t>
  </si>
  <si>
    <t>407 Oficina 201 - 202</t>
  </si>
  <si>
    <t>B</t>
  </si>
  <si>
    <t>Priv. Diamante</t>
  </si>
  <si>
    <t>Ocosingo</t>
  </si>
  <si>
    <t>Edificio 27 Mz 22 Lt 9</t>
  </si>
  <si>
    <t>Av. Lopez De Legaspi</t>
  </si>
  <si>
    <t>2097</t>
  </si>
  <si>
    <t>11</t>
  </si>
  <si>
    <t>Claveles</t>
  </si>
  <si>
    <t>Mz 9 Lt 25-2</t>
  </si>
  <si>
    <t>Mz13 Lt1 226</t>
  </si>
  <si>
    <t>F-B</t>
  </si>
  <si>
    <t>Autopista Queretaro Mexico</t>
  </si>
  <si>
    <t>Km 168</t>
  </si>
  <si>
    <t>35</t>
  </si>
  <si>
    <t>Sur 77</t>
  </si>
  <si>
    <t>Boulevard Antonio L Rodriguez</t>
  </si>
  <si>
    <t>2100</t>
  </si>
  <si>
    <t>Piso 11 #116</t>
  </si>
  <si>
    <t>Av. Xcaret</t>
  </si>
  <si>
    <t>Mz 2 Lt 2-04</t>
  </si>
  <si>
    <t>Local B-3</t>
  </si>
  <si>
    <t>Calle Tres Garantias</t>
  </si>
  <si>
    <t>Manzana 128 Lote 24</t>
  </si>
  <si>
    <t>Avenida (Av.) Calle De Acceso</t>
  </si>
  <si>
    <t>Smza 309 Mza 20</t>
  </si>
  <si>
    <t>Lote 11-04</t>
  </si>
  <si>
    <t>Rayon</t>
  </si>
  <si>
    <t>212</t>
  </si>
  <si>
    <t>Local 19</t>
  </si>
  <si>
    <t>Av. Lomas De Sotelo</t>
  </si>
  <si>
    <t>1094</t>
  </si>
  <si>
    <t>Piso 1</t>
  </si>
  <si>
    <t>30</t>
  </si>
  <si>
    <t>202</t>
  </si>
  <si>
    <t>24</t>
  </si>
  <si>
    <t>180 A</t>
  </si>
  <si>
    <t>Avenida (Av.) Andara Mz. 78 Lt. 01</t>
  </si>
  <si>
    <t>Local 05</t>
  </si>
  <si>
    <t>65/ 54 Y 52</t>
  </si>
  <si>
    <t>Jose Maria Ibarraran</t>
  </si>
  <si>
    <t>47</t>
  </si>
  <si>
    <t>29</t>
  </si>
  <si>
    <t>Avenida Napoles</t>
  </si>
  <si>
    <t>344</t>
  </si>
  <si>
    <t>Antiguo Camino A San Pedro Martir</t>
  </si>
  <si>
    <t>225</t>
  </si>
  <si>
    <t>Almacen 2</t>
  </si>
  <si>
    <t>Avenida Plaza De La Republica</t>
  </si>
  <si>
    <t>Piso 4</t>
  </si>
  <si>
    <t>Av Juarez</t>
  </si>
  <si>
    <t>2318</t>
  </si>
  <si>
    <t>407</t>
  </si>
  <si>
    <t>Sierra Guadarrama</t>
  </si>
  <si>
    <t>85</t>
  </si>
  <si>
    <t>12 Sur</t>
  </si>
  <si>
    <t>1226</t>
  </si>
  <si>
    <t>Martires De Sonora</t>
  </si>
  <si>
    <t>426</t>
  </si>
  <si>
    <t>Manuel Avila Camacho</t>
  </si>
  <si>
    <t>Lote 9 Manzana 758</t>
  </si>
  <si>
    <t>Calle California</t>
  </si>
  <si>
    <t>106</t>
  </si>
  <si>
    <t>Oficina 22</t>
  </si>
  <si>
    <t>21</t>
  </si>
  <si>
    <t>Paseo Solares</t>
  </si>
  <si>
    <t>1174</t>
  </si>
  <si>
    <t>Av. Paseo Solares</t>
  </si>
  <si>
    <t>Barbados</t>
  </si>
  <si>
    <t>340</t>
  </si>
  <si>
    <t>Av. La Luna</t>
  </si>
  <si>
    <t>Manzana 14, Lote 21</t>
  </si>
  <si>
    <t>Oficina 3</t>
  </si>
  <si>
    <t>Calle Calzada Veracruz</t>
  </si>
  <si>
    <t>Colegios</t>
  </si>
  <si>
    <t>Av. Fonatur</t>
  </si>
  <si>
    <t>Manzana 02 Lote 63</t>
  </si>
  <si>
    <t>Av. Politecnico</t>
  </si>
  <si>
    <t>Manzana 25, Lote 2</t>
  </si>
  <si>
    <t>Avenida Xpujil</t>
  </si>
  <si>
    <t>Manzana 1, Lote 5</t>
  </si>
  <si>
    <t>Local 2</t>
  </si>
  <si>
    <t>Avenida Benito Juarez Entre 73 Y 75</t>
  </si>
  <si>
    <t>Calle 4</t>
  </si>
  <si>
    <t>59</t>
  </si>
  <si>
    <t>18</t>
  </si>
  <si>
    <t>Calle Topacio</t>
  </si>
  <si>
    <t>4125</t>
  </si>
  <si>
    <t>Enrique Jacob Gutierrez</t>
  </si>
  <si>
    <t>Lt 7 A</t>
  </si>
  <si>
    <t>Cerrada (Cda) O Privada (Priv) Supermanzana 319 Manzana 20</t>
  </si>
  <si>
    <t>Lote 01</t>
  </si>
  <si>
    <t>D 146 Interior B</t>
  </si>
  <si>
    <t>Calle Monte Campestre</t>
  </si>
  <si>
    <t>Manzana 79 Lote 79</t>
  </si>
  <si>
    <t>Bodega 17 A</t>
  </si>
  <si>
    <t>Sacxan</t>
  </si>
  <si>
    <t>Manzana 116 Lote 4 A</t>
  </si>
  <si>
    <t>Carretera Progreso-Dzitya</t>
  </si>
  <si>
    <t>Parcela 1132</t>
  </si>
  <si>
    <t>Interior 4</t>
  </si>
  <si>
    <t>Manuel Cresencio Rejon</t>
  </si>
  <si>
    <t>Manzana 45 Lote 13</t>
  </si>
  <si>
    <t>Avenida (Av.) Andres Quintana Roo</t>
  </si>
  <si>
    <t>210</t>
  </si>
  <si>
    <t>Virginia Fabregas</t>
  </si>
  <si>
    <t>209</t>
  </si>
  <si>
    <t>Avenida Santa Fe</t>
  </si>
  <si>
    <t>94 Torre A</t>
  </si>
  <si>
    <t>Piso 8</t>
  </si>
  <si>
    <t>Avenida Paseo De La Reforma</t>
  </si>
  <si>
    <t>284 Torre Magenta</t>
  </si>
  <si>
    <t>Piso 17 Oficina 1</t>
  </si>
  <si>
    <t>Avenida Parque Via</t>
  </si>
  <si>
    <t>198</t>
  </si>
  <si>
    <t>Polyuc Lote 15 Mza 112</t>
  </si>
  <si>
    <t>Supermanzana 319 Manzana 20</t>
  </si>
  <si>
    <t>D146</t>
  </si>
  <si>
    <t>Diagonal Rancho San Isidro</t>
  </si>
  <si>
    <t>3215 A</t>
  </si>
  <si>
    <t>Calzada De Los Fresnos</t>
  </si>
  <si>
    <t>70A</t>
  </si>
  <si>
    <t>K</t>
  </si>
  <si>
    <t>100 Av Bis</t>
  </si>
  <si>
    <t>Avenida Insurgentes Sur</t>
  </si>
  <si>
    <t>3500</t>
  </si>
  <si>
    <t>Piso 5</t>
  </si>
  <si>
    <t>527</t>
  </si>
  <si>
    <t>Piso 7 Int 701 A</t>
  </si>
  <si>
    <t>3190 Piso 1</t>
  </si>
  <si>
    <t>84A</t>
  </si>
  <si>
    <t>478A</t>
  </si>
  <si>
    <t>Avenida Erick Paolo</t>
  </si>
  <si>
    <t>S/N Mza 33 Lote 8</t>
  </si>
  <si>
    <t>Marciano Gonzalez</t>
  </si>
  <si>
    <t>245</t>
  </si>
  <si>
    <t>97 F</t>
  </si>
  <si>
    <t>63</t>
  </si>
  <si>
    <t>667A</t>
  </si>
  <si>
    <t>Dos Aguadas</t>
  </si>
  <si>
    <t>Manzana 168 Lote 10</t>
  </si>
  <si>
    <t>31</t>
  </si>
  <si>
    <t>230</t>
  </si>
  <si>
    <t>Sergio Butron</t>
  </si>
  <si>
    <t>Manzana 116 Lote 4</t>
  </si>
  <si>
    <t>Carretera Tuxtla - Aeropuerto Angel Albino Corzo</t>
  </si>
  <si>
    <t>Retorno Alberto Ruz, Manzana 2</t>
  </si>
  <si>
    <t>Lote 32 - 3</t>
  </si>
  <si>
    <t>Avenida Chichen Itza Manzana 100</t>
  </si>
  <si>
    <t>Lote 3</t>
  </si>
  <si>
    <t>Av: Ruiz Cortines</t>
  </si>
  <si>
    <t>Avenida Camarones</t>
  </si>
  <si>
    <t>390</t>
  </si>
  <si>
    <t>Local B</t>
  </si>
  <si>
    <t>195</t>
  </si>
  <si>
    <t>Loc A B Y C</t>
  </si>
  <si>
    <t>Venecia</t>
  </si>
  <si>
    <t>362</t>
  </si>
  <si>
    <t>Villa Vendome</t>
  </si>
  <si>
    <t>Calle 16 A Por 31 Y 33</t>
  </si>
  <si>
    <t>237</t>
  </si>
  <si>
    <t>Avenida (Av.) Insurgentes Sur</t>
  </si>
  <si>
    <t>664</t>
  </si>
  <si>
    <t>Piso 11</t>
  </si>
  <si>
    <t>Itzales</t>
  </si>
  <si>
    <t>Local 3</t>
  </si>
  <si>
    <t>Andador 9</t>
  </si>
  <si>
    <t>Manzana 1 Lote 8</t>
  </si>
  <si>
    <t>Avenida 15 De Mayo</t>
  </si>
  <si>
    <t>4104</t>
  </si>
  <si>
    <t>Calle Tomas Garrido Canabal</t>
  </si>
  <si>
    <t>120</t>
  </si>
  <si>
    <t>16 A</t>
  </si>
  <si>
    <t>1094 Ofna. 101</t>
  </si>
  <si>
    <t>Mz 5 Lt 6</t>
  </si>
  <si>
    <t>Jose Toribio Medina</t>
  </si>
  <si>
    <t>Avenida Loma De Sotelo</t>
  </si>
  <si>
    <t>1102</t>
  </si>
  <si>
    <t>Piso 5 Oficina 501</t>
  </si>
  <si>
    <t>Calle 45E</t>
  </si>
  <si>
    <t>984</t>
  </si>
  <si>
    <t>69 Diagonal</t>
  </si>
  <si>
    <t>Vigesima Quinta</t>
  </si>
  <si>
    <t>Mza X</t>
  </si>
  <si>
    <t>Anastacio Guzman</t>
  </si>
  <si>
    <t>269</t>
  </si>
  <si>
    <t>Manzana 12 Lote 07</t>
  </si>
  <si>
    <t>Avenida 30 Av Norte Mza 96</t>
  </si>
  <si>
    <t>Lote 7</t>
  </si>
  <si>
    <t>Sin Calle</t>
  </si>
  <si>
    <t>Lote 6 Manzana 17</t>
  </si>
  <si>
    <t>Av Tulum Mza 2 Lote 2</t>
  </si>
  <si>
    <t>318</t>
  </si>
  <si>
    <t>Oficina 1A Plata Baja</t>
  </si>
  <si>
    <t>Calle 43A</t>
  </si>
  <si>
    <t>217</t>
  </si>
  <si>
    <t>43A</t>
  </si>
  <si>
    <t>Retorno Peten</t>
  </si>
  <si>
    <t>Manzana 7 Lote 4</t>
  </si>
  <si>
    <t>Casa 3-A</t>
  </si>
  <si>
    <t>Av. Acanceh</t>
  </si>
  <si>
    <t>Manzana 2 Lote 03 Piso 3</t>
  </si>
  <si>
    <t>3B</t>
  </si>
  <si>
    <t>485</t>
  </si>
  <si>
    <t>Av. Tulum</t>
  </si>
  <si>
    <t>307 1-N</t>
  </si>
  <si>
    <t>Av.Rodrigo Gomez</t>
  </si>
  <si>
    <t>Sm57</t>
  </si>
  <si>
    <t>Mz3Mz3</t>
  </si>
  <si>
    <t>Calle Chipi Caculha</t>
  </si>
  <si>
    <t>Manzana 25 Lote 1</t>
  </si>
  <si>
    <t>330</t>
  </si>
  <si>
    <t>Cedro</t>
  </si>
  <si>
    <t>190 A</t>
  </si>
  <si>
    <t>27</t>
  </si>
  <si>
    <t>248</t>
  </si>
  <si>
    <t>68</t>
  </si>
  <si>
    <t>450A</t>
  </si>
  <si>
    <t>Villa Cuahtemoc</t>
  </si>
  <si>
    <t>127</t>
  </si>
  <si>
    <t>Av. Prolongacion 27 De Febrero</t>
  </si>
  <si>
    <t>2991</t>
  </si>
  <si>
    <t>Loc 7 Al 9</t>
  </si>
  <si>
    <t>Av. Campeche</t>
  </si>
  <si>
    <t>72</t>
  </si>
  <si>
    <t>72 A</t>
  </si>
  <si>
    <t>Av. Othon P Blanco</t>
  </si>
  <si>
    <t>161 A</t>
  </si>
  <si>
    <t>Retorno 8</t>
  </si>
  <si>
    <t>467</t>
  </si>
  <si>
    <t>Av. Heroes</t>
  </si>
  <si>
    <t>350</t>
  </si>
  <si>
    <t>H</t>
  </si>
  <si>
    <t>Encino</t>
  </si>
  <si>
    <t>Manzana 16</t>
  </si>
  <si>
    <t>Lote 12</t>
  </si>
  <si>
    <t>276</t>
  </si>
  <si>
    <t>108 Mz 536</t>
  </si>
  <si>
    <t>Lt 5</t>
  </si>
  <si>
    <t>Depto A</t>
  </si>
  <si>
    <t>Av. Huayacan</t>
  </si>
  <si>
    <t>Mz 30 Lt 03</t>
  </si>
  <si>
    <t>Oficina 509</t>
  </si>
  <si>
    <t>Manzana 01 Lote O1</t>
  </si>
  <si>
    <t>Local 307 N-2</t>
  </si>
  <si>
    <t>Copan</t>
  </si>
  <si>
    <t>Mza 04 Lote 17</t>
  </si>
  <si>
    <t>Cerrada Cen Cayo 99</t>
  </si>
  <si>
    <t>Avenida (Av.) Acanceh</t>
  </si>
  <si>
    <t>Oficina 3B</t>
  </si>
  <si>
    <t>499</t>
  </si>
  <si>
    <t>Interior 14</t>
  </si>
  <si>
    <t>Diego De Osorio</t>
  </si>
  <si>
    <t>126</t>
  </si>
  <si>
    <t>Mza 45</t>
  </si>
  <si>
    <t>Lt 17</t>
  </si>
  <si>
    <t>Manzana 90 Lote1</t>
  </si>
  <si>
    <t>Kinik Mza 90</t>
  </si>
  <si>
    <t>Avenida Constituyentes Mza 113</t>
  </si>
  <si>
    <t>Lote 11</t>
  </si>
  <si>
    <t>Constituyentes</t>
  </si>
  <si>
    <t>Av Las Torres Mza 1</t>
  </si>
  <si>
    <t>Lte 58</t>
  </si>
  <si>
    <t>Casa 58</t>
  </si>
  <si>
    <t>Roma</t>
  </si>
  <si>
    <t>523</t>
  </si>
  <si>
    <t>Hidalgo Pte</t>
  </si>
  <si>
    <t>250</t>
  </si>
  <si>
    <t>Av. 80 Avenida Sur</t>
  </si>
  <si>
    <t>Avenida Luis Manuel Sevilla S.</t>
  </si>
  <si>
    <t>1318</t>
  </si>
  <si>
    <t>L-01 M-267</t>
  </si>
  <si>
    <t>Treboles</t>
  </si>
  <si>
    <t>Mz 3 Lt 28</t>
  </si>
  <si>
    <t>Sm 4</t>
  </si>
  <si>
    <t>Calle Milán</t>
  </si>
  <si>
    <t>271</t>
  </si>
  <si>
    <t>5 Poniente</t>
  </si>
  <si>
    <t>1303 A</t>
  </si>
  <si>
    <t>Piso 8 B</t>
  </si>
  <si>
    <t>Calicanto</t>
  </si>
  <si>
    <t>106 C</t>
  </si>
  <si>
    <t>2 Piso 1</t>
  </si>
  <si>
    <t>Calcetoc</t>
  </si>
  <si>
    <t>Manzana 14 Lote 24</t>
  </si>
  <si>
    <t>Paramaribo</t>
  </si>
  <si>
    <t>283</t>
  </si>
  <si>
    <t>Sin Nombre</t>
  </si>
  <si>
    <t>Sinnumero</t>
  </si>
  <si>
    <t>Calle Vidrio</t>
  </si>
  <si>
    <t>1552</t>
  </si>
  <si>
    <t>Desp -124</t>
  </si>
  <si>
    <t>877A</t>
  </si>
  <si>
    <t>Tablaje 10626</t>
  </si>
  <si>
    <t>Blvd Kukulcan Km 8</t>
  </si>
  <si>
    <t>Num 1</t>
  </si>
  <si>
    <t>Avenida Moliere</t>
  </si>
  <si>
    <t>11A</t>
  </si>
  <si>
    <t>25</t>
  </si>
  <si>
    <t>339</t>
  </si>
  <si>
    <t>Avenida Insurgente</t>
  </si>
  <si>
    <t>Av. Lincoln</t>
  </si>
  <si>
    <t>3410</t>
  </si>
  <si>
    <t>San Fernando</t>
  </si>
  <si>
    <t>801</t>
  </si>
  <si>
    <t>Robalo</t>
  </si>
  <si>
    <t>Mz12 R7 L26</t>
  </si>
  <si>
    <t>1-D</t>
  </si>
  <si>
    <t>Mz 1 Lote 4-01</t>
  </si>
  <si>
    <t>Local 105-C</t>
  </si>
  <si>
    <t>Boulevard (Blvd.) Luis Donaldo Colosio Avenida Tulum</t>
  </si>
  <si>
    <t>Lote 3 Smz 9</t>
  </si>
  <si>
    <t>602 Piso 6</t>
  </si>
  <si>
    <t>Izucar De Matamoros</t>
  </si>
  <si>
    <t>278</t>
  </si>
  <si>
    <t>102</t>
  </si>
  <si>
    <t>Avenida Nichupte</t>
  </si>
  <si>
    <t>Manzana 7</t>
  </si>
  <si>
    <t>Lote 7 D 2</t>
  </si>
  <si>
    <t>Av. Sayil</t>
  </si>
  <si>
    <t>Suite 802</t>
  </si>
  <si>
    <t>Mz 6</t>
  </si>
  <si>
    <t>Lote 1-04</t>
  </si>
  <si>
    <t>Tihosuco</t>
  </si>
  <si>
    <t>Boulevard Kukulkan</t>
  </si>
  <si>
    <t>Sm 6 Mz 5 Lt 2</t>
  </si>
  <si>
    <t>Loc 1109 A</t>
  </si>
  <si>
    <t>Mz 12 R 7</t>
  </si>
  <si>
    <t>Lote 26 Int 1-A</t>
  </si>
  <si>
    <t>Punta Tulbayab</t>
  </si>
  <si>
    <t>Manzana 35 Lote 3A</t>
  </si>
  <si>
    <t>Av. Luis Manuel Rojas</t>
  </si>
  <si>
    <t>Avenida Xcaret</t>
  </si>
  <si>
    <t>Mz 2 Lt 5 Despacho 104</t>
  </si>
  <si>
    <t>F</t>
  </si>
  <si>
    <t>Andres Quintana Roo</t>
  </si>
  <si>
    <t>Calle Dos</t>
  </si>
  <si>
    <t>541</t>
  </si>
  <si>
    <t>Av. Lázaro Cárdenas Entre 64 Y 66</t>
  </si>
  <si>
    <t>749</t>
  </si>
  <si>
    <t>Calle 84</t>
  </si>
  <si>
    <t>Av. Andara Mz 78 Lt 01</t>
  </si>
  <si>
    <t>Local 04</t>
  </si>
  <si>
    <t>Calle Margaritas</t>
  </si>
  <si>
    <t>Lote 42-C</t>
  </si>
  <si>
    <t>Manzana 03</t>
  </si>
  <si>
    <t>Calle 18, Manzana 62</t>
  </si>
  <si>
    <t>Lts 21, 22 Y 23</t>
  </si>
  <si>
    <t>Desp. 6</t>
  </si>
  <si>
    <t>Chetumal-Bacalar Km 5.50</t>
  </si>
  <si>
    <t>Lt 6</t>
  </si>
  <si>
    <t>Mz2</t>
  </si>
  <si>
    <t>Salvadoralvarado</t>
  </si>
  <si>
    <t>574</t>
  </si>
  <si>
    <t>124 A</t>
  </si>
  <si>
    <t>809</t>
  </si>
  <si>
    <t>Andador S/N Mza 1</t>
  </si>
  <si>
    <t>Lote 29</t>
  </si>
  <si>
    <t>Av. 16 Poniente Sur</t>
  </si>
  <si>
    <t>Local 4</t>
  </si>
  <si>
    <t>Av. Bonampak</t>
  </si>
  <si>
    <t>200 Mz1</t>
  </si>
  <si>
    <t>Lote 4B-2 Ph14</t>
  </si>
  <si>
    <t>73 D</t>
  </si>
  <si>
    <t>Boulevard Cumbres</t>
  </si>
  <si>
    <t>204</t>
  </si>
  <si>
    <t>Ing. Mario Villanueva Madrid</t>
  </si>
  <si>
    <t>Manzana 21 Lote 1</t>
  </si>
  <si>
    <t>Planta Alta</t>
  </si>
  <si>
    <t>Vialidad</t>
  </si>
  <si>
    <t>Manzana 73 Lote 42-06</t>
  </si>
  <si>
    <t>Casa 42-06</t>
  </si>
  <si>
    <t>Avenida Acanceh</t>
  </si>
  <si>
    <t>Manzana 2 Lote 3</t>
  </si>
  <si>
    <t>Piso 3 Int 3B</t>
  </si>
  <si>
    <t>Calle Tepich</t>
  </si>
  <si>
    <t>Mz 8 L 36</t>
  </si>
  <si>
    <t>No. Ext 259</t>
  </si>
  <si>
    <t>Av. Insurgentes</t>
  </si>
  <si>
    <t>62</t>
  </si>
  <si>
    <t>Col Donceles 28 Smza 64 Mza 50 Lote 22</t>
  </si>
  <si>
    <t>Manzana 2, Lote 2-04</t>
  </si>
  <si>
    <t>Local C1-C8</t>
  </si>
  <si>
    <t>Rcda De Las Chachalacas (Calle De Acceso)</t>
  </si>
  <si>
    <t>Manzana 20 Lt 11-07</t>
  </si>
  <si>
    <t>Bodega 22</t>
  </si>
  <si>
    <t>Hermenegildo Galeana</t>
  </si>
  <si>
    <t>130</t>
  </si>
  <si>
    <t>9A Sur Oriente</t>
  </si>
  <si>
    <t>975</t>
  </si>
  <si>
    <t>Ferrocarril Central</t>
  </si>
  <si>
    <t>Carretera Federal 15</t>
  </si>
  <si>
    <t>14000</t>
  </si>
  <si>
    <t>Calle Blanca</t>
  </si>
  <si>
    <t>Manzana 6 Lote 13</t>
  </si>
  <si>
    <t>1A Norte Poniente</t>
  </si>
  <si>
    <t>1151</t>
  </si>
  <si>
    <t>Interior B Primer Piso</t>
  </si>
  <si>
    <t>Calle Antilope</t>
  </si>
  <si>
    <t>Manzana 14 Lote 37</t>
  </si>
  <si>
    <t>1A Oriente Sur</t>
  </si>
  <si>
    <t>672</t>
  </si>
  <si>
    <t>Avenida Efrain Aguilar</t>
  </si>
  <si>
    <t>274</t>
  </si>
  <si>
    <t>Local A</t>
  </si>
  <si>
    <t>750</t>
  </si>
  <si>
    <t>41</t>
  </si>
  <si>
    <t>Tc 4104</t>
  </si>
  <si>
    <t>Andador Francisco Javier Mina</t>
  </si>
  <si>
    <t>Manzana 53 Lote 26</t>
  </si>
  <si>
    <t>Casa 66</t>
  </si>
  <si>
    <t>Margarita Mza 24 Entre Calle Uxmal Y Av Coba</t>
  </si>
  <si>
    <t>Lote 9 Y 11</t>
  </si>
  <si>
    <t>Calle 35</t>
  </si>
  <si>
    <t>Privada Franciso Marquez 53</t>
  </si>
  <si>
    <t>Av De La Luna Mza 04</t>
  </si>
  <si>
    <t>Lote 01 E-29</t>
  </si>
  <si>
    <t>Dep 204</t>
  </si>
  <si>
    <t>Manzana 62</t>
  </si>
  <si>
    <t>Lts 21 22 Y 23</t>
  </si>
  <si>
    <t>Desp 4</t>
  </si>
  <si>
    <t>Mza 47</t>
  </si>
  <si>
    <t>Lote 1</t>
  </si>
  <si>
    <t>Palmera Mza. 10 Ret. 5</t>
  </si>
  <si>
    <t>Lte 41 Num. 23</t>
  </si>
  <si>
    <t>Calle 117 Akimpech Mza 42</t>
  </si>
  <si>
    <t>Planta Baja</t>
  </si>
  <si>
    <t>Calle Manuel Avila Camacho</t>
  </si>
  <si>
    <t>Calamar</t>
  </si>
  <si>
    <t>Chun Chacab</t>
  </si>
  <si>
    <t>Mz 18; Lt 12</t>
  </si>
  <si>
    <t>64 A</t>
  </si>
  <si>
    <t>Depto 3</t>
  </si>
  <si>
    <t>Calle 145 - D</t>
  </si>
  <si>
    <t>866</t>
  </si>
  <si>
    <t>Calle 46</t>
  </si>
  <si>
    <t>393</t>
  </si>
  <si>
    <t>397 B</t>
  </si>
  <si>
    <t>Avenida 115</t>
  </si>
  <si>
    <t>Local 24</t>
  </si>
  <si>
    <t>Meteoro</t>
  </si>
  <si>
    <t>Lote 49</t>
  </si>
  <si>
    <t>Avenida 31 Poniente</t>
  </si>
  <si>
    <t>2114</t>
  </si>
  <si>
    <t>Andador Manuel Avila Camacho</t>
  </si>
  <si>
    <t>26</t>
  </si>
  <si>
    <t>Avenida Carlos Castillo Peraza</t>
  </si>
  <si>
    <t>Avenida Gustavo Baz</t>
  </si>
  <si>
    <t>Edif. A2 P3 D302</t>
  </si>
  <si>
    <t>Privada Cazones</t>
  </si>
  <si>
    <t>Mza 7B Lte 17 No. 39</t>
  </si>
  <si>
    <t>Av. Constituyentes Del 74</t>
  </si>
  <si>
    <t>Manzana 249 Lote 15</t>
  </si>
  <si>
    <t>Calle Bugambilias</t>
  </si>
  <si>
    <t>Km 1.7</t>
  </si>
  <si>
    <t>12</t>
  </si>
  <si>
    <t>Avenida (Av.) Periferico Sur</t>
  </si>
  <si>
    <t>4121</t>
  </si>
  <si>
    <t>Lts. 21, 22 Y 23</t>
  </si>
  <si>
    <t>Desp. 3</t>
  </si>
  <si>
    <t>Ciudad Victoria</t>
  </si>
  <si>
    <t>Manzana 48</t>
  </si>
  <si>
    <t>Lote 08 Interior 3-A</t>
  </si>
  <si>
    <t>Bonampak</t>
  </si>
  <si>
    <t>Manzana 1 Lote 4C</t>
  </si>
  <si>
    <t>Local 1311</t>
  </si>
  <si>
    <t>Manzana 01</t>
  </si>
  <si>
    <t>Manzana 2</t>
  </si>
  <si>
    <t>Avenida Puente Reynosa</t>
  </si>
  <si>
    <t>Mz 48 Lt 8</t>
  </si>
  <si>
    <t>Playahermosa</t>
  </si>
  <si>
    <t>Lote 12 Oficina G</t>
  </si>
  <si>
    <t>Corregidora Norte</t>
  </si>
  <si>
    <t>302</t>
  </si>
  <si>
    <t>Local 23</t>
  </si>
  <si>
    <t>Av. Jose Maria Morelos</t>
  </si>
  <si>
    <t>169</t>
  </si>
  <si>
    <t>Int.2</t>
  </si>
  <si>
    <t>Retorno 19</t>
  </si>
  <si>
    <t>Lote 23 Manzana 38</t>
  </si>
  <si>
    <t>Calle 65 X 50 Y 52</t>
  </si>
  <si>
    <t>455</t>
  </si>
  <si>
    <t>Bugambilias</t>
  </si>
  <si>
    <t>452</t>
  </si>
  <si>
    <t>Av. Nichupte</t>
  </si>
  <si>
    <t>Manzana 05</t>
  </si>
  <si>
    <t>127 Nte</t>
  </si>
  <si>
    <t>Piso 2 B</t>
  </si>
  <si>
    <t>5815</t>
  </si>
  <si>
    <t>Avenida Laguna De Las Ilusiones</t>
  </si>
  <si>
    <t>99</t>
  </si>
  <si>
    <t>Local F</t>
  </si>
  <si>
    <t>Avenida Juarez Mza 214</t>
  </si>
  <si>
    <t>Lte 006</t>
  </si>
  <si>
    <t>Loc 3</t>
  </si>
  <si>
    <t>Avenida José López Portillo</t>
  </si>
  <si>
    <t>Manzana 8, Lote 02</t>
  </si>
  <si>
    <t>Local 431</t>
  </si>
  <si>
    <t>Avenida Kabah</t>
  </si>
  <si>
    <t>N1-315 Plaza 1</t>
  </si>
  <si>
    <t>Avenida Jose Lopez Portillo</t>
  </si>
  <si>
    <t>Sm 59 Mza 8 Lote 2</t>
  </si>
  <si>
    <t>Plaza 1, N1-314 Bis</t>
  </si>
  <si>
    <t>Calle Geminis</t>
  </si>
  <si>
    <t>Manzana 14, Lote 01</t>
  </si>
  <si>
    <t>270 A</t>
  </si>
  <si>
    <t>Jose Lopez Portillo</t>
  </si>
  <si>
    <t>Local 202</t>
  </si>
  <si>
    <t>Nube</t>
  </si>
  <si>
    <t>Manzana 3, Lote 28</t>
  </si>
  <si>
    <t>Calle Homero</t>
  </si>
  <si>
    <t>1425</t>
  </si>
  <si>
    <t>Calle 7</t>
  </si>
  <si>
    <t>571</t>
  </si>
  <si>
    <t>Avenida Nader Plaza Centro</t>
  </si>
  <si>
    <t>Mza 3 No.8 2Do Nivel</t>
  </si>
  <si>
    <t>Avenida Vasconcelos</t>
  </si>
  <si>
    <t>638</t>
  </si>
  <si>
    <t>Primer Piso</t>
  </si>
  <si>
    <t>Calle Punta Yuquen</t>
  </si>
  <si>
    <t>Manzana 27 Lote 17</t>
  </si>
  <si>
    <t>Depto 12</t>
  </si>
  <si>
    <t>Perseo</t>
  </si>
  <si>
    <t>Manzana 52</t>
  </si>
  <si>
    <t>Avenida Armando Birlain Shaffler</t>
  </si>
  <si>
    <t>2001</t>
  </si>
  <si>
    <t>Av. Chichen Itza</t>
  </si>
  <si>
    <t>Mza 39 Lote 19 Y 22</t>
  </si>
  <si>
    <t>Calle Playa Hermosa</t>
  </si>
  <si>
    <t>Lote 12 Oficina L</t>
  </si>
  <si>
    <t>Gran Caiman</t>
  </si>
  <si>
    <t>Manzana 13</t>
  </si>
  <si>
    <t>Lote 04 Oficina V2</t>
  </si>
  <si>
    <t>288</t>
  </si>
  <si>
    <t>Avenida Bonampak Mza 20</t>
  </si>
  <si>
    <t>Lote 29-01</t>
  </si>
  <si>
    <t>Calle Paseo Del Norte</t>
  </si>
  <si>
    <t>5300 A</t>
  </si>
  <si>
    <t>Rio Lerma</t>
  </si>
  <si>
    <t>232</t>
  </si>
  <si>
    <t>Piso 23 Interior A</t>
  </si>
  <si>
    <t>Calle 69 X 50</t>
  </si>
  <si>
    <t>424</t>
  </si>
  <si>
    <t>Av Acanceh</t>
  </si>
  <si>
    <t>Mz 2 Lt 03</t>
  </si>
  <si>
    <t>Interior A</t>
  </si>
  <si>
    <t>200</t>
  </si>
  <si>
    <t>213-214</t>
  </si>
  <si>
    <t>Calle Treboles</t>
  </si>
  <si>
    <t>192</t>
  </si>
  <si>
    <t>Boulevard Kukulkan Km 3.5</t>
  </si>
  <si>
    <t>Manzana 30 L-D 9-B</t>
  </si>
  <si>
    <t>Local 25 Secc. D</t>
  </si>
  <si>
    <t>Av. Nicolas Bravo</t>
  </si>
  <si>
    <t>767</t>
  </si>
  <si>
    <t>Calle Valle Hermoso</t>
  </si>
  <si>
    <t>Lote 13 Manzana 96</t>
  </si>
  <si>
    <t>Av. Niños Heroes</t>
  </si>
  <si>
    <t>Mz 31 Lt 25</t>
  </si>
  <si>
    <t>Depto 302</t>
  </si>
  <si>
    <t>Priv. Cristobal Poot Quijano</t>
  </si>
  <si>
    <t>Mza 17 Lt 13</t>
  </si>
  <si>
    <t>Av Heroes</t>
  </si>
  <si>
    <t>173</t>
  </si>
  <si>
    <t>13 De Septiembre</t>
  </si>
  <si>
    <t>Calle 3</t>
  </si>
  <si>
    <t>3A Norte Poniente</t>
  </si>
  <si>
    <t>1077</t>
  </si>
  <si>
    <t>Av. 3A Norte Poniente</t>
  </si>
  <si>
    <t>626</t>
  </si>
  <si>
    <t>Confederacion Nacional Campesina</t>
  </si>
  <si>
    <t>90</t>
  </si>
  <si>
    <t>Retorno Uno Norte</t>
  </si>
  <si>
    <t>415</t>
  </si>
  <si>
    <t>Andador Porto Sofia</t>
  </si>
  <si>
    <t>Av Javier Rojo Gomez</t>
  </si>
  <si>
    <t>367A</t>
  </si>
  <si>
    <t>Lateral Sur Periferico Norte</t>
  </si>
  <si>
    <t>Lago Zurich</t>
  </si>
  <si>
    <t>519</t>
  </si>
  <si>
    <t>Av. 1A Norte Poniente</t>
  </si>
  <si>
    <t>143</t>
  </si>
  <si>
    <t>Manzana 63</t>
  </si>
  <si>
    <t>Lote 2</t>
  </si>
  <si>
    <t>38A</t>
  </si>
  <si>
    <t>218</t>
  </si>
  <si>
    <t>Lote 16 Mz 15</t>
  </si>
  <si>
    <t>Avenida Edzna</t>
  </si>
  <si>
    <t>71</t>
  </si>
  <si>
    <t>Lago Victoria</t>
  </si>
  <si>
    <t>80</t>
  </si>
  <si>
    <t>4To Piso</t>
  </si>
  <si>
    <t>221</t>
  </si>
  <si>
    <t>366</t>
  </si>
  <si>
    <t>Alberto Villanueva Sansores</t>
  </si>
  <si>
    <t>129</t>
  </si>
  <si>
    <t>1605 Piso 12</t>
  </si>
  <si>
    <t>Andrés García</t>
  </si>
  <si>
    <t>101A</t>
  </si>
  <si>
    <t>Calle 15 Entre Calle 18 Y 22</t>
  </si>
  <si>
    <t>503</t>
  </si>
  <si>
    <t>Av Constituyentes Del 74 L 3 Y 4 M 333</t>
  </si>
  <si>
    <t>Manuel Carpio</t>
  </si>
  <si>
    <t>253</t>
  </si>
  <si>
    <t>Av. Ctm</t>
  </si>
  <si>
    <t>Mz 5</t>
  </si>
  <si>
    <t>Lt 47</t>
  </si>
  <si>
    <t>319</t>
  </si>
  <si>
    <t>Int 5</t>
  </si>
  <si>
    <t>Av. 7</t>
  </si>
  <si>
    <t>367</t>
  </si>
  <si>
    <t>Avenida Libramiento Norte Poniente</t>
  </si>
  <si>
    <t>2851</t>
  </si>
  <si>
    <t>Oficina 19</t>
  </si>
  <si>
    <t>Avenida (Av.) Juarez</t>
  </si>
  <si>
    <t>Carretera Progreso Km 9.5</t>
  </si>
  <si>
    <t>12 Av. Pte Sur</t>
  </si>
  <si>
    <t>Calle 26</t>
  </si>
  <si>
    <t>Local 9 Y 10</t>
  </si>
  <si>
    <t>Av. Las Americas Mza 3</t>
  </si>
  <si>
    <t>Lt 18-01</t>
  </si>
  <si>
    <t>5To Piso</t>
  </si>
  <si>
    <t>Av. Kohunlich</t>
  </si>
  <si>
    <t>Manzana 1 Lote 1</t>
  </si>
  <si>
    <t>Plaza Italia Oficina 6</t>
  </si>
  <si>
    <t>16</t>
  </si>
  <si>
    <t>Lote 9</t>
  </si>
  <si>
    <t>Camilo Izaguirre Nieto</t>
  </si>
  <si>
    <t>Manzana 24 Lote 1</t>
  </si>
  <si>
    <t>Casa 23</t>
  </si>
  <si>
    <t>Calle 62</t>
  </si>
  <si>
    <t>303</t>
  </si>
  <si>
    <t>Mz.79,Lt-79</t>
  </si>
  <si>
    <t>U.P.E. Bodega 11-A</t>
  </si>
  <si>
    <t>Paseo De Las Americas</t>
  </si>
  <si>
    <t>43</t>
  </si>
  <si>
    <t>Paseo De Las Américas</t>
  </si>
  <si>
    <t>Avenida Machuxac</t>
  </si>
  <si>
    <t>Mza 381 Lt7A</t>
  </si>
  <si>
    <t>Despacho A-3 Planta Baja</t>
  </si>
  <si>
    <t>Calle 48</t>
  </si>
  <si>
    <t>67</t>
  </si>
  <si>
    <t>138</t>
  </si>
  <si>
    <t>Int 2</t>
  </si>
  <si>
    <t>Subteniente Lopez</t>
  </si>
  <si>
    <t>482</t>
  </si>
  <si>
    <t>74 A</t>
  </si>
  <si>
    <t>Av. Familia Rotaria</t>
  </si>
  <si>
    <t>452 Planta Alta</t>
  </si>
  <si>
    <t>Loc D</t>
  </si>
  <si>
    <t>Francisco J. Mujica</t>
  </si>
  <si>
    <t>425</t>
  </si>
  <si>
    <t>Florencia</t>
  </si>
  <si>
    <t>291</t>
  </si>
  <si>
    <t>Avenida Revolucion</t>
  </si>
  <si>
    <t>756</t>
  </si>
  <si>
    <t>Piso 6</t>
  </si>
  <si>
    <t>Calle 66</t>
  </si>
  <si>
    <t>680C</t>
  </si>
  <si>
    <t>Crater</t>
  </si>
  <si>
    <t>Mzna 12 Lt 22</t>
  </si>
  <si>
    <t>Chunya</t>
  </si>
  <si>
    <t>164</t>
  </si>
  <si>
    <t>60</t>
  </si>
  <si>
    <t>385</t>
  </si>
  <si>
    <t>Calle 55 X 62</t>
  </si>
  <si>
    <t>270</t>
  </si>
  <si>
    <t>Tehuacan Sur</t>
  </si>
  <si>
    <t>69</t>
  </si>
  <si>
    <t>Calle Maximo Serdan</t>
  </si>
  <si>
    <t>Manz 29</t>
  </si>
  <si>
    <t>Oficina 2</t>
  </si>
  <si>
    <t>Andres Q.Roo</t>
  </si>
  <si>
    <t>Ecosur</t>
  </si>
  <si>
    <t>7-A</t>
  </si>
  <si>
    <t>Circuito Granada</t>
  </si>
  <si>
    <t>148</t>
  </si>
  <si>
    <t>Guayana</t>
  </si>
  <si>
    <t>Mz 42</t>
  </si>
  <si>
    <t>Lt 53</t>
  </si>
  <si>
    <t>1Ra Av.</t>
  </si>
  <si>
    <t>301</t>
  </si>
  <si>
    <t>Dep 12 Altos</t>
  </si>
  <si>
    <t>Av. Chichen Itza Manzana 29</t>
  </si>
  <si>
    <t>57</t>
  </si>
  <si>
    <t>Av. Andres Quintana Roo</t>
  </si>
  <si>
    <t>346</t>
  </si>
  <si>
    <t>Librado E Rivera</t>
  </si>
  <si>
    <t>431</t>
  </si>
  <si>
    <t>Avenida Nicolas Bravo</t>
  </si>
  <si>
    <t>Manzana 129 Lote 16</t>
  </si>
  <si>
    <t>Carlos A. Vidal Fovissste Tercera Etapa</t>
  </si>
  <si>
    <t>Calle 158</t>
  </si>
  <si>
    <t>621</t>
  </si>
  <si>
    <t>5 Av Bis Nte</t>
  </si>
  <si>
    <t>Mz 07</t>
  </si>
  <si>
    <t>Lt 09</t>
  </si>
  <si>
    <t>Montes Urales</t>
  </si>
  <si>
    <t>Dep 113 Of Pb</t>
  </si>
  <si>
    <t>Av Kantenah</t>
  </si>
  <si>
    <t>Lt23 Mz3</t>
  </si>
  <si>
    <t>L202-Interior 1</t>
  </si>
  <si>
    <t>Martinica</t>
  </si>
  <si>
    <t>264</t>
  </si>
  <si>
    <t>In Casa 03</t>
  </si>
  <si>
    <t>Manzana 8</t>
  </si>
  <si>
    <t>Lote 26.1</t>
  </si>
  <si>
    <t>Carretera Rancho Viejo</t>
  </si>
  <si>
    <t>M 325</t>
  </si>
  <si>
    <t>L 001</t>
  </si>
  <si>
    <t>Km. 17.5 Carretera Puerto Juarez - Tulum</t>
  </si>
  <si>
    <t>502 - 01 , 502 - 02</t>
  </si>
  <si>
    <t>23</t>
  </si>
  <si>
    <t>203 C</t>
  </si>
  <si>
    <t>Poniente 150</t>
  </si>
  <si>
    <t>978</t>
  </si>
  <si>
    <t>C</t>
  </si>
  <si>
    <t>Calzada Legaria</t>
  </si>
  <si>
    <t>549</t>
  </si>
  <si>
    <t>Int A</t>
  </si>
  <si>
    <t>16A</t>
  </si>
  <si>
    <t>Retorno Cacao</t>
  </si>
  <si>
    <t>41 A</t>
  </si>
  <si>
    <t>484 A</t>
  </si>
  <si>
    <t>2014</t>
  </si>
  <si>
    <t>Calle Chalma</t>
  </si>
  <si>
    <t>65B</t>
  </si>
  <si>
    <t>Chalma</t>
  </si>
  <si>
    <t>65</t>
  </si>
  <si>
    <t>Manzana 13 Lote 4</t>
  </si>
  <si>
    <t>Belice</t>
  </si>
  <si>
    <t>434</t>
  </si>
  <si>
    <t>147 Mza 484 Lte 12</t>
  </si>
  <si>
    <t>Mz 1 Lt 5</t>
  </si>
  <si>
    <t>Manzana 140 Lote 7</t>
  </si>
  <si>
    <t>Calle 18</t>
  </si>
  <si>
    <t>59J Por 102 Y 104</t>
  </si>
  <si>
    <t>560 D</t>
  </si>
  <si>
    <t>63 X 12 Y 14</t>
  </si>
  <si>
    <t>667 A</t>
  </si>
  <si>
    <t>Avenida (Av.) 46-B</t>
  </si>
  <si>
    <t>962</t>
  </si>
  <si>
    <t>Av. Estado De México</t>
  </si>
  <si>
    <t>Calle 67</t>
  </si>
  <si>
    <t>219</t>
  </si>
  <si>
    <t>Emeterio Herrera</t>
  </si>
  <si>
    <t>Manzana 1 Lote 14</t>
  </si>
  <si>
    <t>Domicilio Conocido Uh-May</t>
  </si>
  <si>
    <t>Avenida (Av.) Bromo</t>
  </si>
  <si>
    <t>8566</t>
  </si>
  <si>
    <t>Av. Insurgentes Sur</t>
  </si>
  <si>
    <t>Avenida (Av.) Bugambilias</t>
  </si>
  <si>
    <t>734</t>
  </si>
  <si>
    <t>Av. Javier Rojo Gomez</t>
  </si>
  <si>
    <t>125 A</t>
  </si>
  <si>
    <t>13A</t>
  </si>
  <si>
    <t>Rio Suchiate</t>
  </si>
  <si>
    <t>Avenida Heroes</t>
  </si>
  <si>
    <t>3C</t>
  </si>
  <si>
    <t>Manzana 90 Lote 03</t>
  </si>
  <si>
    <t>Av Palenque Mza 1</t>
  </si>
  <si>
    <t>86 Mod D</t>
  </si>
  <si>
    <t>Calzada Division Del Norte</t>
  </si>
  <si>
    <t>Uno</t>
  </si>
  <si>
    <t>Dos Mil</t>
  </si>
  <si>
    <t>Dos</t>
  </si>
  <si>
    <t>Altos 1</t>
  </si>
  <si>
    <t>Av. Alfredo Del Mazo</t>
  </si>
  <si>
    <t>202A</t>
  </si>
  <si>
    <t>Local12</t>
  </si>
  <si>
    <t>Boulevard Venustiano Carranza</t>
  </si>
  <si>
    <t>2775</t>
  </si>
  <si>
    <t>Local 11</t>
  </si>
  <si>
    <t>Filiberto Gómez</t>
  </si>
  <si>
    <t>15</t>
  </si>
  <si>
    <t>Ayuntamiento</t>
  </si>
  <si>
    <t>125</t>
  </si>
  <si>
    <t>Sm 74L</t>
  </si>
  <si>
    <t>M 63 L7</t>
  </si>
  <si>
    <t>Calle Jose Maria Luis Moya</t>
  </si>
  <si>
    <t>258</t>
  </si>
  <si>
    <t>Av Bugambilias</t>
  </si>
  <si>
    <t>141-A</t>
  </si>
  <si>
    <t>Anastasio Guzman</t>
  </si>
  <si>
    <t>289</t>
  </si>
  <si>
    <t>Avenida Bugambilias</t>
  </si>
  <si>
    <t>141A</t>
  </si>
  <si>
    <t>Av. San Lorenzo</t>
  </si>
  <si>
    <t>279</t>
  </si>
  <si>
    <t>Nave 2 C</t>
  </si>
  <si>
    <t>Av. Coba</t>
  </si>
  <si>
    <t>223</t>
  </si>
  <si>
    <t>Oficina 10</t>
  </si>
  <si>
    <t>15 A Calle Oriente Norte</t>
  </si>
  <si>
    <t>146</t>
  </si>
  <si>
    <t>Capricornio</t>
  </si>
  <si>
    <t>Sm-332 Mz-32 L-03</t>
  </si>
  <si>
    <t>U.P.E 28</t>
  </si>
  <si>
    <t>Avenida (Av.) Rancho Viejo</t>
  </si>
  <si>
    <t>Mz 57</t>
  </si>
  <si>
    <t>Lt 4</t>
  </si>
  <si>
    <t>Gabriel Leyva</t>
  </si>
  <si>
    <t>333</t>
  </si>
  <si>
    <t>243</t>
  </si>
  <si>
    <t>Piso 16</t>
  </si>
  <si>
    <t>Privada Cto Vial Hacienda La Begoña</t>
  </si>
  <si>
    <t>Sm208 Mz42 L02</t>
  </si>
  <si>
    <t>V-1413-B</t>
  </si>
  <si>
    <t>Prol Francisco Sarabia</t>
  </si>
  <si>
    <t>76</t>
  </si>
  <si>
    <t>Casa 1</t>
  </si>
  <si>
    <t>Boulevard Miguel Aleman</t>
  </si>
  <si>
    <t>Av. Pehaltun</t>
  </si>
  <si>
    <t>Manzana 12</t>
  </si>
  <si>
    <t>Lote 5 - 12 Oficina 1-E</t>
  </si>
  <si>
    <t>Avenida (Av.) 30</t>
  </si>
  <si>
    <t>Mza 129 Lote 1 Loc 2</t>
  </si>
  <si>
    <t>1 Planta Baja</t>
  </si>
  <si>
    <t>Av. Sabal</t>
  </si>
  <si>
    <t>Ext 3 Sm333 M29 L-02</t>
  </si>
  <si>
    <t>V-3</t>
  </si>
  <si>
    <t>560D</t>
  </si>
  <si>
    <t>Calle 18 D</t>
  </si>
  <si>
    <t>Carretera 8 Lte 4 Mza 21</t>
  </si>
  <si>
    <t>2620</t>
  </si>
  <si>
    <t>Ph-301B</t>
  </si>
  <si>
    <t>715</t>
  </si>
  <si>
    <t>Av. Constituyentes</t>
  </si>
  <si>
    <t>Santa Cruz</t>
  </si>
  <si>
    <t>252</t>
  </si>
  <si>
    <t>Avenida De La Luna</t>
  </si>
  <si>
    <t>Local Comercial 3</t>
  </si>
  <si>
    <t>Luis Cabrera</t>
  </si>
  <si>
    <t>107</t>
  </si>
  <si>
    <t>Allende Del Rio</t>
  </si>
  <si>
    <t>36</t>
  </si>
  <si>
    <t>336</t>
  </si>
  <si>
    <t>Calle 42</t>
  </si>
  <si>
    <t>Lote 15</t>
  </si>
  <si>
    <t>Ph4</t>
  </si>
  <si>
    <t>Av Othon P Blanco</t>
  </si>
  <si>
    <t>227</t>
  </si>
  <si>
    <t>Av. 30 Avenida Norte</t>
  </si>
  <si>
    <t>620</t>
  </si>
  <si>
    <t>Andador Ruffo Figueroa</t>
  </si>
  <si>
    <t>Calle Zapateros</t>
  </si>
  <si>
    <t>Lote 5</t>
  </si>
  <si>
    <t>Cerrada (Cda) O Privada (Priv) Nutria</t>
  </si>
  <si>
    <t>22C Depto</t>
  </si>
  <si>
    <t>Luz Saviñón</t>
  </si>
  <si>
    <t>1027</t>
  </si>
  <si>
    <t>201</t>
  </si>
  <si>
    <t>Calle Calzada Division Del Norte</t>
  </si>
  <si>
    <t>Calle 95</t>
  </si>
  <si>
    <t>546</t>
  </si>
  <si>
    <t>Avenida Minas</t>
  </si>
  <si>
    <t>501</t>
  </si>
  <si>
    <t>Local 10</t>
  </si>
  <si>
    <t>Chaca Manzana 46</t>
  </si>
  <si>
    <t>No. 33 Lote 7</t>
  </si>
  <si>
    <t>Juan José Siordia</t>
  </si>
  <si>
    <t>Av. Atenas Veracruzana</t>
  </si>
  <si>
    <t>1307</t>
  </si>
  <si>
    <t>Ramon F. Iturbe</t>
  </si>
  <si>
    <t>494</t>
  </si>
  <si>
    <t>Avenida Jose Maria Castorena</t>
  </si>
  <si>
    <t>Primavera</t>
  </si>
  <si>
    <t>Edificio Azucena 10</t>
  </si>
  <si>
    <t>1007</t>
  </si>
  <si>
    <t>Av. Ernesto Villanueva Madrid</t>
  </si>
  <si>
    <t>Local Dos</t>
  </si>
  <si>
    <t>Av. Ignacio Comonford</t>
  </si>
  <si>
    <t>Av. Revolucion</t>
  </si>
  <si>
    <t>300</t>
  </si>
  <si>
    <t>Loc 212</t>
  </si>
  <si>
    <t>382B</t>
  </si>
  <si>
    <t>38</t>
  </si>
  <si>
    <t>52</t>
  </si>
  <si>
    <t>531 F</t>
  </si>
  <si>
    <t>Calle 64</t>
  </si>
  <si>
    <t>Manzana 27 Lote 2</t>
  </si>
  <si>
    <t>1335 B</t>
  </si>
  <si>
    <t>Av. De La Luna</t>
  </si>
  <si>
    <t>1-A</t>
  </si>
  <si>
    <t>Int3 Pb</t>
  </si>
  <si>
    <t>166</t>
  </si>
  <si>
    <t>382-B</t>
  </si>
  <si>
    <t>Av. Ejercito Nacional</t>
  </si>
  <si>
    <t>Piso 3</t>
  </si>
  <si>
    <t>Retorno Yaxcaba</t>
  </si>
  <si>
    <t>Manzana 6 Lote 12</t>
  </si>
  <si>
    <t>D 301</t>
  </si>
  <si>
    <t>Campos Eliseos</t>
  </si>
  <si>
    <t>188</t>
  </si>
  <si>
    <t>Piso 10</t>
  </si>
  <si>
    <t>Emilio Castelar</t>
  </si>
  <si>
    <t>Piso 2 Oficina 2B</t>
  </si>
  <si>
    <t>Avenida Nizuc</t>
  </si>
  <si>
    <t>Lote 9-01 Oficina 2-B</t>
  </si>
  <si>
    <t>Libramiento</t>
  </si>
  <si>
    <t>M17 L13</t>
  </si>
  <si>
    <t>Av. San Salvador</t>
  </si>
  <si>
    <t>Laguna De Terminos</t>
  </si>
  <si>
    <t>221 Torre B Piso 11</t>
  </si>
  <si>
    <t>1105</t>
  </si>
  <si>
    <t>San Luis Gonzaga</t>
  </si>
  <si>
    <t>5467</t>
  </si>
  <si>
    <t>B1</t>
  </si>
  <si>
    <t>Calle 59D</t>
  </si>
  <si>
    <t>1090</t>
  </si>
  <si>
    <t>67 B</t>
  </si>
  <si>
    <t>226</t>
  </si>
  <si>
    <t>Calle America</t>
  </si>
  <si>
    <t>Numero 32</t>
  </si>
  <si>
    <t>Interior 306</t>
  </si>
  <si>
    <t>Avenida (Av.) Sayil</t>
  </si>
  <si>
    <t>Oficina 1206</t>
  </si>
  <si>
    <t>120 Avenida Calle 5 Hidalgo</t>
  </si>
  <si>
    <t>Manzana 147 Lote 11</t>
  </si>
  <si>
    <t>Mza 314 Lt 1</t>
  </si>
  <si>
    <t>Carpinteros</t>
  </si>
  <si>
    <t>Manzana 6 Local 5-1</t>
  </si>
  <si>
    <t>Cerrada Diamante</t>
  </si>
  <si>
    <t>Priv Caimito</t>
  </si>
  <si>
    <t>M24 R1 L6</t>
  </si>
  <si>
    <t>10 D</t>
  </si>
  <si>
    <t>Calzada Manuel Gomez Morin</t>
  </si>
  <si>
    <t>23A</t>
  </si>
  <si>
    <t>Manzana 5</t>
  </si>
  <si>
    <t>46</t>
  </si>
  <si>
    <t>L22</t>
  </si>
  <si>
    <t>Avenida (Av.) Carlos Nader</t>
  </si>
  <si>
    <t>Oficina 305</t>
  </si>
  <si>
    <t>Av. Cruz Del Sur</t>
  </si>
  <si>
    <t>3195 Piso 3</t>
  </si>
  <si>
    <t>Y</t>
  </si>
  <si>
    <t>Av Sayil</t>
  </si>
  <si>
    <t>Oficina Numero 1201</t>
  </si>
  <si>
    <t>Cascada Misolha</t>
  </si>
  <si>
    <t>Lote 13</t>
  </si>
  <si>
    <t>Alvaro Obregon</t>
  </si>
  <si>
    <t>515</t>
  </si>
  <si>
    <t>Calle Carlos Nader</t>
  </si>
  <si>
    <t>Oficina 308</t>
  </si>
  <si>
    <t>Calle 1</t>
  </si>
  <si>
    <t>Calle 38</t>
  </si>
  <si>
    <t>263</t>
  </si>
  <si>
    <t>Mza 1 Lte 1-2</t>
  </si>
  <si>
    <t>Retorno 9</t>
  </si>
  <si>
    <t>111</t>
  </si>
  <si>
    <t>Republica Dominicana</t>
  </si>
  <si>
    <t>469</t>
  </si>
  <si>
    <t>Carretera Pehaltun Iii</t>
  </si>
  <si>
    <t>Lote 5 - 38 Int 6 B</t>
  </si>
  <si>
    <t>Calle 13</t>
  </si>
  <si>
    <t>Nuevo Progreso</t>
  </si>
  <si>
    <t>112</t>
  </si>
  <si>
    <t>Mz 1 Lt 27</t>
  </si>
  <si>
    <t>Supermanzana 2A</t>
  </si>
  <si>
    <t>Call Carlos Nader Edif Savas Mz 1</t>
  </si>
  <si>
    <t>Av Labna</t>
  </si>
  <si>
    <t>No Ext 17 Sm20 M 9 L 54</t>
  </si>
  <si>
    <t>D-2 Planta Alta</t>
  </si>
  <si>
    <t>Avenida 10</t>
  </si>
  <si>
    <t>Manzana 100 Lote 1</t>
  </si>
  <si>
    <t>Calle Chable Manzana 304 Lote 27</t>
  </si>
  <si>
    <t>Manzana 304 Lote 27</t>
  </si>
  <si>
    <t>Avenida Lopez Portillo</t>
  </si>
  <si>
    <t>Manzana 66 Lote 9</t>
  </si>
  <si>
    <t>D2</t>
  </si>
  <si>
    <t>Manzana 69 Lote 24</t>
  </si>
  <si>
    <t>Calle Real De Minas</t>
  </si>
  <si>
    <t>Manzana 2 Lote 2</t>
  </si>
  <si>
    <t>Casa 10</t>
  </si>
  <si>
    <t>Cordoba</t>
  </si>
  <si>
    <t>2609</t>
  </si>
  <si>
    <t>Aurelio Luis Gallardo</t>
  </si>
  <si>
    <t>Retorno Venustiano Carranza</t>
  </si>
  <si>
    <t>113</t>
  </si>
  <si>
    <t>Juan Ignacio Matute</t>
  </si>
  <si>
    <t>305</t>
  </si>
  <si>
    <t>Avenida (Av.)Economos</t>
  </si>
  <si>
    <t>5052</t>
  </si>
  <si>
    <t>Av. Labna</t>
  </si>
  <si>
    <t>Manzana 9 Lote 54</t>
  </si>
  <si>
    <t>Avenida Ricardo Margain</t>
  </si>
  <si>
    <t>575</t>
  </si>
  <si>
    <t>S 100 Edificio C.</t>
  </si>
  <si>
    <t>Andador Victor Moron</t>
  </si>
  <si>
    <t>135</t>
  </si>
  <si>
    <t>Ext 10 Mza 2</t>
  </si>
  <si>
    <t>Lte 2</t>
  </si>
  <si>
    <t>Río Verde</t>
  </si>
  <si>
    <t>229</t>
  </si>
  <si>
    <t>D 3</t>
  </si>
  <si>
    <t>Avenida (Av.) Lopez Portillo</t>
  </si>
  <si>
    <t>Mz 3 Lt 9</t>
  </si>
  <si>
    <t>Av. Primo De Verdad</t>
  </si>
  <si>
    <t>Aurora</t>
  </si>
  <si>
    <t>M 5 L 10</t>
  </si>
  <si>
    <t>Pa E</t>
  </si>
  <si>
    <t>Av. 24 De Febrero</t>
  </si>
  <si>
    <t>S/N Lote 22</t>
  </si>
  <si>
    <t>Trinidad Y Tobago</t>
  </si>
  <si>
    <t>191</t>
  </si>
  <si>
    <t>472 Manzana 76 Lote 34</t>
  </si>
  <si>
    <t>Ocazo Mz9</t>
  </si>
  <si>
    <t>Lte6 D</t>
  </si>
  <si>
    <t>1B</t>
  </si>
  <si>
    <t>Avenida (Av.) La Luna</t>
  </si>
  <si>
    <t>Manzana 11 Lote 7</t>
  </si>
  <si>
    <t>2Do Nivel Interior D</t>
  </si>
  <si>
    <t>Oficina 1202</t>
  </si>
  <si>
    <t>Rio Rabanillo</t>
  </si>
  <si>
    <t>203</t>
  </si>
  <si>
    <t>Calle Carlos Nader Manz 1 Edif Savas</t>
  </si>
  <si>
    <t>Oficina 318</t>
  </si>
  <si>
    <t>Calle 8 Norte Pte</t>
  </si>
  <si>
    <t>1115</t>
  </si>
  <si>
    <t>E</t>
  </si>
  <si>
    <t>Calle Laguna Bacalar</t>
  </si>
  <si>
    <t>Manzana 1</t>
  </si>
  <si>
    <t>Lote 1-2</t>
  </si>
  <si>
    <t>Mza 2 Lt 03</t>
  </si>
  <si>
    <t>Exterior 1325A Mz 33</t>
  </si>
  <si>
    <t>Lt 13</t>
  </si>
  <si>
    <t>Calle Carlos Nader Edi Savas Mz 1</t>
  </si>
  <si>
    <t>Boulevard (Blvd.) Revolucion</t>
  </si>
  <si>
    <t>2761</t>
  </si>
  <si>
    <t>Interior 1206</t>
  </si>
  <si>
    <t>Manzana 5 Lote 2</t>
  </si>
  <si>
    <t>1202</t>
  </si>
  <si>
    <t>Tulum</t>
  </si>
  <si>
    <t>Mza 55</t>
  </si>
  <si>
    <t>Lte 16-A</t>
  </si>
  <si>
    <t>Calle Cascada Iguazu</t>
  </si>
  <si>
    <t>Mz 33 Lt 13</t>
  </si>
  <si>
    <t>Casa 1325 A</t>
  </si>
  <si>
    <t>Pecari</t>
  </si>
  <si>
    <t>Mz 4 Lt 5-7</t>
  </si>
  <si>
    <t>D-3</t>
  </si>
  <si>
    <t>Mza 24 Rotanda 1 Lte 6</t>
  </si>
  <si>
    <t>Interior D 10</t>
  </si>
  <si>
    <t>Calle 14</t>
  </si>
  <si>
    <t>Avenida (Av.) Abasolo</t>
  </si>
  <si>
    <t>Sotano 01 Y 2-N, Uc 79</t>
  </si>
  <si>
    <t>Mza 4 Lte 5-7</t>
  </si>
  <si>
    <t>B 4</t>
  </si>
  <si>
    <t>Av Volcan</t>
  </si>
  <si>
    <t>150</t>
  </si>
  <si>
    <t>Piso 4 Int 400</t>
  </si>
  <si>
    <t>Huejotzingo</t>
  </si>
  <si>
    <t>5</t>
  </si>
  <si>
    <t>Av. Nader</t>
  </si>
  <si>
    <t>Manzana 3 Lote 8</t>
  </si>
  <si>
    <t>Local 412</t>
  </si>
  <si>
    <t>133 Norte</t>
  </si>
  <si>
    <t>Mz 77</t>
  </si>
  <si>
    <t>Calle 17</t>
  </si>
  <si>
    <t>Numero 70</t>
  </si>
  <si>
    <t>Ocazo</t>
  </si>
  <si>
    <t>Manzana 9 Lote 6</t>
  </si>
  <si>
    <t>2 B</t>
  </si>
  <si>
    <t>Chilam Balam</t>
  </si>
  <si>
    <t>Mza 85 Lte 1</t>
  </si>
  <si>
    <t>C 3C</t>
  </si>
  <si>
    <t>Calzada De Becerra</t>
  </si>
  <si>
    <t>70</t>
  </si>
  <si>
    <t>Despacho B</t>
  </si>
  <si>
    <t>Torre Spectrum Mz 5</t>
  </si>
  <si>
    <t>Lt 2 Oficina 1202</t>
  </si>
  <si>
    <t>Calle Mandinga</t>
  </si>
  <si>
    <t>Interior 11 A</t>
  </si>
  <si>
    <t>Calle Chilam Balam</t>
  </si>
  <si>
    <t>Manzana 85 Lote 1</t>
  </si>
  <si>
    <t>Avenida 5 Entre Calle 42 Y 44</t>
  </si>
  <si>
    <t>1235</t>
  </si>
  <si>
    <t>Tecamachalco</t>
  </si>
  <si>
    <t>Avenida (Av.) Mexico</t>
  </si>
  <si>
    <t>Manzana 42 Lote 02</t>
  </si>
  <si>
    <t>Carlos Dickens</t>
  </si>
  <si>
    <t>285</t>
  </si>
  <si>
    <t>Avenida 55</t>
  </si>
  <si>
    <t>1071</t>
  </si>
  <si>
    <t>Av. Gustavo Baz Prada</t>
  </si>
  <si>
    <t>3987</t>
  </si>
  <si>
    <t>Piso 7 Ala Norte</t>
  </si>
  <si>
    <t>Carr Chetumal Rio Hondo A 800Mts</t>
  </si>
  <si>
    <t>Avenida (Av.) Bravo</t>
  </si>
  <si>
    <t>Avenida Los Bosques</t>
  </si>
  <si>
    <t>58</t>
  </si>
  <si>
    <t>Mza 3 Lte 9</t>
  </si>
  <si>
    <t>D 2</t>
  </si>
  <si>
    <t>3A Calle Norte Poniente</t>
  </si>
  <si>
    <t>Cerrada Punta Molas</t>
  </si>
  <si>
    <t>Smz 310</t>
  </si>
  <si>
    <t>Cerrada Martin Mendalde</t>
  </si>
  <si>
    <t>1348</t>
  </si>
  <si>
    <t>Av 127</t>
  </si>
  <si>
    <t>Manzana 37 Sm 321</t>
  </si>
  <si>
    <t>Francisco Villa</t>
  </si>
  <si>
    <t>Hobompich</t>
  </si>
  <si>
    <t>Manzana 6 Lote 7</t>
  </si>
  <si>
    <t>Paseo De Segovia</t>
  </si>
  <si>
    <t>Sm 316, M18</t>
  </si>
  <si>
    <t>Lt 65, Casa 21</t>
  </si>
  <si>
    <t>213</t>
  </si>
  <si>
    <t>Manzana 6 Lote 6</t>
  </si>
  <si>
    <t>Calle Granada</t>
  </si>
  <si>
    <t>Numero 30</t>
  </si>
  <si>
    <t>Mza. 01 Lote 1-03</t>
  </si>
  <si>
    <t>Local 24 1-N</t>
  </si>
  <si>
    <t>Bosque De Duraznos</t>
  </si>
  <si>
    <t>46034</t>
  </si>
  <si>
    <t>Calle Bacalar</t>
  </si>
  <si>
    <t>Calle 29</t>
  </si>
  <si>
    <t>0</t>
  </si>
  <si>
    <t>Cerrada (Cda) O Privada (Priv) Coyuca</t>
  </si>
  <si>
    <t>Manzana 23 Lote 5</t>
  </si>
  <si>
    <t>Zac Nite</t>
  </si>
  <si>
    <t>Mza 23</t>
  </si>
  <si>
    <t>Lt 76</t>
  </si>
  <si>
    <t>Avenida Huayacan</t>
  </si>
  <si>
    <t>M 141</t>
  </si>
  <si>
    <t>L58 Local 6</t>
  </si>
  <si>
    <t>Boulevard Atlixco</t>
  </si>
  <si>
    <t>2712</t>
  </si>
  <si>
    <t>4 Lt 7 Mz 3</t>
  </si>
  <si>
    <t>Av. Javier Barros Sierra</t>
  </si>
  <si>
    <t>495 Piso 3 Oficina 138</t>
  </si>
  <si>
    <t>Calle 99 Con 88 A</t>
  </si>
  <si>
    <t>Manzana 36</t>
  </si>
  <si>
    <t>Lote 17</t>
  </si>
  <si>
    <t>Avenida Chichen Itza</t>
  </si>
  <si>
    <t>Edificio 94 No. Int. A</t>
  </si>
  <si>
    <t>Chaca</t>
  </si>
  <si>
    <t>589</t>
  </si>
  <si>
    <t>Calle 47</t>
  </si>
  <si>
    <t>Mza 05</t>
  </si>
  <si>
    <t>L 3</t>
  </si>
  <si>
    <t>Av Francisco I Madero</t>
  </si>
  <si>
    <t>Manzana 05 Lote 27</t>
  </si>
  <si>
    <t>Av Ctm</t>
  </si>
  <si>
    <t>Sm 73 Mza 1</t>
  </si>
  <si>
    <t>Lote 77-01</t>
  </si>
  <si>
    <t>Av. Calzada Maya Real Condominio Balam</t>
  </si>
  <si>
    <t>462</t>
  </si>
  <si>
    <t>Calle 31 Por 33 Y 60 A</t>
  </si>
  <si>
    <t>505</t>
  </si>
  <si>
    <t>Av De Los Insurgentes</t>
  </si>
  <si>
    <t>Francisco J Mujica</t>
  </si>
  <si>
    <t>459</t>
  </si>
  <si>
    <t>Chumpon</t>
  </si>
  <si>
    <t>Mza. 10 Lt. 2</t>
  </si>
  <si>
    <t>Georgetown</t>
  </si>
  <si>
    <t>481-A</t>
  </si>
  <si>
    <t>337D</t>
  </si>
  <si>
    <t>Cerrada Kan</t>
  </si>
  <si>
    <t>Las Huertas</t>
  </si>
  <si>
    <t>200 Manzana 68</t>
  </si>
  <si>
    <t>Chacmultum</t>
  </si>
  <si>
    <t>34 Resid Sol Del Mayab</t>
  </si>
  <si>
    <t>Ms 056 M 16 L 1</t>
  </si>
  <si>
    <t>Av. Jaime Balmes</t>
  </si>
  <si>
    <t>Int 201 D</t>
  </si>
  <si>
    <t>Avenida Isla Cancun</t>
  </si>
  <si>
    <t>443</t>
  </si>
  <si>
    <t>Paseo Segovia</t>
  </si>
  <si>
    <t>Sm 316 M19 L29</t>
  </si>
  <si>
    <t>Av. Cancun, San Geronimo Iii</t>
  </si>
  <si>
    <t>M 30</t>
  </si>
  <si>
    <t>Av.Bonampak</t>
  </si>
  <si>
    <t>Mz 1</t>
  </si>
  <si>
    <t>Lt 4, Edificio Kun 2186</t>
  </si>
  <si>
    <t>Boulevard Antonio L. Rodriguez</t>
  </si>
  <si>
    <t>Piso 21</t>
  </si>
  <si>
    <t>Avenida Ignacio Zaragoza</t>
  </si>
  <si>
    <t>353</t>
  </si>
  <si>
    <t>Carr. Los Reyes Lecheria</t>
  </si>
  <si>
    <t>Km 20.5</t>
  </si>
  <si>
    <t>Sierra Gorda</t>
  </si>
  <si>
    <t>Piso 3 Int 301 C</t>
  </si>
  <si>
    <t>Virgilio Uribe</t>
  </si>
  <si>
    <t>483</t>
  </si>
  <si>
    <t>Retorno 4</t>
  </si>
  <si>
    <t>Mz 21 Lt 13</t>
  </si>
  <si>
    <t>Av. Las Torres</t>
  </si>
  <si>
    <t>Manzana 25 Lote 8</t>
  </si>
  <si>
    <t>Local 8</t>
  </si>
  <si>
    <t>64D</t>
  </si>
  <si>
    <t>330 A</t>
  </si>
  <si>
    <t>Kohunlich</t>
  </si>
  <si>
    <t>6 2-N</t>
  </si>
  <si>
    <t>Antonio Enriquez Savignac</t>
  </si>
  <si>
    <t>Mz1 Lt4C A</t>
  </si>
  <si>
    <t>Dep N4 42</t>
  </si>
  <si>
    <t>Cazon</t>
  </si>
  <si>
    <t>Mza 17 Lt 27 01</t>
  </si>
  <si>
    <t>Av. Magisterial L-10 Mza 392</t>
  </si>
  <si>
    <t>Callle Ocazo</t>
  </si>
  <si>
    <t>Mza 9 Lt 6</t>
  </si>
  <si>
    <t>Int 2 B</t>
  </si>
  <si>
    <t>Kerpis</t>
  </si>
  <si>
    <t>C 28</t>
  </si>
  <si>
    <t>Oficina 309</t>
  </si>
  <si>
    <t>Lte 15 Interior 11</t>
  </si>
  <si>
    <t>Calle . Jose Maria Morelos</t>
  </si>
  <si>
    <t>Calle Chilam Balam Exterior M85</t>
  </si>
  <si>
    <t>Dc 3C</t>
  </si>
  <si>
    <t>Mza 3 Lte 2</t>
  </si>
  <si>
    <t>Casa # 20</t>
  </si>
  <si>
    <t>Carretera A El Castillo</t>
  </si>
  <si>
    <t>Km 9</t>
  </si>
  <si>
    <t>Interior 11 Lt 5</t>
  </si>
  <si>
    <t>Calle Tecnologico De Villahermosa</t>
  </si>
  <si>
    <t>32</t>
  </si>
  <si>
    <t>M-14 L-5</t>
  </si>
  <si>
    <t>197A</t>
  </si>
  <si>
    <t>Av. Morelos</t>
  </si>
  <si>
    <t>Av Las Torres Mz 25 Lt 8</t>
  </si>
  <si>
    <t>Loc 8</t>
  </si>
  <si>
    <t>Manzana 57</t>
  </si>
  <si>
    <t>Lote 4</t>
  </si>
  <si>
    <t>M 6</t>
  </si>
  <si>
    <t>L 7</t>
  </si>
  <si>
    <t>Juan De Ayora 153A</t>
  </si>
  <si>
    <t>Avenida La Luna</t>
  </si>
  <si>
    <t>Lote 8</t>
  </si>
  <si>
    <t>Sm 311 Mz 30</t>
  </si>
  <si>
    <t>Lt 3 Loc 506</t>
  </si>
  <si>
    <t>17A</t>
  </si>
  <si>
    <t>508</t>
  </si>
  <si>
    <t>Avenida Principal</t>
  </si>
  <si>
    <t>Mza 17</t>
  </si>
  <si>
    <t>Lt 12</t>
  </si>
  <si>
    <t>Lt 3 Loc 507</t>
  </si>
  <si>
    <t>7 Poniente Norte</t>
  </si>
  <si>
    <t>Av. Calle 7</t>
  </si>
  <si>
    <t>C Carlos Nader Edi Savas Mz 1</t>
  </si>
  <si>
    <t>40</t>
  </si>
  <si>
    <t>446F</t>
  </si>
  <si>
    <t>California</t>
  </si>
  <si>
    <t>Mza 3 Lote 1</t>
  </si>
  <si>
    <t>Calle 22 Entre 7 Y 9</t>
  </si>
  <si>
    <t>Av. Bosques De Alisos</t>
  </si>
  <si>
    <t>45 B</t>
  </si>
  <si>
    <t>3 Piso</t>
  </si>
  <si>
    <t>Almeja</t>
  </si>
  <si>
    <t>Av. San Roque</t>
  </si>
  <si>
    <t>5 Oriente Norte</t>
  </si>
  <si>
    <t>Av San Lorenzo</t>
  </si>
  <si>
    <t>803</t>
  </si>
  <si>
    <t>Retorno Crater</t>
  </si>
  <si>
    <t>41 Mz 12</t>
  </si>
  <si>
    <t>Lote 22</t>
  </si>
  <si>
    <t>65 Av</t>
  </si>
  <si>
    <t>Calle Aurora</t>
  </si>
  <si>
    <t>Mz 5, L 10</t>
  </si>
  <si>
    <t>Pb A</t>
  </si>
  <si>
    <t>Sicilia</t>
  </si>
  <si>
    <t>Avenida Luis Manuel Sevilla Sanchez</t>
  </si>
  <si>
    <t>1121</t>
  </si>
  <si>
    <t>Primer Retorno De Osa Menor</t>
  </si>
  <si>
    <t>Av. Cumbres</t>
  </si>
  <si>
    <t>Smz 311 Mz 37 Lt 10 01</t>
  </si>
  <si>
    <t>Oficina 15 A</t>
  </si>
  <si>
    <t>Av Bosques De Alisos</t>
  </si>
  <si>
    <t>45B</t>
  </si>
  <si>
    <t>Av Tulum</t>
  </si>
  <si>
    <t>Oficina 212</t>
  </si>
  <si>
    <t>Mz 3 Lt3</t>
  </si>
  <si>
    <t>Loc 209</t>
  </si>
  <si>
    <t>Av De Los Colegios, Alfredo B. Bonfil</t>
  </si>
  <si>
    <t>Mza 49 Lote 02</t>
  </si>
  <si>
    <t>Upe 202 2-N</t>
  </si>
  <si>
    <t>Langosta M-13</t>
  </si>
  <si>
    <t>49</t>
  </si>
  <si>
    <t>Jose Marrufo</t>
  </si>
  <si>
    <t>M54 Lt 19</t>
  </si>
  <si>
    <t>Gobernador Jose Vicente Villada</t>
  </si>
  <si>
    <t>Av Cumbres Sm311</t>
  </si>
  <si>
    <t>Mza 36 Lt 6-5</t>
  </si>
  <si>
    <t>5 Y 6</t>
  </si>
  <si>
    <t>445</t>
  </si>
  <si>
    <t>Manzana 753 Lote 11</t>
  </si>
  <si>
    <t>Avenida (Av.) Alfredo V. Bonfil</t>
  </si>
  <si>
    <t>Mza.221 Lote 18</t>
  </si>
  <si>
    <t>S.N.</t>
  </si>
  <si>
    <t>10A Poniente Norte</t>
  </si>
  <si>
    <t>22 Norte</t>
  </si>
  <si>
    <t>Mz 73</t>
  </si>
  <si>
    <t>Lote 15 Y 16</t>
  </si>
  <si>
    <t>Avenida Paseo De Las Palmas</t>
  </si>
  <si>
    <t>Paseo Fidel Velazquez</t>
  </si>
  <si>
    <t>702 Ote</t>
  </si>
  <si>
    <t>Carr. Prolg Reforma</t>
  </si>
  <si>
    <t>5295</t>
  </si>
  <si>
    <t>Avenida Yaxchilan</t>
  </si>
  <si>
    <t>Calle Playas De Catazaja</t>
  </si>
  <si>
    <t>242</t>
  </si>
  <si>
    <t>Av Camara De Comercio</t>
  </si>
  <si>
    <t>Local 4 Int B</t>
  </si>
  <si>
    <t>Calle 87</t>
  </si>
  <si>
    <t>282</t>
  </si>
  <si>
    <t>Balamku</t>
  </si>
  <si>
    <t>Sm 56 Mz 11 Lt 5</t>
  </si>
  <si>
    <t>Casa 5</t>
  </si>
  <si>
    <t>Calle 4 Av Shutan Medina C</t>
  </si>
  <si>
    <t>170A</t>
  </si>
  <si>
    <t>Suite 714B</t>
  </si>
  <si>
    <t>Parque Kabah</t>
  </si>
  <si>
    <t>L10</t>
  </si>
  <si>
    <t>Up4</t>
  </si>
  <si>
    <t>Av. Benito Juarez</t>
  </si>
  <si>
    <t>185-A</t>
  </si>
  <si>
    <t>Paseo De Los Tamarindos</t>
  </si>
  <si>
    <t>384</t>
  </si>
  <si>
    <t>Piso 9</t>
  </si>
  <si>
    <t>Avenida Adolfo Lopez Mateos</t>
  </si>
  <si>
    <t>424 A</t>
  </si>
  <si>
    <t>Calzada Del Centenario</t>
  </si>
  <si>
    <t>S /N</t>
  </si>
  <si>
    <t>Calle Poniente 140</t>
  </si>
  <si>
    <t>606</t>
  </si>
  <si>
    <t>Calle Puerto Escondido</t>
  </si>
  <si>
    <t>Sta Cruz De Bravo</t>
  </si>
  <si>
    <t>M775 L10</t>
  </si>
  <si>
    <t>Av José López Portillo</t>
  </si>
  <si>
    <t>Mzn 20 Lote 19</t>
  </si>
  <si>
    <t>Av. Paseo Del Conquistador</t>
  </si>
  <si>
    <t>121</t>
  </si>
  <si>
    <t>Calzada Mactumatza</t>
  </si>
  <si>
    <t>1291</t>
  </si>
  <si>
    <t>Calle Cefeo</t>
  </si>
  <si>
    <t>Av Insurgentes</t>
  </si>
  <si>
    <t>658</t>
  </si>
  <si>
    <t>Manzana16 Lote 2</t>
  </si>
  <si>
    <t>Loc 307</t>
  </si>
  <si>
    <t>Av. Eugenio Garza Sada</t>
  </si>
  <si>
    <t>6336</t>
  </si>
  <si>
    <t>Avenida Durango</t>
  </si>
  <si>
    <t>Raudales</t>
  </si>
  <si>
    <t>Manzana 318 Lote 3</t>
  </si>
  <si>
    <t>Avenida Calle 02</t>
  </si>
  <si>
    <t>Mz 70</t>
  </si>
  <si>
    <t>Lt 10</t>
  </si>
  <si>
    <t>Avenida Patriotismo</t>
  </si>
  <si>
    <t>Cerrada Acalotenco</t>
  </si>
  <si>
    <t>S/D</t>
  </si>
  <si>
    <t>Calle 16 X 41 Y 49</t>
  </si>
  <si>
    <t>439</t>
  </si>
  <si>
    <t>Av. Munich</t>
  </si>
  <si>
    <t>175</t>
  </si>
  <si>
    <t>Francisco I Madero</t>
  </si>
  <si>
    <t>Juan Alvarez Norte</t>
  </si>
  <si>
    <t>231</t>
  </si>
  <si>
    <t>Andador 8</t>
  </si>
  <si>
    <t>20 De Noviembre</t>
  </si>
  <si>
    <t>15A Poniente Norte</t>
  </si>
  <si>
    <t>660</t>
  </si>
  <si>
    <t>Carretera (Carr.) Libramiento Sur Poniente</t>
  </si>
  <si>
    <t>2223</t>
  </si>
  <si>
    <t>Av. De Las Flores</t>
  </si>
  <si>
    <t>Montenegro</t>
  </si>
  <si>
    <t>Mza 69</t>
  </si>
  <si>
    <t>Lote 6</t>
  </si>
  <si>
    <t>Libramiento Norte Poniente</t>
  </si>
  <si>
    <t>223 Manzana 6 Lote 9</t>
  </si>
  <si>
    <t>Hermes</t>
  </si>
  <si>
    <t>Prolongacion Xicotencatl</t>
  </si>
  <si>
    <t>2532</t>
  </si>
  <si>
    <t>Calle Amatista Mz 5</t>
  </si>
  <si>
    <t>Lote 14</t>
  </si>
  <si>
    <t>Calzada General Mariano Escobedo</t>
  </si>
  <si>
    <t>476 Piso 12</t>
  </si>
  <si>
    <t>1200-B</t>
  </si>
  <si>
    <t>Norte 25</t>
  </si>
  <si>
    <t>72A</t>
  </si>
  <si>
    <t>Oficina 8</t>
  </si>
  <si>
    <t>Benjamin Franklin</t>
  </si>
  <si>
    <t>186</t>
  </si>
  <si>
    <t>Calle 2</t>
  </si>
  <si>
    <t>Calz. Ermita Iztapalapa</t>
  </si>
  <si>
    <t>461</t>
  </si>
  <si>
    <t>37 A Norte</t>
  </si>
  <si>
    <t>1609</t>
  </si>
  <si>
    <t>Calle Sin Nombre</t>
  </si>
  <si>
    <t>Edificio 4 418</t>
  </si>
  <si>
    <t>Lote D7</t>
  </si>
  <si>
    <t>Avenida Paseos Chacmool</t>
  </si>
  <si>
    <t>Sm 253 M2 Lote 1-02</t>
  </si>
  <si>
    <t>12602</t>
  </si>
  <si>
    <t>B04</t>
  </si>
  <si>
    <t>48</t>
  </si>
  <si>
    <t>Monte Líbano</t>
  </si>
  <si>
    <t>1110</t>
  </si>
  <si>
    <t>Justicia</t>
  </si>
  <si>
    <t>2663</t>
  </si>
  <si>
    <t>Jabin</t>
  </si>
  <si>
    <t>M228 L7-03</t>
  </si>
  <si>
    <t>Blvd Hermanos Serdan</t>
  </si>
  <si>
    <t>Avenida (Av.) Poniente 128</t>
  </si>
  <si>
    <t>788</t>
  </si>
  <si>
    <t>Planta Alta 2</t>
  </si>
  <si>
    <t>Calle Paseo De Los Laureles</t>
  </si>
  <si>
    <t>458 Piso 9</t>
  </si>
  <si>
    <t>Calle Palmito</t>
  </si>
  <si>
    <t>Av La Acordada</t>
  </si>
  <si>
    <t>Calle 65</t>
  </si>
  <si>
    <t>Manzana 61 Lote 1 01</t>
  </si>
  <si>
    <t>Avenida Costa Maya</t>
  </si>
  <si>
    <t>Manzana 81</t>
  </si>
  <si>
    <t>Paseo Frambruesos</t>
  </si>
  <si>
    <t>Manzana 86</t>
  </si>
  <si>
    <t>Lote 3 Casa 19</t>
  </si>
  <si>
    <t>Av. Puerto Juarez</t>
  </si>
  <si>
    <t>Mz 101</t>
  </si>
  <si>
    <t>Lt 06</t>
  </si>
  <si>
    <t>Manzana 60</t>
  </si>
  <si>
    <t>624</t>
  </si>
  <si>
    <t>Mza 15 L 1</t>
  </si>
  <si>
    <t>777</t>
  </si>
  <si>
    <t>752</t>
  </si>
  <si>
    <t>Escocia</t>
  </si>
  <si>
    <t>Av. Zac Nicte</t>
  </si>
  <si>
    <t>Manzana 88 Lote. 1A</t>
  </si>
  <si>
    <t>262 Lote 32 Manzana 169</t>
  </si>
  <si>
    <t>331</t>
  </si>
  <si>
    <t>Periferico Oriente</t>
  </si>
  <si>
    <t>Catg 13844</t>
  </si>
  <si>
    <t>Avenida Independencia</t>
  </si>
  <si>
    <t>Circuito De La Industria Sur</t>
  </si>
  <si>
    <t>Local 4D Y Local 5E</t>
  </si>
  <si>
    <t>123</t>
  </si>
  <si>
    <t>Jesus Urueta Engtre Luis Moya Y Heriberto Frias</t>
  </si>
  <si>
    <t>82</t>
  </si>
  <si>
    <t>Av. Antea</t>
  </si>
  <si>
    <t>1088</t>
  </si>
  <si>
    <t>Piso 3 Of 311</t>
  </si>
  <si>
    <t>Montecito</t>
  </si>
  <si>
    <t>Puerto Rico</t>
  </si>
  <si>
    <t>M 78 L 31</t>
  </si>
  <si>
    <t>Saltillo</t>
  </si>
  <si>
    <t>5 Piso</t>
  </si>
  <si>
    <t>Manzana 7 Lote 3</t>
  </si>
  <si>
    <t>B N1</t>
  </si>
  <si>
    <t>Manzana 102 Lote 27</t>
  </si>
  <si>
    <t>Av. Palancar</t>
  </si>
  <si>
    <t>8-A</t>
  </si>
  <si>
    <t>Manzana 20</t>
  </si>
  <si>
    <t>Calle Tollocan</t>
  </si>
  <si>
    <t>Mz 444 Lt56</t>
  </si>
  <si>
    <t>Andres Del Castillo</t>
  </si>
  <si>
    <t>Smza 56 Mza 11 Lote 10</t>
  </si>
  <si>
    <t>Casa 15</t>
  </si>
  <si>
    <t>Oficina # 1206</t>
  </si>
  <si>
    <t>Av. Rancho Viejo</t>
  </si>
  <si>
    <t>Circuito Arcos De Barcelona</t>
  </si>
  <si>
    <t>Sm 238 M 35 L1</t>
  </si>
  <si>
    <t>101</t>
  </si>
  <si>
    <t>Carr. Tulum Coba Av. Prinicpal #1</t>
  </si>
  <si>
    <t>Albino Espinosa</t>
  </si>
  <si>
    <t>829</t>
  </si>
  <si>
    <t>61</t>
  </si>
  <si>
    <t>559 A</t>
  </si>
  <si>
    <t>Depto 2</t>
  </si>
  <si>
    <t>Ejido Hormiguero</t>
  </si>
  <si>
    <t>Tecnologico De Tuxtla Gutierrez</t>
  </si>
  <si>
    <t>Blvd América</t>
  </si>
  <si>
    <t>Piso 3 Zona B</t>
  </si>
  <si>
    <t>Av. Puerto Juarez (Talleres)</t>
  </si>
  <si>
    <t>Mza 55 Lt 10, 11 Y 12</t>
  </si>
  <si>
    <t>Calle Gran Caiman</t>
  </si>
  <si>
    <t>Calle 69</t>
  </si>
  <si>
    <t>725</t>
  </si>
  <si>
    <t>Calle 40</t>
  </si>
  <si>
    <t>177-D</t>
  </si>
  <si>
    <t>Blvd. Alfredo Del Mazo</t>
  </si>
  <si>
    <t>202 A</t>
  </si>
  <si>
    <t>L 22</t>
  </si>
  <si>
    <t>Calle Montevideo</t>
  </si>
  <si>
    <t>3167</t>
  </si>
  <si>
    <t>Sierra Morena</t>
  </si>
  <si>
    <t>479</t>
  </si>
  <si>
    <t>Local 9, Piso 2</t>
  </si>
  <si>
    <t>Reforma Agraria</t>
  </si>
  <si>
    <t>Mza 173 Lt 24</t>
  </si>
  <si>
    <t>Avenida Mexico</t>
  </si>
  <si>
    <t>456</t>
  </si>
  <si>
    <t>Av. Carlos Pellicer Cámara</t>
  </si>
  <si>
    <t>2802</t>
  </si>
  <si>
    <t>Calle Juan De Ayora 153A</t>
  </si>
  <si>
    <t>Carretera 16 A</t>
  </si>
  <si>
    <t>Managua</t>
  </si>
  <si>
    <t>460</t>
  </si>
  <si>
    <t>Francisco I. Madero</t>
  </si>
  <si>
    <t>166 A</t>
  </si>
  <si>
    <t>Av Mexico</t>
  </si>
  <si>
    <t>Mz 42 Lt 2</t>
  </si>
  <si>
    <t>Andador Jardines De La Luna Con Calle Tecoma</t>
  </si>
  <si>
    <t>Smza 333 Mza22 Lote 7</t>
  </si>
  <si>
    <t>149</t>
  </si>
  <si>
    <t>M 4</t>
  </si>
  <si>
    <t>L 5</t>
  </si>
  <si>
    <t>Avenida Uxmal</t>
  </si>
  <si>
    <t>Mz1</t>
  </si>
  <si>
    <t>Lt14</t>
  </si>
  <si>
    <t>Calle Plutarco Elias Calles</t>
  </si>
  <si>
    <t>289 A</t>
  </si>
  <si>
    <t>205</t>
  </si>
  <si>
    <t>Mandarina</t>
  </si>
  <si>
    <t>Manzana 73, Lote 15</t>
  </si>
  <si>
    <t>Insurgentes</t>
  </si>
  <si>
    <t>Arquimedes</t>
  </si>
  <si>
    <t>130 Plaza</t>
  </si>
  <si>
    <t>Cenit Piso 5 Oficina A</t>
  </si>
  <si>
    <t>Av. 40 Sur Entre Calle 7 Sur</t>
  </si>
  <si>
    <t>781</t>
  </si>
  <si>
    <t>Calle Pantitlan</t>
  </si>
  <si>
    <t>Manzana 447 Lote 12</t>
  </si>
  <si>
    <t>Blvd. Paseo De Los Insurgentes</t>
  </si>
  <si>
    <t>3356 Torre 2</t>
  </si>
  <si>
    <t>403-C</t>
  </si>
  <si>
    <t>Bogota</t>
  </si>
  <si>
    <t>Calle 20</t>
  </si>
  <si>
    <t>93B</t>
  </si>
  <si>
    <t>Aquiles Serdan</t>
  </si>
  <si>
    <t>377</t>
  </si>
  <si>
    <t>Mz 18, Lt 12</t>
  </si>
  <si>
    <t>1602</t>
  </si>
  <si>
    <t>Calz. Centenario</t>
  </si>
  <si>
    <t>7 Sur</t>
  </si>
  <si>
    <t>804</t>
  </si>
  <si>
    <t>Rio De La Plata</t>
  </si>
  <si>
    <t>441</t>
  </si>
  <si>
    <t>Av. Lázaro Cárdenas</t>
  </si>
  <si>
    <t>Calle Jaleb</t>
  </si>
  <si>
    <t>Manzana 21 Lote 118</t>
  </si>
  <si>
    <t>Toronja</t>
  </si>
  <si>
    <t>Mz 2 Lt 21</t>
  </si>
  <si>
    <t>Circuito Madrigal</t>
  </si>
  <si>
    <t>4241</t>
  </si>
  <si>
    <t>Boulevard Angel Albino Corzo</t>
  </si>
  <si>
    <t>465</t>
  </si>
  <si>
    <t>Av. Guadalupe</t>
  </si>
  <si>
    <t>6818</t>
  </si>
  <si>
    <t>L-10</t>
  </si>
  <si>
    <t>Avenida Del Centenario Km. 3</t>
  </si>
  <si>
    <t>Calle Rafael E Melgar</t>
  </si>
  <si>
    <t>Aaron Merino Fernandez</t>
  </si>
  <si>
    <t>31-B</t>
  </si>
  <si>
    <t>Plaza 56</t>
  </si>
  <si>
    <t>Av Rodrigo Gomez</t>
  </si>
  <si>
    <t>Sm 57</t>
  </si>
  <si>
    <t>Mz3</t>
  </si>
  <si>
    <t>L 1</t>
  </si>
  <si>
    <t>Sm 6 M1 Piso 5</t>
  </si>
  <si>
    <t>Calle Rodolfo Gaona</t>
  </si>
  <si>
    <t>Piso 5 Int 502</t>
  </si>
  <si>
    <t>Av. Carranza</t>
  </si>
  <si>
    <t>Aguamarina</t>
  </si>
  <si>
    <t>302 Manzana 70 Lote 7</t>
  </si>
  <si>
    <t>Edificio A2</t>
  </si>
  <si>
    <t>Avenida Las Americas</t>
  </si>
  <si>
    <t>Calle 13 A</t>
  </si>
  <si>
    <t>238</t>
  </si>
  <si>
    <t>Avenida Fray Servando Teresa De Mier</t>
  </si>
  <si>
    <t>Calle Venustiano Carranza</t>
  </si>
  <si>
    <t>225 A</t>
  </si>
  <si>
    <t>Calle Cnc</t>
  </si>
  <si>
    <t>Casa 57</t>
  </si>
  <si>
    <t>Avenida Circuito Ingenieros</t>
  </si>
  <si>
    <t>Andador 18</t>
  </si>
  <si>
    <t>1383</t>
  </si>
  <si>
    <t>Circuito Hacienda De La Llave</t>
  </si>
  <si>
    <t>Manzana 113 Lote 1</t>
  </si>
  <si>
    <t>Casa 1664 A</t>
  </si>
  <si>
    <t>Orquideas</t>
  </si>
  <si>
    <t>Andador Ultima Casa Del Andador Chichen Itza</t>
  </si>
  <si>
    <t>562</t>
  </si>
  <si>
    <t>Avenida 13</t>
  </si>
  <si>
    <t>639</t>
  </si>
  <si>
    <t>Chun-Yah</t>
  </si>
  <si>
    <t>Calle Capitan Aguilar</t>
  </si>
  <si>
    <t>Porfirio Diaz</t>
  </si>
  <si>
    <t>Estero De Chac</t>
  </si>
  <si>
    <t>247</t>
  </si>
  <si>
    <t>Avenida (Av.) Francisco I Madero</t>
  </si>
  <si>
    <t>Mz 03</t>
  </si>
  <si>
    <t>Kiss</t>
  </si>
  <si>
    <t>Mza 51 Lt 9</t>
  </si>
  <si>
    <t>Av. Costa Maya</t>
  </si>
  <si>
    <t>Manzana 81 Lote 9</t>
  </si>
  <si>
    <t>N0 2</t>
  </si>
  <si>
    <t>Senda Eterna</t>
  </si>
  <si>
    <t>265</t>
  </si>
  <si>
    <t>Sayil</t>
  </si>
  <si>
    <t>Mza-01 Lote 4C-07</t>
  </si>
  <si>
    <t>Playa Hermosa</t>
  </si>
  <si>
    <t>Manzana 7 Lote 12</t>
  </si>
  <si>
    <t>Primo De Verdad</t>
  </si>
  <si>
    <t>Av. Independencia</t>
  </si>
  <si>
    <t>254</t>
  </si>
  <si>
    <t>Cuba</t>
  </si>
  <si>
    <t>370 Mz 2 Lt 25</t>
  </si>
  <si>
    <t>Corcega</t>
  </si>
  <si>
    <t>99 Manzana 23 Lote 2</t>
  </si>
  <si>
    <t>Privada Cuatro Cienegas</t>
  </si>
  <si>
    <t>253 C</t>
  </si>
  <si>
    <t>Av. V Guerrero</t>
  </si>
  <si>
    <t>702</t>
  </si>
  <si>
    <t>Andador Nayarit</t>
  </si>
  <si>
    <t>Av. Urano R05 Springs Sm 329</t>
  </si>
  <si>
    <t>Mz1 Lt1</t>
  </si>
  <si>
    <t>Fidel Velazquez</t>
  </si>
  <si>
    <t>963</t>
  </si>
  <si>
    <t>Avenida Politécnico Y Mosquito</t>
  </si>
  <si>
    <t>Sm 504, Mza 01</t>
  </si>
  <si>
    <t>Lt 3-37, Local 102</t>
  </si>
  <si>
    <t>Av Boulevard Kukulkán Km 12.6</t>
  </si>
  <si>
    <t>Despacho 201</t>
  </si>
  <si>
    <t>Avenida Melchor Ocampo</t>
  </si>
  <si>
    <t>193</t>
  </si>
  <si>
    <t>Piso 7 Torre Privanza</t>
  </si>
  <si>
    <t>Avenida Rancho Viejo</t>
  </si>
  <si>
    <t>Mz 6 Lt7</t>
  </si>
  <si>
    <t>Erick Paolo Martinez</t>
  </si>
  <si>
    <t>M 116</t>
  </si>
  <si>
    <t>L 23</t>
  </si>
  <si>
    <t>403-A</t>
  </si>
  <si>
    <t>3356</t>
  </si>
  <si>
    <t>403 B</t>
  </si>
  <si>
    <t>Carr. Transpeninsular Km 30</t>
  </si>
  <si>
    <t>Av. Paseo Tabasco</t>
  </si>
  <si>
    <t>6 Norte Poniente</t>
  </si>
  <si>
    <t>623</t>
  </si>
  <si>
    <t>Mz 01</t>
  </si>
  <si>
    <t>Lt 33</t>
  </si>
  <si>
    <t>Poniente 128</t>
  </si>
  <si>
    <t>480</t>
  </si>
  <si>
    <t>Edzna</t>
  </si>
  <si>
    <t>Manzana 7 Lote 7</t>
  </si>
  <si>
    <t>Calle Paseo De Segovia</t>
  </si>
  <si>
    <t>268</t>
  </si>
  <si>
    <t>Gonzalo Lopez Cid</t>
  </si>
  <si>
    <t>#27 Mza 45 Lote 18</t>
  </si>
  <si>
    <t>Avenida Politecnico Y Mosquito</t>
  </si>
  <si>
    <t>M01 Lt3 37</t>
  </si>
  <si>
    <t>Loc 102</t>
  </si>
  <si>
    <t>Calle Tulum</t>
  </si>
  <si>
    <t>Lote 16A</t>
  </si>
  <si>
    <t>Av. Cancun San Geronimo Iii</t>
  </si>
  <si>
    <t>Avenida Benito Juarez</t>
  </si>
  <si>
    <t>196</t>
  </si>
  <si>
    <t>1325A</t>
  </si>
  <si>
    <t>M 33 L 13</t>
  </si>
  <si>
    <t>Mza 24</t>
  </si>
  <si>
    <t>Santana Hernandez</t>
  </si>
  <si>
    <t>Lote 12 Manzana 52</t>
  </si>
  <si>
    <t>Valle Hermoso</t>
  </si>
  <si>
    <t>Lote 19 Manzana 91</t>
  </si>
  <si>
    <t>Avenida Cedro</t>
  </si>
  <si>
    <t>93-A</t>
  </si>
  <si>
    <t>Henequen</t>
  </si>
  <si>
    <t>Manzana 67 Lote 8</t>
  </si>
  <si>
    <t>Lombardo Toledano</t>
  </si>
  <si>
    <t>Crestón</t>
  </si>
  <si>
    <t>400</t>
  </si>
  <si>
    <t>Pb</t>
  </si>
  <si>
    <t>261</t>
  </si>
  <si>
    <t>Pensilvania</t>
  </si>
  <si>
    <t>103</t>
  </si>
  <si>
    <t>Avenida Gregorio Mendez Magaña</t>
  </si>
  <si>
    <t>2106</t>
  </si>
  <si>
    <t>Local 7</t>
  </si>
  <si>
    <t>502C</t>
  </si>
  <si>
    <t>4 Sm60</t>
  </si>
  <si>
    <t>Manzana 22 Lote 15</t>
  </si>
  <si>
    <t>Avenida Nader</t>
  </si>
  <si>
    <t>Manzana 12 Num Ext 3</t>
  </si>
  <si>
    <t>Lt 5.5</t>
  </si>
  <si>
    <t>Mza 21 Lte 1</t>
  </si>
  <si>
    <t>Casa 28</t>
  </si>
  <si>
    <t>Teja</t>
  </si>
  <si>
    <t>Casa 6</t>
  </si>
  <si>
    <t>Tulipan</t>
  </si>
  <si>
    <t>Liebre</t>
  </si>
  <si>
    <t>Numero 29 Mz 7 Lt 12</t>
  </si>
  <si>
    <t>No. 1</t>
  </si>
  <si>
    <t>Tejon</t>
  </si>
  <si>
    <t>Exterior 43 Mz 3</t>
  </si>
  <si>
    <t>Lote 5.5</t>
  </si>
  <si>
    <t>Av Rancho Viejo</t>
  </si>
  <si>
    <t>Mz6 Lt7</t>
  </si>
  <si>
    <t>Zafiro Jade Residencial</t>
  </si>
  <si>
    <t>M 20</t>
  </si>
  <si>
    <t>L 5-01</t>
  </si>
  <si>
    <t>Calle Liebre</t>
  </si>
  <si>
    <t>Mza 07</t>
  </si>
  <si>
    <t>Calle 21</t>
  </si>
  <si>
    <t>130-A</t>
  </si>
  <si>
    <t>Boulevard (Blvd) Manuel Avila Camacho</t>
  </si>
  <si>
    <t>405-C</t>
  </si>
  <si>
    <t>Mz 21 Lt 1</t>
  </si>
  <si>
    <t>Av. Juarez</t>
  </si>
  <si>
    <t>304-B</t>
  </si>
  <si>
    <t>Av.4A Av Ote Sur</t>
  </si>
  <si>
    <t>Av. Ignacio Zaragoza</t>
  </si>
  <si>
    <t>Revolucion</t>
  </si>
  <si>
    <t>Calle Av Bonampak Y Av Sayil</t>
  </si>
  <si>
    <t>Mz 5 Lote 2</t>
  </si>
  <si>
    <t>Avenida Zamna</t>
  </si>
  <si>
    <t>Manzana 30 Lote 4</t>
  </si>
  <si>
    <t>Cerrada Nicea</t>
  </si>
  <si>
    <t>Sm 214 M 30 L 01</t>
  </si>
  <si>
    <t>Lote 15 Int. 11 A</t>
  </si>
  <si>
    <t>Mza 2 Lte 2</t>
  </si>
  <si>
    <t>Interior 10</t>
  </si>
  <si>
    <t>Avenida (Av.) Leandro Valle</t>
  </si>
  <si>
    <t>Calle Holbox</t>
  </si>
  <si>
    <t>Mz 33 Lt 11</t>
  </si>
  <si>
    <t>Avenida (Av.) Matamoros</t>
  </si>
  <si>
    <t>Isla San Pedro</t>
  </si>
  <si>
    <t>304</t>
  </si>
  <si>
    <t>Boulevard Manuel Avila Camacho</t>
  </si>
  <si>
    <t>5 Torre B</t>
  </si>
  <si>
    <t>Calle Manuel Bonilla</t>
  </si>
  <si>
    <t>2073 B</t>
  </si>
  <si>
    <t>Calle Azteca</t>
  </si>
  <si>
    <t>697 L-16 M-715</t>
  </si>
  <si>
    <t>Av. Americas</t>
  </si>
  <si>
    <t>1254</t>
  </si>
  <si>
    <t>Laguna De Bacalar</t>
  </si>
  <si>
    <t>372</t>
  </si>
  <si>
    <t>Inde</t>
  </si>
  <si>
    <t>730</t>
  </si>
  <si>
    <t>29B Diagonal</t>
  </si>
  <si>
    <t>437</t>
  </si>
  <si>
    <t>S/C</t>
  </si>
  <si>
    <t>Citrino Smza 249 Mza 50 Lote 1</t>
  </si>
  <si>
    <t>Edificio 01</t>
  </si>
  <si>
    <t>D 402</t>
  </si>
  <si>
    <t>Av. Cozumel</t>
  </si>
  <si>
    <t>Manzana 04 Lote 23</t>
  </si>
  <si>
    <t>Cocoyol</t>
  </si>
  <si>
    <t>Avenida Vasco De Quiroga</t>
  </si>
  <si>
    <t>3200</t>
  </si>
  <si>
    <t>Avenida Volcan</t>
  </si>
  <si>
    <t>2B</t>
  </si>
  <si>
    <t>Aile</t>
  </si>
  <si>
    <t>190</t>
  </si>
  <si>
    <t>Lote 2 C 01</t>
  </si>
  <si>
    <t>Calle 93</t>
  </si>
  <si>
    <t>607</t>
  </si>
  <si>
    <t>Departamento 1</t>
  </si>
  <si>
    <t>Arena</t>
  </si>
  <si>
    <t>Sm 41 Lt1</t>
  </si>
  <si>
    <t>F 302</t>
  </si>
  <si>
    <t>383</t>
  </si>
  <si>
    <t>Avenida 95</t>
  </si>
  <si>
    <t>191 B</t>
  </si>
  <si>
    <t>Int E</t>
  </si>
  <si>
    <t>Depto B</t>
  </si>
  <si>
    <t>Calle 6</t>
  </si>
  <si>
    <t>Oficina 102</t>
  </si>
  <si>
    <t>Av. Paseo De La Reforma</t>
  </si>
  <si>
    <t>56</t>
  </si>
  <si>
    <t>P.B.</t>
  </si>
  <si>
    <t>608</t>
  </si>
  <si>
    <t>Paseo De La Reforma</t>
  </si>
  <si>
    <t>Piso 15</t>
  </si>
  <si>
    <t>64</t>
  </si>
  <si>
    <t>843</t>
  </si>
  <si>
    <t>Presa De La Angostura</t>
  </si>
  <si>
    <t>284</t>
  </si>
  <si>
    <t>Gabino Barrera</t>
  </si>
  <si>
    <t>573</t>
  </si>
  <si>
    <t>Real Romita</t>
  </si>
  <si>
    <t>103 F</t>
  </si>
  <si>
    <t>Dziuche</t>
  </si>
  <si>
    <t>Calle 12 Entre 7 Y 9</t>
  </si>
  <si>
    <t>758</t>
  </si>
  <si>
    <t>Av. Paseo Xaman-Ha F-Ii Mz. 21 L8</t>
  </si>
  <si>
    <t>V7</t>
  </si>
  <si>
    <t>Fausto Vega Santander</t>
  </si>
  <si>
    <t>Antigua</t>
  </si>
  <si>
    <t>Avenida Gregorio Mendez</t>
  </si>
  <si>
    <t>1311-1</t>
  </si>
  <si>
    <t>Depto 505 B</t>
  </si>
  <si>
    <t>85 A</t>
  </si>
  <si>
    <t>Faisan</t>
  </si>
  <si>
    <t>Mz 295 Lt 3 D</t>
  </si>
  <si>
    <t>Calle Camaron</t>
  </si>
  <si>
    <t>Mza 04</t>
  </si>
  <si>
    <t>Lte 18 Interior 24</t>
  </si>
  <si>
    <t>Mzna 5</t>
  </si>
  <si>
    <t>Lte 2 Oficina 1202</t>
  </si>
  <si>
    <t>Atenas</t>
  </si>
  <si>
    <t>409</t>
  </si>
  <si>
    <t>Ab18</t>
  </si>
  <si>
    <t>Av Tankah</t>
  </si>
  <si>
    <t>Manzana 2 Edificio 18</t>
  </si>
  <si>
    <t>Avenida Revolución</t>
  </si>
  <si>
    <t>2703</t>
  </si>
  <si>
    <t>Mz 3 Lt 2-04</t>
  </si>
  <si>
    <t>2Do Piso - 204 A</t>
  </si>
  <si>
    <t>Calle Punta Petempich 10</t>
  </si>
  <si>
    <t>Lote 45</t>
  </si>
  <si>
    <t>Av. Palenque</t>
  </si>
  <si>
    <t>Priv. 21B</t>
  </si>
  <si>
    <t>Avenida Juan Sabines</t>
  </si>
  <si>
    <t>201 G</t>
  </si>
  <si>
    <t>Bulgaria</t>
  </si>
  <si>
    <t>201 I</t>
  </si>
  <si>
    <t>Avenida Chichen Itza Mza 10 Lote 9</t>
  </si>
  <si>
    <t>10A Avenida Poniente Norte</t>
  </si>
  <si>
    <t>Avenida (Av.) Carmen Ochoa De Merino</t>
  </si>
  <si>
    <t>Avenida 9A Sur Poniente</t>
  </si>
  <si>
    <t>946</t>
  </si>
  <si>
    <t>Petcacab</t>
  </si>
  <si>
    <t>Manzana 159 Lote 17</t>
  </si>
  <si>
    <t>Tepich</t>
  </si>
  <si>
    <t>Int. 3</t>
  </si>
  <si>
    <t>6B</t>
  </si>
  <si>
    <t>Maria Bonita</t>
  </si>
  <si>
    <t>146 Mz 4</t>
  </si>
  <si>
    <t>7A C Sur Ote</t>
  </si>
  <si>
    <t>Fonatur</t>
  </si>
  <si>
    <t>Manzana 2 Lote 62</t>
  </si>
  <si>
    <t>Av. Insurgentes De Las Americas</t>
  </si>
  <si>
    <t>Num 260</t>
  </si>
  <si>
    <t>Local 1 Planta Baja</t>
  </si>
  <si>
    <t>Avenida Huehuetoca</t>
  </si>
  <si>
    <t>1602B</t>
  </si>
  <si>
    <t>Boulevard De Los Virreyes</t>
  </si>
  <si>
    <t>1030</t>
  </si>
  <si>
    <t>Torres Bodet</t>
  </si>
  <si>
    <t>163</t>
  </si>
  <si>
    <t>Alborada</t>
  </si>
  <si>
    <t>1036</t>
  </si>
  <si>
    <t>Av. Chichen Itza Mza 10 Lote 9</t>
  </si>
  <si>
    <t>Av. Paseo Del Maule</t>
  </si>
  <si>
    <t>Mza. 227 Lote 6</t>
  </si>
  <si>
    <t>Local 18</t>
  </si>
  <si>
    <t>Farallon</t>
  </si>
  <si>
    <t>Ab17</t>
  </si>
  <si>
    <t>Isaac Newton</t>
  </si>
  <si>
    <t>Despacho 205</t>
  </si>
  <si>
    <t>Almendros</t>
  </si>
  <si>
    <t>207 A</t>
  </si>
  <si>
    <t>Martires De Rio Blanco</t>
  </si>
  <si>
    <t>554</t>
  </si>
  <si>
    <t>Leandro Valle</t>
  </si>
  <si>
    <t>San Salvador</t>
  </si>
  <si>
    <t>218-A</t>
  </si>
  <si>
    <t>81</t>
  </si>
  <si>
    <t>448A</t>
  </si>
  <si>
    <t>Martires De Cananea</t>
  </si>
  <si>
    <t>4 Manzana D</t>
  </si>
  <si>
    <t>Calle 18 Entre 43 Y 45</t>
  </si>
  <si>
    <t>466</t>
  </si>
  <si>
    <t>Av Insurgentes Sur</t>
  </si>
  <si>
    <t>1752</t>
  </si>
  <si>
    <t>R. Agraria</t>
  </si>
  <si>
    <t>M-292 L-20</t>
  </si>
  <si>
    <t>Calle Belice</t>
  </si>
  <si>
    <t>1 Manzana 16 Lote 2</t>
  </si>
  <si>
    <t>4B</t>
  </si>
  <si>
    <t>323</t>
  </si>
  <si>
    <t>Manzana 72</t>
  </si>
  <si>
    <t>Lote 05 -11 Local 22</t>
  </si>
  <si>
    <t>Retorno Fuentes De Satelite</t>
  </si>
  <si>
    <t>M 61 Lt 1</t>
  </si>
  <si>
    <t>Calle Itzamna</t>
  </si>
  <si>
    <t>332</t>
  </si>
  <si>
    <t>Avenida San Salvador</t>
  </si>
  <si>
    <t>558</t>
  </si>
  <si>
    <t>Av. Lazaro Cardenas</t>
  </si>
  <si>
    <t>Calle Reynosa</t>
  </si>
  <si>
    <t>Mz 45</t>
  </si>
  <si>
    <t>Sm 201 M90 L2 Casa</t>
  </si>
  <si>
    <t>1621 A</t>
  </si>
  <si>
    <t>Ogazon</t>
  </si>
  <si>
    <t>Cuauhtemoc Cdmx</t>
  </si>
  <si>
    <t>Laguna Negra</t>
  </si>
  <si>
    <t>95</t>
  </si>
  <si>
    <t>Avenida 7</t>
  </si>
  <si>
    <t>423</t>
  </si>
  <si>
    <t>Priv Elizabeth</t>
  </si>
  <si>
    <t>290</t>
  </si>
  <si>
    <t>Cedros</t>
  </si>
  <si>
    <t>119A</t>
  </si>
  <si>
    <t>Cda Colibri</t>
  </si>
  <si>
    <t>Priv Chunup</t>
  </si>
  <si>
    <t>Jose Maria Pino Suarez</t>
  </si>
  <si>
    <t>Calzada De Los Paraísos</t>
  </si>
  <si>
    <t>7000</t>
  </si>
  <si>
    <t>Calle Pascual Coral Heredia</t>
  </si>
  <si>
    <t>33</t>
  </si>
  <si>
    <t>140 A</t>
  </si>
  <si>
    <t>Calle 39A Entre 40 Y 40B</t>
  </si>
  <si>
    <t>728A</t>
  </si>
  <si>
    <t>21B</t>
  </si>
  <si>
    <t>D</t>
  </si>
  <si>
    <t>703 Oficina 730</t>
  </si>
  <si>
    <t>Privada Isla Mallorca</t>
  </si>
  <si>
    <t>Sm 317 Mz 56 L2</t>
  </si>
  <si>
    <t>12B</t>
  </si>
  <si>
    <t>780</t>
  </si>
  <si>
    <t>Veracruz</t>
  </si>
  <si>
    <t>338</t>
  </si>
  <si>
    <t>Plutarco Elias Calles</t>
  </si>
  <si>
    <t>84</t>
  </si>
  <si>
    <t>Mz 2 Lt 7</t>
  </si>
  <si>
    <t>Panama</t>
  </si>
  <si>
    <t>115</t>
  </si>
  <si>
    <t>Rafael E Melgar</t>
  </si>
  <si>
    <t>Crecencio Rejon Mza 383</t>
  </si>
  <si>
    <t>Lt 24</t>
  </si>
  <si>
    <t>Av Alvaro Obregon</t>
  </si>
  <si>
    <t>206</t>
  </si>
  <si>
    <t>25 X 22 A Y 24</t>
  </si>
  <si>
    <t>Calle Claveles</t>
  </si>
  <si>
    <t>Mza 95</t>
  </si>
  <si>
    <t>202 Piso 1</t>
  </si>
  <si>
    <t>9Av Pte Nte</t>
  </si>
  <si>
    <t>Avenida Santiago De Compostela</t>
  </si>
  <si>
    <t>M23</t>
  </si>
  <si>
    <t>L43</t>
  </si>
  <si>
    <t>Asunción</t>
  </si>
  <si>
    <t>565</t>
  </si>
  <si>
    <t>Avenida Fonatur</t>
  </si>
  <si>
    <t>1146</t>
  </si>
  <si>
    <t>Ah Canul</t>
  </si>
  <si>
    <t>Calle 79 A</t>
  </si>
  <si>
    <t>Tablaje 14218</t>
  </si>
  <si>
    <t>Obrero Mundial</t>
  </si>
  <si>
    <t>410</t>
  </si>
  <si>
    <t>Piso 1B</t>
  </si>
  <si>
    <t>Avenida Nichupte Mza 05 L-8-01</t>
  </si>
  <si>
    <t>P.A. Local 05</t>
  </si>
  <si>
    <t>Avenida Tankah Mza 14 Lote 7</t>
  </si>
  <si>
    <t>Mza 8 Lt 1</t>
  </si>
  <si>
    <t>Int-7</t>
  </si>
  <si>
    <t>Calzada (Calz.) Mexico Tacuba</t>
  </si>
  <si>
    <t>1073</t>
  </si>
  <si>
    <t>Av. Holbox Mza 01 Lt 22</t>
  </si>
  <si>
    <t>Local 22-A, 2-N</t>
  </si>
  <si>
    <t>Av. Holbox, Mza 01 Lote 22</t>
  </si>
  <si>
    <t>Local 22-A 2-N</t>
  </si>
  <si>
    <t>Mza 05 L-8-01</t>
  </si>
  <si>
    <t>P.A. Local 05 Int-D</t>
  </si>
  <si>
    <t>586</t>
  </si>
  <si>
    <t>Desp 201</t>
  </si>
  <si>
    <t>P.A. Local 05 Int-E</t>
  </si>
  <si>
    <t>Local 305 3N, Int. 5-E</t>
  </si>
  <si>
    <t>Av Luis Donaldo Colosio</t>
  </si>
  <si>
    <t>Lt3</t>
  </si>
  <si>
    <t>Local 209</t>
  </si>
  <si>
    <t>Piso 8 Interior 800</t>
  </si>
  <si>
    <t>55</t>
  </si>
  <si>
    <t>Av Nachicocom</t>
  </si>
  <si>
    <t>Manzana 50 Lote 87</t>
  </si>
  <si>
    <t>Local 4 Ofic 2-A</t>
  </si>
  <si>
    <t>Local 305 3-N, Int. 6-F</t>
  </si>
  <si>
    <t>Manzana 3 Lote 2-01</t>
  </si>
  <si>
    <t>Loc 101</t>
  </si>
  <si>
    <t>Local 21-B 2-N</t>
  </si>
  <si>
    <t>Punta Petempich</t>
  </si>
  <si>
    <t>Mza 7 R9 Lt 45</t>
  </si>
  <si>
    <t>Num 10 Ofic 12</t>
  </si>
  <si>
    <t>Local 20-A 2-N</t>
  </si>
  <si>
    <t>Av. Holbox, Mza 01 Lt.22</t>
  </si>
  <si>
    <t>Manzana 8 Lote 1</t>
  </si>
  <si>
    <t>1-C</t>
  </si>
  <si>
    <t>Local 22-B 2-N</t>
  </si>
  <si>
    <t>Calle Tankah Mza 14 Lote 7</t>
  </si>
  <si>
    <t>Del Mirador</t>
  </si>
  <si>
    <t>Av Petempich</t>
  </si>
  <si>
    <t>Retorno 48</t>
  </si>
  <si>
    <t>Manzana 72 Lote 30</t>
  </si>
  <si>
    <t>93</t>
  </si>
  <si>
    <t>Calle Heriberto Jara</t>
  </si>
  <si>
    <t>Avenida (Av.) Ctm</t>
  </si>
  <si>
    <t>Mz 256 Lt 5</t>
  </si>
  <si>
    <t>Local 2A</t>
  </si>
  <si>
    <t>Av Lopez Portillo Mza 63 Lote 1</t>
  </si>
  <si>
    <t>339 Ph2 Tercer Piso</t>
  </si>
  <si>
    <t>Oficina 1</t>
  </si>
  <si>
    <t>Calle Jicama Manzana 20</t>
  </si>
  <si>
    <t>Calle 58 Ote M 52</t>
  </si>
  <si>
    <t>Calle 27</t>
  </si>
  <si>
    <t>71 I</t>
  </si>
  <si>
    <t>Calle 60</t>
  </si>
  <si>
    <t>337</t>
  </si>
  <si>
    <t>Montcabrer</t>
  </si>
  <si>
    <t>Mza 45 Lte 1</t>
  </si>
  <si>
    <t>Avenida Xel-Ha</t>
  </si>
  <si>
    <t>Mz 9 Lt 1</t>
  </si>
  <si>
    <t>Paseo De Churubusco</t>
  </si>
  <si>
    <t>251</t>
  </si>
  <si>
    <t>Vicente Segura</t>
  </si>
  <si>
    <t>601</t>
  </si>
  <si>
    <t>L1</t>
  </si>
  <si>
    <t>Av. Felipe Carrillo Puerto</t>
  </si>
  <si>
    <t>Calle Rubi</t>
  </si>
  <si>
    <t>Mz 55</t>
  </si>
  <si>
    <t>Lt 1V3</t>
  </si>
  <si>
    <t>Av Sm321</t>
  </si>
  <si>
    <t>Mz37 Lt3</t>
  </si>
  <si>
    <t>Avenida (Av.)Boulevard Luis Donaldo Colosio</t>
  </si>
  <si>
    <t>Manzana 03 Lote 03 209</t>
  </si>
  <si>
    <t>Cda 5Ta Las Potrancas</t>
  </si>
  <si>
    <t>Av Chichen Itza Mz 6 Lt 1</t>
  </si>
  <si>
    <t>Chancanab</t>
  </si>
  <si>
    <t>Manzana 9 Lote 24</t>
  </si>
  <si>
    <t>Calle Paseo De La Mancha</t>
  </si>
  <si>
    <t>2 Manzana 4 Lote 2</t>
  </si>
  <si>
    <t>*</t>
  </si>
  <si>
    <t>Calle General Juan Cano</t>
  </si>
  <si>
    <t>100</t>
  </si>
  <si>
    <t>Avenida Samarkanda</t>
  </si>
  <si>
    <t>402</t>
  </si>
  <si>
    <t>Avenida Rodrigo Gomez</t>
  </si>
  <si>
    <t>Mz3 Mz3</t>
  </si>
  <si>
    <t>Altos 2</t>
  </si>
  <si>
    <t>Álvaro Obregón</t>
  </si>
  <si>
    <t>Carr Federal Chetumal Bacalar</t>
  </si>
  <si>
    <t>Km 4</t>
  </si>
  <si>
    <t>Mza 03 Lote 2-01</t>
  </si>
  <si>
    <t>Local 101 Int-3</t>
  </si>
  <si>
    <t>Av Holbox</t>
  </si>
  <si>
    <t>Mza 01 Lote 22</t>
  </si>
  <si>
    <t>Av. Tankah</t>
  </si>
  <si>
    <t>Manzana 14 Lote 7</t>
  </si>
  <si>
    <t>Av .Chichen Itza</t>
  </si>
  <si>
    <t>Manzana 10 Lote 9</t>
  </si>
  <si>
    <t>Calle 4 Norte</t>
  </si>
  <si>
    <t>Mza 1 Lote 4B</t>
  </si>
  <si>
    <t>B2-A</t>
  </si>
  <si>
    <t>Av. Xpuhil Mza. 02</t>
  </si>
  <si>
    <t>P.H. 16 3-N Int. 3C</t>
  </si>
  <si>
    <t>Av. Popocatepetl</t>
  </si>
  <si>
    <t>421</t>
  </si>
  <si>
    <t>Heroes De Chapultepec</t>
  </si>
  <si>
    <t>59 A</t>
  </si>
  <si>
    <t>Avenida Las Torres</t>
  </si>
  <si>
    <t>Lote 2-01</t>
  </si>
  <si>
    <t>Felipe Angeles</t>
  </si>
  <si>
    <t>272</t>
  </si>
  <si>
    <t>44-B</t>
  </si>
  <si>
    <t>Paseos De Carmania Manzana 41</t>
  </si>
  <si>
    <t>Av. Holbox, Mza 01 Lt. 22</t>
  </si>
  <si>
    <t>22-C</t>
  </si>
  <si>
    <t>Avenida Armada De Mexico</t>
  </si>
  <si>
    <t>Ixtacay</t>
  </si>
  <si>
    <t>120 B</t>
  </si>
  <si>
    <t>Oficina 317</t>
  </si>
  <si>
    <t>Local 25-A 2-N</t>
  </si>
  <si>
    <t>Avenida Plutarco Elias Calles</t>
  </si>
  <si>
    <t>Avenida (Av.) Mariano Angulo</t>
  </si>
  <si>
    <t>Mza 99 Lote 10</t>
  </si>
  <si>
    <t>Av. Playa Hermosa</t>
  </si>
  <si>
    <t>Av Cancun, San Geronimo Iii</t>
  </si>
  <si>
    <t>Manzana 30</t>
  </si>
  <si>
    <t>Andador Juan Aldama</t>
  </si>
  <si>
    <t>Calle 45</t>
  </si>
  <si>
    <t>I</t>
  </si>
  <si>
    <t>Lt 01</t>
  </si>
  <si>
    <t>Sm 32 Edificio Tucan Mz 1</t>
  </si>
  <si>
    <t>Lote 1-2 Interior B</t>
  </si>
  <si>
    <t>Av Poniente 128</t>
  </si>
  <si>
    <t>Thomas Aznar Barbachano</t>
  </si>
  <si>
    <t>Manzana 508 Lote 4</t>
  </si>
  <si>
    <t>Tucan</t>
  </si>
  <si>
    <t>12A Poniente Norte</t>
  </si>
  <si>
    <t>868</t>
  </si>
  <si>
    <t>Manzana 21 Lote 27</t>
  </si>
  <si>
    <t>Oficina 204</t>
  </si>
  <si>
    <t>174A</t>
  </si>
  <si>
    <t>Calle 37-E</t>
  </si>
  <si>
    <t>Av. Tulum Mza 03</t>
  </si>
  <si>
    <t>Lote 2-01 Local 101</t>
  </si>
  <si>
    <t>Interior 5-A</t>
  </si>
  <si>
    <t>Andador Ah Canul</t>
  </si>
  <si>
    <t>109</t>
  </si>
  <si>
    <t>Mz 5 Lt 2</t>
  </si>
  <si>
    <t>392</t>
  </si>
  <si>
    <t>Manzana 85</t>
  </si>
  <si>
    <t>Lote 1 Interior C 3C</t>
  </si>
  <si>
    <t>Antonio Coria</t>
  </si>
  <si>
    <t>255</t>
  </si>
  <si>
    <t>Depto 1</t>
  </si>
  <si>
    <t>3Er Nivel Interior F</t>
  </si>
  <si>
    <t>15 F</t>
  </si>
  <si>
    <t>Pargo R5</t>
  </si>
  <si>
    <t>M-16 L-50</t>
  </si>
  <si>
    <t>Laguna Huay Pix</t>
  </si>
  <si>
    <t>M Matamoros</t>
  </si>
  <si>
    <t>Av. 412</t>
  </si>
  <si>
    <t>358</t>
  </si>
  <si>
    <t>A.V. Javier Rojo Gomez</t>
  </si>
  <si>
    <t>286</t>
  </si>
  <si>
    <t>2Da Cerrada Celul</t>
  </si>
  <si>
    <t>10 Manzana 8 Lote 1 01</t>
  </si>
  <si>
    <t>Palancar</t>
  </si>
  <si>
    <t>Mza 20 L 8</t>
  </si>
  <si>
    <t>8A</t>
  </si>
  <si>
    <t>Calle Beta Norte Esquina Bubulek</t>
  </si>
  <si>
    <t>Manzana 40 Lote 12</t>
  </si>
  <si>
    <t>Cerrada De Atun</t>
  </si>
  <si>
    <t>Manzana 1B Lote 6</t>
  </si>
  <si>
    <t>Huay Max</t>
  </si>
  <si>
    <t>Av Prolongacion Bonampak Mz 34</t>
  </si>
  <si>
    <t>Lote 1-01</t>
  </si>
  <si>
    <t>Calle Carlos Nader Edi Savas Mz 1 Lote 27</t>
  </si>
  <si>
    <t>Ofna 318</t>
  </si>
  <si>
    <t>Manzana 83 Lote 08</t>
  </si>
  <si>
    <t>Mero</t>
  </si>
  <si>
    <t>Manzana 4 Lote 5-01</t>
  </si>
  <si>
    <t>Calle Faisan</t>
  </si>
  <si>
    <t>119</t>
  </si>
  <si>
    <t>Lazaro Urbina</t>
  </si>
  <si>
    <t>Lotes 2 Y 3</t>
  </si>
  <si>
    <t>Monte Elbruz</t>
  </si>
  <si>
    <t>124 Piso 2</t>
  </si>
  <si>
    <t>212B</t>
  </si>
  <si>
    <t>Calle Coahuila Mz 77</t>
  </si>
  <si>
    <t>Avenida Calle Margaritas</t>
  </si>
  <si>
    <t>Lote 42-A</t>
  </si>
  <si>
    <t>Esperanza</t>
  </si>
  <si>
    <t>957</t>
  </si>
  <si>
    <t>Avenida Playa Hermosa</t>
  </si>
  <si>
    <t>Ofna H</t>
  </si>
  <si>
    <t>Av. Hacienda Las Palmas</t>
  </si>
  <si>
    <t>Mz 79 Lt 1</t>
  </si>
  <si>
    <t>Casa 1600B</t>
  </si>
  <si>
    <t>Av. Circuito Hacienda Del Dorado</t>
  </si>
  <si>
    <t>1598B</t>
  </si>
  <si>
    <t>Manzana 72 Lote 2</t>
  </si>
  <si>
    <t>Calle Laguna Guerrero</t>
  </si>
  <si>
    <t>25 Lote 11 Manzana 3</t>
  </si>
  <si>
    <t>Tomas Aznar Barbachano</t>
  </si>
  <si>
    <t>Lote 9 Manzana 765</t>
  </si>
  <si>
    <t>Sauce</t>
  </si>
  <si>
    <t>Lote 9 Mz 7</t>
  </si>
  <si>
    <t>212 B</t>
  </si>
  <si>
    <t>329-Bis</t>
  </si>
  <si>
    <t>Avenida Belice</t>
  </si>
  <si>
    <t>Calle Becal</t>
  </si>
  <si>
    <t>Manzana 8 Lote 2</t>
  </si>
  <si>
    <t>Calle Ethel</t>
  </si>
  <si>
    <t>Cobalto M1</t>
  </si>
  <si>
    <t>Lote 3 01</t>
  </si>
  <si>
    <t>Depto 182</t>
  </si>
  <si>
    <t>Manzana 42</t>
  </si>
  <si>
    <t>Calle Playa El Palmar</t>
  </si>
  <si>
    <t>Manzana 06 Lote 06</t>
  </si>
  <si>
    <t>Golfo De San Jorge</t>
  </si>
  <si>
    <t>Cascada</t>
  </si>
  <si>
    <t>Avenida San Jeronimo</t>
  </si>
  <si>
    <t>458</t>
  </si>
  <si>
    <t>Piso 3 Y 4</t>
  </si>
  <si>
    <t>351G</t>
  </si>
  <si>
    <t>Camara De Comercio</t>
  </si>
  <si>
    <t>Parroquia</t>
  </si>
  <si>
    <t>830</t>
  </si>
  <si>
    <t>Suite 1102</t>
  </si>
  <si>
    <t>Mercaderes</t>
  </si>
  <si>
    <t>2255</t>
  </si>
  <si>
    <t>Ursulo Galvan</t>
  </si>
  <si>
    <t>Manzana 414 Lote 9</t>
  </si>
  <si>
    <t>Casa Sin Numero</t>
  </si>
  <si>
    <t>Av. 65 Sur</t>
  </si>
  <si>
    <t>1300</t>
  </si>
  <si>
    <t>Av. Campos Eliseos</t>
  </si>
  <si>
    <t>Piso 3 302 Int-B</t>
  </si>
  <si>
    <t>Sm311 Mz37 Lt10-01</t>
  </si>
  <si>
    <t>Of-1202 Piso 12</t>
  </si>
  <si>
    <t>Profesora Carmen Ruiz</t>
  </si>
  <si>
    <t>4To Nivel</t>
  </si>
  <si>
    <t>Calle 48 X 85</t>
  </si>
  <si>
    <t>Fuente Del Rocio</t>
  </si>
  <si>
    <t>Cerrada Ruffo Figueroa</t>
  </si>
  <si>
    <t>Curacao</t>
  </si>
  <si>
    <t>327 Mza 52 Lote 5</t>
  </si>
  <si>
    <t>Manzana 20 Lote 3</t>
  </si>
  <si>
    <t>84 A</t>
  </si>
  <si>
    <t>489-A</t>
  </si>
  <si>
    <t>Sm6 M1 Piso 5</t>
  </si>
  <si>
    <t>Nuuk</t>
  </si>
  <si>
    <t>466 Lote 14 Mza 253</t>
  </si>
  <si>
    <t>Av Sacbe</t>
  </si>
  <si>
    <t>Sm249 Mza 134 Lt6</t>
  </si>
  <si>
    <t>E7 D52</t>
  </si>
  <si>
    <t>Manzana 2 Lote 03</t>
  </si>
  <si>
    <t>Piso 3B Interior 3B</t>
  </si>
  <si>
    <t>Blvd. Manuel Avila Camacho</t>
  </si>
  <si>
    <t>Pb Local B-03</t>
  </si>
  <si>
    <t>Lote 12 Oficina N</t>
  </si>
  <si>
    <t>Boulevard Kukulcan</t>
  </si>
  <si>
    <t>Poktapok Green 16</t>
  </si>
  <si>
    <t>Lote-12</t>
  </si>
  <si>
    <t>Manzana-16</t>
  </si>
  <si>
    <t>Avenida Ignacio Comonfort</t>
  </si>
  <si>
    <t>1312</t>
  </si>
  <si>
    <t>L2 2B Int A7</t>
  </si>
  <si>
    <t>Calle 9 Sur</t>
  </si>
  <si>
    <t>11347</t>
  </si>
  <si>
    <t>Juan De La Barrera</t>
  </si>
  <si>
    <t>Av. Lopez Portillo</t>
  </si>
  <si>
    <t>Avenida Ejercito Nacional</t>
  </si>
  <si>
    <t>769</t>
  </si>
  <si>
    <t>Torre B Piso 15</t>
  </si>
  <si>
    <t>Celul</t>
  </si>
  <si>
    <t>Manzana 269 Lote 6</t>
  </si>
  <si>
    <t>Avenida (Av.) Holbox</t>
  </si>
  <si>
    <t>Local 25-D, 2-N</t>
  </si>
  <si>
    <t>Local 305 3-N, Int. 3-C</t>
  </si>
  <si>
    <t>Avenida (Av.) Guanajuato</t>
  </si>
  <si>
    <t>Ninguno</t>
  </si>
  <si>
    <t>Mza 232 Lt 132</t>
  </si>
  <si>
    <t>La Turba</t>
  </si>
  <si>
    <t>Chablé Lte 16 Mza 13</t>
  </si>
  <si>
    <t>Avenida Sur 8</t>
  </si>
  <si>
    <t>Hom</t>
  </si>
  <si>
    <t>54 Manzana 14 Lote 8</t>
  </si>
  <si>
    <t>Bernabe Manrique</t>
  </si>
  <si>
    <t>Manuel M. Dieguez</t>
  </si>
  <si>
    <t>107-A</t>
  </si>
  <si>
    <t>Caoba</t>
  </si>
  <si>
    <t>Mza 18 L 5 - 01</t>
  </si>
  <si>
    <t>89</t>
  </si>
  <si>
    <t>482 A</t>
  </si>
  <si>
    <t>Avenida Cornelio Lizarraga</t>
  </si>
  <si>
    <t># 124 Mza 47 Lote 07</t>
  </si>
  <si>
    <t>Nachi Cocom</t>
  </si>
  <si>
    <t>Mza 50</t>
  </si>
  <si>
    <t>Lt 88</t>
  </si>
  <si>
    <t>Loc 49</t>
  </si>
  <si>
    <t>Calle Del Pescador</t>
  </si>
  <si>
    <t>Bojorquez</t>
  </si>
  <si>
    <t>Av. Cnc Mercado Lazaro Cardenas Del Rio</t>
  </si>
  <si>
    <t>Calle Toneles</t>
  </si>
  <si>
    <t>1461</t>
  </si>
  <si>
    <t>Av. Tankah Mza 14 Lote 7</t>
  </si>
  <si>
    <t>Local A.</t>
  </si>
  <si>
    <t>Benjamin Hill</t>
  </si>
  <si>
    <t>P.A. Local 05 Int-B</t>
  </si>
  <si>
    <t>Cerrada (Cda) O Privada (Priv) 7Ma Kabah</t>
  </si>
  <si>
    <t>Manzana 13 Lote 01</t>
  </si>
  <si>
    <t>Av. Santa Fe</t>
  </si>
  <si>
    <t>94 Piso 8</t>
  </si>
  <si>
    <t>Langosta</t>
  </si>
  <si>
    <t>Lote 20 Mza 5</t>
  </si>
  <si>
    <t>Jose Tomas Cuellar</t>
  </si>
  <si>
    <t>Dep 2 Piso 1</t>
  </si>
  <si>
    <t>Retorno Hacienda 1</t>
  </si>
  <si>
    <t>Local 4 Ofic 1-A</t>
  </si>
  <si>
    <t>Cerrada Sabino, Residencial Arbolada Smza 336</t>
  </si>
  <si>
    <t>Manzana 14</t>
  </si>
  <si>
    <t>Calle Laguna De Bacalar</t>
  </si>
  <si>
    <t>371</t>
  </si>
  <si>
    <t>Calle Andalucía</t>
  </si>
  <si>
    <t>Ignacio Zaragoza</t>
  </si>
  <si>
    <t>349</t>
  </si>
  <si>
    <t>San Gabriel Oriente</t>
  </si>
  <si>
    <t>81 B</t>
  </si>
  <si>
    <t>518</t>
  </si>
  <si>
    <t>Mza 20</t>
  </si>
  <si>
    <t>Lot 29 Y 30</t>
  </si>
  <si>
    <t>Almendro Mza 28 Lte 12</t>
  </si>
  <si>
    <t>28-A</t>
  </si>
  <si>
    <t>Paseo Las Quintas Mza 22 Lote 24</t>
  </si>
  <si>
    <t>No 24</t>
  </si>
  <si>
    <t>Piso 3B</t>
  </si>
  <si>
    <t>Agustin Olachea</t>
  </si>
  <si>
    <t>Santander</t>
  </si>
  <si>
    <t>Avenida Tela</t>
  </si>
  <si>
    <t>525 M 722 L 10</t>
  </si>
  <si>
    <t>454-A</t>
  </si>
  <si>
    <t>Mza 191</t>
  </si>
  <si>
    <t>Calle 23</t>
  </si>
  <si>
    <t>Int. A</t>
  </si>
  <si>
    <t>Vigesimonovena</t>
  </si>
  <si>
    <t>Av. Sm 01 Mza 130 Region 3</t>
  </si>
  <si>
    <t>Departamento 4</t>
  </si>
  <si>
    <t>Miguel Hidalgo</t>
  </si>
  <si>
    <t>Avenida (Av.) 39 Poniente</t>
  </si>
  <si>
    <t>Carretera (Carr.) Federal Atlixco</t>
  </si>
  <si>
    <t>Av. Cuauhtémoc</t>
  </si>
  <si>
    <t>1236</t>
  </si>
  <si>
    <t>8 Reg 3</t>
  </si>
  <si>
    <t>Manzana 23</t>
  </si>
  <si>
    <t>Av. Salvador Alvarado</t>
  </si>
  <si>
    <t>Av. Nubes</t>
  </si>
  <si>
    <t>66</t>
  </si>
  <si>
    <t>240</t>
  </si>
  <si>
    <t>Calle 77 Entre 60 Y 62</t>
  </si>
  <si>
    <t>Manzana 1 Lote 6</t>
  </si>
  <si>
    <t>292</t>
  </si>
  <si>
    <t>509</t>
  </si>
  <si>
    <t>Francisco Alor Quezada</t>
  </si>
  <si>
    <t>Manzana 82 Lote 1-29</t>
  </si>
  <si>
    <t>Monte Aramo Smza 252 M.25</t>
  </si>
  <si>
    <t>C 38</t>
  </si>
  <si>
    <t>Autopista Aeropuerto</t>
  </si>
  <si>
    <t>600</t>
  </si>
  <si>
    <t>Calle Mexico</t>
  </si>
  <si>
    <t>174</t>
  </si>
  <si>
    <t>630</t>
  </si>
  <si>
    <t>Av. De Las Americas</t>
  </si>
  <si>
    <t>1500</t>
  </si>
  <si>
    <t>P 17</t>
  </si>
  <si>
    <t>Cipres</t>
  </si>
  <si>
    <t>Mza 11 Lote 11</t>
  </si>
  <si>
    <t>Allende</t>
  </si>
  <si>
    <t>6721</t>
  </si>
  <si>
    <t>Calzada Lazaro Cardenas</t>
  </si>
  <si>
    <t>1910</t>
  </si>
  <si>
    <t>223 Departamento 8</t>
  </si>
  <si>
    <t>Local 305 3-N, Int 4-D</t>
  </si>
  <si>
    <t>Calle Paseo Alicante</t>
  </si>
  <si>
    <t>1144</t>
  </si>
  <si>
    <t>4-A</t>
  </si>
  <si>
    <t>141 L 74 Mz 239</t>
  </si>
  <si>
    <t>Eleuterio Mendez</t>
  </si>
  <si>
    <t>1540</t>
  </si>
  <si>
    <t>Avenida Jaina</t>
  </si>
  <si>
    <t>Calle 49</t>
  </si>
  <si>
    <t>Depto. 3</t>
  </si>
  <si>
    <t>Av. Napoles</t>
  </si>
  <si>
    <t>Manzana 769 Lote 4</t>
  </si>
  <si>
    <t>Calle Chapultepec</t>
  </si>
  <si>
    <t>182</t>
  </si>
  <si>
    <t>Calle Fernando Espinoza</t>
  </si>
  <si>
    <t>446</t>
  </si>
  <si>
    <t>Departamento 2</t>
  </si>
  <si>
    <t>Isla Cancun</t>
  </si>
  <si>
    <t>Manzana 12 Lote 5-12</t>
  </si>
  <si>
    <t>Casa 1 Int 1-D</t>
  </si>
  <si>
    <t>Privada Condominio Ben Maya Real</t>
  </si>
  <si>
    <t>Cerrada Pehaltun</t>
  </si>
  <si>
    <t>Mza 12, Lote 5-12, Casa 1</t>
  </si>
  <si>
    <t>Calle 65 / 60 Y 62</t>
  </si>
  <si>
    <t>El Greco</t>
  </si>
  <si>
    <t>Mz 01 Lote 4-01</t>
  </si>
  <si>
    <t>Local 107</t>
  </si>
  <si>
    <t>Blvd. Heroes 5 De Mayo</t>
  </si>
  <si>
    <t>4321</t>
  </si>
  <si>
    <t>T01A</t>
  </si>
  <si>
    <t>P.H. 16 3-N Int. 4D</t>
  </si>
  <si>
    <t>75 Avenida</t>
  </si>
  <si>
    <t>382</t>
  </si>
  <si>
    <t>317</t>
  </si>
  <si>
    <t>Agustin Olachea Aviles</t>
  </si>
  <si>
    <t>378</t>
  </si>
  <si>
    <t>P.H. 16 3-N Int. 5E</t>
  </si>
  <si>
    <t>Calle Venecia</t>
  </si>
  <si>
    <t>Local 25-B 2-N</t>
  </si>
  <si>
    <t>Avenida Jose Pages Llergo</t>
  </si>
  <si>
    <t>345</t>
  </si>
  <si>
    <t>Manzana 01 Lote 05</t>
  </si>
  <si>
    <t>802 Pb</t>
  </si>
  <si>
    <t>7A Poniente Norte</t>
  </si>
  <si>
    <t>297</t>
  </si>
  <si>
    <t>369</t>
  </si>
  <si>
    <t>Avenida Pedro Joaquin Coldwell</t>
  </si>
  <si>
    <t>641</t>
  </si>
  <si>
    <t>Calle 5</t>
  </si>
  <si>
    <t>Mz5</t>
  </si>
  <si>
    <t>L20</t>
  </si>
  <si>
    <t>Calle 22</t>
  </si>
  <si>
    <t>Hidalgo Pte.</t>
  </si>
  <si>
    <t>234</t>
  </si>
  <si>
    <t>Calzada Veracruz</t>
  </si>
  <si>
    <t>Carretera Villahermosa A Reforma</t>
  </si>
  <si>
    <t>No. K.M.5.5</t>
  </si>
  <si>
    <t>Periferico Carlos Pellicer Camara</t>
  </si>
  <si>
    <t>679 Lote 1</t>
  </si>
  <si>
    <t>Av. Nichupte Mza 05 L-8-01</t>
  </si>
  <si>
    <t>Interior 1-S</t>
  </si>
  <si>
    <t>Local 20 B 2-N</t>
  </si>
  <si>
    <t>Calle 151</t>
  </si>
  <si>
    <t>Manzana 6 Lote 18</t>
  </si>
  <si>
    <t>Av. Xpuhil</t>
  </si>
  <si>
    <t>Manzana 02 Lote 22</t>
  </si>
  <si>
    <t>P.H. 16 3-N Int. 7 G</t>
  </si>
  <si>
    <t>Avenida Francisco I Madero</t>
  </si>
  <si>
    <t>Mza 01 Lote 9</t>
  </si>
  <si>
    <t>Cerrada Rio Balsas</t>
  </si>
  <si>
    <t>Avenida Tamaulipas</t>
  </si>
  <si>
    <t>141</t>
  </si>
  <si>
    <t>Piso 3 Int 3 B</t>
  </si>
  <si>
    <t>Calle 14 X 15 Y 17</t>
  </si>
  <si>
    <t>Jose Maria Castorena</t>
  </si>
  <si>
    <t>Av Prolongacion Paseo De La Reforma</t>
  </si>
  <si>
    <t>215 Piso 6</t>
  </si>
  <si>
    <t>Oficina 608</t>
  </si>
  <si>
    <t>2Da Calle Nte Pte</t>
  </si>
  <si>
    <t>5 Piso 2</t>
  </si>
  <si>
    <t>Av. Jose Lopez Portillo</t>
  </si>
  <si>
    <t>Lirios</t>
  </si>
  <si>
    <t>83</t>
  </si>
  <si>
    <t>Av. 9A Sur Poniente</t>
  </si>
  <si>
    <t>Calle 30 X 29 Y 33</t>
  </si>
  <si>
    <t>Mariano Matamoros Pte.</t>
  </si>
  <si>
    <t>420</t>
  </si>
  <si>
    <t>Calle Heriberto Frias</t>
  </si>
  <si>
    <t>1451</t>
  </si>
  <si>
    <t>Calle Venado</t>
  </si>
  <si>
    <t>Blvd. Kukulkan</t>
  </si>
  <si>
    <t>Loc 1108 A</t>
  </si>
  <si>
    <t>Las Flores</t>
  </si>
  <si>
    <t>530</t>
  </si>
  <si>
    <t>397</t>
  </si>
  <si>
    <t>Poseidon</t>
  </si>
  <si>
    <t>Naranjal</t>
  </si>
  <si>
    <t>Manzana 189 Lote 4</t>
  </si>
  <si>
    <t>Suiza</t>
  </si>
  <si>
    <t>Prolongacion Avenida Mexico</t>
  </si>
  <si>
    <t>147</t>
  </si>
  <si>
    <t>Diamante</t>
  </si>
  <si>
    <t>2583</t>
  </si>
  <si>
    <t>Vidrio</t>
  </si>
  <si>
    <t>2380</t>
  </si>
  <si>
    <t>Cda Punta Molas</t>
  </si>
  <si>
    <t>Boulevard Belisario Dominguez</t>
  </si>
  <si>
    <t>2116 Lote 34</t>
  </si>
  <si>
    <t>Carretera Federal Atlixco</t>
  </si>
  <si>
    <t>6012</t>
  </si>
  <si>
    <t>Blanca</t>
  </si>
  <si>
    <t>12 Mza 6 Lote 8</t>
  </si>
  <si>
    <t>Av Javier Rojo Gomez Mza 9</t>
  </si>
  <si>
    <t>L 01</t>
  </si>
  <si>
    <t>Salvador Alvarado</t>
  </si>
  <si>
    <t>Calle Territorio Federal De Quintana Roo</t>
  </si>
  <si>
    <t>394</t>
  </si>
  <si>
    <t>Tuxpan</t>
  </si>
  <si>
    <t>39</t>
  </si>
  <si>
    <t>704 A</t>
  </si>
  <si>
    <t>68 Piso 2</t>
  </si>
  <si>
    <t>203 - A</t>
  </si>
  <si>
    <t>Juan J Siordia</t>
  </si>
  <si>
    <t>170</t>
  </si>
  <si>
    <t>Calle Chichen Itza Mza 10 Lote 9</t>
  </si>
  <si>
    <t>Juan De Dios Peza</t>
  </si>
  <si>
    <t>Antonio Plaza</t>
  </si>
  <si>
    <t>241</t>
  </si>
  <si>
    <t>535</t>
  </si>
  <si>
    <t>Rafael E. Melgar</t>
  </si>
  <si>
    <t>321</t>
  </si>
  <si>
    <t>Melchor Ocampo</t>
  </si>
  <si>
    <t>487</t>
  </si>
  <si>
    <t>Calle Atotonilco</t>
  </si>
  <si>
    <t>Manzana 159 Lote 3</t>
  </si>
  <si>
    <t>273</t>
  </si>
  <si>
    <t>Local 3 Int A</t>
  </si>
  <si>
    <t>Nardos Sur</t>
  </si>
  <si>
    <t>Privada Atauri</t>
  </si>
  <si>
    <t>208</t>
  </si>
  <si>
    <t>Blvd Kukulcan</t>
  </si>
  <si>
    <t>Ofic 9</t>
  </si>
  <si>
    <t>Av. Efrain Aguilar</t>
  </si>
  <si>
    <t>282 A</t>
  </si>
  <si>
    <t>Interior 1</t>
  </si>
  <si>
    <t>Tomas Azuar Barbachano L-6 M-510</t>
  </si>
  <si>
    <t>129-C</t>
  </si>
  <si>
    <t>Salamandra</t>
  </si>
  <si>
    <t>977 Manzana 237 Lote 18</t>
  </si>
  <si>
    <t>Calle Parque Granada</t>
  </si>
  <si>
    <t>504 B Oficina 10</t>
  </si>
  <si>
    <t>Av. Humberto Lobo</t>
  </si>
  <si>
    <t>561</t>
  </si>
  <si>
    <t>Othón P. Blanco</t>
  </si>
  <si>
    <t>Avenida Humberto Lobo</t>
  </si>
  <si>
    <t>46 Norte Mza 072</t>
  </si>
  <si>
    <t>Lote 001</t>
  </si>
  <si>
    <t>Calle Ursulo Galvan</t>
  </si>
  <si>
    <t>6 B</t>
  </si>
  <si>
    <t>Manzana 8 Lote 2 Plaza 1</t>
  </si>
  <si>
    <t>Local N3 306</t>
  </si>
  <si>
    <t>12 De Octubre</t>
  </si>
  <si>
    <t>2612</t>
  </si>
  <si>
    <t>Boulevard Adolfo Ruiz Cortines</t>
  </si>
  <si>
    <t>3720 Torre 3 Piso 9</t>
  </si>
  <si>
    <t>Oficina A146</t>
  </si>
  <si>
    <t>Calle Nube</t>
  </si>
  <si>
    <t>Manzana 03 Lote 28</t>
  </si>
  <si>
    <t>854</t>
  </si>
  <si>
    <t>Local 4-1</t>
  </si>
  <si>
    <t>Jose Vicente Villada</t>
  </si>
  <si>
    <t>Tela</t>
  </si>
  <si>
    <t>Av Batallon De San Patricio</t>
  </si>
  <si>
    <t>1000</t>
  </si>
  <si>
    <t>L-1037</t>
  </si>
  <si>
    <t>Manzana 55</t>
  </si>
  <si>
    <t>Lote 16 A</t>
  </si>
  <si>
    <t>Calle Senda De La Inspiracion</t>
  </si>
  <si>
    <t>Senda De La Inspiracion</t>
  </si>
  <si>
    <t>Nardos</t>
  </si>
  <si>
    <t>32 A</t>
  </si>
  <si>
    <t>Puerto España</t>
  </si>
  <si>
    <t>Rodriguez Saro</t>
  </si>
  <si>
    <t>Local 5C</t>
  </si>
  <si>
    <t>Avenida Guadalupe Victoria</t>
  </si>
  <si>
    <t>234 B</t>
  </si>
  <si>
    <t>(Av.) Chichen Itza</t>
  </si>
  <si>
    <t>Lote 11 Edificio 122</t>
  </si>
  <si>
    <t>Avenida Alvaro Obregon</t>
  </si>
  <si>
    <t>500</t>
  </si>
  <si>
    <t>Calle Lago Zúrich</t>
  </si>
  <si>
    <t>Plaza Benito Juarez</t>
  </si>
  <si>
    <t>116</t>
  </si>
  <si>
    <t>Edificio B, Piso 1</t>
  </si>
  <si>
    <t>Alfredo V Bonfil</t>
  </si>
  <si>
    <t>Manzana 170 Lote 16</t>
  </si>
  <si>
    <t>411</t>
  </si>
  <si>
    <t>Mza 2 Lote 3</t>
  </si>
  <si>
    <t>Piso 3 B</t>
  </si>
  <si>
    <t>78</t>
  </si>
  <si>
    <t>Calle 86 B</t>
  </si>
  <si>
    <t>Bosque De Radiatas</t>
  </si>
  <si>
    <t>Piso 6 Oficina 602</t>
  </si>
  <si>
    <t>Av. Manuel Avila Camacho</t>
  </si>
  <si>
    <t>Mza.499 Lote 9</t>
  </si>
  <si>
    <t>1004</t>
  </si>
  <si>
    <t>27 Poniente</t>
  </si>
  <si>
    <t>2511</t>
  </si>
  <si>
    <t>Vicente Guerrero</t>
  </si>
  <si>
    <t>Av. 16 Poniente</t>
  </si>
  <si>
    <t>Calle 1F</t>
  </si>
  <si>
    <t>Privada Pino Suarez</t>
  </si>
  <si>
    <t>Piso 12</t>
  </si>
  <si>
    <t>260</t>
  </si>
  <si>
    <t>Calle 48A</t>
  </si>
  <si>
    <t>403 Bis</t>
  </si>
  <si>
    <t>Calle 25</t>
  </si>
  <si>
    <t>Nogal</t>
  </si>
  <si>
    <t>Supermanzana 43 Pedregal Del Bosque</t>
  </si>
  <si>
    <t>Avenida Eugenia</t>
  </si>
  <si>
    <t>1013</t>
  </si>
  <si>
    <t>Blvd. Rio Tiber</t>
  </si>
  <si>
    <t>Celle Rio Bec</t>
  </si>
  <si>
    <t>Manzana 4 Lote 5</t>
  </si>
  <si>
    <t>Avenida Venustiano Carranza</t>
  </si>
  <si>
    <t>517-C</t>
  </si>
  <si>
    <t>Camino Real A Momoxpan</t>
  </si>
  <si>
    <t>2407</t>
  </si>
  <si>
    <t>Calle Laguna Milagros</t>
  </si>
  <si>
    <t>291 A</t>
  </si>
  <si>
    <t>Monrovia</t>
  </si>
  <si>
    <t>Mza 01 Lote 4B</t>
  </si>
  <si>
    <t>Int-E</t>
  </si>
  <si>
    <t>Pucte</t>
  </si>
  <si>
    <t>108</t>
  </si>
  <si>
    <t>Santa Cruz De Bravo</t>
  </si>
  <si>
    <t>Manzana 13 Lote 9</t>
  </si>
  <si>
    <t>Calendula</t>
  </si>
  <si>
    <t>Zac Nicte</t>
  </si>
  <si>
    <t>Lote 30</t>
  </si>
  <si>
    <t>Av. 16 Sur</t>
  </si>
  <si>
    <t>342</t>
  </si>
  <si>
    <t>Andador 15</t>
  </si>
  <si>
    <t>Avenida Holbox</t>
  </si>
  <si>
    <t>Manzana 01 Lote 22</t>
  </si>
  <si>
    <t>Real De Romita</t>
  </si>
  <si>
    <t>216</t>
  </si>
  <si>
    <t>Calle Fonatur Sm 313 Mz 8 Lote 1</t>
  </si>
  <si>
    <t>Interior 4-A</t>
  </si>
  <si>
    <t>0.166666666666667</t>
  </si>
  <si>
    <t>Avenida (Av.): Kohunlich</t>
  </si>
  <si>
    <t>7H 3N</t>
  </si>
  <si>
    <t>1443</t>
  </si>
  <si>
    <t>Calle 49 Entre 66 Y 68</t>
  </si>
  <si>
    <t>Coyoacan</t>
  </si>
  <si>
    <t>Edificio 1878</t>
  </si>
  <si>
    <t>1405-A</t>
  </si>
  <si>
    <t>10 Sur Poniente</t>
  </si>
  <si>
    <t>Lote 12 Oficina B</t>
  </si>
  <si>
    <t>Flor De Azaleas Ret 6</t>
  </si>
  <si>
    <t>Mza 29 Lt 9</t>
  </si>
  <si>
    <t>471-A</t>
  </si>
  <si>
    <t>Cerrada (Cda) O Privada (Priv) Novena Oriente Sur</t>
  </si>
  <si>
    <t>Av. Alberto Villanueva Sansores</t>
  </si>
  <si>
    <t>131</t>
  </si>
  <si>
    <t>Piso 28</t>
  </si>
  <si>
    <t>514A</t>
  </si>
  <si>
    <t>Bacalar Mza4 Lote1</t>
  </si>
  <si>
    <t>178</t>
  </si>
  <si>
    <t>Avenida 65 Avenida</t>
  </si>
  <si>
    <t>Jaguar Mza 361 Lt20</t>
  </si>
  <si>
    <t>Sol</t>
  </si>
  <si>
    <t>2934</t>
  </si>
  <si>
    <t>Av Acueducto</t>
  </si>
  <si>
    <t>2800</t>
  </si>
  <si>
    <t>Cornelio Lizarraga</t>
  </si>
  <si>
    <t>3 Sur Entre 75 Y 80 Avs</t>
  </si>
  <si>
    <t>N0 1490</t>
  </si>
  <si>
    <t>1431</t>
  </si>
  <si>
    <t>Piso 10 Oficina 1049</t>
  </si>
  <si>
    <t>Av. Alvaro Obregon</t>
  </si>
  <si>
    <t>151</t>
  </si>
  <si>
    <t>Despacho 1301</t>
  </si>
  <si>
    <t>Av. J Barros Sierra</t>
  </si>
  <si>
    <t>540</t>
  </si>
  <si>
    <t>Avenida Lazaro Cardenas</t>
  </si>
  <si>
    <t>356</t>
  </si>
  <si>
    <t>Avenida Camino Al Desierto De Los Leones</t>
  </si>
  <si>
    <t>7 B Sur</t>
  </si>
  <si>
    <t>5521</t>
  </si>
  <si>
    <t>0.0833333333333333</t>
  </si>
  <si>
    <t>Quito</t>
  </si>
  <si>
    <t>324A</t>
  </si>
  <si>
    <t>117 Lt 35</t>
  </si>
  <si>
    <t>Privada Soledad</t>
  </si>
  <si>
    <t>Anillo Periferico Adolfo Lopez Mateos</t>
  </si>
  <si>
    <t>4293</t>
  </si>
  <si>
    <t>Piso 3 Int 300</t>
  </si>
  <si>
    <t>488</t>
  </si>
  <si>
    <t>Neiva</t>
  </si>
  <si>
    <t>Primer Pis</t>
  </si>
  <si>
    <t>Manzana 72 Lote 25</t>
  </si>
  <si>
    <t>Av.Meteoro</t>
  </si>
  <si>
    <t>Manzana 4 Lote 49</t>
  </si>
  <si>
    <t>Amanecer Mz1</t>
  </si>
  <si>
    <t>Lte 29</t>
  </si>
  <si>
    <t>Manzana 44 Lote 24</t>
  </si>
  <si>
    <t>Tizimul</t>
  </si>
  <si>
    <t>Casa 49</t>
  </si>
  <si>
    <t>10B</t>
  </si>
  <si>
    <t>Mz 111 Lt 4</t>
  </si>
  <si>
    <t>Avenida Insurgentes</t>
  </si>
  <si>
    <t>Tecoyotitla Entre Arenal Y Av Insurgentes Sur</t>
  </si>
  <si>
    <t>412</t>
  </si>
  <si>
    <t>Islas Virgenes</t>
  </si>
  <si>
    <t>577</t>
  </si>
  <si>
    <t>201 A</t>
  </si>
  <si>
    <t>Avenida Vecinal</t>
  </si>
  <si>
    <t>157</t>
  </si>
  <si>
    <t>Departamento B</t>
  </si>
  <si>
    <t>9 Avenida Poniente Norte</t>
  </si>
  <si>
    <t>326</t>
  </si>
  <si>
    <t>Avenida (Av.) 8A Ote Sur</t>
  </si>
  <si>
    <t>Av 16 Poniente Sur</t>
  </si>
  <si>
    <t>Bugambilia</t>
  </si>
  <si>
    <t>Dpto 2G</t>
  </si>
  <si>
    <t>2Da Sur Oriente</t>
  </si>
  <si>
    <t>73</t>
  </si>
  <si>
    <t>Otilio Montaño</t>
  </si>
  <si>
    <t>Mza 472 Lt18</t>
  </si>
  <si>
    <t>Av. Belice</t>
  </si>
  <si>
    <t>262</t>
  </si>
  <si>
    <t>Dep 303</t>
  </si>
  <si>
    <t>Depto 303</t>
  </si>
  <si>
    <t>21-C</t>
  </si>
  <si>
    <t>Av. Heriberto Frias</t>
  </si>
  <si>
    <t>Hacienda De Los Arcos</t>
  </si>
  <si>
    <t>1541B</t>
  </si>
  <si>
    <t>Periferico Norte Poniente</t>
  </si>
  <si>
    <t>437 A</t>
  </si>
  <si>
    <t>Calle Porto Ferrato Manzana 15 Smza 317</t>
  </si>
  <si>
    <t>Ext 42</t>
  </si>
  <si>
    <t>122 A</t>
  </si>
  <si>
    <t>106B</t>
  </si>
  <si>
    <t>Privada Retorno Cerrada Kukulcan</t>
  </si>
  <si>
    <t>Casa 23 Manzana 7 Lote 21</t>
  </si>
  <si>
    <t>Calle 30A</t>
  </si>
  <si>
    <t>Manzana 18, Lote 10</t>
  </si>
  <si>
    <t>Cerrada De Huachinango</t>
  </si>
  <si>
    <t>Punta Nicchehabin</t>
  </si>
  <si>
    <t>58 Manzana 19 Lote 3</t>
  </si>
  <si>
    <t>Avenida Hacienda El Asturias</t>
  </si>
  <si>
    <t>Av. Camino Real A Momoxpan</t>
  </si>
  <si>
    <t>474</t>
  </si>
  <si>
    <t>251 A</t>
  </si>
  <si>
    <t>Heroes</t>
  </si>
  <si>
    <t>267</t>
  </si>
  <si>
    <t>428 T3</t>
  </si>
  <si>
    <t>1501</t>
  </si>
  <si>
    <t>Calle Tlaxcala</t>
  </si>
  <si>
    <t>152</t>
  </si>
  <si>
    <t>Avenida 4A Poniente Norte</t>
  </si>
  <si>
    <t>Privada 5 B Sur</t>
  </si>
  <si>
    <t>3708</t>
  </si>
  <si>
    <t>Av Uxmal Mza 14</t>
  </si>
  <si>
    <t>Lte 38</t>
  </si>
  <si>
    <t>67B</t>
  </si>
  <si>
    <t>Rosendo Marquez</t>
  </si>
  <si>
    <t>Calle Primero De Mayo 1</t>
  </si>
  <si>
    <t>Av. 3 A</t>
  </si>
  <si>
    <t>457</t>
  </si>
  <si>
    <t>Avenida Tikal Manzana 9</t>
  </si>
  <si>
    <t>Lote 2 1</t>
  </si>
  <si>
    <t>Casa 63</t>
  </si>
  <si>
    <t>Av Miguel Aleman</t>
  </si>
  <si>
    <t>5301</t>
  </si>
  <si>
    <t>3Ac</t>
  </si>
  <si>
    <t>Calzada De La Viga</t>
  </si>
  <si>
    <t>1399</t>
  </si>
  <si>
    <t>199</t>
  </si>
  <si>
    <t>Avenida (Av.) San Salvador</t>
  </si>
  <si>
    <t>187</t>
  </si>
  <si>
    <t>Local 105-A</t>
  </si>
  <si>
    <t>(Av.)Mariano Abasolo</t>
  </si>
  <si>
    <t>Privada Calle Mallorca Norte</t>
  </si>
  <si>
    <t>Manzana 73 Lote 1</t>
  </si>
  <si>
    <t>307, Manzana 8 Lote 2</t>
  </si>
  <si>
    <t>Edificio 5</t>
  </si>
  <si>
    <t>Privada Santa Cecilia</t>
  </si>
  <si>
    <t>1293 Lote 3 Manzana 37</t>
  </si>
  <si>
    <t>680</t>
  </si>
  <si>
    <t>Av. Francisco I Madero</t>
  </si>
  <si>
    <t>Mz 116 Lote 2</t>
  </si>
  <si>
    <t>Primer Piso Oficina A</t>
  </si>
  <si>
    <t>Calle Celul</t>
  </si>
  <si>
    <t>Manzana 190</t>
  </si>
  <si>
    <t>Cerrada (Cda) O Privada (Priv) Plezuro</t>
  </si>
  <si>
    <t>224</t>
  </si>
  <si>
    <t>Av. Luis Manuel Sevilla Sanchez</t>
  </si>
  <si>
    <t>Juan Bautista Ceballos</t>
  </si>
  <si>
    <t>517</t>
  </si>
  <si>
    <t>Laguna Huay-Pix</t>
  </si>
  <si>
    <t>Av Magisterial</t>
  </si>
  <si>
    <t>433</t>
  </si>
  <si>
    <t>Av. Durango</t>
  </si>
  <si>
    <t>Cerrada (Cda) O Privada (Priv) Monte Tannu</t>
  </si>
  <si>
    <t>Manzana 52 Lote 1</t>
  </si>
  <si>
    <t>53</t>
  </si>
  <si>
    <t>Calle 6 Mza 5</t>
  </si>
  <si>
    <t>Emilio Carranza</t>
  </si>
  <si>
    <t>502</t>
  </si>
  <si>
    <t>Laguna Milagros</t>
  </si>
  <si>
    <t>291 B</t>
  </si>
  <si>
    <t>Av. Mz 130</t>
  </si>
  <si>
    <t>1136</t>
  </si>
  <si>
    <t>Av Napoles</t>
  </si>
  <si>
    <t>261 Local 2</t>
  </si>
  <si>
    <t>Paseo De La Mancha</t>
  </si>
  <si>
    <t>Sm 316 Mzna 5</t>
  </si>
  <si>
    <t>Lt 14</t>
  </si>
  <si>
    <t>Leibnitz</t>
  </si>
  <si>
    <t>Av. Miguel De Cervantes Saavedra</t>
  </si>
  <si>
    <t>233</t>
  </si>
  <si>
    <t>Suite 214</t>
  </si>
  <si>
    <t>Brasilia</t>
  </si>
  <si>
    <t>281</t>
  </si>
  <si>
    <t>585 X 197 Y 199</t>
  </si>
  <si>
    <t>Av Circuito Copan</t>
  </si>
  <si>
    <t>Manzana 11 Lote 40</t>
  </si>
  <si>
    <t>Departamento P.B. D-1</t>
  </si>
  <si>
    <t>Retorno Turquesa</t>
  </si>
  <si>
    <t>Ignacio Ramirez</t>
  </si>
  <si>
    <t>Calle Kingston</t>
  </si>
  <si>
    <t>Manzana 462 Lote 56</t>
  </si>
  <si>
    <t>Calle Paseo De Siria</t>
  </si>
  <si>
    <t>Centeno</t>
  </si>
  <si>
    <t>Andador Xulha</t>
  </si>
  <si>
    <t>124</t>
  </si>
  <si>
    <t>Avenida 30 Av 1414</t>
  </si>
  <si>
    <t>Lt 3 Mz 58</t>
  </si>
  <si>
    <t>2346</t>
  </si>
  <si>
    <t>Emiliano Zapata</t>
  </si>
  <si>
    <t>L-03 M-63</t>
  </si>
  <si>
    <t>Calle Chaca</t>
  </si>
  <si>
    <t>Manzana 1 Lote 2</t>
  </si>
  <si>
    <t>144</t>
  </si>
  <si>
    <t>M 85</t>
  </si>
  <si>
    <t>L 6</t>
  </si>
  <si>
    <t>George Washington</t>
  </si>
  <si>
    <t>1017</t>
  </si>
  <si>
    <t>Calle 50 Entre 61 Y 67</t>
  </si>
  <si>
    <t>Depto 103</t>
  </si>
  <si>
    <t>Avenida Fonatur Y Huayacan</t>
  </si>
  <si>
    <t>M228</t>
  </si>
  <si>
    <t>Lt7</t>
  </si>
  <si>
    <t>Cda 21B</t>
  </si>
  <si>
    <t>Manzana 01 Lote 01</t>
  </si>
  <si>
    <t>Avenida 20 Avenida Sur</t>
  </si>
  <si>
    <t>965</t>
  </si>
  <si>
    <t>Av Del Magisterio</t>
  </si>
  <si>
    <t>537 Manzana 699</t>
  </si>
  <si>
    <t>Av. Armada De Mexico</t>
  </si>
  <si>
    <t>Brasil</t>
  </si>
  <si>
    <t>2A</t>
  </si>
  <si>
    <t>Avenida Villaflores</t>
  </si>
  <si>
    <t>15 Poniente Norte</t>
  </si>
  <si>
    <t>895</t>
  </si>
  <si>
    <t>Guillermo Gonzalez Camarena</t>
  </si>
  <si>
    <t>1200</t>
  </si>
  <si>
    <t>10 Y 12</t>
  </si>
  <si>
    <t>Manzana282</t>
  </si>
  <si>
    <t>Av. Mazatlán</t>
  </si>
  <si>
    <t>Fresnos</t>
  </si>
  <si>
    <t>Boulevard Adolfo Lopez Mateos</t>
  </si>
  <si>
    <t>172</t>
  </si>
  <si>
    <t>Piso 2</t>
  </si>
  <si>
    <t>Ahueuete</t>
  </si>
  <si>
    <t>81 D 1</t>
  </si>
  <si>
    <t>727</t>
  </si>
  <si>
    <t>Tejocotes</t>
  </si>
  <si>
    <t>Piso3</t>
  </si>
  <si>
    <t>Norte 27</t>
  </si>
  <si>
    <t>37</t>
  </si>
  <si>
    <t>Avenida San Antonio</t>
  </si>
  <si>
    <t>405</t>
  </si>
  <si>
    <t>380</t>
  </si>
  <si>
    <t>Avenida Kohunlich</t>
  </si>
  <si>
    <t>Lt 1</t>
  </si>
  <si>
    <t>Of8 3D 2N</t>
  </si>
  <si>
    <t>109 A</t>
  </si>
  <si>
    <t>Av.21</t>
  </si>
  <si>
    <t>Avenida (Av.) Maxuxac</t>
  </si>
  <si>
    <t>Manzana 231 Lote 16</t>
  </si>
  <si>
    <t>Supermanzana 311</t>
  </si>
  <si>
    <t>Manzana 30 Lote 3</t>
  </si>
  <si>
    <t>Local 509</t>
  </si>
  <si>
    <t>Avenida Río Mixcoac</t>
  </si>
  <si>
    <t>Piso2 Oficina 1A</t>
  </si>
  <si>
    <t>Calle. Tihosuco Entre Av. Chetumal Y Alfredo V. Bonfil</t>
  </si>
  <si>
    <t>Mz.217</t>
  </si>
  <si>
    <t>Lt.16</t>
  </si>
  <si>
    <t>Calle 52 Entre 41</t>
  </si>
  <si>
    <t>Mza 466 Lote 19</t>
  </si>
  <si>
    <t>Carretera Federal</t>
  </si>
  <si>
    <t>Ejido 4 Y 6</t>
  </si>
  <si>
    <t>Margarita Maza</t>
  </si>
  <si>
    <t>14 B</t>
  </si>
  <si>
    <t>Valentin Gomez Farias</t>
  </si>
  <si>
    <t>1804</t>
  </si>
  <si>
    <t>Calle 99</t>
  </si>
  <si>
    <t>646</t>
  </si>
  <si>
    <t>435</t>
  </si>
  <si>
    <t>Avenida 6 Av. Pte. Nte</t>
  </si>
  <si>
    <t>Sur 105</t>
  </si>
  <si>
    <t>335</t>
  </si>
  <si>
    <t>Calle Trece Sur</t>
  </si>
  <si>
    <t>Avenida (Av.) 115 Sur</t>
  </si>
  <si>
    <t>Lt. 001 Y 016</t>
  </si>
  <si>
    <t>Mz. 407 Y 406 Local 18</t>
  </si>
  <si>
    <t>Calzada Maya Real</t>
  </si>
  <si>
    <t>450</t>
  </si>
  <si>
    <t>Torcasa</t>
  </si>
  <si>
    <t>Av.Heriberto Frias</t>
  </si>
  <si>
    <t>313</t>
  </si>
  <si>
    <t>Av. Othon P. Blanco</t>
  </si>
  <si>
    <t>Venustiano Carranza</t>
  </si>
  <si>
    <t>Avenida Calle 51, Jose Maria Morelos</t>
  </si>
  <si>
    <t>Carretera Fed. Jmm-Fcp</t>
  </si>
  <si>
    <t>Loc 1109 B</t>
  </si>
  <si>
    <t>Avenida (Av.) Vallarta</t>
  </si>
  <si>
    <t>6503</t>
  </si>
  <si>
    <t>Piso 12-B Oficina 1</t>
  </si>
  <si>
    <t>Av. Miguel Hidalgo</t>
  </si>
  <si>
    <t>137</t>
  </si>
  <si>
    <t>Teresitas</t>
  </si>
  <si>
    <t>721</t>
  </si>
  <si>
    <t>Genova</t>
  </si>
  <si>
    <t>44</t>
  </si>
  <si>
    <t>Avenida Kabah Manzana 9</t>
  </si>
  <si>
    <t>338 - H</t>
  </si>
  <si>
    <t>134</t>
  </si>
  <si>
    <t>142</t>
  </si>
  <si>
    <t>Calle 138 A</t>
  </si>
  <si>
    <t>1416</t>
  </si>
  <si>
    <t>Av. Reforma</t>
  </si>
  <si>
    <t>C05</t>
  </si>
  <si>
    <t>338-H</t>
  </si>
  <si>
    <t>Blvd. Kukulcan Kilometro 12.5</t>
  </si>
  <si>
    <t>Local G 5</t>
  </si>
  <si>
    <t>Blvd. Belisario Dominguez</t>
  </si>
  <si>
    <t>2116</t>
  </si>
  <si>
    <t>34 Local Segundo Piso</t>
  </si>
  <si>
    <t>Calkini</t>
  </si>
  <si>
    <t>Sm 56 Mza 8 Lt 1</t>
  </si>
  <si>
    <t>No 20 Depto B</t>
  </si>
  <si>
    <t>Av. Rafael E. Melgar</t>
  </si>
  <si>
    <t>Lote 5B</t>
  </si>
  <si>
    <t>Abeja</t>
  </si>
  <si>
    <t>Lt2 M33</t>
  </si>
  <si>
    <t>Casa 352</t>
  </si>
  <si>
    <t>Mar Adriático</t>
  </si>
  <si>
    <t>Lote 2 Manzana 9</t>
  </si>
  <si>
    <t>Juan Jose Eguiara Y Eguran</t>
  </si>
  <si>
    <t>140</t>
  </si>
  <si>
    <t>Av. Calzada San Pedro</t>
  </si>
  <si>
    <t>102 Sur</t>
  </si>
  <si>
    <t>Manzana 1 Lt1</t>
  </si>
  <si>
    <t>Calzada San Pedro</t>
  </si>
  <si>
    <t>Interior U Oficina 3</t>
  </si>
  <si>
    <t>Sierra Nevada</t>
  </si>
  <si>
    <t>Armada De Mexico</t>
  </si>
  <si>
    <t>165</t>
  </si>
  <si>
    <t>Calle 73</t>
  </si>
  <si>
    <t>218 E</t>
  </si>
  <si>
    <t>Int 4</t>
  </si>
  <si>
    <t>105</t>
  </si>
  <si>
    <t>1605</t>
  </si>
  <si>
    <t>Av. Bugambilias</t>
  </si>
  <si>
    <t>388</t>
  </si>
  <si>
    <t>Calle 1 - G</t>
  </si>
  <si>
    <t>100 E</t>
  </si>
  <si>
    <t>95 Poniente</t>
  </si>
  <si>
    <t>493</t>
  </si>
  <si>
    <t>203 A</t>
  </si>
  <si>
    <t>Cerrada Jicaron</t>
  </si>
  <si>
    <t>Privada Jicaron</t>
  </si>
  <si>
    <t>Manzana 22 Lote 16</t>
  </si>
  <si>
    <t>Mz 01 Lt 72</t>
  </si>
  <si>
    <t>207</t>
  </si>
  <si>
    <t>Lago Alberto</t>
  </si>
  <si>
    <t>6A</t>
  </si>
  <si>
    <t>Av. Homero</t>
  </si>
  <si>
    <t>538</t>
  </si>
  <si>
    <t>Avenida Calle 40 Norte Mza 71 Lote 01</t>
  </si>
  <si>
    <t>160 Edificio Kaleisa</t>
  </si>
  <si>
    <t>Ofic-5</t>
  </si>
  <si>
    <t>Calle Las Lajas</t>
  </si>
  <si>
    <t>Manzana 39 Lote 4</t>
  </si>
  <si>
    <t>Av. Andres Quintana Roo Mz 4</t>
  </si>
  <si>
    <t>Local 4 Y Local 5</t>
  </si>
  <si>
    <t>Av. Erick Paolo Martinez</t>
  </si>
  <si>
    <t>Carretera Cancun Leona Vicario Km 310 Colonia La Guadalupana</t>
  </si>
  <si>
    <t>Casa 01</t>
  </si>
  <si>
    <t>Priv San Salvador</t>
  </si>
  <si>
    <t>Chacchoben</t>
  </si>
  <si>
    <t>88</t>
  </si>
  <si>
    <t>Avenida Gaviotas</t>
  </si>
  <si>
    <t>Mza. 3 Lote 9</t>
  </si>
  <si>
    <t>Avenida De Las Partidas</t>
  </si>
  <si>
    <t>602</t>
  </si>
  <si>
    <t>P/A</t>
  </si>
  <si>
    <t>Andador Flamboyán</t>
  </si>
  <si>
    <t>Punta Petempich Mza 7</t>
  </si>
  <si>
    <t>Lte 53</t>
  </si>
  <si>
    <t>Privada Kabak</t>
  </si>
  <si>
    <t>4932</t>
  </si>
  <si>
    <t>Campamento Vega</t>
  </si>
  <si>
    <t>Isla Cayman</t>
  </si>
  <si>
    <t>352</t>
  </si>
  <si>
    <t>Piotr Tchaikovski</t>
  </si>
  <si>
    <t>Kilometro 7.5</t>
  </si>
  <si>
    <t>Calle Cinco</t>
  </si>
  <si>
    <t>Aruba</t>
  </si>
  <si>
    <t>Manzana 93 Lote 22</t>
  </si>
  <si>
    <t>Haiti</t>
  </si>
  <si>
    <t>Calle 88</t>
  </si>
  <si>
    <t>504</t>
  </si>
  <si>
    <t>.</t>
  </si>
  <si>
    <t>153</t>
  </si>
  <si>
    <t>Calle Costa Rica</t>
  </si>
  <si>
    <t>408</t>
  </si>
  <si>
    <t>Calle Okop Mz4</t>
  </si>
  <si>
    <t>Lt22</t>
  </si>
  <si>
    <t>407 Ofcina 201-202</t>
  </si>
  <si>
    <t>Lote 18</t>
  </si>
  <si>
    <t>312A</t>
  </si>
  <si>
    <t>Dep 1</t>
  </si>
  <si>
    <t>Tehuantepec</t>
  </si>
  <si>
    <t>211</t>
  </si>
  <si>
    <t>429</t>
  </si>
  <si>
    <t>Cerrada (Cda) O Privada (Priv) Farallon De Seboruco Mza 3 Lote 4</t>
  </si>
  <si>
    <t>Casa 514</t>
  </si>
  <si>
    <t>Calzada (Calz) Veracruz</t>
  </si>
  <si>
    <t>678</t>
  </si>
  <si>
    <t>663</t>
  </si>
  <si>
    <t>Local # 9</t>
  </si>
  <si>
    <t>Avenida 3</t>
  </si>
  <si>
    <t>Reg 2 Mz 29 Lt 18 D2</t>
  </si>
  <si>
    <t>35 Diagonal</t>
  </si>
  <si>
    <t>Calle Chaca Mza 1</t>
  </si>
  <si>
    <t>Av. Kabah</t>
  </si>
  <si>
    <t>Smza 59, Mza8, Lote 2</t>
  </si>
  <si>
    <t>N1-305 Plaza 1</t>
  </si>
  <si>
    <t>Chapultepec</t>
  </si>
  <si>
    <t>Boulevard Del Sol Sur</t>
  </si>
  <si>
    <t>Av Tecnologico</t>
  </si>
  <si>
    <t>Mz 12 Lt 1</t>
  </si>
  <si>
    <t>401 C</t>
  </si>
  <si>
    <t>Prolongacion De Antimonio</t>
  </si>
  <si>
    <t>Calle Punta Estrella</t>
  </si>
  <si>
    <t>1197</t>
  </si>
  <si>
    <t>1600</t>
  </si>
  <si>
    <t>C1</t>
  </si>
  <si>
    <t>Calle Felix U Gomez</t>
  </si>
  <si>
    <t>964</t>
  </si>
  <si>
    <t>Cerrada (Cda) O Privada (Priv) Paseo De La Ceiba</t>
  </si>
  <si>
    <t>618 L-4 M186</t>
  </si>
  <si>
    <t>Calle Panfilo Natera</t>
  </si>
  <si>
    <t>Av.Kohunlich</t>
  </si>
  <si>
    <t>Mza.05 Lote 01</t>
  </si>
  <si>
    <t>Calle Paseo De Los Alamos</t>
  </si>
  <si>
    <t>328</t>
  </si>
  <si>
    <t>Cerrada (Cda) O Privada (Priv) Soldadores</t>
  </si>
  <si>
    <t>Lazaro Cardenas</t>
  </si>
  <si>
    <t>Avenida Prol. Vasco De Quiroga</t>
  </si>
  <si>
    <t>4800 Torre G</t>
  </si>
  <si>
    <t>Calle Chimalhuacan</t>
  </si>
  <si>
    <t>3574</t>
  </si>
  <si>
    <t>T B 7</t>
  </si>
  <si>
    <t>Diego Becerra</t>
  </si>
  <si>
    <t>Calle Juan De La Barrera</t>
  </si>
  <si>
    <t>Cerrada (Cda) O Privada (Priv) Pintores</t>
  </si>
  <si>
    <t>Francisco Javier Mina</t>
  </si>
  <si>
    <t>Oyamel</t>
  </si>
  <si>
    <t>Mza 14 Lote 14</t>
  </si>
  <si>
    <t>Planta Alta Interior A</t>
  </si>
  <si>
    <t>Avenida (Av.) Gregorio Mendez Magaña</t>
  </si>
  <si>
    <t>1800</t>
  </si>
  <si>
    <t>Local 02</t>
  </si>
  <si>
    <t>Cerrada Av Pehaltun</t>
  </si>
  <si>
    <t>Lote 5 - 12 Oficina 1-F</t>
  </si>
  <si>
    <t>Manzana 3 Lote 3</t>
  </si>
  <si>
    <t>Piso 2 Local 18</t>
  </si>
  <si>
    <t>Calle 115</t>
  </si>
  <si>
    <t>636</t>
  </si>
  <si>
    <t>Blvd Paseo De Los Insurgentes</t>
  </si>
  <si>
    <t>403</t>
  </si>
  <si>
    <t>Peten</t>
  </si>
  <si>
    <t>C-01 L-10 M-96</t>
  </si>
  <si>
    <t>Carmen Ochoa De Merino</t>
  </si>
  <si>
    <t>Calz Juan Sabines</t>
  </si>
  <si>
    <t>Manzana 15 Lote 11</t>
  </si>
  <si>
    <t>Calle Chinacos</t>
  </si>
  <si>
    <t>Depto 2-B</t>
  </si>
  <si>
    <t>Palermo</t>
  </si>
  <si>
    <t>489</t>
  </si>
  <si>
    <t>143-A</t>
  </si>
  <si>
    <t>Calle 82 Entre 57 Y Santiago Pacheco Cruz</t>
  </si>
  <si>
    <t>686</t>
  </si>
  <si>
    <t>Lote 7 D 3</t>
  </si>
  <si>
    <t>209 A</t>
  </si>
  <si>
    <t>C Ixchel</t>
  </si>
  <si>
    <t>Manzana 8 Lote 3</t>
  </si>
  <si>
    <t>Casa 105</t>
  </si>
  <si>
    <t>Sierra Del Humo</t>
  </si>
  <si>
    <t>308</t>
  </si>
  <si>
    <t>687</t>
  </si>
  <si>
    <t>Loc A</t>
  </si>
  <si>
    <t>Manzana 5 Lote 7</t>
  </si>
  <si>
    <t>Avenida 8 De Octubre Sur</t>
  </si>
  <si>
    <t>1180</t>
  </si>
  <si>
    <t>Av. Las Palmeras</t>
  </si>
  <si>
    <t>451</t>
  </si>
  <si>
    <t>Circuito, Cerrada O Privada La Perla</t>
  </si>
  <si>
    <t>Manzana 3 Lote 4</t>
  </si>
  <si>
    <t>Avenida Loma Alegre</t>
  </si>
  <si>
    <t>Manzana 43 Lote 3</t>
  </si>
  <si>
    <t>Avenida (Av.) Sur</t>
  </si>
  <si>
    <t>Mza. 12 Lt. 003 - 008</t>
  </si>
  <si>
    <t>Viv. 9 Pb Seccion A</t>
  </si>
  <si>
    <t>Avenida Yaxchilán</t>
  </si>
  <si>
    <t>Manzana 2 Lote 10</t>
  </si>
  <si>
    <t>Calle 43</t>
  </si>
  <si>
    <t>299</t>
  </si>
  <si>
    <t>San Felipe De Jesus</t>
  </si>
  <si>
    <t>Cerrada Porto Parma</t>
  </si>
  <si>
    <t>Calle Subteniente Lopez</t>
  </si>
  <si>
    <t>Mza 145 Lt10</t>
  </si>
  <si>
    <t>Homero</t>
  </si>
  <si>
    <t>Ms-4</t>
  </si>
  <si>
    <t>21 Norte</t>
  </si>
  <si>
    <t>Lote 52</t>
  </si>
  <si>
    <t>Mza 55G</t>
  </si>
  <si>
    <t>Av. 4 Norte Oriente</t>
  </si>
  <si>
    <t>Avenida Paseo Tabasco</t>
  </si>
  <si>
    <t>1203</t>
  </si>
  <si>
    <t>P12</t>
  </si>
  <si>
    <t>Av. Municipio Libre</t>
  </si>
  <si>
    <t>Avenida Simon Bolivar</t>
  </si>
  <si>
    <t>Ph2</t>
  </si>
  <si>
    <t>Av. De La Estrella</t>
  </si>
  <si>
    <t>Depto. A1-4</t>
  </si>
  <si>
    <t>Unicornio</t>
  </si>
  <si>
    <t>Porto Venecia Manzana 12</t>
  </si>
  <si>
    <t>Calle Clavel</t>
  </si>
  <si>
    <t>Manzana 2 Lote 9</t>
  </si>
  <si>
    <t>Avenida Carlos Sansores Perez</t>
  </si>
  <si>
    <t>25-B</t>
  </si>
  <si>
    <t>Av 29</t>
  </si>
  <si>
    <t>Carretera Federal Carrillo Puerto. Pol-Yuc</t>
  </si>
  <si>
    <t>16 De Septiembre</t>
  </si>
  <si>
    <t>181</t>
  </si>
  <si>
    <t>1Ra Calle Sur Pte</t>
  </si>
  <si>
    <t>132</t>
  </si>
  <si>
    <t>Calle 8A Norte Poniente</t>
  </si>
  <si>
    <t>838</t>
  </si>
  <si>
    <t>Andador 1 Norte</t>
  </si>
  <si>
    <t>Av Patriotismo</t>
  </si>
  <si>
    <t>Piso 4 Interior A</t>
  </si>
  <si>
    <t>Avenida Luis Donaldo Colosio</t>
  </si>
  <si>
    <t>Calle Canarios</t>
  </si>
  <si>
    <t>Manzana 90 Lote 15</t>
  </si>
  <si>
    <t>Numero 29</t>
  </si>
  <si>
    <t>Javin</t>
  </si>
  <si>
    <t>Mz 21 Lt 24 N. 19</t>
  </si>
  <si>
    <t>189</t>
  </si>
  <si>
    <t>8A Poniente Norte</t>
  </si>
  <si>
    <t>Local 6</t>
  </si>
  <si>
    <t>Av. Venustiano Carranza</t>
  </si>
  <si>
    <t>Av. Calzada Veracruz</t>
  </si>
  <si>
    <t>268 B</t>
  </si>
  <si>
    <t>8A. Av Pte Nte</t>
  </si>
  <si>
    <t>Avenida Alfonso Reyes</t>
  </si>
  <si>
    <t>Oficina 2A</t>
  </si>
  <si>
    <t>Avenida 12 Poniente Sur</t>
  </si>
  <si>
    <t>30 C</t>
  </si>
  <si>
    <t>Avenida Miguel Hidalgo</t>
  </si>
  <si>
    <t>Privada Altus Mza 11 L 1 07</t>
  </si>
  <si>
    <t>Casa 13</t>
  </si>
  <si>
    <t>Guanabana</t>
  </si>
  <si>
    <t>Oficina B</t>
  </si>
  <si>
    <t>Angela Peralta</t>
  </si>
  <si>
    <t>Chicharra</t>
  </si>
  <si>
    <t>382 Manzana 31 Lote 11</t>
  </si>
  <si>
    <t>George Town</t>
  </si>
  <si>
    <t>Lote 60, Manzana 463</t>
  </si>
  <si>
    <t>Av. Calle Tlaxcalaltongo</t>
  </si>
  <si>
    <t>America</t>
  </si>
  <si>
    <t>Calzada San Pedro Sur</t>
  </si>
  <si>
    <t>133</t>
  </si>
  <si>
    <t>Roble Mza 16 Lote 28</t>
  </si>
  <si>
    <t>No 14</t>
  </si>
  <si>
    <t>Avenida (Av) 1A Sur Oriente</t>
  </si>
  <si>
    <t>D6</t>
  </si>
  <si>
    <t>Avenida(Av) 10A Poniente Sur</t>
  </si>
  <si>
    <t>Manzana 4, Lote 115</t>
  </si>
  <si>
    <t>Clemente Figueroa</t>
  </si>
  <si>
    <t>Av Heroes De Chapultepec</t>
  </si>
  <si>
    <t>125A</t>
  </si>
  <si>
    <t>Reforma</t>
  </si>
  <si>
    <t>Manzana 298 Lote 13</t>
  </si>
  <si>
    <t>Poniente 4</t>
  </si>
  <si>
    <t>Local 50</t>
  </si>
  <si>
    <t>Avenida Carmen Ochoa De Merino</t>
  </si>
  <si>
    <t>Doce</t>
  </si>
  <si>
    <t>3820</t>
  </si>
  <si>
    <t>Piso 8 N801</t>
  </si>
  <si>
    <t>Norte 79 A</t>
  </si>
  <si>
    <t>2509</t>
  </si>
  <si>
    <t>Los Santo</t>
  </si>
  <si>
    <t>Piso 4 Despacho 402</t>
  </si>
  <si>
    <t>Avenida Jose Maria Rico</t>
  </si>
  <si>
    <t>Av. 4 De Marzo</t>
  </si>
  <si>
    <t>351</t>
  </si>
  <si>
    <t>Manzana 106 Lote 13</t>
  </si>
  <si>
    <t>Piso 1, Int. A</t>
  </si>
  <si>
    <t>12 Oriente Sur</t>
  </si>
  <si>
    <t>14 X 19 Y 21</t>
  </si>
  <si>
    <t>Piso 22</t>
  </si>
  <si>
    <t>Avenida Erik Paolo Martínez</t>
  </si>
  <si>
    <t>Manzana 128 Lote 5</t>
  </si>
  <si>
    <t>Futbol</t>
  </si>
  <si>
    <t>Belisario Dominguez</t>
  </si>
  <si>
    <t>Manzana 9 Lt 4</t>
  </si>
  <si>
    <t>Calle 3 Norte</t>
  </si>
  <si>
    <t>34 Manzana 4 Lote 25</t>
  </si>
  <si>
    <t>Acueducto De Morelia</t>
  </si>
  <si>
    <t>Lago Silverio</t>
  </si>
  <si>
    <t>159</t>
  </si>
  <si>
    <t>772</t>
  </si>
  <si>
    <t>311</t>
  </si>
  <si>
    <t>22 De Enero</t>
  </si>
  <si>
    <t>Carretera Federal Paraiso A Comalcalco</t>
  </si>
  <si>
    <t>Manzana 32 Lote 4</t>
  </si>
  <si>
    <t>Calle. Paseo Lomas Altas</t>
  </si>
  <si>
    <t>Jesus Martinez Ross</t>
  </si>
  <si>
    <t>Costa Maya</t>
  </si>
  <si>
    <t>Mz 81 Tl 9</t>
  </si>
  <si>
    <t>No. 17</t>
  </si>
  <si>
    <t>Localb</t>
  </si>
  <si>
    <t>Calle Roble</t>
  </si>
  <si>
    <t>Mza 16 Lote 28</t>
  </si>
  <si>
    <t>N 14</t>
  </si>
  <si>
    <t>14 Mza 16 Lote 28</t>
  </si>
  <si>
    <t>Blvd. Quintero Arce</t>
  </si>
  <si>
    <t>184</t>
  </si>
  <si>
    <t>Avenida (Av.) Alfonso Reyes</t>
  </si>
  <si>
    <t>185</t>
  </si>
  <si>
    <t>Reg 18 Mz 5</t>
  </si>
  <si>
    <t>Lote 33</t>
  </si>
  <si>
    <t>Local 1-2</t>
  </si>
  <si>
    <t>659</t>
  </si>
  <si>
    <t>Calle Tela</t>
  </si>
  <si>
    <t>33 Sur C</t>
  </si>
  <si>
    <t>1924</t>
  </si>
  <si>
    <t>Avenida Benjamin Franklin</t>
  </si>
  <si>
    <t>No. 235 P 3</t>
  </si>
  <si>
    <t>Manzana 19 L 29</t>
  </si>
  <si>
    <t>Avenida Calzada Veracruz</t>
  </si>
  <si>
    <t>516</t>
  </si>
  <si>
    <t>507</t>
  </si>
  <si>
    <t>Up 305</t>
  </si>
  <si>
    <t>Calle Retorno 8</t>
  </si>
  <si>
    <t>470</t>
  </si>
  <si>
    <t>4A</t>
  </si>
  <si>
    <t>Interior 3</t>
  </si>
  <si>
    <t>Calle 28</t>
  </si>
  <si>
    <t>192C</t>
  </si>
  <si>
    <t>Andador Carlos Plank</t>
  </si>
  <si>
    <t>Avenida Tankah</t>
  </si>
  <si>
    <t>20 Lotes 20 Manzana 11</t>
  </si>
  <si>
    <t>Mz 09 L 01</t>
  </si>
  <si>
    <t>Local 22 1 N</t>
  </si>
  <si>
    <t>Calle 6 De Octubre</t>
  </si>
  <si>
    <t>Mza 15 L 13</t>
  </si>
  <si>
    <t>Av Guadalupe</t>
  </si>
  <si>
    <t>4109</t>
  </si>
  <si>
    <t>Calle Hacienda De Cocula Mza 15 Lote 1</t>
  </si>
  <si>
    <t>Casa 1480 B</t>
  </si>
  <si>
    <t>Av Xcaret Mz 2 Lote 2-03</t>
  </si>
  <si>
    <t>Loc Pa A</t>
  </si>
  <si>
    <t>Carlos A. Madrazo</t>
  </si>
  <si>
    <t>Antonio Maura</t>
  </si>
  <si>
    <t>Manzana 17 Lote 01</t>
  </si>
  <si>
    <t>Calle Veracruz</t>
  </si>
  <si>
    <t>Mz 4 Lt 1</t>
  </si>
  <si>
    <t>Ed 14 Depto 202</t>
  </si>
  <si>
    <t>Lote 76</t>
  </si>
  <si>
    <t>Av Naciones Unidas</t>
  </si>
  <si>
    <t>6904</t>
  </si>
  <si>
    <t>Hangar 1</t>
  </si>
  <si>
    <t>Piso 1 Oficina 10</t>
  </si>
  <si>
    <t>1457</t>
  </si>
  <si>
    <t>Pisos 7 Al 14</t>
  </si>
  <si>
    <t>16 Mza 62</t>
  </si>
  <si>
    <t>Santa Maria</t>
  </si>
  <si>
    <t>Tecoyotitla</t>
  </si>
  <si>
    <t>Edificio Gmx</t>
  </si>
  <si>
    <t>Calle Juan Jose Siordia</t>
  </si>
  <si>
    <t>514</t>
  </si>
  <si>
    <t>115A</t>
  </si>
  <si>
    <t>Paseo Del Mar</t>
  </si>
  <si>
    <t>Manzana 6 Numero 12</t>
  </si>
  <si>
    <t>115 A</t>
  </si>
  <si>
    <t>Cerrada Cto Hidalgo</t>
  </si>
  <si>
    <t>Smza 324 M 18 Lt L 01</t>
  </si>
  <si>
    <t>C-27</t>
  </si>
  <si>
    <t>Carr. 138A</t>
  </si>
  <si>
    <t>Martin Torres</t>
  </si>
  <si>
    <t>Depto. 2</t>
  </si>
  <si>
    <t>Teziutlan Sur</t>
  </si>
  <si>
    <t>Calle 33 Norte</t>
  </si>
  <si>
    <t>Manzana 49 Lote 4</t>
  </si>
  <si>
    <t>M366</t>
  </si>
  <si>
    <t>Avenida Moctezuma</t>
  </si>
  <si>
    <t>4546</t>
  </si>
  <si>
    <t>Calle Agustín Olachea</t>
  </si>
  <si>
    <t>Manzana 34 Lote 5</t>
  </si>
  <si>
    <t>Privada Alamo</t>
  </si>
  <si>
    <t>Manzana 14 Lote 18</t>
  </si>
  <si>
    <t>Lobeira</t>
  </si>
  <si>
    <t>Caobas</t>
  </si>
  <si>
    <t>Blvd. Campestre</t>
  </si>
  <si>
    <t>403 -1C</t>
  </si>
  <si>
    <t>Av Bonampak</t>
  </si>
  <si>
    <t>Mz 27 Lote 1 02</t>
  </si>
  <si>
    <t>Of 23</t>
  </si>
  <si>
    <t>77</t>
  </si>
  <si>
    <t>Manzana 128 Lote 19</t>
  </si>
  <si>
    <t>Venado</t>
  </si>
  <si>
    <t>595</t>
  </si>
  <si>
    <t>Av. F.C. De Rio Frio</t>
  </si>
  <si>
    <t>419</t>
  </si>
  <si>
    <t>A 35</t>
  </si>
  <si>
    <t>Calle Tucanes</t>
  </si>
  <si>
    <t>Privada Circuito La Perla</t>
  </si>
  <si>
    <t>Avenida (Av.) Bonampak 45</t>
  </si>
  <si>
    <t>Mz 01 L4 - 01</t>
  </si>
  <si>
    <t>Ph 5 3-N Secc-E</t>
  </si>
  <si>
    <t>Francisco Jose Mujica</t>
  </si>
  <si>
    <t>Manzana 54 Lote 12</t>
  </si>
  <si>
    <t>Calle 76</t>
  </si>
  <si>
    <t>784</t>
  </si>
  <si>
    <t>Pericos</t>
  </si>
  <si>
    <t>Avenida Viaducto Miguel Aleman</t>
  </si>
  <si>
    <t>Piso Ph 1</t>
  </si>
  <si>
    <t>Calle Las Americas</t>
  </si>
  <si>
    <t>Av. Eje Central Lazaro Cardenas</t>
  </si>
  <si>
    <t>1145</t>
  </si>
  <si>
    <t>Blvd. Hermanos Aldama</t>
  </si>
  <si>
    <t>201 B Planta Alta</t>
  </si>
  <si>
    <t>2Y3</t>
  </si>
  <si>
    <t>Cereza</t>
  </si>
  <si>
    <t>Piso 4 Oficina 402</t>
  </si>
  <si>
    <t>Avenida (Av.) Cedro</t>
  </si>
  <si>
    <t>93A</t>
  </si>
  <si>
    <t>Avenida Eje Central Lazaro Cardenas</t>
  </si>
  <si>
    <t>396</t>
  </si>
  <si>
    <t>Mz 14</t>
  </si>
  <si>
    <t>Circuito Perla</t>
  </si>
  <si>
    <t>Mza 3 Lt 4</t>
  </si>
  <si>
    <t>Nancen</t>
  </si>
  <si>
    <t>Mz 21</t>
  </si>
  <si>
    <t>Presa De La Amistad</t>
  </si>
  <si>
    <t>Privada Chechen</t>
  </si>
  <si>
    <t>Manzana 61</t>
  </si>
  <si>
    <t>Retorno 2</t>
  </si>
  <si>
    <t>Alfredo V. Bonfil</t>
  </si>
  <si>
    <t>23 Mz 29</t>
  </si>
  <si>
    <t>L 12B</t>
  </si>
  <si>
    <t>Av.Universidad</t>
  </si>
  <si>
    <t>Av. Jesus Del Monte</t>
  </si>
  <si>
    <t>Piso 14 Int 1526 B</t>
  </si>
  <si>
    <t>281 Y 283</t>
  </si>
  <si>
    <t>Avenida Paseo Del Conquistador Esq Pedro De Alvarado</t>
  </si>
  <si>
    <t>700</t>
  </si>
  <si>
    <t>207 B</t>
  </si>
  <si>
    <t>Periferico Sur</t>
  </si>
  <si>
    <t>Piso 8 800</t>
  </si>
  <si>
    <t>Calle 57 Norte Mza 02</t>
  </si>
  <si>
    <t>Lote 19</t>
  </si>
  <si>
    <t>Manzana 01 Lote 03</t>
  </si>
  <si>
    <t>Local 3A</t>
  </si>
  <si>
    <t>Av. Rafael E Melgar, Sm 2</t>
  </si>
  <si>
    <t>Mza 3 Lote 7</t>
  </si>
  <si>
    <t>Sm 6 Mz 5 Lt 02</t>
  </si>
  <si>
    <t>Loc 1108 B</t>
  </si>
  <si>
    <t>Lorenzo Barrera</t>
  </si>
  <si>
    <t>Mz 57 Lt 6</t>
  </si>
  <si>
    <t>Mz 2 Lt 12</t>
  </si>
  <si>
    <t>Boulevard Gustavo Diaz Ordaz</t>
  </si>
  <si>
    <t>Av Circunvalacion Agustin Yañez</t>
  </si>
  <si>
    <t>2635</t>
  </si>
  <si>
    <t>31A</t>
  </si>
  <si>
    <t>3332</t>
  </si>
  <si>
    <t>1708-C</t>
  </si>
  <si>
    <t>Avenida Rojo Javier Gomez</t>
  </si>
  <si>
    <t>Planta Baja Interior A</t>
  </si>
  <si>
    <t>23 Mza 21, Lte 42</t>
  </si>
  <si>
    <t>Local 21</t>
  </si>
  <si>
    <t>M3 L2 Edif Ekinox</t>
  </si>
  <si>
    <t>Loc 4</t>
  </si>
  <si>
    <t>Macarena</t>
  </si>
  <si>
    <t>Avenida 1 Sur Oriente</t>
  </si>
  <si>
    <t>1240</t>
  </si>
  <si>
    <t>Av. Ctm Mza 2 Lote 7B</t>
  </si>
  <si>
    <t>D3</t>
  </si>
  <si>
    <t>Tec De Villahermosa</t>
  </si>
  <si>
    <t>Donato Guerra</t>
  </si>
  <si>
    <t>Retorno 12</t>
  </si>
  <si>
    <t>464</t>
  </si>
  <si>
    <t>Avenida Aviacion</t>
  </si>
  <si>
    <t>5051</t>
  </si>
  <si>
    <t>378 12</t>
  </si>
  <si>
    <t>771</t>
  </si>
  <si>
    <t>Mza 03 Lote 09 01</t>
  </si>
  <si>
    <t>Local 104</t>
  </si>
  <si>
    <t>Chabacano</t>
  </si>
  <si>
    <t>118 A</t>
  </si>
  <si>
    <t>Calle Cima</t>
  </si>
  <si>
    <t>Avenida Francisco I. Madero</t>
  </si>
  <si>
    <t>Calle 78 Entre 63 Y Av Lazaro Cardenas</t>
  </si>
  <si>
    <t>Piso 37 Oficina 17</t>
  </si>
  <si>
    <t>Cerrada O Privada Retorno 8</t>
  </si>
  <si>
    <t>468</t>
  </si>
  <si>
    <t>Avenida Poder Legislativo</t>
  </si>
  <si>
    <t>Cerrada Delta</t>
  </si>
  <si>
    <t>Mza 53 Lt 05</t>
  </si>
  <si>
    <t>Av De Los 50 Metros</t>
  </si>
  <si>
    <t>Ii Torre 301 D</t>
  </si>
  <si>
    <t>Av. De Los Heroes</t>
  </si>
  <si>
    <t>Mirasol</t>
  </si>
  <si>
    <t>795</t>
  </si>
  <si>
    <t>Avenida Xel Ha</t>
  </si>
  <si>
    <t>Manzana 14 Lote 8</t>
  </si>
  <si>
    <t>Calle Gabriel Leyva Velazquez</t>
  </si>
  <si>
    <t>Calle 53B</t>
  </si>
  <si>
    <t>Av Paseo De Las Palmas</t>
  </si>
  <si>
    <t>Avenida Via Rapida Oriente,</t>
  </si>
  <si>
    <t>9211</t>
  </si>
  <si>
    <t>Local 7A</t>
  </si>
  <si>
    <t>Manzana 37 Lote 7</t>
  </si>
  <si>
    <t>Calzada (Calz.) Paseo De Los Alamos</t>
  </si>
  <si>
    <t>422 Altos</t>
  </si>
  <si>
    <t>Mediterráneo</t>
  </si>
  <si>
    <t>110</t>
  </si>
  <si>
    <t>145</t>
  </si>
  <si>
    <t>491</t>
  </si>
  <si>
    <t>Calle Rio De Plata</t>
  </si>
  <si>
    <t>Num. 713</t>
  </si>
  <si>
    <t>Num. 26B</t>
  </si>
  <si>
    <t>Silvestre Revueltas</t>
  </si>
  <si>
    <t>Mz 5 Lote 2 Piso 11</t>
  </si>
  <si>
    <t>1101A</t>
  </si>
  <si>
    <t>Plataforma</t>
  </si>
  <si>
    <t>Manzana 9 Lote 16</t>
  </si>
  <si>
    <t>Av. Contoy Manzana 10 Torre D</t>
  </si>
  <si>
    <t>Dep 404</t>
  </si>
  <si>
    <t>444</t>
  </si>
  <si>
    <t>Andres Quintana Roo M 136 L 1 E 14 D</t>
  </si>
  <si>
    <t>Calle 10</t>
  </si>
  <si>
    <t>379-A</t>
  </si>
  <si>
    <t>47 B Sur</t>
  </si>
  <si>
    <t>5106</t>
  </si>
  <si>
    <t>Calle Monte Athos</t>
  </si>
  <si>
    <t>Lote 08 Mz 109</t>
  </si>
  <si>
    <t>Nivel1 Oficina 2</t>
  </si>
  <si>
    <t>Avenida Cerro De Las Torres</t>
  </si>
  <si>
    <t>395</t>
  </si>
  <si>
    <t>Calle Bosques De Duraznos</t>
  </si>
  <si>
    <t>Piso 11 Ofic 11-21</t>
  </si>
  <si>
    <t>Zenzontle</t>
  </si>
  <si>
    <t>Av. Jesus Martinez Ross</t>
  </si>
  <si>
    <t>Sm04 M101</t>
  </si>
  <si>
    <t>Lt33</t>
  </si>
  <si>
    <t>Ave. Andres Quintana Roo</t>
  </si>
  <si>
    <t>Calle 34 Poniente</t>
  </si>
  <si>
    <t>Manzana 51 Lote 32</t>
  </si>
  <si>
    <t>5 B Sur</t>
  </si>
  <si>
    <t>Avenida Mariano Escobedo</t>
  </si>
  <si>
    <t>476</t>
  </si>
  <si>
    <t>381</t>
  </si>
  <si>
    <t>Calle 92</t>
  </si>
  <si>
    <t>Mza 15 Lote 16</t>
  </si>
  <si>
    <t>Bonaire</t>
  </si>
  <si>
    <t>Sm 4 Manzana 1 Lote 4C2</t>
  </si>
  <si>
    <t>1313</t>
  </si>
  <si>
    <t>5A Poniente Norte</t>
  </si>
  <si>
    <t>Local 25</t>
  </si>
  <si>
    <t>Calle 1Ra Sur Mz 28</t>
  </si>
  <si>
    <t>Circonia Sm 524 Manzana 09 Lote 14</t>
  </si>
  <si>
    <t>Calle Jalisco</t>
  </si>
  <si>
    <t>2 Piso Local B</t>
  </si>
  <si>
    <t>Avenida 75</t>
  </si>
  <si>
    <t>Manzana 21 Lote 08</t>
  </si>
  <si>
    <t>Lote 18 Manzana 118</t>
  </si>
  <si>
    <t>L-28 M-169</t>
  </si>
  <si>
    <t>Escape</t>
  </si>
  <si>
    <t>39 A</t>
  </si>
  <si>
    <t>Bodega I</t>
  </si>
  <si>
    <t>Smza 09 Mza 01 L-02</t>
  </si>
  <si>
    <t>Piso 5 Local 507</t>
  </si>
  <si>
    <t>Calle 30 Mza 31</t>
  </si>
  <si>
    <t>Calle 16 De Abril</t>
  </si>
  <si>
    <t>Lote 05</t>
  </si>
  <si>
    <t>179</t>
  </si>
  <si>
    <t>Mz 27 Lt 10</t>
  </si>
  <si>
    <t>Calle 57 Entre Calle 100</t>
  </si>
  <si>
    <t>786 B</t>
  </si>
  <si>
    <t>Avenida Rio Becerra</t>
  </si>
  <si>
    <t>168</t>
  </si>
  <si>
    <t>Avenida Ignacio Manuel Altamirano Mza. 28 Lt. 10</t>
  </si>
  <si>
    <t>Av Universidad</t>
  </si>
  <si>
    <t>Damian Carmona</t>
  </si>
  <si>
    <t>Manzana 5 Lote 9</t>
  </si>
  <si>
    <t>Avenida Ricardo Margain Zozoya</t>
  </si>
  <si>
    <t>440</t>
  </si>
  <si>
    <t>86 Mza 33</t>
  </si>
  <si>
    <t>Lote 08</t>
  </si>
  <si>
    <t>Monte Vinson</t>
  </si>
  <si>
    <t>Manzana 111 Lote 6-03</t>
  </si>
  <si>
    <t>Local 604 D</t>
  </si>
  <si>
    <t>Avenida Acanceh Mza.03</t>
  </si>
  <si>
    <t>Calle 113</t>
  </si>
  <si>
    <t>Mza 81 Lt 20</t>
  </si>
  <si>
    <t>Carretera Periferico Norte Km 27</t>
  </si>
  <si>
    <t>Tablaje18382</t>
  </si>
  <si>
    <t>Emerson</t>
  </si>
  <si>
    <t>Depto 202 Piso 2</t>
  </si>
  <si>
    <t>Avenida Del Magisterio</t>
  </si>
  <si>
    <t>A 8</t>
  </si>
  <si>
    <t>Claveria</t>
  </si>
  <si>
    <t>Nivel 1</t>
  </si>
  <si>
    <t>Antonio M. Anza</t>
  </si>
  <si>
    <t>Calle 36 Mz 09</t>
  </si>
  <si>
    <t>Lote 13,14,15 Y 16</t>
  </si>
  <si>
    <t>214</t>
  </si>
  <si>
    <t>Avenida Javier Barros Sierra</t>
  </si>
  <si>
    <t>Torre 1 Piso 5</t>
  </si>
  <si>
    <t>San Vicente</t>
  </si>
  <si>
    <t>Manzana 161 Lote 11</t>
  </si>
  <si>
    <t>Cerrada (Cda) O Privada (Priv) Thomas Alva Edison</t>
  </si>
  <si>
    <t>Edificio B</t>
  </si>
  <si>
    <t>(Priv) Retorno Ixchel Mz 1</t>
  </si>
  <si>
    <t>L37</t>
  </si>
  <si>
    <t>Avenida Belisario Dominguez Sur</t>
  </si>
  <si>
    <t>Av Loma Del Convento</t>
  </si>
  <si>
    <t>Calzada Cetys</t>
  </si>
  <si>
    <t>2799</t>
  </si>
  <si>
    <t>Edificio C Local 18</t>
  </si>
  <si>
    <t>Av. Constituyentes Mza 8</t>
  </si>
  <si>
    <t>1677 Piso 10</t>
  </si>
  <si>
    <t>1006</t>
  </si>
  <si>
    <t>Bosque De Alisos</t>
  </si>
  <si>
    <t>47B</t>
  </si>
  <si>
    <t>Navarra</t>
  </si>
  <si>
    <t>3 Sur</t>
  </si>
  <si>
    <t>5711</t>
  </si>
  <si>
    <t>M20 L02</t>
  </si>
  <si>
    <t>C 1</t>
  </si>
  <si>
    <t>Enrique Barocio</t>
  </si>
  <si>
    <t>1164</t>
  </si>
  <si>
    <t>Lote 24 Manzana 130</t>
  </si>
  <si>
    <t>454 A</t>
  </si>
  <si>
    <t>Jurista</t>
  </si>
  <si>
    <t>Manzana 11 Lote 22</t>
  </si>
  <si>
    <t>Manzana 30 Lote 14</t>
  </si>
  <si>
    <t>Manzana 121 Lote 14</t>
  </si>
  <si>
    <t>Calle Loma Del Convento</t>
  </si>
  <si>
    <t>Manzana 08 Lote 01</t>
  </si>
  <si>
    <t>6-C</t>
  </si>
  <si>
    <t>J Rodas, 28 Sur Pte</t>
  </si>
  <si>
    <t>Blvd. Adolfo Lopez Mateos</t>
  </si>
  <si>
    <t>2165</t>
  </si>
  <si>
    <t>Ofi. 601</t>
  </si>
  <si>
    <t>Aldama</t>
  </si>
  <si>
    <t>315 Sur</t>
  </si>
  <si>
    <t>Halcon Peregrino</t>
  </si>
  <si>
    <t>Manzana 7, Lote 6</t>
  </si>
  <si>
    <t>Av De Los Colegios</t>
  </si>
  <si>
    <t>Mz 44 Lt4</t>
  </si>
  <si>
    <t>Hangar 10 Zona G De Hangares</t>
  </si>
  <si>
    <t>Zona G De Hangares</t>
  </si>
  <si>
    <t>Boulevard Adolfo López Mateos</t>
  </si>
  <si>
    <t>1956</t>
  </si>
  <si>
    <t>Oficina Bc 202 Piso 2</t>
  </si>
  <si>
    <t>Cerrada (Cda) O Privada (Priv) De Juan Sarabia</t>
  </si>
  <si>
    <t>194</t>
  </si>
  <si>
    <t>Manzana 98</t>
  </si>
  <si>
    <t>Carretera Federal 140 Veracruz Jalapa</t>
  </si>
  <si>
    <t>7049</t>
  </si>
  <si>
    <t>540E</t>
  </si>
  <si>
    <t>Manzana 4 Lote 10</t>
  </si>
  <si>
    <t>Millet</t>
  </si>
  <si>
    <t>Avenida Aaron Merino Fernandez</t>
  </si>
  <si>
    <t>Lote 7 Manzana 32</t>
  </si>
  <si>
    <t>Avenida De Las Fuentes</t>
  </si>
  <si>
    <t>A504</t>
  </si>
  <si>
    <t>Av. Bravo</t>
  </si>
  <si>
    <t>Av. Lazaro Cardenas Esq Con 82</t>
  </si>
  <si>
    <t>Calle 54</t>
  </si>
  <si>
    <t>Mz 54 Lt 38</t>
  </si>
  <si>
    <t>Calle 59</t>
  </si>
  <si>
    <t>Del Transporte</t>
  </si>
  <si>
    <t>Parque De Orizaba</t>
  </si>
  <si>
    <t>302-B</t>
  </si>
  <si>
    <t>Av Itzal Mz 5 Lt 2</t>
  </si>
  <si>
    <t>Edif 3B</t>
  </si>
  <si>
    <t>Depto 4-1</t>
  </si>
  <si>
    <t>M 30 L 24</t>
  </si>
  <si>
    <t>153B</t>
  </si>
  <si>
    <t>2470</t>
  </si>
  <si>
    <t>Manzana 55 G</t>
  </si>
  <si>
    <t>Rio Almendro Sm 426</t>
  </si>
  <si>
    <t>Manzana 551 Lote 1</t>
  </si>
  <si>
    <t>Mz.228 L7</t>
  </si>
  <si>
    <t>Cerrada 2A Privada De Emiliano Zapata</t>
  </si>
  <si>
    <t>Calle Carrillo Puerto Entre Av. Mexico Coyoacan Y Calle Golondrina</t>
  </si>
  <si>
    <t>Calle Ramon F. Iturbe</t>
  </si>
  <si>
    <t>Calle Morelos</t>
  </si>
  <si>
    <t>Emilio Portes Gil</t>
  </si>
  <si>
    <t>177</t>
  </si>
  <si>
    <t>Avenida Circunvalacion Poniente</t>
  </si>
  <si>
    <t>Avenida Chapultepec</t>
  </si>
  <si>
    <t>Rio Verde</t>
  </si>
  <si>
    <t>Manzana 228 Lote 9</t>
  </si>
  <si>
    <t>Lote 1 Mza 62</t>
  </si>
  <si>
    <t>Monte Tannu</t>
  </si>
  <si>
    <t>Mzn 052 Lt 001-052</t>
  </si>
  <si>
    <t>110 Norte</t>
  </si>
  <si>
    <t>Manzana 544, Lote 07</t>
  </si>
  <si>
    <t>Rio Tiber</t>
  </si>
  <si>
    <t>100, Piso 6</t>
  </si>
  <si>
    <t>M 61 Lt 1 01</t>
  </si>
  <si>
    <t>Local 2 Int Pb</t>
  </si>
  <si>
    <t>Privada Carrizal</t>
  </si>
  <si>
    <t>Avenida Machuxac Mza. 235</t>
  </si>
  <si>
    <t>Ave. Xelha Sur</t>
  </si>
  <si>
    <t>740</t>
  </si>
  <si>
    <t>Luis Ignacio Rodriguez</t>
  </si>
  <si>
    <t>C 2A</t>
  </si>
  <si>
    <t>Manzana 08 Lote 1</t>
  </si>
  <si>
    <t>Casa 04</t>
  </si>
  <si>
    <t>Cerrada Circuito Torre Vieja</t>
  </si>
  <si>
    <t>Manzana 14 Lote 1</t>
  </si>
  <si>
    <t># 4</t>
  </si>
  <si>
    <t>709</t>
  </si>
  <si>
    <t>C Malva</t>
  </si>
  <si>
    <t>Manzana 27 Lote 01</t>
  </si>
  <si>
    <t>Manzana 3 Lote 10</t>
  </si>
  <si>
    <t>Ejercito Nacional</t>
  </si>
  <si>
    <t>430</t>
  </si>
  <si>
    <t>Calzada Venustiano Carranza</t>
  </si>
  <si>
    <t>951</t>
  </si>
  <si>
    <t>502B</t>
  </si>
  <si>
    <t>Bucareli</t>
  </si>
  <si>
    <t>Calzada (Calz.) Veracruz</t>
  </si>
  <si>
    <t>175 A</t>
  </si>
  <si>
    <t>Calle Ensenada</t>
  </si>
  <si>
    <t>Av. Colegios</t>
  </si>
  <si>
    <t>Mza-49</t>
  </si>
  <si>
    <t>Lote.03</t>
  </si>
  <si>
    <t>Calle 57</t>
  </si>
  <si>
    <t>Manzana 18 Lote 18</t>
  </si>
  <si>
    <t>Avenida (Av.) Presidente Adolfo Lopez Mateos</t>
  </si>
  <si>
    <t>M 203 L 01</t>
  </si>
  <si>
    <t>Azucenas</t>
  </si>
  <si>
    <t>265 Mza 34 L24</t>
  </si>
  <si>
    <t>Manzana 777 Lote 5</t>
  </si>
  <si>
    <t>Calle Chechén</t>
  </si>
  <si>
    <t>99 H</t>
  </si>
  <si>
    <t>Av. Carr Cancun-L.Vicario</t>
  </si>
  <si>
    <t>M27 L27</t>
  </si>
  <si>
    <t>Miguel De La Madrid</t>
  </si>
  <si>
    <t>48 A</t>
  </si>
  <si>
    <t>Av. Benjamin Franklin</t>
  </si>
  <si>
    <t>Emilio Carranza Norte</t>
  </si>
  <si>
    <t>M61 Lt 1 01</t>
  </si>
  <si>
    <t>Paseo De La Ceiba</t>
  </si>
  <si>
    <t>101 B</t>
  </si>
  <si>
    <t>Piso 15 Ofna 1504</t>
  </si>
  <si>
    <t>P3</t>
  </si>
  <si>
    <t>Ave Prolongacion La Luna Manzana 81</t>
  </si>
  <si>
    <t>Mz 81 Lt 1</t>
  </si>
  <si>
    <t>Andador 14</t>
  </si>
  <si>
    <t>Manzana 30 Lote 19</t>
  </si>
  <si>
    <t>Carretera Felipe Carrillo Tulum Km 135 120</t>
  </si>
  <si>
    <t>Carretera 307</t>
  </si>
  <si>
    <t>Morelia</t>
  </si>
  <si>
    <t>Calle 77 Entre 66 Y 68</t>
  </si>
  <si>
    <t>442</t>
  </si>
  <si>
    <t>Playa Mocambo</t>
  </si>
  <si>
    <t>Mariano Escobedo</t>
  </si>
  <si>
    <t>Av 102 Mza 1-A Lot 07</t>
  </si>
  <si>
    <t>S.N</t>
  </si>
  <si>
    <t>Carlos Lazo</t>
  </si>
  <si>
    <t>Altos</t>
  </si>
  <si>
    <t>Av 8 De Octubre</t>
  </si>
  <si>
    <t>Jabin Mza 27 Lte 4 Ret 9</t>
  </si>
  <si>
    <t>374-A</t>
  </si>
  <si>
    <t>Calle 155 Manzana 56</t>
  </si>
  <si>
    <t>Calle 2A Calle Norte Poniente</t>
  </si>
  <si>
    <t>Privada Sm 317</t>
  </si>
  <si>
    <t>Mza 54</t>
  </si>
  <si>
    <t>Lt 3 Casa 24 A</t>
  </si>
  <si>
    <t>Albino Espinoza Pte</t>
  </si>
  <si>
    <t>1735</t>
  </si>
  <si>
    <t>Av Coyoacan</t>
  </si>
  <si>
    <t>1052</t>
  </si>
  <si>
    <t>524A</t>
  </si>
  <si>
    <t>Moliere</t>
  </si>
  <si>
    <t>301 A</t>
  </si>
  <si>
    <t>Avenida Carlos Pellicer Camara</t>
  </si>
  <si>
    <t>2820</t>
  </si>
  <si>
    <t>Piso 1 Oficina A</t>
  </si>
  <si>
    <t>Sur 111</t>
  </si>
  <si>
    <t>414</t>
  </si>
  <si>
    <t>Andador Bahia De La Paz</t>
  </si>
  <si>
    <t>Calle 52 Av Santiago</t>
  </si>
  <si>
    <t>Av. Lago Alberto</t>
  </si>
  <si>
    <t>Piso 6 Int A</t>
  </si>
  <si>
    <t>532</t>
  </si>
  <si>
    <t>Fracc</t>
  </si>
  <si>
    <t>89N</t>
  </si>
  <si>
    <t>Av. F C De Rio Frio</t>
  </si>
  <si>
    <t>Calle Asunción</t>
  </si>
  <si>
    <t>589 Manzana 470 Lote 51</t>
  </si>
  <si>
    <t>Av Homero</t>
  </si>
  <si>
    <t>303 B</t>
  </si>
  <si>
    <t>Calz. Legaria</t>
  </si>
  <si>
    <t>953</t>
  </si>
  <si>
    <t>Calzada Independencia Norte</t>
  </si>
  <si>
    <t>4394</t>
  </si>
  <si>
    <t>389</t>
  </si>
  <si>
    <t>Avenida 65 Avenida Sur Entre Calle 13 Y 15 Sur</t>
  </si>
  <si>
    <t>980</t>
  </si>
  <si>
    <t>Avenida Insurgentes Norte</t>
  </si>
  <si>
    <t>711</t>
  </si>
  <si>
    <t>Itza</t>
  </si>
  <si>
    <t>M 135</t>
  </si>
  <si>
    <t>L3 Edif 5N</t>
  </si>
  <si>
    <t>Mariano Matamoros</t>
  </si>
  <si>
    <t>Avenida (Av.) 4 De Marzo</t>
  </si>
  <si>
    <t>170 Lt 7 Mz 24</t>
  </si>
  <si>
    <t>167</t>
  </si>
  <si>
    <t>Plinio</t>
  </si>
  <si>
    <t>(Av.) 1 Norte Poniente</t>
  </si>
  <si>
    <t>Segundo Piso</t>
  </si>
  <si>
    <t>Puertos Y/O Itzal Mza 9 Lote 10</t>
  </si>
  <si>
    <t>Calle Bosques De Viena 3</t>
  </si>
  <si>
    <t>Manzana 18 Lote 5</t>
  </si>
  <si>
    <t>Av. Pirules</t>
  </si>
  <si>
    <t>Versalles</t>
  </si>
  <si>
    <t>404</t>
  </si>
  <si>
    <t>Calle 45 I</t>
  </si>
  <si>
    <t>989</t>
  </si>
  <si>
    <t>Int. B</t>
  </si>
  <si>
    <t>128</t>
  </si>
  <si>
    <t>(Av.) Avenida Juan Sabines</t>
  </si>
  <si>
    <t>Calle 1 Norte Poniente</t>
  </si>
  <si>
    <t>Calle Septima Poniente Norte</t>
  </si>
  <si>
    <t>(Av.) Juan Sabines</t>
  </si>
  <si>
    <t>Corregidora</t>
  </si>
  <si>
    <t>Av Convento De Actopan</t>
  </si>
  <si>
    <t>206-A</t>
  </si>
  <si>
    <t>Lafontaine</t>
  </si>
  <si>
    <t>Manzana 91 Lote 26</t>
  </si>
  <si>
    <t>Plan De Ayala</t>
  </si>
  <si>
    <t>3505</t>
  </si>
  <si>
    <t>Calle Paseo De Baleares</t>
  </si>
  <si>
    <t>Manzana 5 Lote 19</t>
  </si>
  <si>
    <t>Conocido</t>
  </si>
  <si>
    <t>403D</t>
  </si>
  <si>
    <t>Cerrada Cda O Privada Priv 3</t>
  </si>
  <si>
    <t>375</t>
  </si>
  <si>
    <t>398</t>
  </si>
  <si>
    <t>Avenida Pedro Antonio De Los Santos</t>
  </si>
  <si>
    <t>Urano</t>
  </si>
  <si>
    <t>107A Manzana 19 Lote 1</t>
  </si>
  <si>
    <t>Sofocles</t>
  </si>
  <si>
    <t>Tututepec</t>
  </si>
  <si>
    <t>Calz. Paseo De La Rosita</t>
  </si>
  <si>
    <t>610</t>
  </si>
  <si>
    <t>Av. Allende</t>
  </si>
  <si>
    <t>5161</t>
  </si>
  <si>
    <t>Calzada De Los Jinetes</t>
  </si>
  <si>
    <t>Puertos</t>
  </si>
  <si>
    <t>Mza. 9 Lt 18 N46</t>
  </si>
  <si>
    <t>Mza 07 Lote 12 Edif 120</t>
  </si>
  <si>
    <t>Calle Bronce</t>
  </si>
  <si>
    <t>Int. C</t>
  </si>
  <si>
    <t>Filiberto Gomez</t>
  </si>
  <si>
    <t>Prolongacion Pedro Moreno</t>
  </si>
  <si>
    <t>536</t>
  </si>
  <si>
    <t>Chignahuapan</t>
  </si>
  <si>
    <t>Las Rosas</t>
  </si>
  <si>
    <t>Av. Cuauhtemoc</t>
  </si>
  <si>
    <t>Loc. 6</t>
  </si>
  <si>
    <t>S/N Mza 2 Lt 2</t>
  </si>
  <si>
    <t>Av Independencia</t>
  </si>
  <si>
    <t>206 B</t>
  </si>
  <si>
    <t>Calle 11</t>
  </si>
  <si>
    <t>Jose Guadalupe Posada</t>
  </si>
  <si>
    <t>Calle El Aguila</t>
  </si>
  <si>
    <t>Morelos Manzana 33</t>
  </si>
  <si>
    <t>Domingo Nuñez</t>
  </si>
  <si>
    <t>Avenida (Av) Kabah</t>
  </si>
  <si>
    <t>Torre 11</t>
  </si>
  <si>
    <t>Depto 102</t>
  </si>
  <si>
    <t>Av Andres Quintana Roo</t>
  </si>
  <si>
    <t>Mza 66 Lote 2-05</t>
  </si>
  <si>
    <t>Manzana 66 Lote 2-05</t>
  </si>
  <si>
    <t>Faisan Manzana 22</t>
  </si>
  <si>
    <t>Sin Referencia</t>
  </si>
  <si>
    <t>Lago De Guadalupe</t>
  </si>
  <si>
    <t>Calle 128</t>
  </si>
  <si>
    <t>Mz 70 Lote 12</t>
  </si>
  <si>
    <t>Avenida Adolfo Ruiz Cortinez</t>
  </si>
  <si>
    <t>112 5 Nivel Torre B</t>
  </si>
  <si>
    <t>Manzana 50 Edificio 10</t>
  </si>
  <si>
    <t>Depto 6</t>
  </si>
  <si>
    <t>Avenida Cuauhtemoc</t>
  </si>
  <si>
    <t>Blvd. Miguel De Cervantes Saavedra</t>
  </si>
  <si>
    <t>Concepción Fracc Brisas</t>
  </si>
  <si>
    <t>Del Milagro</t>
  </si>
  <si>
    <t>Av. Gregorio Mendez Magaña</t>
  </si>
  <si>
    <t>Loc 2</t>
  </si>
  <si>
    <t>Av. Camelinas</t>
  </si>
  <si>
    <t>3212</t>
  </si>
  <si>
    <t>Calle Segunda</t>
  </si>
  <si>
    <t>Unidad 501</t>
  </si>
  <si>
    <t>Clavelinas</t>
  </si>
  <si>
    <t>1605 Piso 2</t>
  </si>
  <si>
    <t>Local 82</t>
  </si>
  <si>
    <t>Avenida Primo De Verdad</t>
  </si>
  <si>
    <t>Miguel De Cervantes Saavedra</t>
  </si>
  <si>
    <t>438</t>
  </si>
  <si>
    <t>Loc</t>
  </si>
  <si>
    <t>Heriberto Frias</t>
  </si>
  <si>
    <t>1219</t>
  </si>
  <si>
    <t>Callle 12</t>
  </si>
  <si>
    <t>Callejon Del Aguacate</t>
  </si>
  <si>
    <t>Rio Santiago</t>
  </si>
  <si>
    <t>Manglares</t>
  </si>
  <si>
    <t>Manzana 131 Lote 1</t>
  </si>
  <si>
    <t>226 A</t>
  </si>
  <si>
    <t>Av. Adolfo Ruiz Cortines</t>
  </si>
  <si>
    <t>2109</t>
  </si>
  <si>
    <t>28E Por 19 Y 19B</t>
  </si>
  <si>
    <t>Avenida (Av.)Leona Vicario</t>
  </si>
  <si>
    <t>67 Sm-259 M-104 L-18</t>
  </si>
  <si>
    <t>Diagonal Independencia</t>
  </si>
  <si>
    <t>Av Jose Lopez Portillo</t>
  </si>
  <si>
    <t>Manzana 01 Lote 17 Y 18</t>
  </si>
  <si>
    <t>422 A</t>
  </si>
  <si>
    <t>Avenida Politecnico Manzana 16</t>
  </si>
  <si>
    <t>30 Avenida (Av.)</t>
  </si>
  <si>
    <t>Manzana 2 Lote 5-04</t>
  </si>
  <si>
    <t>Blvd. Atlixcayotl</t>
  </si>
  <si>
    <t>5208 Torre Jv I</t>
  </si>
  <si>
    <t>Piso 18</t>
  </si>
  <si>
    <t>Carr. Cancun-Tulum</t>
  </si>
  <si>
    <t>Sm. 15 Manzana 7 Lote 18</t>
  </si>
  <si>
    <t>Calle 35 Sur</t>
  </si>
  <si>
    <t>Manzana 185 Lote 2</t>
  </si>
  <si>
    <t>Rey Alfonso Xiii</t>
  </si>
  <si>
    <t>Milan Entre Isla Cancún Y Siordia</t>
  </si>
  <si>
    <t>268 A</t>
  </si>
  <si>
    <t>Av Hidalgo</t>
  </si>
  <si>
    <t>Avenida 65 Norte</t>
  </si>
  <si>
    <t>320 B</t>
  </si>
  <si>
    <t>Vallehermoso</t>
  </si>
  <si>
    <t>Calle 72</t>
  </si>
  <si>
    <t>Manzana 38 Lote 21</t>
  </si>
  <si>
    <t>Cerro Del Chiquihuite</t>
  </si>
  <si>
    <t>Camino Zona Urbana Rancho Viejo</t>
  </si>
  <si>
    <t>Solar 7</t>
  </si>
  <si>
    <t>Blvd Adolfo Ruiz Cortines</t>
  </si>
  <si>
    <t>5271</t>
  </si>
  <si>
    <t>520 - B</t>
  </si>
  <si>
    <t>Calle Guillermo Lopez Vega</t>
  </si>
  <si>
    <t>550</t>
  </si>
  <si>
    <t>Blvd. Independencia</t>
  </si>
  <si>
    <t>C4</t>
  </si>
  <si>
    <t>Osiris</t>
  </si>
  <si>
    <t>General Fancisco May</t>
  </si>
  <si>
    <t>Boulevard Miguel De Cervantes Saavedra</t>
  </si>
  <si>
    <t>Calle 90</t>
  </si>
  <si>
    <t>535 A</t>
  </si>
  <si>
    <t>Bodegas A6, C6 A7 Y C8</t>
  </si>
  <si>
    <t>Gumersindo Esquer</t>
  </si>
  <si>
    <t>Lote 8-01 Manzana 05</t>
  </si>
  <si>
    <t>Local 4 A</t>
  </si>
  <si>
    <t>Zapote</t>
  </si>
  <si>
    <t>Calz. Cuauhtemoc</t>
  </si>
  <si>
    <t>Av. Vasco De Quiroga</t>
  </si>
  <si>
    <t>Av Kabah Sur Mza 4</t>
  </si>
  <si>
    <t>Lote 2 Y 3</t>
  </si>
  <si>
    <t>C-203</t>
  </si>
  <si>
    <t>Av. Victoria</t>
  </si>
  <si>
    <t>11-B</t>
  </si>
  <si>
    <t>Mza 762 Lt 26</t>
  </si>
  <si>
    <t>Peras</t>
  </si>
  <si>
    <t>Cordobanes</t>
  </si>
  <si>
    <t>8 Diagonal</t>
  </si>
  <si>
    <t>243 A</t>
  </si>
  <si>
    <t>Local 4 Int 2</t>
  </si>
  <si>
    <t>Hermanos Vazquez Gomez</t>
  </si>
  <si>
    <t>Calle Tomas Aznar Barbachano</t>
  </si>
  <si>
    <t>Calle Francisco May</t>
  </si>
  <si>
    <t>1391</t>
  </si>
  <si>
    <t>Av. Mariano Matamoros</t>
  </si>
  <si>
    <t>Avenida Economos</t>
  </si>
  <si>
    <t>6600</t>
  </si>
  <si>
    <t>Local 101 Int-1</t>
  </si>
  <si>
    <t>Sm 311 Mza 33 Lote 1-01</t>
  </si>
  <si>
    <t>472</t>
  </si>
  <si>
    <t>242D</t>
  </si>
  <si>
    <t>Avenida Cordillera</t>
  </si>
  <si>
    <t>64-B</t>
  </si>
  <si>
    <t>Calle Viente Guerrero</t>
  </si>
  <si>
    <t>De Los Serrano</t>
  </si>
  <si>
    <t>Lte 21 Y 22</t>
  </si>
  <si>
    <t>364</t>
  </si>
  <si>
    <t>5905</t>
  </si>
  <si>
    <t>Av.Rio Niagara, Mz. 21</t>
  </si>
  <si>
    <t>Lote 70</t>
  </si>
  <si>
    <t>74</t>
  </si>
  <si>
    <t>Rio Fuerte</t>
  </si>
  <si>
    <t>Ramon F Iturbe</t>
  </si>
  <si>
    <t>2932</t>
  </si>
  <si>
    <t>Calle Corozal</t>
  </si>
  <si>
    <t>Av.Anillo Vial Iii</t>
  </si>
  <si>
    <t>Piso 1 Local 9</t>
  </si>
  <si>
    <t>Av. 67</t>
  </si>
  <si>
    <t>695</t>
  </si>
  <si>
    <t>884</t>
  </si>
  <si>
    <t>Tres Zapotes</t>
  </si>
  <si>
    <t>Calle 14 Manzana 40</t>
  </si>
  <si>
    <t>Edificio 1434</t>
  </si>
  <si>
    <t>Norte 4</t>
  </si>
  <si>
    <t>6116</t>
  </si>
  <si>
    <t>Calle Juan Sarabia</t>
  </si>
  <si>
    <t>Thiers</t>
  </si>
  <si>
    <t>Grecia</t>
  </si>
  <si>
    <t>Lte 4</t>
  </si>
  <si>
    <t>Calle Jamaica Mza 10 Lte9</t>
  </si>
  <si>
    <t>576</t>
  </si>
  <si>
    <t>Av Bonampak Mza 20 Lote 2</t>
  </si>
  <si>
    <t>Casa 9</t>
  </si>
  <si>
    <t>Av México</t>
  </si>
  <si>
    <t>Av.17</t>
  </si>
  <si>
    <t>640</t>
  </si>
  <si>
    <t>Calle 68</t>
  </si>
  <si>
    <t>Mza 48 Lt 15</t>
  </si>
  <si>
    <t>Avenida Domingo Diez</t>
  </si>
  <si>
    <t>1520</t>
  </si>
  <si>
    <t>Calle 57 X 108A Y 112</t>
  </si>
  <si>
    <t>893</t>
  </si>
  <si>
    <t>Adolfo Lopez Mateos</t>
  </si>
  <si>
    <t>Sta. Maria</t>
  </si>
  <si>
    <t>13, Mz 16 Lote 1</t>
  </si>
  <si>
    <t>Dimas Sansores</t>
  </si>
  <si>
    <t>Julio Verne</t>
  </si>
  <si>
    <t>Calle 53 D X Calle 58 Y Calle 60</t>
  </si>
  <si>
    <t>Yaxcopoil</t>
  </si>
  <si>
    <t>Chico Zapote</t>
  </si>
  <si>
    <t>Cerrada (Cda) O Privada (Priv) Circuito Sofia</t>
  </si>
  <si>
    <t>Mza 19 Lt 4</t>
  </si>
  <si>
    <t>Calle Lazaro Cardenas</t>
  </si>
  <si>
    <t>91 A</t>
  </si>
  <si>
    <t>Nueva Libertad</t>
  </si>
  <si>
    <t>Decima Privada Kabah</t>
  </si>
  <si>
    <t>Mz 77 Lt 2</t>
  </si>
  <si>
    <t>Andador 1</t>
  </si>
  <si>
    <t>Manzana 34 Lote 16-01</t>
  </si>
  <si>
    <t>Local 2 Edifi-Koko</t>
  </si>
  <si>
    <t>M57</t>
  </si>
  <si>
    <t>Lote 9-01</t>
  </si>
  <si>
    <t>Privada Arenal</t>
  </si>
  <si>
    <t>694</t>
  </si>
  <si>
    <t>A-202</t>
  </si>
  <si>
    <t>Abraham Gonzalez</t>
  </si>
  <si>
    <t>Manzana 21 Lote 123</t>
  </si>
  <si>
    <t>52 Poniente</t>
  </si>
  <si>
    <t>Sm 523</t>
  </si>
  <si>
    <t>N.-139</t>
  </si>
  <si>
    <t>Rubia Av Nader Y Bonampak</t>
  </si>
  <si>
    <t>Av. Leona Vicario</t>
  </si>
  <si>
    <t>Sm 208 Mz 27</t>
  </si>
  <si>
    <t>Lt 2</t>
  </si>
  <si>
    <t>Avenida 135</t>
  </si>
  <si>
    <t>Sm 325 Mz73</t>
  </si>
  <si>
    <t>Lt 50</t>
  </si>
  <si>
    <t>30 Avenida Priv</t>
  </si>
  <si>
    <t>Av. Morena</t>
  </si>
  <si>
    <t>Av. Gral Salvador Alvarado</t>
  </si>
  <si>
    <t>37 A</t>
  </si>
  <si>
    <t>Ret Crater, Mza 13</t>
  </si>
  <si>
    <t>Cerrada (Cda) O Privada (Priv) 2</t>
  </si>
  <si>
    <t>183</t>
  </si>
  <si>
    <t>Local 9</t>
  </si>
  <si>
    <t>Calle Honduras</t>
  </si>
  <si>
    <t>Amate</t>
  </si>
  <si>
    <t>Manzana 9 Lote 10</t>
  </si>
  <si>
    <t>A6</t>
  </si>
  <si>
    <t>Privada Italia</t>
  </si>
  <si>
    <t>363</t>
  </si>
  <si>
    <t>Departemento 2</t>
  </si>
  <si>
    <t>Calle Montecito</t>
  </si>
  <si>
    <t>Piso 11 Oficina 35</t>
  </si>
  <si>
    <t>Avenida (Av.) 30 Avenida</t>
  </si>
  <si>
    <t>Local 4-B</t>
  </si>
  <si>
    <t>David Alfaro Siqueiros</t>
  </si>
  <si>
    <t>1754</t>
  </si>
  <si>
    <t>Calle Aruba</t>
  </si>
  <si>
    <t>Mza. 234 Lt 30</t>
  </si>
  <si>
    <t>Carretera Dzitya</t>
  </si>
  <si>
    <t>553</t>
  </si>
  <si>
    <t>2375</t>
  </si>
  <si>
    <t>Fuente De La Bastilla</t>
  </si>
  <si>
    <t>Manzana 24 Lote 38</t>
  </si>
  <si>
    <t>Calle Galapagos</t>
  </si>
  <si>
    <t>236</t>
  </si>
  <si>
    <t>Manzana 330 Lote 22</t>
  </si>
  <si>
    <t>San Adres Atoto</t>
  </si>
  <si>
    <t>Oficina Az1</t>
  </si>
  <si>
    <t>Honduras</t>
  </si>
  <si>
    <t>327</t>
  </si>
  <si>
    <t>M 690</t>
  </si>
  <si>
    <t>Calle Alvaro Obregon</t>
  </si>
  <si>
    <t>Av Uxmal</t>
  </si>
  <si>
    <t>88 Mz 10 L1 R1</t>
  </si>
  <si>
    <t>Local-C</t>
  </si>
  <si>
    <t>Mz. 13 Lt. 1 226</t>
  </si>
  <si>
    <t>F-2</t>
  </si>
  <si>
    <t>Avenida Carretera A San Juan</t>
  </si>
  <si>
    <t>Km 3.5</t>
  </si>
  <si>
    <t>1401</t>
  </si>
  <si>
    <t>O 6</t>
  </si>
  <si>
    <t>Calle45 X24 Y26</t>
  </si>
  <si>
    <t>329</t>
  </si>
  <si>
    <t>Av. California</t>
  </si>
  <si>
    <t>Retorno Uno Sur</t>
  </si>
  <si>
    <t>417 Mza 133 Lt 24</t>
  </si>
  <si>
    <t>Boulevard Face 3 Mza 34 Tlm Pto. Avent</t>
  </si>
  <si>
    <t>Calle Narciso Gil Y Saenz</t>
  </si>
  <si>
    <t>Av. Santiago Pacheco Cruz</t>
  </si>
  <si>
    <t>Calle Xel Ha</t>
  </si>
  <si>
    <t>Manzana 09 Lote 01</t>
  </si>
  <si>
    <t>Loc17 Plaza Arrecife 28</t>
  </si>
  <si>
    <t>Av. Simon Bolivar</t>
  </si>
  <si>
    <t>1721</t>
  </si>
  <si>
    <t>Avenida Bernardo Quintana</t>
  </si>
  <si>
    <t>Local 110</t>
  </si>
  <si>
    <t>728</t>
  </si>
  <si>
    <t>Juan Jose Siordia</t>
  </si>
  <si>
    <t>285 Loc. 1</t>
  </si>
  <si>
    <t>Mza 201 Lote 12</t>
  </si>
  <si>
    <t>Lote 26 Manzana 69</t>
  </si>
  <si>
    <t>Calle 9 Lote 9 Manzana 69</t>
  </si>
  <si>
    <t>No. Ext.M19</t>
  </si>
  <si>
    <t>Lote 1 Int.4</t>
  </si>
  <si>
    <t>Piso 35</t>
  </si>
  <si>
    <t>Rio Nazas</t>
  </si>
  <si>
    <t>Depto 01</t>
  </si>
  <si>
    <t>Puerto Stanley</t>
  </si>
  <si>
    <t>247A</t>
  </si>
  <si>
    <t>Avenida (Av.) Calle 107</t>
  </si>
  <si>
    <t>Lote 24</t>
  </si>
  <si>
    <t>Mza 72</t>
  </si>
  <si>
    <t>Carretera Camino A Cruz Del Palmar</t>
  </si>
  <si>
    <t>270 Manzana 43 Lote 3</t>
  </si>
  <si>
    <t>Calle Gral. Francisco J Mujica</t>
  </si>
  <si>
    <t>Calendulas</t>
  </si>
  <si>
    <t>Avenida David Alfaro Siqueiros</t>
  </si>
  <si>
    <t>Piso 17</t>
  </si>
  <si>
    <t>Calle 111</t>
  </si>
  <si>
    <t>Manzana 50 Lote 18</t>
  </si>
  <si>
    <t>551</t>
  </si>
  <si>
    <t>314</t>
  </si>
  <si>
    <t>Avenida 473 E Circuito Colonias</t>
  </si>
  <si>
    <t>(Av.) Mexico</t>
  </si>
  <si>
    <t>3370</t>
  </si>
  <si>
    <t>M 12</t>
  </si>
  <si>
    <t>L 5.5</t>
  </si>
  <si>
    <t>Londres</t>
  </si>
  <si>
    <t>Suite 20-A</t>
  </si>
  <si>
    <t>Av. Pablo Gonzalez</t>
  </si>
  <si>
    <t>Sin Numero Exterior</t>
  </si>
  <si>
    <t>416</t>
  </si>
  <si>
    <t>565 B</t>
  </si>
  <si>
    <t>Liebre M7 L28</t>
  </si>
  <si>
    <t>Avenida Pestalozzi</t>
  </si>
  <si>
    <t>Avenida Industria</t>
  </si>
  <si>
    <t>Av. Pacto Obrero Campesino</t>
  </si>
  <si>
    <t>Manzana 7 Lote 171</t>
  </si>
  <si>
    <t>12 Manzana 1 Lote 37</t>
  </si>
  <si>
    <t>Ceiba Mz 12</t>
  </si>
  <si>
    <t>Lote 03</t>
  </si>
  <si>
    <t>Acanceh</t>
  </si>
  <si>
    <t>Anibal</t>
  </si>
  <si>
    <t>Avenida Dr. Enrique Barocio Barrios</t>
  </si>
  <si>
    <t>5520</t>
  </si>
  <si>
    <t>Oficina 5</t>
  </si>
  <si>
    <t>Mz 1 Lt4B 2</t>
  </si>
  <si>
    <t>Of 210</t>
  </si>
  <si>
    <t>Av. Hermanos Flores Magon</t>
  </si>
  <si>
    <t>Calle Bochil</t>
  </si>
  <si>
    <t>Bahamas</t>
  </si>
  <si>
    <t>Calle Libra</t>
  </si>
  <si>
    <t>Manzana 295 Lote 26</t>
  </si>
  <si>
    <t>Independencia</t>
  </si>
  <si>
    <t>Avenida Nápoles</t>
  </si>
  <si>
    <t>365</t>
  </si>
  <si>
    <t>1415</t>
  </si>
  <si>
    <t>Cerrada (Cda) O Privada (Priv) De Los Pintores</t>
  </si>
  <si>
    <t>31 Pte</t>
  </si>
  <si>
    <t>368</t>
  </si>
  <si>
    <t>696</t>
  </si>
  <si>
    <t>Int-10</t>
  </si>
  <si>
    <t>Avenida (Av.) Acueducto</t>
  </si>
  <si>
    <t>4851</t>
  </si>
  <si>
    <t>Piso 3, Oficina-2</t>
  </si>
  <si>
    <t>Manzana 1 Lote 1 Piso 6</t>
  </si>
  <si>
    <t>H-2</t>
  </si>
  <si>
    <t>307</t>
  </si>
  <si>
    <t>Loc 1</t>
  </si>
  <si>
    <t>Calle Benito Juarez</t>
  </si>
  <si>
    <t>399</t>
  </si>
  <si>
    <t>Miguel Laurent</t>
  </si>
  <si>
    <t>Oficina Seis</t>
  </si>
  <si>
    <t>Avenida (Av.) La Costa</t>
  </si>
  <si>
    <t>Mz 12, Lt9 D-2 N-1</t>
  </si>
  <si>
    <t>Depto. B Oficina C</t>
  </si>
  <si>
    <t>Mz 135</t>
  </si>
  <si>
    <t>Lote 1040</t>
  </si>
  <si>
    <t>Margaritas</t>
  </si>
  <si>
    <t>Manzana 21, Lote 42</t>
  </si>
  <si>
    <t>A, Numero 23</t>
  </si>
  <si>
    <t>Sm 326 Mz 20 L 5-01</t>
  </si>
  <si>
    <t>Lote 7 D 4</t>
  </si>
  <si>
    <t>118</t>
  </si>
  <si>
    <t>Piso 22 Oficina 2203</t>
  </si>
  <si>
    <t>Calle 59 X 42 Y 44</t>
  </si>
  <si>
    <t>Int. 1</t>
  </si>
  <si>
    <t>Boulevard Emilio Portes Gil</t>
  </si>
  <si>
    <t>Aristoteles</t>
  </si>
  <si>
    <t>Boulevard Forjadores De Puebla</t>
  </si>
  <si>
    <t>Ex Hacienda San Jose Barbabosa</t>
  </si>
  <si>
    <t>Ricardo Flores Magon</t>
  </si>
  <si>
    <t>Avenida Boulevard</t>
  </si>
  <si>
    <t>Inter P 1</t>
  </si>
  <si>
    <t>Primera Progreso</t>
  </si>
  <si>
    <t>33 Sur</t>
  </si>
  <si>
    <t>2310</t>
  </si>
  <si>
    <t>Calle Barbados</t>
  </si>
  <si>
    <t>293</t>
  </si>
  <si>
    <t>Avenida Mahatma Gandhi</t>
  </si>
  <si>
    <t>Avenida Manuel Angulo Basto</t>
  </si>
  <si>
    <t>Manzan 59 Lote 18</t>
  </si>
  <si>
    <t>Avenida Puerto Juarez</t>
  </si>
  <si>
    <t>Manzana 123 Lte 3</t>
  </si>
  <si>
    <t>302 Mza 222 Lt 30</t>
  </si>
  <si>
    <t>296</t>
  </si>
  <si>
    <t>Estepas</t>
  </si>
  <si>
    <t>Pba-128</t>
  </si>
  <si>
    <t>65A</t>
  </si>
  <si>
    <t>Pedregal</t>
  </si>
  <si>
    <t>Piso 3 Interior 300</t>
  </si>
  <si>
    <t>Zafiro</t>
  </si>
  <si>
    <t>Av. La Fragua</t>
  </si>
  <si>
    <t>2371</t>
  </si>
  <si>
    <t>Privada Emiliano Zapata</t>
  </si>
  <si>
    <t>286 A</t>
  </si>
  <si>
    <t>Avenida Tulum Esquina P. Celarain</t>
  </si>
  <si>
    <t>Sm 11 Mza 1 Lt2</t>
  </si>
  <si>
    <t>1407</t>
  </si>
  <si>
    <t>E15</t>
  </si>
  <si>
    <t>Carretera Costera Sur</t>
  </si>
  <si>
    <t>Carr. Fed Cancun-Pto Morelos Kilometro 25</t>
  </si>
  <si>
    <t>361 A</t>
  </si>
  <si>
    <t>30 Avenida Sur</t>
  </si>
  <si>
    <t>341</t>
  </si>
  <si>
    <t>347</t>
  </si>
  <si>
    <t>C. Juan Bautista Vega</t>
  </si>
  <si>
    <t>Galapagos</t>
  </si>
  <si>
    <t>Luis Rodriguez</t>
  </si>
  <si>
    <t>12 Norte</t>
  </si>
  <si>
    <t>813</t>
  </si>
  <si>
    <t>Avenida 35 Sur</t>
  </si>
  <si>
    <t>Andador Mecanicos</t>
  </si>
  <si>
    <t>312</t>
  </si>
  <si>
    <t>676</t>
  </si>
  <si>
    <t>Ext 132 Mza 33</t>
  </si>
  <si>
    <t>Privada Diagonal 16 C Sur</t>
  </si>
  <si>
    <t>10302</t>
  </si>
  <si>
    <t>Gran Avenida</t>
  </si>
  <si>
    <t>3602</t>
  </si>
  <si>
    <t>Miquetla</t>
  </si>
  <si>
    <t>136</t>
  </si>
  <si>
    <t>Avenida Chac Mool</t>
  </si>
  <si>
    <t>Manzana 48 Lote 2</t>
  </si>
  <si>
    <t>Gabriel R Guevara</t>
  </si>
  <si>
    <t>1433 A</t>
  </si>
  <si>
    <t>Leon Guzman Oriente</t>
  </si>
  <si>
    <t>1113</t>
  </si>
  <si>
    <t>Campo Samaria</t>
  </si>
  <si>
    <t>Manzana 24</t>
  </si>
  <si>
    <t>Carretera Merida-Puerto Juarez</t>
  </si>
  <si>
    <t>Avenida Jose Vasconcelos</t>
  </si>
  <si>
    <t>M 54 Lt 14 X Ret 33</t>
  </si>
  <si>
    <t>Calle Luis Cabrera</t>
  </si>
  <si>
    <t>Mza 20, Lote 01</t>
  </si>
  <si>
    <t>Carretera Cancún Mérida Mza 1A</t>
  </si>
  <si>
    <t>Km 310</t>
  </si>
  <si>
    <t>L3</t>
  </si>
  <si>
    <t>Cipres Norte</t>
  </si>
  <si>
    <t>Martinez Ross</t>
  </si>
  <si>
    <t>Mision Villamar Ii</t>
  </si>
  <si>
    <t>David G Gutierrez Ruiz</t>
  </si>
  <si>
    <t>Supermanzana 97</t>
  </si>
  <si>
    <t>Otra No Especificada En El Catálogo</t>
  </si>
  <si>
    <t>Supermanzana 301</t>
  </si>
  <si>
    <t>Supermanzana 313</t>
  </si>
  <si>
    <t>Sm 2</t>
  </si>
  <si>
    <t>Supermanzana 3 Centro</t>
  </si>
  <si>
    <t>Supermanzana 2</t>
  </si>
  <si>
    <t>Supermanzana 57</t>
  </si>
  <si>
    <t>Supermanzana 15A</t>
  </si>
  <si>
    <t>Sierra Madre</t>
  </si>
  <si>
    <t>Forjadores De Quintana Roo</t>
  </si>
  <si>
    <t>Caribe</t>
  </si>
  <si>
    <t>Proterritorio Ii</t>
  </si>
  <si>
    <t>Olivar Del Conde 1Ra Seccion</t>
  </si>
  <si>
    <t>Bicentenario</t>
  </si>
  <si>
    <t>Paseo De Las Lomas</t>
  </si>
  <si>
    <t>Framboyanes</t>
  </si>
  <si>
    <t>Francisco De Montejo V</t>
  </si>
  <si>
    <t>Tumben Cuxtal</t>
  </si>
  <si>
    <t>Centro</t>
  </si>
  <si>
    <t>Chapultepec Morales</t>
  </si>
  <si>
    <t>:</t>
  </si>
  <si>
    <t>Chetumal Centro</t>
  </si>
  <si>
    <t>El Encanto</t>
  </si>
  <si>
    <t>Los Almendros</t>
  </si>
  <si>
    <t>Infonavit Fidel Velazquez</t>
  </si>
  <si>
    <t>Sutage Infonavit</t>
  </si>
  <si>
    <t>Desarrollo De Las Torres 91</t>
  </si>
  <si>
    <t>Fraccionamiento Proterritorio</t>
  </si>
  <si>
    <t>Javier Rojo Gomez</t>
  </si>
  <si>
    <t>Sm 26</t>
  </si>
  <si>
    <t>Napoles</t>
  </si>
  <si>
    <t>Santa María Infonavit</t>
  </si>
  <si>
    <t>Sian Kaan Ii</t>
  </si>
  <si>
    <t>5 De Abril</t>
  </si>
  <si>
    <t>Maya Real</t>
  </si>
  <si>
    <t>Jardines Del Pedregal</t>
  </si>
  <si>
    <t>Villa Magna</t>
  </si>
  <si>
    <t>Payo Obispo</t>
  </si>
  <si>
    <t>San Baltazar Campeche</t>
  </si>
  <si>
    <t>Itzincab</t>
  </si>
  <si>
    <t>Las Animas</t>
  </si>
  <si>
    <t>Supermanzana 2A Centro</t>
  </si>
  <si>
    <t>Supermanzana 322</t>
  </si>
  <si>
    <t>Supermanzana 17</t>
  </si>
  <si>
    <t>Altabrisa</t>
  </si>
  <si>
    <t>Reg 223</t>
  </si>
  <si>
    <t>Reforma Sur</t>
  </si>
  <si>
    <t>Otra No Especificada En El Catalogo</t>
  </si>
  <si>
    <t>La Conquista</t>
  </si>
  <si>
    <t>Supermanzana 326</t>
  </si>
  <si>
    <t>Sm 510</t>
  </si>
  <si>
    <t>Sm 301</t>
  </si>
  <si>
    <t>Proyecto Rio Sonora</t>
  </si>
  <si>
    <t>Loma Bonita</t>
  </si>
  <si>
    <t>Región 520 Villas Del Caribe</t>
  </si>
  <si>
    <t>Smza 59 Unidad Morelos</t>
  </si>
  <si>
    <t>Residencial La Hacienda</t>
  </si>
  <si>
    <t>Sm 6</t>
  </si>
  <si>
    <t>Sm 32</t>
  </si>
  <si>
    <t>Sm 20</t>
  </si>
  <si>
    <t>Region 208 Cancun</t>
  </si>
  <si>
    <t>Region 510</t>
  </si>
  <si>
    <t>La Estrella</t>
  </si>
  <si>
    <t>Sm 3</t>
  </si>
  <si>
    <t>Region 211 Fracc El Peten</t>
  </si>
  <si>
    <t>La Esperanza</t>
  </si>
  <si>
    <t>Fracc Cuarto Cobian</t>
  </si>
  <si>
    <t>Fracc. Provitec</t>
  </si>
  <si>
    <t>Residencial Senderos</t>
  </si>
  <si>
    <t>Supermanzana 102</t>
  </si>
  <si>
    <t>Provitec</t>
  </si>
  <si>
    <t>Supermanzana 505</t>
  </si>
  <si>
    <t>Sm 45</t>
  </si>
  <si>
    <t>Quetzales (Supermanzana 523)</t>
  </si>
  <si>
    <t>Supermanzana 211</t>
  </si>
  <si>
    <t>Sm 25</t>
  </si>
  <si>
    <t>Hector Victoria</t>
  </si>
  <si>
    <t>Supermanzana 2 Centro</t>
  </si>
  <si>
    <t>Los Filtros</t>
  </si>
  <si>
    <t>Ampliacion Proterritorio</t>
  </si>
  <si>
    <t>Sm. 27</t>
  </si>
  <si>
    <t>La Guadalupana</t>
  </si>
  <si>
    <t>Ciudad Caucel</t>
  </si>
  <si>
    <t>Sm 27</t>
  </si>
  <si>
    <t>Polanco V Seccion</t>
  </si>
  <si>
    <t>Sm 48</t>
  </si>
  <si>
    <t>Residencial La Cruz</t>
  </si>
  <si>
    <t>Sm 22</t>
  </si>
  <si>
    <t>Supermanzana 4 Centro</t>
  </si>
  <si>
    <t>Supermanzana 36</t>
  </si>
  <si>
    <t>Solidaridad</t>
  </si>
  <si>
    <t>Oaxaca Centro</t>
  </si>
  <si>
    <t>Lomas Hermosa</t>
  </si>
  <si>
    <t>Tekit</t>
  </si>
  <si>
    <t>Andara</t>
  </si>
  <si>
    <t>Cecilio Chi</t>
  </si>
  <si>
    <t>San Jose Insurgentes</t>
  </si>
  <si>
    <t>San Juan Grande</t>
  </si>
  <si>
    <t>San Juan</t>
  </si>
  <si>
    <t>Josefa Ortiz De Dominguez</t>
  </si>
  <si>
    <t>Chimalcoyoc</t>
  </si>
  <si>
    <t>Tabacalera</t>
  </si>
  <si>
    <t>La Paz</t>
  </si>
  <si>
    <t>Lomas De Bezares</t>
  </si>
  <si>
    <t>Pacto Obrero Campesino</t>
  </si>
  <si>
    <t>Las Fuentes</t>
  </si>
  <si>
    <t>Territorio Federal De Quintana Roo</t>
  </si>
  <si>
    <t>Insurgentes San Borja</t>
  </si>
  <si>
    <t>Solares</t>
  </si>
  <si>
    <t>Supermanzana 43</t>
  </si>
  <si>
    <t>Sm 307</t>
  </si>
  <si>
    <t>Supermanzana 516</t>
  </si>
  <si>
    <t>Supermanzana 27</t>
  </si>
  <si>
    <t>Supermanzana 99</t>
  </si>
  <si>
    <t>Villa Posadas</t>
  </si>
  <si>
    <t>San Andres Atoto</t>
  </si>
  <si>
    <t>Cancun Centro</t>
  </si>
  <si>
    <t>Proterritorio</t>
  </si>
  <si>
    <t>Italia</t>
  </si>
  <si>
    <t>Santa Fe</t>
  </si>
  <si>
    <t>Cuauhtemoc</t>
  </si>
  <si>
    <t>Andres Q. Roo</t>
  </si>
  <si>
    <t>Santiago Momoxpan</t>
  </si>
  <si>
    <t>Ciudad Granja</t>
  </si>
  <si>
    <t>Peña Pobre</t>
  </si>
  <si>
    <t>Merida Centro</t>
  </si>
  <si>
    <t>Los Monos</t>
  </si>
  <si>
    <t>Chuburna De Hidalgo</t>
  </si>
  <si>
    <t>Rivera Cupia</t>
  </si>
  <si>
    <t>Sm. 50 Virreyes</t>
  </si>
  <si>
    <t>Super Manzana 38</t>
  </si>
  <si>
    <t>Vidriera</t>
  </si>
  <si>
    <t>San Ramon Norte</t>
  </si>
  <si>
    <t>Benito Juarez</t>
  </si>
  <si>
    <t>Paseo De Las Palmas</t>
  </si>
  <si>
    <t>San Pedro Cholul</t>
  </si>
  <si>
    <t>Del Valle Norte</t>
  </si>
  <si>
    <t>Region 520</t>
  </si>
  <si>
    <t>Miraflores</t>
  </si>
  <si>
    <t>Ejido Del Moral</t>
  </si>
  <si>
    <t>Algarin</t>
  </si>
  <si>
    <t>Las Americas</t>
  </si>
  <si>
    <t>Nueva Mulsay</t>
  </si>
  <si>
    <t>Supermanzana 9</t>
  </si>
  <si>
    <t>Francisco De Montejo</t>
  </si>
  <si>
    <t>Fraccionamiento Francisco De Montejo</t>
  </si>
  <si>
    <t>Region 517</t>
  </si>
  <si>
    <t>Supermanzana 11</t>
  </si>
  <si>
    <t>Residencial Chetumal</t>
  </si>
  <si>
    <t>Smza 4 Cancun</t>
  </si>
  <si>
    <t>Supermanzana 529</t>
  </si>
  <si>
    <t>Jardin</t>
  </si>
  <si>
    <t>Garcia Gineres</t>
  </si>
  <si>
    <t>Montecarlo</t>
  </si>
  <si>
    <t>Villa De Aragon</t>
  </si>
  <si>
    <t>Tabasco 2000</t>
  </si>
  <si>
    <t>Centro Calderitas</t>
  </si>
  <si>
    <t>Campestre</t>
  </si>
  <si>
    <t>Isla Mujeres Centro</t>
  </si>
  <si>
    <t>Sm 43</t>
  </si>
  <si>
    <t>Supermanzana 312</t>
  </si>
  <si>
    <t>Lomas De Chapultepec Iv Seccion</t>
  </si>
  <si>
    <t>Sm 23</t>
  </si>
  <si>
    <t>Smza 50</t>
  </si>
  <si>
    <t>Ejidal</t>
  </si>
  <si>
    <t>Reg 523 Cancun</t>
  </si>
  <si>
    <t>Flamboyanes</t>
  </si>
  <si>
    <t>Monterrey Centro</t>
  </si>
  <si>
    <t>Maravilla</t>
  </si>
  <si>
    <t>Jardines</t>
  </si>
  <si>
    <t>Del Bosque Norte</t>
  </si>
  <si>
    <t>Sm 50</t>
  </si>
  <si>
    <t>Otranoespecificadaenelcatalogo</t>
  </si>
  <si>
    <t>Americana</t>
  </si>
  <si>
    <t>Nueva Sambula</t>
  </si>
  <si>
    <t>Zona Hotelera</t>
  </si>
  <si>
    <t>Polanco Iii Seccion</t>
  </si>
  <si>
    <t>Zodzil Norte</t>
  </si>
  <si>
    <t>Mitras Norte</t>
  </si>
  <si>
    <t>Supermanzana 8</t>
  </si>
  <si>
    <t>San Bernardino Tlaxcalancingo</t>
  </si>
  <si>
    <t>Sm 296</t>
  </si>
  <si>
    <t>Sm 24</t>
  </si>
  <si>
    <t>Constitución De 1917</t>
  </si>
  <si>
    <t>Taxistas</t>
  </si>
  <si>
    <t>Infonavit Hermanos Flores Magon</t>
  </si>
  <si>
    <t>Reg. 92</t>
  </si>
  <si>
    <t>Industrial</t>
  </si>
  <si>
    <t>Xoclan Santos</t>
  </si>
  <si>
    <t>Sm 4A</t>
  </si>
  <si>
    <t>Infonavit Emancipacion</t>
  </si>
  <si>
    <t>Region 518</t>
  </si>
  <si>
    <t>Supermanzana 50</t>
  </si>
  <si>
    <t>Magisterial</t>
  </si>
  <si>
    <t>Sm 309</t>
  </si>
  <si>
    <t>Guadalupe Del Moral</t>
  </si>
  <si>
    <t>Los Presidentes</t>
  </si>
  <si>
    <t>Victoria De Las Democracias</t>
  </si>
  <si>
    <t>El Habalito Del Tubo</t>
  </si>
  <si>
    <t>Sm 30</t>
  </si>
  <si>
    <t>Teran</t>
  </si>
  <si>
    <t>Sm 64 Donceles 28</t>
  </si>
  <si>
    <t>Primera Legislatura</t>
  </si>
  <si>
    <t>Supermanzana 46</t>
  </si>
  <si>
    <t>Reg 92</t>
  </si>
  <si>
    <t>Region 95</t>
  </si>
  <si>
    <t>Reg 97</t>
  </si>
  <si>
    <t>Sian Kaan</t>
  </si>
  <si>
    <t>Supermanzana 504</t>
  </si>
  <si>
    <t>Mexico</t>
  </si>
  <si>
    <t>Jardines Del Sur</t>
  </si>
  <si>
    <t>Diaz Ordaz</t>
  </si>
  <si>
    <t>Forjadores</t>
  </si>
  <si>
    <t>Sm 47</t>
  </si>
  <si>
    <t>Los Volcanes</t>
  </si>
  <si>
    <t>Aaron Merino Fernandez Infonavit</t>
  </si>
  <si>
    <t>Infonavit Aaron Merino Fernandez</t>
  </si>
  <si>
    <t>Reg 523</t>
  </si>
  <si>
    <t>La Loma</t>
  </si>
  <si>
    <t>Lagunitas</t>
  </si>
  <si>
    <t>Fuentes Del Pedregal</t>
  </si>
  <si>
    <t>Supermanzana 92</t>
  </si>
  <si>
    <t>Supermanzana 51</t>
  </si>
  <si>
    <t>Supermanzana 4 A</t>
  </si>
  <si>
    <t>Supermanzana 10</t>
  </si>
  <si>
    <t>Sm 29</t>
  </si>
  <si>
    <t>Alamos 3A Seccion</t>
  </si>
  <si>
    <t>Sm 16</t>
  </si>
  <si>
    <t>San Felipe</t>
  </si>
  <si>
    <t>Lagunas</t>
  </si>
  <si>
    <t>Sm 59</t>
  </si>
  <si>
    <t>Sm59</t>
  </si>
  <si>
    <t>Sm 41</t>
  </si>
  <si>
    <t>Sm 59 Cancun</t>
  </si>
  <si>
    <t>Palmas Polanco</t>
  </si>
  <si>
    <t>Residencial Pensiones V Etapa</t>
  </si>
  <si>
    <t>Smza 5 Cancun</t>
  </si>
  <si>
    <t>Valle Del Campestre</t>
  </si>
  <si>
    <t>Centro Sur</t>
  </si>
  <si>
    <t>Sm.63</t>
  </si>
  <si>
    <t>Miguel Aleman</t>
  </si>
  <si>
    <t>Guadalajara Technology Park</t>
  </si>
  <si>
    <t>Pacabtun</t>
  </si>
  <si>
    <t>17 De Octubre</t>
  </si>
  <si>
    <t>Supermanzana 229</t>
  </si>
  <si>
    <t>Escandon I Seccion</t>
  </si>
  <si>
    <t>Fovissste Vi Etapa (Tampico)</t>
  </si>
  <si>
    <t>Villamarino</t>
  </si>
  <si>
    <t>Gonzalo Guerrero</t>
  </si>
  <si>
    <t>Parque Industrial Belenes Norte</t>
  </si>
  <si>
    <t>Reg 102</t>
  </si>
  <si>
    <t>Sm 90</t>
  </si>
  <si>
    <t>Bosques Del Lago</t>
  </si>
  <si>
    <t>Granada</t>
  </si>
  <si>
    <t>Francisco Sarabia</t>
  </si>
  <si>
    <t>Residencial Constituyentes</t>
  </si>
  <si>
    <t>Primero De Mayo</t>
  </si>
  <si>
    <t>Santa María La Ribera</t>
  </si>
  <si>
    <t>Smza 71 Cancun</t>
  </si>
  <si>
    <t>Residencial Camara De Comercio Norte</t>
  </si>
  <si>
    <t>Residencial Pensiones</t>
  </si>
  <si>
    <t>Miravalle</t>
  </si>
  <si>
    <t>Revolucion(Cordemex)</t>
  </si>
  <si>
    <t>Candelaria</t>
  </si>
  <si>
    <t>Sm 57 Resd Las Americas</t>
  </si>
  <si>
    <t>Lomas Verdes 3A Seccion</t>
  </si>
  <si>
    <t>Doctores</t>
  </si>
  <si>
    <t>Aserradero</t>
  </si>
  <si>
    <t>Santa Maria Nonoalco</t>
  </si>
  <si>
    <t>Supermanzana 15</t>
  </si>
  <si>
    <t>Fracc Jacinto Canek</t>
  </si>
  <si>
    <t>Unidad Antorchistas</t>
  </si>
  <si>
    <t>Privadas Del Parque</t>
  </si>
  <si>
    <t>Smith</t>
  </si>
  <si>
    <t>Smza 23</t>
  </si>
  <si>
    <t>Los Heroes</t>
  </si>
  <si>
    <t>Xul Kaa</t>
  </si>
  <si>
    <t>Lomas De Chapultepec V Sección</t>
  </si>
  <si>
    <t>Sm 1</t>
  </si>
  <si>
    <t>Industrial Vallejo</t>
  </si>
  <si>
    <t>10 De Abril</t>
  </si>
  <si>
    <t>Reg 105 Tierra Maya</t>
  </si>
  <si>
    <t>Copilco Universidad</t>
  </si>
  <si>
    <t>El Olivo Ii Parte Baja</t>
  </si>
  <si>
    <t>El Olivo 2</t>
  </si>
  <si>
    <t>Sahop</t>
  </si>
  <si>
    <t>Fraccionamiento Villa Magna Del Sur</t>
  </si>
  <si>
    <t>Prof. Cristóbal Higuera Ampliación</t>
  </si>
  <si>
    <t>Residencial Floresta</t>
  </si>
  <si>
    <t>Loma Real</t>
  </si>
  <si>
    <t>Felipe Carrillo Puerto</t>
  </si>
  <si>
    <t>Nueva Generacion</t>
  </si>
  <si>
    <t>Smza 35</t>
  </si>
  <si>
    <t>Buenavista</t>
  </si>
  <si>
    <t>Republica Poniente</t>
  </si>
  <si>
    <t>Centro Industrial Tlalnepantla</t>
  </si>
  <si>
    <t>Centro De La Ciudad De Mexico Area 4</t>
  </si>
  <si>
    <t>Leona Vicario</t>
  </si>
  <si>
    <t>Cerro De La Estrella</t>
  </si>
  <si>
    <t>Sm 31</t>
  </si>
  <si>
    <t>Region 236</t>
  </si>
  <si>
    <t>Hacienda Real Del Caribe</t>
  </si>
  <si>
    <t>Santa Cecilia Tepetlapa</t>
  </si>
  <si>
    <t>Supermanzana 503</t>
  </si>
  <si>
    <t>Zazil Ha</t>
  </si>
  <si>
    <t>Lomas Altas</t>
  </si>
  <si>
    <t>Fraccionamiento Francisco De Montejo Iii</t>
  </si>
  <si>
    <t>Zazil- Ha</t>
  </si>
  <si>
    <t>Cozumel Centro</t>
  </si>
  <si>
    <t>Centro Norte</t>
  </si>
  <si>
    <t>Fovissste</t>
  </si>
  <si>
    <t>Flores 4-A Seccion</t>
  </si>
  <si>
    <t>Mision Las Flores</t>
  </si>
  <si>
    <t>Narvarte Poniente</t>
  </si>
  <si>
    <t>Arvide</t>
  </si>
  <si>
    <t>San Jose De Los Cedros</t>
  </si>
  <si>
    <t>Nuevo Xalapa</t>
  </si>
  <si>
    <t>Del Bosque</t>
  </si>
  <si>
    <t>Buenos Aires</t>
  </si>
  <si>
    <t>Emiliano Zapata Ote</t>
  </si>
  <si>
    <t>Fraccionamiento Del Norte</t>
  </si>
  <si>
    <t>Supermanzana 210</t>
  </si>
  <si>
    <t>Smza 47 Cancun</t>
  </si>
  <si>
    <t>Polanco V Sección</t>
  </si>
  <si>
    <t>Region 98</t>
  </si>
  <si>
    <t>Polanco Iv Seccion</t>
  </si>
  <si>
    <t>Supermanzana 12</t>
  </si>
  <si>
    <t>La Colonia</t>
  </si>
  <si>
    <t>Venustiano Carranza (Casitas)</t>
  </si>
  <si>
    <t>Arcos De Guadalupe</t>
  </si>
  <si>
    <t>Yucalpeten</t>
  </si>
  <si>
    <t>Parque San Andres</t>
  </si>
  <si>
    <t>Sm 06</t>
  </si>
  <si>
    <t>San Gervasio</t>
  </si>
  <si>
    <t>Zona Industrial</t>
  </si>
  <si>
    <t>Lomas De La Victoria</t>
  </si>
  <si>
    <t>Region 211</t>
  </si>
  <si>
    <t>Borge Martin</t>
  </si>
  <si>
    <t>Reg 208</t>
  </si>
  <si>
    <t>Fraccionamiento Residencial Del Norte</t>
  </si>
  <si>
    <t>Sm 66</t>
  </si>
  <si>
    <t>Sm 45 Hda Vallarta Cancun</t>
  </si>
  <si>
    <t>Providencia</t>
  </si>
  <si>
    <t>Ladron De Guevara</t>
  </si>
  <si>
    <t>Arcos Vallarta</t>
  </si>
  <si>
    <t>Jardines De Guadalupe</t>
  </si>
  <si>
    <t>Supermanzana 20</t>
  </si>
  <si>
    <t>Santa Engracia</t>
  </si>
  <si>
    <t>Infonavit Santa Maria</t>
  </si>
  <si>
    <t>Smza 44 Res Alborada</t>
  </si>
  <si>
    <t>Fraccionamiento Caribe</t>
  </si>
  <si>
    <t>Sm 44</t>
  </si>
  <si>
    <t>Momoxpan</t>
  </si>
  <si>
    <t>Reg 240</t>
  </si>
  <si>
    <t>Santa Gertrudis Copo</t>
  </si>
  <si>
    <t>Lomas De Chapultepec Iii Seccion</t>
  </si>
  <si>
    <t>Sm 5</t>
  </si>
  <si>
    <t>Region 101</t>
  </si>
  <si>
    <t>Calkini Centro</t>
  </si>
  <si>
    <t>Tacubaya</t>
  </si>
  <si>
    <t>Mario Villanueva</t>
  </si>
  <si>
    <t>Jardines Vallarta</t>
  </si>
  <si>
    <t>Estatuto Juridico (Fovissste 5Ta Etapa)</t>
  </si>
  <si>
    <t>Lomas De Tecamachalco</t>
  </si>
  <si>
    <t>Del Valle Sur</t>
  </si>
  <si>
    <t>Gran Santa Fe 2</t>
  </si>
  <si>
    <t>Sm 38</t>
  </si>
  <si>
    <t>Gran Santa Fe</t>
  </si>
  <si>
    <t>Supermanzana 2A Cancun</t>
  </si>
  <si>
    <t>Sm. 50</t>
  </si>
  <si>
    <t>Bosque De Las Lomas</t>
  </si>
  <si>
    <t>Otro No Especificado</t>
  </si>
  <si>
    <t>Supermanzana 253</t>
  </si>
  <si>
    <t>Smza 310</t>
  </si>
  <si>
    <t>Region 234</t>
  </si>
  <si>
    <t>Isabel Tenorio</t>
  </si>
  <si>
    <t>Sm 70</t>
  </si>
  <si>
    <t>Smza 70</t>
  </si>
  <si>
    <t>Alcala Martin</t>
  </si>
  <si>
    <t>Hipodromo De La Condesa</t>
  </si>
  <si>
    <t>Plan De Ayala Sur</t>
  </si>
  <si>
    <t>Residencial La Herradura</t>
  </si>
  <si>
    <t>Residencial Sol Del Mayab</t>
  </si>
  <si>
    <t>Polanco I Seccion</t>
  </si>
  <si>
    <t>Sm 523 Fracc Las Torres</t>
  </si>
  <si>
    <t>Embotelladores</t>
  </si>
  <si>
    <t>Lomas De Chapultepec I Seccion</t>
  </si>
  <si>
    <t>Issste</t>
  </si>
  <si>
    <t>Payo Obispo Ii</t>
  </si>
  <si>
    <t>Delio Moreno Canton</t>
  </si>
  <si>
    <t>Benito Juarez Norte</t>
  </si>
  <si>
    <t>Supermanzana 4A</t>
  </si>
  <si>
    <t>Proterritorio Ampliacion I</t>
  </si>
  <si>
    <t>Parque Industrial El Salto</t>
  </si>
  <si>
    <t>Himno Nacional 2A Sección</t>
  </si>
  <si>
    <t>Alamos I</t>
  </si>
  <si>
    <t>Jesús Carranza</t>
  </si>
  <si>
    <t>Sm 46</t>
  </si>
  <si>
    <t>Mexico Norte</t>
  </si>
  <si>
    <t>Fracc Brisas</t>
  </si>
  <si>
    <t>Sm 32 Las Fuentes</t>
  </si>
  <si>
    <t>Bosques De Las Lomas</t>
  </si>
  <si>
    <t>El Diamante</t>
  </si>
  <si>
    <t>Sanctorum</t>
  </si>
  <si>
    <t>Adolfo L. Mateos</t>
  </si>
  <si>
    <t>Reserva Territorial Atlixcayotl</t>
  </si>
  <si>
    <t>Alamos 1</t>
  </si>
  <si>
    <t>Felix Gonzalez Canto</t>
  </si>
  <si>
    <t>Ahuizotla</t>
  </si>
  <si>
    <t>Vertice</t>
  </si>
  <si>
    <t>El Yaqui</t>
  </si>
  <si>
    <t>Smza 21 Cancun</t>
  </si>
  <si>
    <t>Centenario Tuchtlan</t>
  </si>
  <si>
    <t>San Carlos</t>
  </si>
  <si>
    <t>San Nicolas</t>
  </si>
  <si>
    <t>Montecristo</t>
  </si>
  <si>
    <t>Campestre Palo Alto</t>
  </si>
  <si>
    <t>Dolores</t>
  </si>
  <si>
    <t>Sm 64</t>
  </si>
  <si>
    <t>Maravillas</t>
  </si>
  <si>
    <t>Fracc. Lomas Del Sur</t>
  </si>
  <si>
    <t>Prado Churubusco</t>
  </si>
  <si>
    <t>Supermanzana 4</t>
  </si>
  <si>
    <t>Ciudad Satelite</t>
  </si>
  <si>
    <t>La Hacienda</t>
  </si>
  <si>
    <t>Fraccionamiento Santa Maria De Chuburna</t>
  </si>
  <si>
    <t>Playa Del Carmen Centro</t>
  </si>
  <si>
    <t>San Pedro De Los Pinos</t>
  </si>
  <si>
    <t>San Sebastian</t>
  </si>
  <si>
    <t>La Florida</t>
  </si>
  <si>
    <t>Sol Campestre</t>
  </si>
  <si>
    <t>David G. Gutierrez Ruiz</t>
  </si>
  <si>
    <t>Kantunilkin Centro</t>
  </si>
  <si>
    <t>Haciendas De Mexico</t>
  </si>
  <si>
    <t>Burocratica Norte</t>
  </si>
  <si>
    <t>Smza 31 Cancun</t>
  </si>
  <si>
    <t>Crédito Constructor</t>
  </si>
  <si>
    <t>Graciano Sanchez 2A Seccion</t>
  </si>
  <si>
    <t>Region 524 Cancun</t>
  </si>
  <si>
    <t>Anzures</t>
  </si>
  <si>
    <t>Nueva Vallejo</t>
  </si>
  <si>
    <t>Agricola Pantitlan</t>
  </si>
  <si>
    <t>Mexicaltzingo</t>
  </si>
  <si>
    <t>Lomas De Chapultepec I Sección</t>
  </si>
  <si>
    <t>Circunvalacion Vallarta</t>
  </si>
  <si>
    <t>Rancho Posadas</t>
  </si>
  <si>
    <t>Carretas</t>
  </si>
  <si>
    <t>Reg 91</t>
  </si>
  <si>
    <t>Reg 233</t>
  </si>
  <si>
    <t>Villas Del Mar</t>
  </si>
  <si>
    <t>Supermanzana 91</t>
  </si>
  <si>
    <t>Sm 60</t>
  </si>
  <si>
    <t>Felipe Carrillo Puerto Centro</t>
  </si>
  <si>
    <t>Sm. 50 San José Bonampak</t>
  </si>
  <si>
    <t>San Ramon</t>
  </si>
  <si>
    <t>Jurica</t>
  </si>
  <si>
    <t>Nápoles</t>
  </si>
  <si>
    <t>Condesa</t>
  </si>
  <si>
    <t>Supermanzana 32</t>
  </si>
  <si>
    <t>Region 102</t>
  </si>
  <si>
    <t>Ciudad Azteca 3Ra Seccion</t>
  </si>
  <si>
    <t>Parque Ecologico Industrial Santa Lucia</t>
  </si>
  <si>
    <t>Region 235</t>
  </si>
  <si>
    <t>Arcos Paraiso</t>
  </si>
  <si>
    <t>Lomas De Angelopolis Ii</t>
  </si>
  <si>
    <t>San Damian</t>
  </si>
  <si>
    <t>Lomas De Providencia</t>
  </si>
  <si>
    <t>Independencia Oriente</t>
  </si>
  <si>
    <t>Comite Proterritorio</t>
  </si>
  <si>
    <t>El Retiro</t>
  </si>
  <si>
    <t>Himno Nacional 2A Seccion</t>
  </si>
  <si>
    <t>Centro Uman</t>
  </si>
  <si>
    <t>Reg 103</t>
  </si>
  <si>
    <t>Rafael E. Melgar Fovisste</t>
  </si>
  <si>
    <t>San Jose De Las Piletas</t>
  </si>
  <si>
    <t>Angel Zimbron</t>
  </si>
  <si>
    <t>Credito Constructor</t>
  </si>
  <si>
    <t>Del Valle</t>
  </si>
  <si>
    <t>Sm 2 A</t>
  </si>
  <si>
    <t>San Wenceslao</t>
  </si>
  <si>
    <t>Guadalupe Inn</t>
  </si>
  <si>
    <t>Unidad Antorchista</t>
  </si>
  <si>
    <t>Tumbencuxtal</t>
  </si>
  <si>
    <t>Justo Sierra</t>
  </si>
  <si>
    <t>Centenario Tuchitlan</t>
  </si>
  <si>
    <t>Supermanzana 6A</t>
  </si>
  <si>
    <t>Lomas De Sotelo</t>
  </si>
  <si>
    <t>Otra No Especificada En Catalogo</t>
  </si>
  <si>
    <t>Itzimna</t>
  </si>
  <si>
    <t>Obrera</t>
  </si>
  <si>
    <t>Smza 200 Fracc Hacienda Real Del Caribe</t>
  </si>
  <si>
    <t>Jardines De La Esperanza</t>
  </si>
  <si>
    <t>Felipecarrillopuertocentro</t>
  </si>
  <si>
    <t>Obispado</t>
  </si>
  <si>
    <t>Sm 71</t>
  </si>
  <si>
    <t>Maya Pax Tulum</t>
  </si>
  <si>
    <t>Region 233</t>
  </si>
  <si>
    <t>Milenio Iii</t>
  </si>
  <si>
    <t>Venustiano Carranza(Casitas)</t>
  </si>
  <si>
    <t>Calderitas</t>
  </si>
  <si>
    <t>Infonavit Alvaro Obregon</t>
  </si>
  <si>
    <t>Veronica Anzures</t>
  </si>
  <si>
    <t>Otra No Especificada En El Catalago</t>
  </si>
  <si>
    <t>Campo De Golf</t>
  </si>
  <si>
    <t>Linda Vista</t>
  </si>
  <si>
    <t>Supermanzana 524</t>
  </si>
  <si>
    <t>San Andres De Las Salinas</t>
  </si>
  <si>
    <t>Supermanza 38</t>
  </si>
  <si>
    <t>Smza 25 Cancun</t>
  </si>
  <si>
    <t>Infonavit 17 De Octubre</t>
  </si>
  <si>
    <t>Reg 93</t>
  </si>
  <si>
    <t>Sodzil Norte</t>
  </si>
  <si>
    <t>Jose N Rovirosa</t>
  </si>
  <si>
    <t>Pueblo Nuevo Bajo</t>
  </si>
  <si>
    <t>Cerrito Concepcion</t>
  </si>
  <si>
    <t>El Parque</t>
  </si>
  <si>
    <t>Smza 38</t>
  </si>
  <si>
    <t>Microondas</t>
  </si>
  <si>
    <t>Paseos Del Mar</t>
  </si>
  <si>
    <t>Country Club</t>
  </si>
  <si>
    <t>Parque Ind Lagunero</t>
  </si>
  <si>
    <t>Paseos De Itzincab</t>
  </si>
  <si>
    <t>Fraccionamiento Arboledas</t>
  </si>
  <si>
    <t>Lomas De Chapultepec Ii Seccion</t>
  </si>
  <si>
    <t>Santo Domingo</t>
  </si>
  <si>
    <t>Paseos De Opichen</t>
  </si>
  <si>
    <t>Puerto Morelos</t>
  </si>
  <si>
    <t>Camara De La Industria De La Construcción</t>
  </si>
  <si>
    <t>Cordemex</t>
  </si>
  <si>
    <t>Sm 2A</t>
  </si>
  <si>
    <t>Juan Pablo Ii</t>
  </si>
  <si>
    <t>La Herradura Iii</t>
  </si>
  <si>
    <t>Concepcion Guadalupe</t>
  </si>
  <si>
    <t>Roma Norte</t>
  </si>
  <si>
    <t>Jose Cardel</t>
  </si>
  <si>
    <t>Nueva Villahermosa</t>
  </si>
  <si>
    <t>Sm 27 Cancun</t>
  </si>
  <si>
    <t>La Moderna</t>
  </si>
  <si>
    <t>Smza 26 Cancun</t>
  </si>
  <si>
    <t>Ladrillera</t>
  </si>
  <si>
    <t>Supermanzana 24</t>
  </si>
  <si>
    <t>Fraccionamiento Residencial Del Arco</t>
  </si>
  <si>
    <t>Fovissste Jardin Corona</t>
  </si>
  <si>
    <t>Portales Sur</t>
  </si>
  <si>
    <t>Las Terrazas</t>
  </si>
  <si>
    <t>Jardines De Vista Alegre</t>
  </si>
  <si>
    <t>3 Marias Y Los Arroyos</t>
  </si>
  <si>
    <t>San Agustin</t>
  </si>
  <si>
    <t>Benemerito De Las Americas</t>
  </si>
  <si>
    <t>Fraccionamiento Magnolias</t>
  </si>
  <si>
    <t>Mayran</t>
  </si>
  <si>
    <t>Jardines Del Moral</t>
  </si>
  <si>
    <t>San Antonio Cinta</t>
  </si>
  <si>
    <t>Los Reyes</t>
  </si>
  <si>
    <t>Infonavit 1Ro De Mayo</t>
  </si>
  <si>
    <t>Francisco J Mujica Infonavit</t>
  </si>
  <si>
    <t>Florida</t>
  </si>
  <si>
    <t>Santa Maria Chi</t>
  </si>
  <si>
    <t>San Camilo</t>
  </si>
  <si>
    <t>Santa Cruz Del Monte</t>
  </si>
  <si>
    <t>Sm 51</t>
  </si>
  <si>
    <t>Cto Purisima</t>
  </si>
  <si>
    <t>Barrio Bravo</t>
  </si>
  <si>
    <t>Brisa</t>
  </si>
  <si>
    <t>Sian Kaah Ii</t>
  </si>
  <si>
    <t>Prado Norte (Supermanza 256)</t>
  </si>
  <si>
    <t>Seye Estacion</t>
  </si>
  <si>
    <t>Piedra De Agua</t>
  </si>
  <si>
    <t>Colonia Centro</t>
  </si>
  <si>
    <t>Zona Urbana</t>
  </si>
  <si>
    <t>Latino Americana</t>
  </si>
  <si>
    <t>Fracc Sac Pacal Playa Del Carmen</t>
  </si>
  <si>
    <t>Xoclan Susula</t>
  </si>
  <si>
    <t>Tixcacal Opichen</t>
  </si>
  <si>
    <t>Piedad Narvarte</t>
  </si>
  <si>
    <t>Smza 313</t>
  </si>
  <si>
    <t>Huichapan</t>
  </si>
  <si>
    <t>Sm 13</t>
  </si>
  <si>
    <t>Supermanzana 13</t>
  </si>
  <si>
    <t>Fraccionamiento Del Sur</t>
  </si>
  <si>
    <t>Sm 15 A</t>
  </si>
  <si>
    <t>San Pablo</t>
  </si>
  <si>
    <t>28 De Julio</t>
  </si>
  <si>
    <t>No Especificada En El Catalogo</t>
  </si>
  <si>
    <t>Smza. 64 Cancun</t>
  </si>
  <si>
    <t>Sm 76</t>
  </si>
  <si>
    <t>Vista Real</t>
  </si>
  <si>
    <t>Sm 28</t>
  </si>
  <si>
    <t>Las Cumbres 1 Sector</t>
  </si>
  <si>
    <t>Region 518 Fracc. Enrique Rangel</t>
  </si>
  <si>
    <t>Cancun (Internacional De Cancun)</t>
  </si>
  <si>
    <t>Real Las Quintas (Supermanzana 202)</t>
  </si>
  <si>
    <t>Smza 62 Cancun</t>
  </si>
  <si>
    <t>Supermanzana 30</t>
  </si>
  <si>
    <t>Supermanzana 316</t>
  </si>
  <si>
    <t>San Miguel Chapultepec Ii Seccion</t>
  </si>
  <si>
    <t>Heriberto Kehoe</t>
  </si>
  <si>
    <t>Supermanzana 19</t>
  </si>
  <si>
    <t>Pedro Maria Anaya Gral.</t>
  </si>
  <si>
    <t>Infonavit Emancipación</t>
  </si>
  <si>
    <t>Centenario</t>
  </si>
  <si>
    <t>Centro Norte Poniente</t>
  </si>
  <si>
    <t>Fraccionamiento Aguilas De Chuburna</t>
  </si>
  <si>
    <t>Infonavit</t>
  </si>
  <si>
    <t>Las Arboledas</t>
  </si>
  <si>
    <t>David Gustavo Gutierrez Ruiz</t>
  </si>
  <si>
    <t>Vergel</t>
  </si>
  <si>
    <t>San Juan De Aragon Vi Seccion</t>
  </si>
  <si>
    <t>Morelia Centro</t>
  </si>
  <si>
    <t>Francisco De Montejo Iii</t>
  </si>
  <si>
    <t>Reg 519</t>
  </si>
  <si>
    <t>Mayapax</t>
  </si>
  <si>
    <t>Supermanzana 228</t>
  </si>
  <si>
    <t>Fidel Velazquez Infonavit</t>
  </si>
  <si>
    <t>Supermanzana 29</t>
  </si>
  <si>
    <t>Sm 201</t>
  </si>
  <si>
    <t>Supermanzana 200</t>
  </si>
  <si>
    <t>Supermanzana 59</t>
  </si>
  <si>
    <t>Sm. 13</t>
  </si>
  <si>
    <t>Supermanzana 96</t>
  </si>
  <si>
    <t>Tacuba</t>
  </si>
  <si>
    <t>Banjidal</t>
  </si>
  <si>
    <t>Emiliano Zapata Nte</t>
  </si>
  <si>
    <t>Jardines Del Country</t>
  </si>
  <si>
    <t>Fuentes De Satelite</t>
  </si>
  <si>
    <t>Rafael E Melgar Fovissste</t>
  </si>
  <si>
    <t>Las Americas Ii</t>
  </si>
  <si>
    <t>Privadas Sacbe</t>
  </si>
  <si>
    <t>La Providencia</t>
  </si>
  <si>
    <t>Unidad Agua Santa</t>
  </si>
  <si>
    <t>Del Mar</t>
  </si>
  <si>
    <t>Fraccionamiento Payo Obispo</t>
  </si>
  <si>
    <t>Agrícola Oriental</t>
  </si>
  <si>
    <t>Balam Tun</t>
  </si>
  <si>
    <t>Sm 311 Fracc Los Alamos I</t>
  </si>
  <si>
    <t>Smza 50 Res Palma Real Cancun</t>
  </si>
  <si>
    <t>El Partidor</t>
  </si>
  <si>
    <t>Parque Industrial El Alamo</t>
  </si>
  <si>
    <t>Sm 248</t>
  </si>
  <si>
    <t>Zedec Ed Plaza Santa Fe</t>
  </si>
  <si>
    <t>Álamos</t>
  </si>
  <si>
    <t>Residencial San Miguel</t>
  </si>
  <si>
    <t>Poligono 108</t>
  </si>
  <si>
    <t>Josefa Ortíz De Domínguez</t>
  </si>
  <si>
    <t>Siglo Xxi</t>
  </si>
  <si>
    <t>Maya Pax</t>
  </si>
  <si>
    <t>Microsolidaridad</t>
  </si>
  <si>
    <t>Santa Cruz Atoyac</t>
  </si>
  <si>
    <t>Sor Juana Inés De La Cruz</t>
  </si>
  <si>
    <t>Vista Hermosa Ampliacion</t>
  </si>
  <si>
    <t>San Nicolas Del Norte</t>
  </si>
  <si>
    <t>Sm 67</t>
  </si>
  <si>
    <t>Sin Colonia</t>
  </si>
  <si>
    <t>Nuevo Yucatan</t>
  </si>
  <si>
    <t>Valle Soleado</t>
  </si>
  <si>
    <t>Nueva Pacabtun</t>
  </si>
  <si>
    <t>Sm 43 Pedregal Del Bosque</t>
  </si>
  <si>
    <t>Del Fresno 1Ra Seccion</t>
  </si>
  <si>
    <t>San Simón Ticumac</t>
  </si>
  <si>
    <t>Unidad Y Trabajo Plan Chac</t>
  </si>
  <si>
    <t>Comichen</t>
  </si>
  <si>
    <t>Lázaro Cardenas</t>
  </si>
  <si>
    <t>Jesus Martínez Ross</t>
  </si>
  <si>
    <t>Mixcoac</t>
  </si>
  <si>
    <t>El Carmen Huexotitla</t>
  </si>
  <si>
    <t>Emiliano Zapata Ii</t>
  </si>
  <si>
    <t>Adolfo Lopez Matos</t>
  </si>
  <si>
    <t>8 De Octubre</t>
  </si>
  <si>
    <t>10 De Abril I</t>
  </si>
  <si>
    <t>Jesús Martínez Ross</t>
  </si>
  <si>
    <t>Spmza 96</t>
  </si>
  <si>
    <t>Residencial Rio Viejo</t>
  </si>
  <si>
    <t>Supermanzana 103</t>
  </si>
  <si>
    <t>Vista Hermosa</t>
  </si>
  <si>
    <t>San Francisco Coacalco (Seccion Hacienda)</t>
  </si>
  <si>
    <t>Francisco De Montejo Etapa V</t>
  </si>
  <si>
    <t>Nueva Mayapan</t>
  </si>
  <si>
    <t>Mexico 68</t>
  </si>
  <si>
    <t>La Ciudadela</t>
  </si>
  <si>
    <t>Bosques De La Victoria</t>
  </si>
  <si>
    <t>Fracc Las Arboledas</t>
  </si>
  <si>
    <t>Smza 1 Pto Morelos</t>
  </si>
  <si>
    <t>Roma Sur</t>
  </si>
  <si>
    <t>Ley Federal De Agua</t>
  </si>
  <si>
    <t>Del Carmen</t>
  </si>
  <si>
    <t>Monterreal</t>
  </si>
  <si>
    <t>Jardines Del Sol</t>
  </si>
  <si>
    <t>Infonavit Proterritorio</t>
  </si>
  <si>
    <t>San Lorenzo</t>
  </si>
  <si>
    <t>Parques De La Herradura</t>
  </si>
  <si>
    <t>El Pedregal</t>
  </si>
  <si>
    <t>Burocratas Del Estado</t>
  </si>
  <si>
    <t>Maria Luisa</t>
  </si>
  <si>
    <t>Granjas Valle De Guadalupe</t>
  </si>
  <si>
    <t>Infovanit Fidel Velazquez</t>
  </si>
  <si>
    <t>Residencial San Agustin</t>
  </si>
  <si>
    <t>Reg 240 Cancun</t>
  </si>
  <si>
    <t>Del Valle Centro</t>
  </si>
  <si>
    <t>Arroyo Hondo</t>
  </si>
  <si>
    <t>Ampliación Granada</t>
  </si>
  <si>
    <t>Sambula</t>
  </si>
  <si>
    <t>El Capullo</t>
  </si>
  <si>
    <t>Proterritorio Iii</t>
  </si>
  <si>
    <t>Barrio San Miguel</t>
  </si>
  <si>
    <t>Barrio Santiago Mixcuitla</t>
  </si>
  <si>
    <t>Bahia Dorada</t>
  </si>
  <si>
    <t>Lazaro Cárdenas</t>
  </si>
  <si>
    <t>Xotepingo</t>
  </si>
  <si>
    <t>Insurgentes Mixcoac</t>
  </si>
  <si>
    <t>Barrio La Pileta</t>
  </si>
  <si>
    <t>Lindavista</t>
  </si>
  <si>
    <t>Cuauhtémoc</t>
  </si>
  <si>
    <t>Sm45 Resid Turquesa</t>
  </si>
  <si>
    <t>Bacalar Centro</t>
  </si>
  <si>
    <t>Jardines Del Bosque Centro</t>
  </si>
  <si>
    <t>Lomas De Hidalgo</t>
  </si>
  <si>
    <t>Santa Fe La Loma</t>
  </si>
  <si>
    <t>San Ángel</t>
  </si>
  <si>
    <t>Prados Agua Azul</t>
  </si>
  <si>
    <t>Nueva Antequera</t>
  </si>
  <si>
    <t>Jardines En La Montaña</t>
  </si>
  <si>
    <t>Lindavista Norte</t>
  </si>
  <si>
    <t>Guadalupe Victoria</t>
  </si>
  <si>
    <t>Smza 47 Villas Cozumel</t>
  </si>
  <si>
    <t>Zmza 44 Cancun</t>
  </si>
  <si>
    <t>Las Torres</t>
  </si>
  <si>
    <t>Las Pintitas Centro</t>
  </si>
  <si>
    <t>Ex Hacienda De Guadalupe Chimalistac</t>
  </si>
  <si>
    <t>Fracc Caribe</t>
  </si>
  <si>
    <t>Col. Napoles</t>
  </si>
  <si>
    <t>Estrella De Oriente</t>
  </si>
  <si>
    <t>Supermanzana 3</t>
  </si>
  <si>
    <t>San Esteban</t>
  </si>
  <si>
    <t>La Pilita Seca</t>
  </si>
  <si>
    <t>Pc Selvanova</t>
  </si>
  <si>
    <t>Cholul</t>
  </si>
  <si>
    <t>Sm 200 Hdas Del Caribe</t>
  </si>
  <si>
    <t>San Francisco Sabinal</t>
  </si>
  <si>
    <t>Residencial Hacienda Chetumal</t>
  </si>
  <si>
    <t>Tumbén Cuxtal</t>
  </si>
  <si>
    <t>Sm. 24</t>
  </si>
  <si>
    <t>Haciendas Residencial Y Club Deportivo</t>
  </si>
  <si>
    <t>Santa Fe Cuajimalpa</t>
  </si>
  <si>
    <t>Cruz Grande</t>
  </si>
  <si>
    <t>Gabriel Pastor 1A Seccion</t>
  </si>
  <si>
    <t>Smza 23 Cancun</t>
  </si>
  <si>
    <t>Sm 38 Fracc Real Tikal</t>
  </si>
  <si>
    <t>El Retoño</t>
  </si>
  <si>
    <t>Mexico Oriente</t>
  </si>
  <si>
    <t>Reg 218 Fracc Guadalupana</t>
  </si>
  <si>
    <t>Santiago Acahualtepec</t>
  </si>
  <si>
    <t>Nura</t>
  </si>
  <si>
    <t>Fracc Bosque Real</t>
  </si>
  <si>
    <t>Villa Los Arcos</t>
  </si>
  <si>
    <t>Fraccionamiento Marsella / Otra No Especificada En El Catalogo</t>
  </si>
  <si>
    <t>Flamingos</t>
  </si>
  <si>
    <t>Plan De Ayala Sur Iii</t>
  </si>
  <si>
    <t>Rafael E. Melgar Fovissste</t>
  </si>
  <si>
    <t>Sm. 15</t>
  </si>
  <si>
    <t>Residencial Del Sol</t>
  </si>
  <si>
    <t>Adolfo López Mateos</t>
  </si>
  <si>
    <t>Sm 213</t>
  </si>
  <si>
    <t>Granjas Mexico</t>
  </si>
  <si>
    <t>Colonos Cuzamil</t>
  </si>
  <si>
    <t>Chimalistac</t>
  </si>
  <si>
    <t>Huay Pix</t>
  </si>
  <si>
    <t>Supermanzana 237</t>
  </si>
  <si>
    <t>Diego Rojas</t>
  </si>
  <si>
    <t>Paseos Del Conquistador</t>
  </si>
  <si>
    <t>Los Alamos</t>
  </si>
  <si>
    <t>Centro De Ciudad Santa Fe</t>
  </si>
  <si>
    <t>Hipodromo Condesa</t>
  </si>
  <si>
    <t>La Virgen</t>
  </si>
  <si>
    <t>Merced Gomez</t>
  </si>
  <si>
    <t>Carretera Cancun Leona Vicario</t>
  </si>
  <si>
    <t>San Bernardino</t>
  </si>
  <si>
    <t>Nueva Obrera</t>
  </si>
  <si>
    <t>Heroes De Churubusco</t>
  </si>
  <si>
    <t>Emancipacion Infonavit</t>
  </si>
  <si>
    <t>Region 222 Fracc Paseos Kabah</t>
  </si>
  <si>
    <t>Reg 221</t>
  </si>
  <si>
    <t>Montebello</t>
  </si>
  <si>
    <t>Diamante Paseos De Opichen</t>
  </si>
  <si>
    <t>Supermanzana 84</t>
  </si>
  <si>
    <t>Alcalá Martin</t>
  </si>
  <si>
    <t>Fracc. Las Arboledas</t>
  </si>
  <si>
    <t>Región 2</t>
  </si>
  <si>
    <t>Supermanzana 500</t>
  </si>
  <si>
    <t>Viaducto Piedad</t>
  </si>
  <si>
    <t>Residencial Cumbres</t>
  </si>
  <si>
    <t>Ejido De Chuburna</t>
  </si>
  <si>
    <t>Region 230 Cancun</t>
  </si>
  <si>
    <t>San Enrique</t>
  </si>
  <si>
    <t>Sm 312 Residencial Islazul</t>
  </si>
  <si>
    <t>Centro Playa Del Carmen</t>
  </si>
  <si>
    <t>Reg 97 Zona Industrial</t>
  </si>
  <si>
    <t>Villas Del Sol</t>
  </si>
  <si>
    <t>Cedros 4000</t>
  </si>
  <si>
    <t>Parque Madero</t>
  </si>
  <si>
    <t>Smza 24 Cancun</t>
  </si>
  <si>
    <t>La Estancia</t>
  </si>
  <si>
    <t>Rustica Xalostoc</t>
  </si>
  <si>
    <t>Bicentario</t>
  </si>
  <si>
    <t>Fracc La Primavera</t>
  </si>
  <si>
    <t>Supermanzana 230</t>
  </si>
  <si>
    <t>Playa Del Sol</t>
  </si>
  <si>
    <t>Fraccionamiento Del Parque</t>
  </si>
  <si>
    <t>No Especificado En Catalogo</t>
  </si>
  <si>
    <t>San Luis Chuburna</t>
  </si>
  <si>
    <t>Ciudad Industrial</t>
  </si>
  <si>
    <t>San Isidro</t>
  </si>
  <si>
    <t>Lucio Blanco</t>
  </si>
  <si>
    <t>Division Del Norte</t>
  </si>
  <si>
    <t>Sm45</t>
  </si>
  <si>
    <t>Pedregales Tanlum</t>
  </si>
  <si>
    <t>Infonavit Alamedas</t>
  </si>
  <si>
    <t>Ciudad Del Sol</t>
  </si>
  <si>
    <t>Abastos</t>
  </si>
  <si>
    <t>Jesus Garcia</t>
  </si>
  <si>
    <t>Sm 15A</t>
  </si>
  <si>
    <t>Acapulco De Juarez Centro</t>
  </si>
  <si>
    <t>Bosques Del Prado Sur</t>
  </si>
  <si>
    <t>Juan Bautista Vega</t>
  </si>
  <si>
    <t>Coyuca De Benitez Centro</t>
  </si>
  <si>
    <t>Region 521</t>
  </si>
  <si>
    <t>Lomas Del Oriente</t>
  </si>
  <si>
    <t>Villas Del Sol Plus</t>
  </si>
  <si>
    <t>San Felipe De Jesús</t>
  </si>
  <si>
    <t>Smza 68 Cancun</t>
  </si>
  <si>
    <t>Bellavista</t>
  </si>
  <si>
    <t>Chepevera</t>
  </si>
  <si>
    <t>Los Olivos</t>
  </si>
  <si>
    <t>Sm 55 Fracc Porto Bello</t>
  </si>
  <si>
    <t>Santa Ursula Xitla</t>
  </si>
  <si>
    <t>Los Encinos</t>
  </si>
  <si>
    <t>Barrio Colon</t>
  </si>
  <si>
    <t>Las Palmas</t>
  </si>
  <si>
    <t>Bolanton</t>
  </si>
  <si>
    <t>Maderas</t>
  </si>
  <si>
    <t>Hipodromo</t>
  </si>
  <si>
    <t>20 De Noviembre Ii</t>
  </si>
  <si>
    <t>Nueva Santa Maria</t>
  </si>
  <si>
    <t>Los Mangos</t>
  </si>
  <si>
    <t>B Tzocotumbak</t>
  </si>
  <si>
    <t>Latinoamericana</t>
  </si>
  <si>
    <t>Proterritorio Iv</t>
  </si>
  <si>
    <t>Isidro Fabela</t>
  </si>
  <si>
    <t>Granjas De San Antonio</t>
  </si>
  <si>
    <t>Mas Palomas (Valle De Santiago)</t>
  </si>
  <si>
    <t>Los Santos Residencial</t>
  </si>
  <si>
    <t>Centro Sur Ote</t>
  </si>
  <si>
    <t>Churubusco Country Club</t>
  </si>
  <si>
    <t>Sm 222</t>
  </si>
  <si>
    <t>Vista Del Valle Seccion Bosques</t>
  </si>
  <si>
    <t>Anahuac I Seccion</t>
  </si>
  <si>
    <t>Agustin Acosta Lagunes</t>
  </si>
  <si>
    <t>Oriente 1Ra Seccion</t>
  </si>
  <si>
    <t>Lomas Del Valle</t>
  </si>
  <si>
    <t>San Jeronimo Tepetlacalco</t>
  </si>
  <si>
    <t>Flamingos I</t>
  </si>
  <si>
    <t>Centro Hunucma</t>
  </si>
  <si>
    <t>Ciudad De Los Niños</t>
  </si>
  <si>
    <t>Camara De Comercio Norte</t>
  </si>
  <si>
    <t>Sm 201 Fracc Hda Real Del Caribe Ii</t>
  </si>
  <si>
    <t>Moderna</t>
  </si>
  <si>
    <t>Supermanzana 31</t>
  </si>
  <si>
    <t>Aeropuerto Internacional</t>
  </si>
  <si>
    <t>Villa San Jose</t>
  </si>
  <si>
    <t>Otra No Especificada En El Catologo</t>
  </si>
  <si>
    <t>La Ahogada</t>
  </si>
  <si>
    <t>Los Dicios</t>
  </si>
  <si>
    <t>Ocho De Octubre</t>
  </si>
  <si>
    <t>Xoclan Lopez Portillo</t>
  </si>
  <si>
    <t>Tamalcab</t>
  </si>
  <si>
    <t>Cuchilla Del Moral 1</t>
  </si>
  <si>
    <t>Villa Jacarandas</t>
  </si>
  <si>
    <t>Región 521</t>
  </si>
  <si>
    <t>Reg 220</t>
  </si>
  <si>
    <t>Las Aguilas</t>
  </si>
  <si>
    <t>Fracc Lidia Esther</t>
  </si>
  <si>
    <t>Letran Valle</t>
  </si>
  <si>
    <t>San Miguel</t>
  </si>
  <si>
    <t>Colonia Campestre</t>
  </si>
  <si>
    <t>Bahia</t>
  </si>
  <si>
    <t>Jesus Del Monte</t>
  </si>
  <si>
    <t>Lomas De Cortes</t>
  </si>
  <si>
    <t>Región 91</t>
  </si>
  <si>
    <t>Supermanzana 60</t>
  </si>
  <si>
    <t>Poblado Acapatzingo</t>
  </si>
  <si>
    <t>Francisco De Montejo Iv</t>
  </si>
  <si>
    <t>Region 227</t>
  </si>
  <si>
    <t>Lomas De Chapultepec V Seccion</t>
  </si>
  <si>
    <t>Sm73</t>
  </si>
  <si>
    <t>Tizapan</t>
  </si>
  <si>
    <t>Kilometro 5</t>
  </si>
  <si>
    <t>San Juan De Ocotan</t>
  </si>
  <si>
    <t>Jalalpa El Grande Reacomodo</t>
  </si>
  <si>
    <t>Casa Blanca</t>
  </si>
  <si>
    <t>Reg 92 La Florida</t>
  </si>
  <si>
    <t>Lomas De La Selva</t>
  </si>
  <si>
    <t>Region 220</t>
  </si>
  <si>
    <t>Cataluña</t>
  </si>
  <si>
    <t>Fracc. Industrial El Lechugal</t>
  </si>
  <si>
    <t>Los Tulipanes</t>
  </si>
  <si>
    <t>: Plutarco Elias Calles</t>
  </si>
  <si>
    <t>Zona Urbana Rio Tijuana</t>
  </si>
  <si>
    <t>Fraccionamiento Pedregales De Tanlum</t>
  </si>
  <si>
    <t>Region 93</t>
  </si>
  <si>
    <t>Supermanzana 95</t>
  </si>
  <si>
    <t>Estrella Del Sur</t>
  </si>
  <si>
    <t>Campestre Churubusco</t>
  </si>
  <si>
    <t>Camprestre</t>
  </si>
  <si>
    <t>Sm 92</t>
  </si>
  <si>
    <t>Villa Encantada</t>
  </si>
  <si>
    <t>Smza 226</t>
  </si>
  <si>
    <t>Santa Ana</t>
  </si>
  <si>
    <t>Ejido Norte</t>
  </si>
  <si>
    <t>Industrial Alce Blanco</t>
  </si>
  <si>
    <t>Sol Caucel</t>
  </si>
  <si>
    <t>Region 221</t>
  </si>
  <si>
    <t>Reg 94 Cancun</t>
  </si>
  <si>
    <t>Polanco Chapultepec</t>
  </si>
  <si>
    <t>Supermanzana 101</t>
  </si>
  <si>
    <t>Cientificos</t>
  </si>
  <si>
    <t>Sm26</t>
  </si>
  <si>
    <t>Lomas De Tarango</t>
  </si>
  <si>
    <t>El Dorado 2Da Seccion</t>
  </si>
  <si>
    <t>El Cerrito</t>
  </si>
  <si>
    <t>Residencial Marsella</t>
  </si>
  <si>
    <t>Josefa Ortiz De Dominguez (Poligono Ii)</t>
  </si>
  <si>
    <t>Renovacion Vi Seccion</t>
  </si>
  <si>
    <t>28 De Julio Nueva Creacion</t>
  </si>
  <si>
    <t>Mariano N Ruiz</t>
  </si>
  <si>
    <t>Los Alpes</t>
  </si>
  <si>
    <t>Ángel Zimbrón</t>
  </si>
  <si>
    <t>San Nicolas De Los Garza Centro</t>
  </si>
  <si>
    <t>Zona Federal Aeropuerto Internacional De La Ciudad De Mexico</t>
  </si>
  <si>
    <t>Reg 95</t>
  </si>
  <si>
    <t>Amapolas</t>
  </si>
  <si>
    <t>Reg 219</t>
  </si>
  <si>
    <t>Lomas De Tecamachalco Sección Fuentes</t>
  </si>
  <si>
    <t>Regio Parque Industrial Santa Catarina</t>
  </si>
  <si>
    <t>Sm 39 Res Paraiso</t>
  </si>
  <si>
    <t>Lomas De Chapultepec</t>
  </si>
  <si>
    <t>Pensiones</t>
  </si>
  <si>
    <t>Fovissste I Etapa</t>
  </si>
  <si>
    <t>Supermanzana 313 Mz. 228</t>
  </si>
  <si>
    <t>Gral Pedro Maria Anaya</t>
  </si>
  <si>
    <t>Ciudad Brisa</t>
  </si>
  <si>
    <t>Region 91</t>
  </si>
  <si>
    <t>El Carrizal</t>
  </si>
  <si>
    <t>Supermanzana 307</t>
  </si>
  <si>
    <t>Comité Proterritorio</t>
  </si>
  <si>
    <t>Sm 117</t>
  </si>
  <si>
    <t>Rafael E Melgar Fovissste Iii Etapa</t>
  </si>
  <si>
    <t>Prado Norte</t>
  </si>
  <si>
    <t>Sc</t>
  </si>
  <si>
    <t>Ejidos De Tulpetlac</t>
  </si>
  <si>
    <t>Perla Del Golfo</t>
  </si>
  <si>
    <t>Otro No Especificada En El Catalogo</t>
  </si>
  <si>
    <t>Miguel Aleman Valdez</t>
  </si>
  <si>
    <t>Region 103</t>
  </si>
  <si>
    <t>Miguel Hidalgo Ii Etapa</t>
  </si>
  <si>
    <t>Héroes De Churubusco</t>
  </si>
  <si>
    <t>Sudcalifornia</t>
  </si>
  <si>
    <t>Amapola</t>
  </si>
  <si>
    <t>Las Americas Iii</t>
  </si>
  <si>
    <t>Ampliacion Napoles</t>
  </si>
  <si>
    <t>Panoramica Huentitan</t>
  </si>
  <si>
    <t>San Simon Tolnahuac</t>
  </si>
  <si>
    <t>Sacbe</t>
  </si>
  <si>
    <t>Supermanzana 515</t>
  </si>
  <si>
    <t>Agua Azul</t>
  </si>
  <si>
    <t>Polanco Ii Sección</t>
  </si>
  <si>
    <t>Fovissste Ii Jardin Corona</t>
  </si>
  <si>
    <t>Jardines De Santa Mónica</t>
  </si>
  <si>
    <t>Residencial Revolucion</t>
  </si>
  <si>
    <t>San Miguel Chapultepec I Seccion</t>
  </si>
  <si>
    <t>Sm 38 Villas Kabah</t>
  </si>
  <si>
    <t>Atlixco Centro</t>
  </si>
  <si>
    <t>7 Regiones</t>
  </si>
  <si>
    <t>Campestre La Rosita</t>
  </si>
  <si>
    <t>Amapolita</t>
  </si>
  <si>
    <t>Villa California</t>
  </si>
  <si>
    <t>San Luis Beltran</t>
  </si>
  <si>
    <t>El Ranchito</t>
  </si>
  <si>
    <t>Ampliacion Miguel Hidalgo</t>
  </si>
  <si>
    <t>Hornos Insurgentes</t>
  </si>
  <si>
    <t>Bosques Del Roble</t>
  </si>
  <si>
    <t>Atasta</t>
  </si>
  <si>
    <t>La Poza</t>
  </si>
  <si>
    <t>Supermanzana 98</t>
  </si>
  <si>
    <t>Reg 98</t>
  </si>
  <si>
    <t>Ex Rancho La Cadena</t>
  </si>
  <si>
    <t>Region 237</t>
  </si>
  <si>
    <t>San Roman</t>
  </si>
  <si>
    <t>Las Brisas</t>
  </si>
  <si>
    <t>Barrio San Mateo Xoloc</t>
  </si>
  <si>
    <t>Villahermosa Centro</t>
  </si>
  <si>
    <t>Jardines Del Rincon</t>
  </si>
  <si>
    <t>Central De Abastos</t>
  </si>
  <si>
    <t>Villa De Las Flores</t>
  </si>
  <si>
    <t>Irrigacion</t>
  </si>
  <si>
    <t>Santa Catarina</t>
  </si>
  <si>
    <t>Santiago Tepalcatlalpan</t>
  </si>
  <si>
    <t>Sm 200 Fracc Arecifes</t>
  </si>
  <si>
    <t>Fraccionamiento San Francisco Chuburna Ii</t>
  </si>
  <si>
    <t>Villas Otoch Paraiso</t>
  </si>
  <si>
    <t>San Mateo Tlaltenango</t>
  </si>
  <si>
    <t>San Lorenzo Tepaltitlan Centro</t>
  </si>
  <si>
    <t>Sm 74</t>
  </si>
  <si>
    <t>Sm 36</t>
  </si>
  <si>
    <t>San Miguel Iii</t>
  </si>
  <si>
    <t>Arboledas Ii</t>
  </si>
  <si>
    <t>Ejido Isla Mujeres</t>
  </si>
  <si>
    <t>Ampliacion Asturias</t>
  </si>
  <si>
    <t>Supermanzana 16</t>
  </si>
  <si>
    <t>Supermanzana 55</t>
  </si>
  <si>
    <t>San Francisco</t>
  </si>
  <si>
    <t>Xocoyahualco</t>
  </si>
  <si>
    <t>Ciudad Victoria Centro</t>
  </si>
  <si>
    <t>Axotla</t>
  </si>
  <si>
    <t>Cuernavaca Centro</t>
  </si>
  <si>
    <t>Rinconada Del Parque</t>
  </si>
  <si>
    <t>La Pradera</t>
  </si>
  <si>
    <t>El Rosario</t>
  </si>
  <si>
    <t>Santa Cruz Buenavista</t>
  </si>
  <si>
    <t>Supermanzana 525</t>
  </si>
  <si>
    <t>Mirador Residencial</t>
  </si>
  <si>
    <t>Popo</t>
  </si>
  <si>
    <t>Guadalajara Centro</t>
  </si>
  <si>
    <t>Carmen Romano</t>
  </si>
  <si>
    <t>Fracc. Caribe</t>
  </si>
  <si>
    <t>Sm 77 Jardines De Bonampak</t>
  </si>
  <si>
    <t>Hipódromo</t>
  </si>
  <si>
    <t>Jardines De Merida</t>
  </si>
  <si>
    <t>Reg 232 Cancun</t>
  </si>
  <si>
    <t>San Cristóbal</t>
  </si>
  <si>
    <t>Hercules</t>
  </si>
  <si>
    <t>Supermanzana 248</t>
  </si>
  <si>
    <t>Sm307</t>
  </si>
  <si>
    <t>Arenal Tepepan</t>
  </si>
  <si>
    <t>Santa Maria Aztahuacan Ampliación</t>
  </si>
  <si>
    <t>Reg 94</t>
  </si>
  <si>
    <t>Smza 3 Cancun</t>
  </si>
  <si>
    <t>Narvarte Oriente</t>
  </si>
  <si>
    <t>Smz 15 Cancun</t>
  </si>
  <si>
    <t>Vicente Suarez</t>
  </si>
  <si>
    <t>Zona Valle Oriente</t>
  </si>
  <si>
    <t>Tizapan San Angel</t>
  </si>
  <si>
    <t>Santa Fe Del Carmen</t>
  </si>
  <si>
    <t>San Antonio Cucul</t>
  </si>
  <si>
    <t>Fatima</t>
  </si>
  <si>
    <t>Region 511</t>
  </si>
  <si>
    <t>Unidad San Esteban</t>
  </si>
  <si>
    <t>Santa Gertrudis Copó</t>
  </si>
  <si>
    <t>Mérida Centro</t>
  </si>
  <si>
    <t>Miguel Borge Martin</t>
  </si>
  <si>
    <t>Sm. 4</t>
  </si>
  <si>
    <t>Zona Hotelera Norte</t>
  </si>
  <si>
    <t>Barrio De San Juan Aquiahuac</t>
  </si>
  <si>
    <t>Puerto Aventuras</t>
  </si>
  <si>
    <t>Supermanzana 28</t>
  </si>
  <si>
    <t>Mitras Centro</t>
  </si>
  <si>
    <t>Contadero</t>
  </si>
  <si>
    <t>Reg 85 Cancun</t>
  </si>
  <si>
    <t>Reg 221 Cancun</t>
  </si>
  <si>
    <t>Del Valle Oriente</t>
  </si>
  <si>
    <t>Region 219</t>
  </si>
  <si>
    <t>Fracc Villarreal</t>
  </si>
  <si>
    <t>Mayapan</t>
  </si>
  <si>
    <t>Monraz</t>
  </si>
  <si>
    <t>Juan Sarabia Pob</t>
  </si>
  <si>
    <t>Reparto Las Granjas</t>
  </si>
  <si>
    <t>Maestro Federal</t>
  </si>
  <si>
    <t>Industrial San Pablo Xalpa</t>
  </si>
  <si>
    <t>Sm 62</t>
  </si>
  <si>
    <t>Vallarta Norte</t>
  </si>
  <si>
    <t>Del Paseo Residencial</t>
  </si>
  <si>
    <t>Lomas De Padierna</t>
  </si>
  <si>
    <t>Supermanzana 218</t>
  </si>
  <si>
    <t>Real Acueducto</t>
  </si>
  <si>
    <t>Merida</t>
  </si>
  <si>
    <t>Periodista</t>
  </si>
  <si>
    <t>Ampliacion Miguel Hidalgo 2A Seccion</t>
  </si>
  <si>
    <t>Supermanzana 22</t>
  </si>
  <si>
    <t>Tecnológico</t>
  </si>
  <si>
    <t>Polanco Reforma</t>
  </si>
  <si>
    <t>Arboledas De San Antonio</t>
  </si>
  <si>
    <t>Hacienda San Jose Barbabosa</t>
  </si>
  <si>
    <t>Granjas Futura</t>
  </si>
  <si>
    <t>Zona Hotelera Cancun</t>
  </si>
  <si>
    <t>Metepec</t>
  </si>
  <si>
    <t>Santa Cruz Los Angeles</t>
  </si>
  <si>
    <t>Oxtankah</t>
  </si>
  <si>
    <t>Region 94</t>
  </si>
  <si>
    <t>Jardines Tepeyac</t>
  </si>
  <si>
    <t>Lomas De Chapultepec Iii Sección</t>
  </si>
  <si>
    <t>Molino Del Rey</t>
  </si>
  <si>
    <t>Electricistas</t>
  </si>
  <si>
    <t>Zona Hotelera Sur</t>
  </si>
  <si>
    <t>Smza 50 Cancun</t>
  </si>
  <si>
    <t>Col. 5 De Abril</t>
  </si>
  <si>
    <t>San Miguel Ii</t>
  </si>
  <si>
    <t>Granjas De San Isidro</t>
  </si>
  <si>
    <t>Las Cuartillas</t>
  </si>
  <si>
    <t>Fracc Palmas</t>
  </si>
  <si>
    <t>Region 100</t>
  </si>
  <si>
    <t>Santamaria Infonavit</t>
  </si>
  <si>
    <t>Nuevo Repueblo</t>
  </si>
  <si>
    <t>Carrizal</t>
  </si>
  <si>
    <t>Region 105</t>
  </si>
  <si>
    <t>Fraccionamiento La Isla</t>
  </si>
  <si>
    <t>Alfredo V Bonfil Cancun</t>
  </si>
  <si>
    <t>Chetumal</t>
  </si>
  <si>
    <t>Playa Del Carmen</t>
  </si>
  <si>
    <t>Cancún</t>
  </si>
  <si>
    <t>San Pedro Garza García</t>
  </si>
  <si>
    <t>Mérida</t>
  </si>
  <si>
    <t>José María Morelos</t>
  </si>
  <si>
    <t>Sin Localidad</t>
  </si>
  <si>
    <t>Munguía</t>
  </si>
  <si>
    <t>Monterrey</t>
  </si>
  <si>
    <t>Kantunilkín</t>
  </si>
  <si>
    <t>Heróica Puebla De Zaragoza</t>
  </si>
  <si>
    <t>Umán</t>
  </si>
  <si>
    <t>Torreón</t>
  </si>
  <si>
    <t>Motul De Carrillo Puerto</t>
  </si>
  <si>
    <t>Zapopan</t>
  </si>
  <si>
    <t>Tixpehual</t>
  </si>
  <si>
    <t>Santiago De Querétaro</t>
  </si>
  <si>
    <t>Kanasín</t>
  </si>
  <si>
    <t>Guadalajara</t>
  </si>
  <si>
    <t>Benito Juárez</t>
  </si>
  <si>
    <t>Cozumel</t>
  </si>
  <si>
    <t>Oaxaca De Juárez</t>
  </si>
  <si>
    <t>Victoria De Durango</t>
  </si>
  <si>
    <t>Naucalpan De Juárez</t>
  </si>
  <si>
    <t>Localidad Sin Nombre</t>
  </si>
  <si>
    <t>Dzityá</t>
  </si>
  <si>
    <t>Chiapa De Corzo</t>
  </si>
  <si>
    <t>Huixquilucan De Degollado</t>
  </si>
  <si>
    <t>San Francisco De Campeche</t>
  </si>
  <si>
    <t>Tabi</t>
  </si>
  <si>
    <t>Gustavo A. Madero</t>
  </si>
  <si>
    <t>Villahermosa</t>
  </si>
  <si>
    <t>Isla Mujeres</t>
  </si>
  <si>
    <t>Santa Lucía Del Camino</t>
  </si>
  <si>
    <t>Conkal</t>
  </si>
  <si>
    <t>Tlaxcalancingo (San Bernardino)</t>
  </si>
  <si>
    <t>Comitán De Domínguez</t>
  </si>
  <si>
    <t>Iztapalapa</t>
  </si>
  <si>
    <t>Tuxtla Gutiérrez</t>
  </si>
  <si>
    <t>Mazatlán</t>
  </si>
  <si>
    <t>Tlalnepantla</t>
  </si>
  <si>
    <t>Jardines De Jurica</t>
  </si>
  <si>
    <t>Peto</t>
  </si>
  <si>
    <t>Tampico</t>
  </si>
  <si>
    <t>Ciudad López Mateos</t>
  </si>
  <si>
    <t>Toluca De Lerdo</t>
  </si>
  <si>
    <t>San Mateo Atenco</t>
  </si>
  <si>
    <t>Chiautempan</t>
  </si>
  <si>
    <t>Zazil-Ha</t>
  </si>
  <si>
    <t>Xalapa-Enríquez</t>
  </si>
  <si>
    <t>Coyoacán</t>
  </si>
  <si>
    <t>Tlaquepaque</t>
  </si>
  <si>
    <t>San Pedro Cholula</t>
  </si>
  <si>
    <t>Calkiní</t>
  </si>
  <si>
    <t>San Juan Del Río</t>
  </si>
  <si>
    <t>Tizimín</t>
  </si>
  <si>
    <t>Texcoco De Mora</t>
  </si>
  <si>
    <t>Juan Sarabia</t>
  </si>
  <si>
    <t>El Salto</t>
  </si>
  <si>
    <t>Pucté</t>
  </si>
  <si>
    <t>San Juan Cuautlancingo</t>
  </si>
  <si>
    <t>Cuernavaca</t>
  </si>
  <si>
    <t>San Nicolás De Los Garza</t>
  </si>
  <si>
    <t>Iztacalco</t>
  </si>
  <si>
    <t>Tijuana</t>
  </si>
  <si>
    <t>Lerma De Villada</t>
  </si>
  <si>
    <t>Ecatepec De Morelos</t>
  </si>
  <si>
    <t>León De Los Aldama</t>
  </si>
  <si>
    <t>San Andrés Cholula</t>
  </si>
  <si>
    <t>Ciudad Del Carmen</t>
  </si>
  <si>
    <t>Heroica Guaymas</t>
  </si>
  <si>
    <t>San José Del Cabo</t>
  </si>
  <si>
    <t>Azcapotzalco</t>
  </si>
  <si>
    <t>La Magdalena Contreras</t>
  </si>
  <si>
    <t>Culiacán Rosales</t>
  </si>
  <si>
    <t>Gómez Palacio</t>
  </si>
  <si>
    <t>Caucel</t>
  </si>
  <si>
    <t>Benemérito De Las Américas</t>
  </si>
  <si>
    <t>Seyé</t>
  </si>
  <si>
    <t>Pachuca De Soto</t>
  </si>
  <si>
    <t>Javier Rojo Gómez</t>
  </si>
  <si>
    <t>Sabidos</t>
  </si>
  <si>
    <t>Amacuzac</t>
  </si>
  <si>
    <t>Atizapán De Zaragoza</t>
  </si>
  <si>
    <t>Cuautitlán</t>
  </si>
  <si>
    <t>Subteniente López</t>
  </si>
  <si>
    <t>Palmar</t>
  </si>
  <si>
    <t>Río Viejo 1A. Sección</t>
  </si>
  <si>
    <t>San Francisco Coacalco</t>
  </si>
  <si>
    <t>El Orito</t>
  </si>
  <si>
    <t>Zumpango De Ocampo</t>
  </si>
  <si>
    <t>Zona Este Milenio Iii</t>
  </si>
  <si>
    <t>Cuajimalpa De Morelos</t>
  </si>
  <si>
    <t>Berriozabal</t>
  </si>
  <si>
    <t>Tlalpan</t>
  </si>
  <si>
    <t>Santa María Nativitas</t>
  </si>
  <si>
    <t>Jesús María</t>
  </si>
  <si>
    <t>Huay-Pix</t>
  </si>
  <si>
    <t>Ticul</t>
  </si>
  <si>
    <t>Acapulco De Juárez</t>
  </si>
  <si>
    <t>Coyuca De Benítez</t>
  </si>
  <si>
    <t>Champotón</t>
  </si>
  <si>
    <t>Fortín De Las Flores</t>
  </si>
  <si>
    <t>Ciudad Madero</t>
  </si>
  <si>
    <t>Tacotalpa</t>
  </si>
  <si>
    <t>Oriente 1Era. Sección</t>
  </si>
  <si>
    <t>Hunucma</t>
  </si>
  <si>
    <t>Opichén</t>
  </si>
  <si>
    <t>San Martín Texmelucan De Labastida</t>
  </si>
  <si>
    <t>Jesús Del Monte</t>
  </si>
  <si>
    <t>Ciudad Santa Catarina</t>
  </si>
  <si>
    <t>Amealco De Bonfil</t>
  </si>
  <si>
    <t>Celaya</t>
  </si>
  <si>
    <t>Santa Cruz Xoxocotlán</t>
  </si>
  <si>
    <t>Mexicali</t>
  </si>
  <si>
    <t>Centro De Distribución Poniente C.F.E.</t>
  </si>
  <si>
    <t>Cuautitlán Izcalli</t>
  </si>
  <si>
    <t>Ciudad Nezahualcóyotl</t>
  </si>
  <si>
    <t>Komchén</t>
  </si>
  <si>
    <t>Atlixco</t>
  </si>
  <si>
    <t>Tultitlán De Mariano Escobedo</t>
  </si>
  <si>
    <t>San Mateo Xoloc</t>
  </si>
  <si>
    <t>Xochimilco</t>
  </si>
  <si>
    <t>San Pedro Totoltepec</t>
  </si>
  <si>
    <t>Villa Emiliano  Zapata (El Carrizal)</t>
  </si>
  <si>
    <t>El Carmen</t>
  </si>
  <si>
    <t>Santa María Aztahuacán</t>
  </si>
  <si>
    <t>San Miguel De Allende</t>
  </si>
  <si>
    <t>San Juan Chilateca</t>
  </si>
  <si>
    <t>Tamulte De Las Sabanas</t>
  </si>
  <si>
    <t>Cholula De Rivadavia</t>
  </si>
  <si>
    <t>San Miguel Zinacantepec</t>
  </si>
  <si>
    <t>Poza Rica De Hidalgo</t>
  </si>
  <si>
    <t>Ixtapan De La Sal</t>
  </si>
  <si>
    <t>Irapuato</t>
  </si>
  <si>
    <t>Lázaro Cárdenas</t>
  </si>
  <si>
    <t>Motul</t>
  </si>
  <si>
    <t>Huixquilucan</t>
  </si>
  <si>
    <t>Valladolid</t>
  </si>
  <si>
    <t>Tlalnepantla De Baz</t>
  </si>
  <si>
    <t>Toluca</t>
  </si>
  <si>
    <t>Xalapa</t>
  </si>
  <si>
    <t>Mineral De La Reforma</t>
  </si>
  <si>
    <t>Texcoco</t>
  </si>
  <si>
    <t>Cuautlancingo</t>
  </si>
  <si>
    <t>Lerma</t>
  </si>
  <si>
    <t>Carmen</t>
  </si>
  <si>
    <t>Guaymas</t>
  </si>
  <si>
    <t>Los Cabos</t>
  </si>
  <si>
    <t>Culiacán</t>
  </si>
  <si>
    <t>Tláhuac</t>
  </si>
  <si>
    <t>Coacalco De Berriozábal</t>
  </si>
  <si>
    <t>Zumpango</t>
  </si>
  <si>
    <t>Almoloya De Juárez</t>
  </si>
  <si>
    <t>Fortín</t>
  </si>
  <si>
    <t>Paraíso</t>
  </si>
  <si>
    <t>San Martín Texmelucan</t>
  </si>
  <si>
    <t>Nezahualcóyotl</t>
  </si>
  <si>
    <t>Tultitlán</t>
  </si>
  <si>
    <t>Tepotzotlán</t>
  </si>
  <si>
    <t>El Marqués</t>
  </si>
  <si>
    <t>Zinacantepec</t>
  </si>
  <si>
    <t>C.P. 66267</t>
  </si>
  <si>
    <t>9713O</t>
  </si>
  <si>
    <t xml:space="preserve">Estados Unidos de  América </t>
  </si>
  <si>
    <t xml:space="preserve">Pensacola </t>
  </si>
  <si>
    <t>Pathstone Blvd</t>
  </si>
  <si>
    <t>O3330</t>
  </si>
  <si>
    <t>Luis Buñuel, 2-3 a Edificio Egeda</t>
  </si>
  <si>
    <t>Ladera Ranch</t>
  </si>
  <si>
    <t xml:space="preserve">27702 Crown Valley Pkwy </t>
  </si>
  <si>
    <t>Lorena Noemi</t>
  </si>
  <si>
    <t>Ricardo</t>
  </si>
  <si>
    <t>Correa</t>
  </si>
  <si>
    <t>Gilberto Baltazar</t>
  </si>
  <si>
    <t>Mirta Daniela</t>
  </si>
  <si>
    <t>Yessica Karina</t>
  </si>
  <si>
    <t>Ay</t>
  </si>
  <si>
    <t>Miriam Zuley</t>
  </si>
  <si>
    <t>Monroy</t>
  </si>
  <si>
    <t>Miguel Eduardo</t>
  </si>
  <si>
    <t>Paulina Kassandra</t>
  </si>
  <si>
    <t>Nelly Leticia</t>
  </si>
  <si>
    <t>Lugo</t>
  </si>
  <si>
    <t>Maria Natali</t>
  </si>
  <si>
    <t>Cambranis</t>
  </si>
  <si>
    <t>Brando Antonio</t>
  </si>
  <si>
    <t>Roxana</t>
  </si>
  <si>
    <t>Erick Gabriel</t>
  </si>
  <si>
    <t>Peet</t>
  </si>
  <si>
    <t>Aldo Brett</t>
  </si>
  <si>
    <t>Martínez</t>
  </si>
  <si>
    <t>De La Garza</t>
  </si>
  <si>
    <t>Edgardo Esau</t>
  </si>
  <si>
    <t>Tomás</t>
  </si>
  <si>
    <t>Vivaldo</t>
  </si>
  <si>
    <t>Velázquez</t>
  </si>
  <si>
    <t>Erik</t>
  </si>
  <si>
    <t>Meraz</t>
  </si>
  <si>
    <t>Mayra Ivette</t>
  </si>
  <si>
    <t>Guadarrama</t>
  </si>
  <si>
    <t>Núñez</t>
  </si>
  <si>
    <t>Reina Liliana</t>
  </si>
  <si>
    <t>Ibarra</t>
  </si>
  <si>
    <t>Eliezer</t>
  </si>
  <si>
    <t>Chaidez</t>
  </si>
  <si>
    <t>Omar Arturo</t>
  </si>
  <si>
    <t>Luja</t>
  </si>
  <si>
    <t>Moises Alejandro</t>
  </si>
  <si>
    <t>Gasque</t>
  </si>
  <si>
    <t>Casares</t>
  </si>
  <si>
    <t>Jessica Guillermina</t>
  </si>
  <si>
    <t>Valdivia</t>
  </si>
  <si>
    <t>Alcaraz</t>
  </si>
  <si>
    <t>Jose Leandro</t>
  </si>
  <si>
    <t>Raul</t>
  </si>
  <si>
    <t>Virrey</t>
  </si>
  <si>
    <t>Jesus Abraham</t>
  </si>
  <si>
    <t>Melo</t>
  </si>
  <si>
    <t>Giles</t>
  </si>
  <si>
    <t>Jose Gabriel</t>
  </si>
  <si>
    <t>Victhor Hugo</t>
  </si>
  <si>
    <t>Arnulfo</t>
  </si>
  <si>
    <t>Indart</t>
  </si>
  <si>
    <t>Marlene De Guadalupe</t>
  </si>
  <si>
    <t>Davila</t>
  </si>
  <si>
    <t>Efrén</t>
  </si>
  <si>
    <t>Basurto</t>
  </si>
  <si>
    <t>Ian</t>
  </si>
  <si>
    <t>Carlos Jesus</t>
  </si>
  <si>
    <t>Leonel Aldair</t>
  </si>
  <si>
    <t>Angelica Paola</t>
  </si>
  <si>
    <t>Adame</t>
  </si>
  <si>
    <t>Javier Eduardo</t>
  </si>
  <si>
    <t>Daniel Arturo</t>
  </si>
  <si>
    <t>Uribe</t>
  </si>
  <si>
    <t>Taboada</t>
  </si>
  <si>
    <t>Hector Ulisses</t>
  </si>
  <si>
    <t>Andres Laureano</t>
  </si>
  <si>
    <t>Erick Jovel</t>
  </si>
  <si>
    <t>Toledo</t>
  </si>
  <si>
    <t>Gomez Pedroso</t>
  </si>
  <si>
    <t>Alan</t>
  </si>
  <si>
    <t>Maria Sairel</t>
  </si>
  <si>
    <t>Yineli Guadalupe</t>
  </si>
  <si>
    <t>Berta Angela</t>
  </si>
  <si>
    <t>Heriberto</t>
  </si>
  <si>
    <t>Maria Yolanda</t>
  </si>
  <si>
    <t>Emmanuel Ivan</t>
  </si>
  <si>
    <t>Karen Yamili</t>
  </si>
  <si>
    <t>Gabriela Del Rocio</t>
  </si>
  <si>
    <t>Alexandra</t>
  </si>
  <si>
    <t>Eduardo Alejandro</t>
  </si>
  <si>
    <t>Hernando</t>
  </si>
  <si>
    <t>Elvia</t>
  </si>
  <si>
    <t>Jonny Francisco</t>
  </si>
  <si>
    <t>Emmanuel Francisco</t>
  </si>
  <si>
    <t>Cocco</t>
  </si>
  <si>
    <t>Sergio Jonathan</t>
  </si>
  <si>
    <t>Ulises Alcadio</t>
  </si>
  <si>
    <t>Jesus Gerardo</t>
  </si>
  <si>
    <t>Hugo Cesar</t>
  </si>
  <si>
    <t>Annette Beatriz</t>
  </si>
  <si>
    <t>Ojeda</t>
  </si>
  <si>
    <t>Edmundo</t>
  </si>
  <si>
    <t>Samara Esperanza</t>
  </si>
  <si>
    <t>Armenta</t>
  </si>
  <si>
    <t>Rioja</t>
  </si>
  <si>
    <t>Badillo</t>
  </si>
  <si>
    <t>Lizeth Guadalupe</t>
  </si>
  <si>
    <t>Villela</t>
  </si>
  <si>
    <t>Alfonso Ismael</t>
  </si>
  <si>
    <t>Sabido</t>
  </si>
  <si>
    <t>Palomares</t>
  </si>
  <si>
    <t>Olga Amparo</t>
  </si>
  <si>
    <t>Shamara Salome</t>
  </si>
  <si>
    <t>Jose Eduardo</t>
  </si>
  <si>
    <t>Mejia</t>
  </si>
  <si>
    <t>Regulo Samuel</t>
  </si>
  <si>
    <t>Cesar Alberto</t>
  </si>
  <si>
    <t>Vidales</t>
  </si>
  <si>
    <t>Julio César</t>
  </si>
  <si>
    <t>Quechol</t>
  </si>
  <si>
    <t>Sarai</t>
  </si>
  <si>
    <t>Nancy Elizabeth</t>
  </si>
  <si>
    <t>Jésus</t>
  </si>
  <si>
    <t>Verduzco</t>
  </si>
  <si>
    <t>Luciano</t>
  </si>
  <si>
    <t>Jose Rene</t>
  </si>
  <si>
    <t>Gerardo Axayacatl</t>
  </si>
  <si>
    <t>Oscar De Jesus</t>
  </si>
  <si>
    <t>Niño</t>
  </si>
  <si>
    <t>Mario Eduardo</t>
  </si>
  <si>
    <t>Alcantara</t>
  </si>
  <si>
    <t>Atalia</t>
  </si>
  <si>
    <t>Dorian Israel</t>
  </si>
  <si>
    <t>Gasca</t>
  </si>
  <si>
    <t>Y Herrera</t>
  </si>
  <si>
    <t>Sarahi De La Cruz</t>
  </si>
  <si>
    <t>Gil</t>
  </si>
  <si>
    <t>Roberto Javier</t>
  </si>
  <si>
    <t>Sergio</t>
  </si>
  <si>
    <t>Marquez</t>
  </si>
  <si>
    <t>Jacobo</t>
  </si>
  <si>
    <t>Caleb</t>
  </si>
  <si>
    <t>Maria Cristina</t>
  </si>
  <si>
    <t>Isis Fabiola</t>
  </si>
  <si>
    <t>Mones</t>
  </si>
  <si>
    <t>Escartin</t>
  </si>
  <si>
    <t>Susan Karina</t>
  </si>
  <si>
    <t>Mónica Alejandra</t>
  </si>
  <si>
    <t>Soriano</t>
  </si>
  <si>
    <t>Yael</t>
  </si>
  <si>
    <t>Solano</t>
  </si>
  <si>
    <t>Arroyo</t>
  </si>
  <si>
    <t>Albornoz</t>
  </si>
  <si>
    <t>Alan Eduardo</t>
  </si>
  <si>
    <t>Tec</t>
  </si>
  <si>
    <t>Jennifer Marissa</t>
  </si>
  <si>
    <t>Maa</t>
  </si>
  <si>
    <t>Iram Agustin</t>
  </si>
  <si>
    <t>Buenfil</t>
  </si>
  <si>
    <t>Trucios</t>
  </si>
  <si>
    <t>Jose Israel</t>
  </si>
  <si>
    <t>Almeraya</t>
  </si>
  <si>
    <t>Elmer</t>
  </si>
  <si>
    <t>Balbuena</t>
  </si>
  <si>
    <t>María José</t>
  </si>
  <si>
    <t>Moises</t>
  </si>
  <si>
    <t>Isai Elionay</t>
  </si>
  <si>
    <t>Luz María</t>
  </si>
  <si>
    <t>Jaramillo</t>
  </si>
  <si>
    <t>Ávila</t>
  </si>
  <si>
    <t>Angel Gabriel</t>
  </si>
  <si>
    <t>Moo</t>
  </si>
  <si>
    <t>Cuy</t>
  </si>
  <si>
    <t>Gabriel Rafael</t>
  </si>
  <si>
    <t>Carlos Jose</t>
  </si>
  <si>
    <t>Cardounel</t>
  </si>
  <si>
    <t>Ma.Guadalupe</t>
  </si>
  <si>
    <t>Christian Guillermo</t>
  </si>
  <si>
    <t>Ricardo Jose</t>
  </si>
  <si>
    <t>Mario Cornelio</t>
  </si>
  <si>
    <t>Maury Marisol</t>
  </si>
  <si>
    <t>Cornell</t>
  </si>
  <si>
    <t>Jesús Guillermo</t>
  </si>
  <si>
    <t>Córdova</t>
  </si>
  <si>
    <t>Gutiérrez</t>
  </si>
  <si>
    <t>Denilson Omar</t>
  </si>
  <si>
    <t>Rosa Elena</t>
  </si>
  <si>
    <t>Arturo</t>
  </si>
  <si>
    <t>Álvaro Santiago</t>
  </si>
  <si>
    <t>Pichardo</t>
  </si>
  <si>
    <t>Villegas</t>
  </si>
  <si>
    <t>Diana Patricia</t>
  </si>
  <si>
    <t>Zaldivar</t>
  </si>
  <si>
    <t>Margarita Isabel</t>
  </si>
  <si>
    <t>Jose Julio</t>
  </si>
  <si>
    <t>Edgar Andres</t>
  </si>
  <si>
    <t>Irving</t>
  </si>
  <si>
    <t>Mauricio</t>
  </si>
  <si>
    <t>Carretero</t>
  </si>
  <si>
    <t>Hector Alfonso</t>
  </si>
  <si>
    <t>Cuesy</t>
  </si>
  <si>
    <t>Eliel De Jesus</t>
  </si>
  <si>
    <t>Callejas</t>
  </si>
  <si>
    <t>Beatriz</t>
  </si>
  <si>
    <t>Julio Alfonso</t>
  </si>
  <si>
    <t>Velarde</t>
  </si>
  <si>
    <t>Karen De Los Angeles</t>
  </si>
  <si>
    <t>Margely Felipa</t>
  </si>
  <si>
    <t>Hector Eduardo</t>
  </si>
  <si>
    <t>Cupido</t>
  </si>
  <si>
    <t>Maria Mercedes</t>
  </si>
  <si>
    <t>Arguello</t>
  </si>
  <si>
    <t>Monte Rosa</t>
  </si>
  <si>
    <t>Copete</t>
  </si>
  <si>
    <t>José Antonio</t>
  </si>
  <si>
    <t>Callejo</t>
  </si>
  <si>
    <t>Ma Esther</t>
  </si>
  <si>
    <t>Julio</t>
  </si>
  <si>
    <t>Eric</t>
  </si>
  <si>
    <t>Antonio Abelardo</t>
  </si>
  <si>
    <t>Saldaña</t>
  </si>
  <si>
    <t>Jose Alfredo</t>
  </si>
  <si>
    <t>Ornelas</t>
  </si>
  <si>
    <t>Clausell</t>
  </si>
  <si>
    <t>Jose De Jacob</t>
  </si>
  <si>
    <t>Jesus Guadalupe</t>
  </si>
  <si>
    <t>Guadalupe Concepcion</t>
  </si>
  <si>
    <t>Raul Enrique</t>
  </si>
  <si>
    <t>Anuar</t>
  </si>
  <si>
    <t>Fayad</t>
  </si>
  <si>
    <t>Victor</t>
  </si>
  <si>
    <t>Eduardo Rey</t>
  </si>
  <si>
    <t>Alma Natalia</t>
  </si>
  <si>
    <t>Linares</t>
  </si>
  <si>
    <t>Tanajara</t>
  </si>
  <si>
    <t>Lilia De Jesus</t>
  </si>
  <si>
    <t>Tenorio</t>
  </si>
  <si>
    <t>Jaime</t>
  </si>
  <si>
    <t>Carlos Joaquin</t>
  </si>
  <si>
    <t>Urso Vinicio</t>
  </si>
  <si>
    <t>Garfias</t>
  </si>
  <si>
    <t>Jessica Eunice</t>
  </si>
  <si>
    <t>Torre</t>
  </si>
  <si>
    <t>Juan Enrique</t>
  </si>
  <si>
    <t>Jesus Adrian</t>
  </si>
  <si>
    <t>Rafael Antonio</t>
  </si>
  <si>
    <t>Kevin Luis</t>
  </si>
  <si>
    <t>Mellin</t>
  </si>
  <si>
    <t>Larraguivel</t>
  </si>
  <si>
    <t>Tomas Enrique</t>
  </si>
  <si>
    <t>George</t>
  </si>
  <si>
    <t>Berenice</t>
  </si>
  <si>
    <t>Calvo</t>
  </si>
  <si>
    <t>Mary Thelma</t>
  </si>
  <si>
    <t>Arlene Guadalupe</t>
  </si>
  <si>
    <t>Palomeque</t>
  </si>
  <si>
    <t>Ilsi Maricarmen</t>
  </si>
  <si>
    <t>Carlos Guillermo</t>
  </si>
  <si>
    <t>Gaitan</t>
  </si>
  <si>
    <t>Portilla</t>
  </si>
  <si>
    <t>Jenifer Viridiana</t>
  </si>
  <si>
    <t>Jaime Rivero</t>
  </si>
  <si>
    <t>Nataly Samanta</t>
  </si>
  <si>
    <t>Carrera</t>
  </si>
  <si>
    <t>Hector Joshua</t>
  </si>
  <si>
    <t>Hurtado</t>
  </si>
  <si>
    <t>Ivonne Guadalupe</t>
  </si>
  <si>
    <t>Zuñiga</t>
  </si>
  <si>
    <t>Adan Del Carmen</t>
  </si>
  <si>
    <t>Garduza</t>
  </si>
  <si>
    <t>Paul</t>
  </si>
  <si>
    <t>Jose Reymundo</t>
  </si>
  <si>
    <t>Nashielly</t>
  </si>
  <si>
    <t>Claudia Alejandra</t>
  </si>
  <si>
    <t>Sacramento</t>
  </si>
  <si>
    <t>Leonel Abraham</t>
  </si>
  <si>
    <t>Peon</t>
  </si>
  <si>
    <t>Marcelino</t>
  </si>
  <si>
    <t>Uuh</t>
  </si>
  <si>
    <t>Celia</t>
  </si>
  <si>
    <t>Toledano</t>
  </si>
  <si>
    <t>Yefri Daniel</t>
  </si>
  <si>
    <t>Bastarrachea</t>
  </si>
  <si>
    <t>Henry Aaron</t>
  </si>
  <si>
    <t>Damaris Geovana</t>
  </si>
  <si>
    <t>Maria Victoria</t>
  </si>
  <si>
    <t>Evelyn Ivete</t>
  </si>
  <si>
    <t>Angeliga</t>
  </si>
  <si>
    <t>Quintero Marmol</t>
  </si>
  <si>
    <t>Rubén</t>
  </si>
  <si>
    <t>Andrea</t>
  </si>
  <si>
    <t>Samaniego</t>
  </si>
  <si>
    <t>Mondragón</t>
  </si>
  <si>
    <t>Mercader</t>
  </si>
  <si>
    <t>Dilcia Maribel</t>
  </si>
  <si>
    <t>Terrazo</t>
  </si>
  <si>
    <t>Casa</t>
  </si>
  <si>
    <t>Eliel</t>
  </si>
  <si>
    <t>Riego</t>
  </si>
  <si>
    <t>Lesly Del Carmen</t>
  </si>
  <si>
    <t>Balan</t>
  </si>
  <si>
    <t>Jesus Uriel</t>
  </si>
  <si>
    <t>Damian</t>
  </si>
  <si>
    <t>Francoise Jesus</t>
  </si>
  <si>
    <t>Fritz</t>
  </si>
  <si>
    <t>Yadira</t>
  </si>
  <si>
    <t>Sandro</t>
  </si>
  <si>
    <t>Cetzal</t>
  </si>
  <si>
    <t>Ix</t>
  </si>
  <si>
    <t>Francisco Ephraim</t>
  </si>
  <si>
    <t>Lozada</t>
  </si>
  <si>
    <t>Cantu</t>
  </si>
  <si>
    <t>Fidel Alberto</t>
  </si>
  <si>
    <t>Irving Alexander</t>
  </si>
  <si>
    <t>Angel Meliton</t>
  </si>
  <si>
    <t>De Jesus</t>
  </si>
  <si>
    <t>Diana Daniela</t>
  </si>
  <si>
    <t>Ariana Guadalupe</t>
  </si>
  <si>
    <t>Maria Rosaura</t>
  </si>
  <si>
    <t>Haas</t>
  </si>
  <si>
    <t>Naal</t>
  </si>
  <si>
    <t>Canudas</t>
  </si>
  <si>
    <t>Emanuel</t>
  </si>
  <si>
    <t>Núñez Cázarez</t>
  </si>
  <si>
    <t>Ileana</t>
  </si>
  <si>
    <t>Paez</t>
  </si>
  <si>
    <t>Angel Horacio</t>
  </si>
  <si>
    <t>Acuña</t>
  </si>
  <si>
    <t>Canales</t>
  </si>
  <si>
    <t>Paola Georgina</t>
  </si>
  <si>
    <t>Brenda Maribel</t>
  </si>
  <si>
    <t>Moralez</t>
  </si>
  <si>
    <t>Hozhoni Mayanin</t>
  </si>
  <si>
    <t>Jessica Anahí</t>
  </si>
  <si>
    <t>Gilberto Omar</t>
  </si>
  <si>
    <t>Denis</t>
  </si>
  <si>
    <t>Diaz Gonzalez</t>
  </si>
  <si>
    <t>Natalia</t>
  </si>
  <si>
    <t>De Alba</t>
  </si>
  <si>
    <t>Escobar</t>
  </si>
  <si>
    <t>Ingrid Samantha</t>
  </si>
  <si>
    <t>Osorno</t>
  </si>
  <si>
    <t>Andrea Fernanda</t>
  </si>
  <si>
    <t>Andonegui</t>
  </si>
  <si>
    <t>Flor Lucila Maria</t>
  </si>
  <si>
    <t>Ricardo De Jesus</t>
  </si>
  <si>
    <t>Venegas</t>
  </si>
  <si>
    <t>Jessica Alejandra</t>
  </si>
  <si>
    <t>Villatoro</t>
  </si>
  <si>
    <t>Penagos</t>
  </si>
  <si>
    <t>Angel Daniel</t>
  </si>
  <si>
    <t>Campirano</t>
  </si>
  <si>
    <t>Covarrubias</t>
  </si>
  <si>
    <t>Silvia Patricia</t>
  </si>
  <si>
    <t>Castellanos</t>
  </si>
  <si>
    <t>Villazetin</t>
  </si>
  <si>
    <t>Luz Elena</t>
  </si>
  <si>
    <t>Chávez</t>
  </si>
  <si>
    <t>Montejano</t>
  </si>
  <si>
    <t>José Ricardo</t>
  </si>
  <si>
    <t>Maria Felipa</t>
  </si>
  <si>
    <t>Morato</t>
  </si>
  <si>
    <t>Salomón</t>
  </si>
  <si>
    <t>Toiber</t>
  </si>
  <si>
    <t>Geller</t>
  </si>
  <si>
    <t>Melchor Benjamin</t>
  </si>
  <si>
    <t>Sales</t>
  </si>
  <si>
    <t>Nahum</t>
  </si>
  <si>
    <t>Salma Esther</t>
  </si>
  <si>
    <t>Efrain</t>
  </si>
  <si>
    <t>Karla Nayeli</t>
  </si>
  <si>
    <t>De Leon</t>
  </si>
  <si>
    <t>Roger Guillermo</t>
  </si>
  <si>
    <t>Rodrigo Alberto</t>
  </si>
  <si>
    <t>Cantillo</t>
  </si>
  <si>
    <t>Ronny Yael</t>
  </si>
  <si>
    <t>Susana</t>
  </si>
  <si>
    <t>Gallareta</t>
  </si>
  <si>
    <t>Nestor Daniel</t>
  </si>
  <si>
    <t>Nancy Abril</t>
  </si>
  <si>
    <t>Gloria Xanat</t>
  </si>
  <si>
    <t>Cynthia Patricia</t>
  </si>
  <si>
    <t>Villeda</t>
  </si>
  <si>
    <t>Ruben Augusto</t>
  </si>
  <si>
    <t>Rita Guadalupe</t>
  </si>
  <si>
    <t>Toloza</t>
  </si>
  <si>
    <t>Dagoberto</t>
  </si>
  <si>
    <t>Lobato</t>
  </si>
  <si>
    <t>Tejeda</t>
  </si>
  <si>
    <t>Almanza</t>
  </si>
  <si>
    <t>José</t>
  </si>
  <si>
    <t>Peón</t>
  </si>
  <si>
    <t>Jorge Javier</t>
  </si>
  <si>
    <t>Elda Anahi</t>
  </si>
  <si>
    <t>Alma Graciela</t>
  </si>
  <si>
    <t>Escutia</t>
  </si>
  <si>
    <t>Montelongo</t>
  </si>
  <si>
    <t>Lizeth Viridiana</t>
  </si>
  <si>
    <t>Olayo</t>
  </si>
  <si>
    <t>Gabriel</t>
  </si>
  <si>
    <t>Claudia Alicia</t>
  </si>
  <si>
    <t>Basañez</t>
  </si>
  <si>
    <t>Aarón</t>
  </si>
  <si>
    <t>Mercado</t>
  </si>
  <si>
    <t>Mirafuentes</t>
  </si>
  <si>
    <t>Lafuente</t>
  </si>
  <si>
    <t>Oscar Manuel</t>
  </si>
  <si>
    <t>Estela</t>
  </si>
  <si>
    <t>Cendejas</t>
  </si>
  <si>
    <t>Maciel</t>
  </si>
  <si>
    <t>Angel Giovanni</t>
  </si>
  <si>
    <t>Manuel Alejandro</t>
  </si>
  <si>
    <t>Alberto Rene</t>
  </si>
  <si>
    <t>Benjamin Arcenio</t>
  </si>
  <si>
    <t>Jorge Ivan</t>
  </si>
  <si>
    <t>Gabriela Marisol</t>
  </si>
  <si>
    <t>Rigel Alberto</t>
  </si>
  <si>
    <t>Falcon</t>
  </si>
  <si>
    <t>Sauri</t>
  </si>
  <si>
    <t>Jorge Omar</t>
  </si>
  <si>
    <t>Casanova</t>
  </si>
  <si>
    <t>Gaspar De Jesus</t>
  </si>
  <si>
    <t>Orvañanos</t>
  </si>
  <si>
    <t>Marín</t>
  </si>
  <si>
    <t>Estephany Abigail</t>
  </si>
  <si>
    <t>Christian Chantal</t>
  </si>
  <si>
    <t>Guillermo Antonio</t>
  </si>
  <si>
    <t>Gines</t>
  </si>
  <si>
    <t>Basaldud</t>
  </si>
  <si>
    <t>Bastida</t>
  </si>
  <si>
    <t>Erika Guadalupe</t>
  </si>
  <si>
    <t>Ballinas</t>
  </si>
  <si>
    <t>Hiram Esau</t>
  </si>
  <si>
    <t>Ximena</t>
  </si>
  <si>
    <t>Nadia Evangelina</t>
  </si>
  <si>
    <t>Ansoni</t>
  </si>
  <si>
    <t>Juan Felipe</t>
  </si>
  <si>
    <t>Arceo</t>
  </si>
  <si>
    <t>Adrián</t>
  </si>
  <si>
    <t>Brian Amado</t>
  </si>
  <si>
    <t>Alejandra Paulina</t>
  </si>
  <si>
    <t>Luquin</t>
  </si>
  <si>
    <t>Eduardo Enrique</t>
  </si>
  <si>
    <t>Chicmul</t>
  </si>
  <si>
    <t>Valeria Paloma</t>
  </si>
  <si>
    <t>Latapi</t>
  </si>
  <si>
    <t>Darwin Jesus</t>
  </si>
  <si>
    <t>Brian Alexander</t>
  </si>
  <si>
    <t>Cadenas</t>
  </si>
  <si>
    <t>Ofelia Carolina</t>
  </si>
  <si>
    <t>Martín</t>
  </si>
  <si>
    <t>Víctor Hugo</t>
  </si>
  <si>
    <t>Aviña</t>
  </si>
  <si>
    <t>Sonia</t>
  </si>
  <si>
    <t>Massana</t>
  </si>
  <si>
    <t>Enrique</t>
  </si>
  <si>
    <t>Aparicio</t>
  </si>
  <si>
    <t>Rangel</t>
  </si>
  <si>
    <t>Luis Ildefonso</t>
  </si>
  <si>
    <t>Cardos</t>
  </si>
  <si>
    <t>Franco</t>
  </si>
  <si>
    <t>Emma Jeannette</t>
  </si>
  <si>
    <t>Humberto Alejandro</t>
  </si>
  <si>
    <t>Solorzano</t>
  </si>
  <si>
    <t>Diana Cristina</t>
  </si>
  <si>
    <t>Patricia Del Rosario</t>
  </si>
  <si>
    <t>Maria De Fatima</t>
  </si>
  <si>
    <t>Leticia Del Carmen</t>
  </si>
  <si>
    <t>Elias Eduardo</t>
  </si>
  <si>
    <t>Javier Ivan</t>
  </si>
  <si>
    <t>Cobos</t>
  </si>
  <si>
    <t>Duke</t>
  </si>
  <si>
    <t>Marcela</t>
  </si>
  <si>
    <t>Tellez Giron</t>
  </si>
  <si>
    <t>Mariana Noemi</t>
  </si>
  <si>
    <t>Rosalba</t>
  </si>
  <si>
    <t>Del Angel</t>
  </si>
  <si>
    <t>Capdevila</t>
  </si>
  <si>
    <t>Maria Del Consuelo</t>
  </si>
  <si>
    <t>Montes</t>
  </si>
  <si>
    <t>Maria Del Socorro Guadalupe</t>
  </si>
  <si>
    <t>Jose Salomon</t>
  </si>
  <si>
    <t>Nestor Noe</t>
  </si>
  <si>
    <t>Santoyo</t>
  </si>
  <si>
    <t>Hector Saul</t>
  </si>
  <si>
    <t>Lidia</t>
  </si>
  <si>
    <t>Gordillo</t>
  </si>
  <si>
    <t>Ceily Noemi</t>
  </si>
  <si>
    <t>Nora Isela</t>
  </si>
  <si>
    <t>Rene Fernando</t>
  </si>
  <si>
    <t>Kimberly</t>
  </si>
  <si>
    <t>Blanca Estela</t>
  </si>
  <si>
    <t>Laura Lucely</t>
  </si>
  <si>
    <t>Maria Del Rosario</t>
  </si>
  <si>
    <t>Serrato</t>
  </si>
  <si>
    <t>Janeth</t>
  </si>
  <si>
    <t>Ines Del Carmen</t>
  </si>
  <si>
    <t>Alfonso Javier</t>
  </si>
  <si>
    <t>Lavin</t>
  </si>
  <si>
    <t>Hediel Eleazar</t>
  </si>
  <si>
    <t>Dilan Israel</t>
  </si>
  <si>
    <t>Oscar</t>
  </si>
  <si>
    <t>De La Cerda</t>
  </si>
  <si>
    <t>Ruvacalba</t>
  </si>
  <si>
    <t>Claudia Janett</t>
  </si>
  <si>
    <t>Muro</t>
  </si>
  <si>
    <t>Gustavo Adolfo</t>
  </si>
  <si>
    <t>Gastellu</t>
  </si>
  <si>
    <t>Ramiro Isai</t>
  </si>
  <si>
    <t>Stephany Guadalupe</t>
  </si>
  <si>
    <t>Zara Ivana</t>
  </si>
  <si>
    <t>Balderas</t>
  </si>
  <si>
    <t>Edgar</t>
  </si>
  <si>
    <t>Jose Felipe</t>
  </si>
  <si>
    <t>Delia Eugenia</t>
  </si>
  <si>
    <t>Kinil</t>
  </si>
  <si>
    <t>Josmar Israel</t>
  </si>
  <si>
    <t>Amar</t>
  </si>
  <si>
    <t>Enid Carolina</t>
  </si>
  <si>
    <t>Sumosa</t>
  </si>
  <si>
    <t>Marcano</t>
  </si>
  <si>
    <t>Luis Daniel</t>
  </si>
  <si>
    <t>Xochihua</t>
  </si>
  <si>
    <t>Velasco</t>
  </si>
  <si>
    <t>Wilbert Gaspar</t>
  </si>
  <si>
    <t>Waterland</t>
  </si>
  <si>
    <t>Ambriz</t>
  </si>
  <si>
    <t>Daniela Guadalupe</t>
  </si>
  <si>
    <t>Liliana Elizabeth</t>
  </si>
  <si>
    <t>José Vicente</t>
  </si>
  <si>
    <t>Ramon Alfredo</t>
  </si>
  <si>
    <t>Guirola</t>
  </si>
  <si>
    <t>Samuel</t>
  </si>
  <si>
    <t>Robelo</t>
  </si>
  <si>
    <t>Jose Ramon</t>
  </si>
  <si>
    <t>Monica De Jesus</t>
  </si>
  <si>
    <t>Osmany</t>
  </si>
  <si>
    <t>Zamora</t>
  </si>
  <si>
    <t>Vanessa</t>
  </si>
  <si>
    <t>María Luisa</t>
  </si>
  <si>
    <t>Jose Enrique Alejandro</t>
  </si>
  <si>
    <t>Villarreal</t>
  </si>
  <si>
    <t>De La Mora</t>
  </si>
  <si>
    <t>Freddy Manuel</t>
  </si>
  <si>
    <t>Xochitl</t>
  </si>
  <si>
    <t>Jhoanna Yaxeline</t>
  </si>
  <si>
    <t>Angel Javier</t>
  </si>
  <si>
    <t>Forbes</t>
  </si>
  <si>
    <t>Mayra Adriana</t>
  </si>
  <si>
    <t>Graniewicz</t>
  </si>
  <si>
    <t>Urquiza</t>
  </si>
  <si>
    <t>Eduardo Guillermo</t>
  </si>
  <si>
    <t>Fernando Jose</t>
  </si>
  <si>
    <t>Ampuero</t>
  </si>
  <si>
    <t>Zambrano</t>
  </si>
  <si>
    <t>Denisse</t>
  </si>
  <si>
    <t>Millar</t>
  </si>
  <si>
    <t>Adrienne Guadalupe</t>
  </si>
  <si>
    <t>Carlos Ivan</t>
  </si>
  <si>
    <t>Karla Vianey</t>
  </si>
  <si>
    <t>Jose Bonifacio</t>
  </si>
  <si>
    <t>Orlando Mariano</t>
  </si>
  <si>
    <t>César Felipe</t>
  </si>
  <si>
    <t>Gabriela Berenice</t>
  </si>
  <si>
    <t>Andres Gilberto</t>
  </si>
  <si>
    <t>Alfonso Enrique</t>
  </si>
  <si>
    <t>Teniente</t>
  </si>
  <si>
    <t>Wendy Lucía</t>
  </si>
  <si>
    <t>Soria</t>
  </si>
  <si>
    <t>Julio Jair</t>
  </si>
  <si>
    <t>Portugal</t>
  </si>
  <si>
    <t>Bony Javier</t>
  </si>
  <si>
    <t>Michel Eduardo</t>
  </si>
  <si>
    <t>Josmar</t>
  </si>
  <si>
    <t>Maria Goretti</t>
  </si>
  <si>
    <t>Janiel</t>
  </si>
  <si>
    <t>José Luis</t>
  </si>
  <si>
    <t>Leysi Maria</t>
  </si>
  <si>
    <t>Chooc</t>
  </si>
  <si>
    <t>Batun</t>
  </si>
  <si>
    <t>Jorge Braulio</t>
  </si>
  <si>
    <t>Marcos Ernesto</t>
  </si>
  <si>
    <t>Erick Ivan</t>
  </si>
  <si>
    <t>Jaime Lorenzo</t>
  </si>
  <si>
    <t>Espinosa De Los Monteros</t>
  </si>
  <si>
    <t>Claudia Iveth</t>
  </si>
  <si>
    <t>Paniagua</t>
  </si>
  <si>
    <t>Marcos</t>
  </si>
  <si>
    <t>Ina Del Carmen</t>
  </si>
  <si>
    <t>Hector Alonso</t>
  </si>
  <si>
    <t>José Jeronimo</t>
  </si>
  <si>
    <t>Fernando Ricardo</t>
  </si>
  <si>
    <t>Ayora</t>
  </si>
  <si>
    <t>Peñaloza</t>
  </si>
  <si>
    <t>Emmanuel</t>
  </si>
  <si>
    <t>Bustos</t>
  </si>
  <si>
    <t>Soler</t>
  </si>
  <si>
    <t>Nallely Guadalupe</t>
  </si>
  <si>
    <t>Asuncion</t>
  </si>
  <si>
    <t>Francisco José</t>
  </si>
  <si>
    <t>Carlota Elena</t>
  </si>
  <si>
    <t>Alba</t>
  </si>
  <si>
    <t>Zermeño</t>
  </si>
  <si>
    <t>Ismael</t>
  </si>
  <si>
    <t>Sebastian</t>
  </si>
  <si>
    <t>Ledezma</t>
  </si>
  <si>
    <t>Nicolas</t>
  </si>
  <si>
    <t>Artemio</t>
  </si>
  <si>
    <t>Pascuala</t>
  </si>
  <si>
    <t>Berenice Janet</t>
  </si>
  <si>
    <t>Isai Azael</t>
  </si>
  <si>
    <t>David Alejandro</t>
  </si>
  <si>
    <t>Cantun</t>
  </si>
  <si>
    <t>Grisel Elaine</t>
  </si>
  <si>
    <t>Coba</t>
  </si>
  <si>
    <t>Ana Gabriela</t>
  </si>
  <si>
    <t>José Maximino</t>
  </si>
  <si>
    <t>Brisa Miriam</t>
  </si>
  <si>
    <t>Mónica Paola</t>
  </si>
  <si>
    <t>William Fernando</t>
  </si>
  <si>
    <t>Flor De María</t>
  </si>
  <si>
    <t>Edvin Noel Eber</t>
  </si>
  <si>
    <t>Brenda Georlett</t>
  </si>
  <si>
    <t>Galan</t>
  </si>
  <si>
    <t>Rene Gerardo</t>
  </si>
  <si>
    <t>Robledo</t>
  </si>
  <si>
    <t>Elvira Trinidad</t>
  </si>
  <si>
    <t>Ricardo Ignacio</t>
  </si>
  <si>
    <t>Baquedano</t>
  </si>
  <si>
    <t>Mariana Del Mar</t>
  </si>
  <si>
    <t>Karina</t>
  </si>
  <si>
    <t>Lesly Verenisse</t>
  </si>
  <si>
    <t>Odalis Jacqueline</t>
  </si>
  <si>
    <t>Villagrana</t>
  </si>
  <si>
    <t>Fernando Daniel</t>
  </si>
  <si>
    <t>Nazul Romeo</t>
  </si>
  <si>
    <t>Sergio Ignacio</t>
  </si>
  <si>
    <t>Angel Arturo</t>
  </si>
  <si>
    <t>Totosaus</t>
  </si>
  <si>
    <t>Pablo Guadalupe</t>
  </si>
  <si>
    <t>Maza</t>
  </si>
  <si>
    <t>Christian Alexis</t>
  </si>
  <si>
    <t>Marycruz</t>
  </si>
  <si>
    <t>Griselda</t>
  </si>
  <si>
    <t>Jesus Salvador</t>
  </si>
  <si>
    <t>Montante</t>
  </si>
  <si>
    <t>Pereda</t>
  </si>
  <si>
    <t>Vania</t>
  </si>
  <si>
    <t>Rosalina</t>
  </si>
  <si>
    <t>Yair</t>
  </si>
  <si>
    <t>Carlos Alejandro</t>
  </si>
  <si>
    <t>Ahumada</t>
  </si>
  <si>
    <t>César Gabriel</t>
  </si>
  <si>
    <t>Canavati</t>
  </si>
  <si>
    <t>Nasta</t>
  </si>
  <si>
    <t>Luis Octavio</t>
  </si>
  <si>
    <t>Resendiz</t>
  </si>
  <si>
    <t>Mira</t>
  </si>
  <si>
    <t>Victor Alfonso</t>
  </si>
  <si>
    <t>Cerda</t>
  </si>
  <si>
    <t>Jesus Ivan</t>
  </si>
  <si>
    <t>Mandujano</t>
  </si>
  <si>
    <t>Kleinburg</t>
  </si>
  <si>
    <t>Rabchinskey</t>
  </si>
  <si>
    <t>Rodrigo Ernesto</t>
  </si>
  <si>
    <t>Garnica</t>
  </si>
  <si>
    <t>Veronica</t>
  </si>
  <si>
    <t>Quiroga</t>
  </si>
  <si>
    <t>Leticia Sinai</t>
  </si>
  <si>
    <t>Helga Patricia</t>
  </si>
  <si>
    <t>Frola</t>
  </si>
  <si>
    <t>Fani Noemi</t>
  </si>
  <si>
    <t>Puga</t>
  </si>
  <si>
    <t>Adrian Edilberto</t>
  </si>
  <si>
    <t>Leal</t>
  </si>
  <si>
    <t>Marco Antonio De Jesus</t>
  </si>
  <si>
    <t>Capetillo</t>
  </si>
  <si>
    <t>Vallado</t>
  </si>
  <si>
    <t>Irving Eduardo</t>
  </si>
  <si>
    <t>Chombo</t>
  </si>
  <si>
    <t>Santillán</t>
  </si>
  <si>
    <t>Luisa Fernanda</t>
  </si>
  <si>
    <t>Eunice Teresa</t>
  </si>
  <si>
    <t>Labra</t>
  </si>
  <si>
    <t>Rosario Guadalupe</t>
  </si>
  <si>
    <t>Javier De Jesus</t>
  </si>
  <si>
    <t>Pedro Hugo</t>
  </si>
  <si>
    <t>Menendez</t>
  </si>
  <si>
    <t>Treviño</t>
  </si>
  <si>
    <t>Siller</t>
  </si>
  <si>
    <t>Alfredo Florentino</t>
  </si>
  <si>
    <t>Ontiveros</t>
  </si>
  <si>
    <t>Jesus Alfonso</t>
  </si>
  <si>
    <t>Roiz</t>
  </si>
  <si>
    <t>Jaime Enrique</t>
  </si>
  <si>
    <t>Ferrer</t>
  </si>
  <si>
    <t>Radilla</t>
  </si>
  <si>
    <t>Maria Antonia</t>
  </si>
  <si>
    <t>Cinthia Guadalupe</t>
  </si>
  <si>
    <t>Perales</t>
  </si>
  <si>
    <t>Hilda Asusena</t>
  </si>
  <si>
    <t>Julio Gustavo</t>
  </si>
  <si>
    <t>Bentata</t>
  </si>
  <si>
    <t>Morcillo</t>
  </si>
  <si>
    <t>Jesús Ándres</t>
  </si>
  <si>
    <t>Bajeca</t>
  </si>
  <si>
    <t>Humberto</t>
  </si>
  <si>
    <t>Rene Josafat</t>
  </si>
  <si>
    <t>Gabriela Ivette</t>
  </si>
  <si>
    <t>Gelmi Guadalupe</t>
  </si>
  <si>
    <t>Orueta</t>
  </si>
  <si>
    <t>Ana Celia</t>
  </si>
  <si>
    <t>Lissete</t>
  </si>
  <si>
    <t>Ivanna Briza</t>
  </si>
  <si>
    <t>Xochitl Nayeli</t>
  </si>
  <si>
    <t>Kin</t>
  </si>
  <si>
    <t>Angelica</t>
  </si>
  <si>
    <t>Arturo Alberto</t>
  </si>
  <si>
    <t>Sagrario</t>
  </si>
  <si>
    <t>Jesús Alfonso</t>
  </si>
  <si>
    <t>Escaip</t>
  </si>
  <si>
    <t>Manzur</t>
  </si>
  <si>
    <t>Ariadna Sofia</t>
  </si>
  <si>
    <t>Monica Alejandra</t>
  </si>
  <si>
    <t>Zazueta</t>
  </si>
  <si>
    <t>Abelardo</t>
  </si>
  <si>
    <t>Luis German</t>
  </si>
  <si>
    <t>Karla Gabriela</t>
  </si>
  <si>
    <t>Cañas</t>
  </si>
  <si>
    <t>Israel Jesus</t>
  </si>
  <si>
    <t>Chacon</t>
  </si>
  <si>
    <t>Urbaneja</t>
  </si>
  <si>
    <t>Catalina</t>
  </si>
  <si>
    <t>Posada</t>
  </si>
  <si>
    <t>Edwin Guadalupe</t>
  </si>
  <si>
    <t>Herrero</t>
  </si>
  <si>
    <t>Rosa Maria</t>
  </si>
  <si>
    <t>Jorge Martin</t>
  </si>
  <si>
    <t>Espadas</t>
  </si>
  <si>
    <t>Juan Horacio</t>
  </si>
  <si>
    <t>Botello</t>
  </si>
  <si>
    <t>Ivan</t>
  </si>
  <si>
    <t>Gurrola</t>
  </si>
  <si>
    <t>Christopher Daniel</t>
  </si>
  <si>
    <t>Ruben Jose</t>
  </si>
  <si>
    <t>Hasbun</t>
  </si>
  <si>
    <t>Jahil Emilio</t>
  </si>
  <si>
    <t>Alberto Gelacio</t>
  </si>
  <si>
    <t>Jose Elias</t>
  </si>
  <si>
    <t>Felipe De Jesus</t>
  </si>
  <si>
    <t>Sanguino</t>
  </si>
  <si>
    <t>Julián</t>
  </si>
  <si>
    <t>Luis Alberto</t>
  </si>
  <si>
    <t>Carlos Roberto</t>
  </si>
  <si>
    <t>Martha Evelia</t>
  </si>
  <si>
    <t>Roberto Jesus</t>
  </si>
  <si>
    <t>Maria Concepcion</t>
  </si>
  <si>
    <t>Rosa Angelica</t>
  </si>
  <si>
    <t>Kumul</t>
  </si>
  <si>
    <t>Brandon Moises</t>
  </si>
  <si>
    <t>Rosana Daniela</t>
  </si>
  <si>
    <t>Caalmal</t>
  </si>
  <si>
    <t>Wilma Alejandra</t>
  </si>
  <si>
    <t>Maria Estela</t>
  </si>
  <si>
    <t>Encarnacion</t>
  </si>
  <si>
    <t>William Teodosio</t>
  </si>
  <si>
    <t>Carlos Bernardo</t>
  </si>
  <si>
    <t>Josefina Osmairan</t>
  </si>
  <si>
    <t>Velasquez</t>
  </si>
  <si>
    <t>Magali</t>
  </si>
  <si>
    <t>Cisneros</t>
  </si>
  <si>
    <t>Diego Francisco</t>
  </si>
  <si>
    <t>Nancy Anet</t>
  </si>
  <si>
    <t>Bermejo</t>
  </si>
  <si>
    <t>Cristi Manuela</t>
  </si>
  <si>
    <t>Limberg</t>
  </si>
  <si>
    <t>Guillermo De La Cruz</t>
  </si>
  <si>
    <t>Jorge Elias</t>
  </si>
  <si>
    <t>Nechar</t>
  </si>
  <si>
    <t>Cristhian Azucena</t>
  </si>
  <si>
    <t>Braga</t>
  </si>
  <si>
    <t>Dorta</t>
  </si>
  <si>
    <t>Valeria Belen</t>
  </si>
  <si>
    <t>De La Hoz</t>
  </si>
  <si>
    <t>Gerson David</t>
  </si>
  <si>
    <t>Merci Yamel</t>
  </si>
  <si>
    <t>Miss</t>
  </si>
  <si>
    <t>Uitz</t>
  </si>
  <si>
    <t>Armella</t>
  </si>
  <si>
    <t>Arce</t>
  </si>
  <si>
    <t>Araceli</t>
  </si>
  <si>
    <t>Gama</t>
  </si>
  <si>
    <t>Jesus Roberto</t>
  </si>
  <si>
    <t>Yadira Noemí</t>
  </si>
  <si>
    <t>Francisco Israel</t>
  </si>
  <si>
    <t>Avelar</t>
  </si>
  <si>
    <t>Hugo Enrique</t>
  </si>
  <si>
    <t>Teresa Aiko</t>
  </si>
  <si>
    <t>Coronel</t>
  </si>
  <si>
    <t>Nerea Teresa</t>
  </si>
  <si>
    <t>Alex Lenin</t>
  </si>
  <si>
    <t>Ruben Alejandro</t>
  </si>
  <si>
    <t>Arguijo</t>
  </si>
  <si>
    <t>Herberth Efrain</t>
  </si>
  <si>
    <t>Santos Eugenio</t>
  </si>
  <si>
    <t>Fatima Del Rosario</t>
  </si>
  <si>
    <t>Carlos Francisco</t>
  </si>
  <si>
    <t>Goroztieta</t>
  </si>
  <si>
    <t>Isabel Del Rosario</t>
  </si>
  <si>
    <t>Montañez</t>
  </si>
  <si>
    <t>Cárdenas</t>
  </si>
  <si>
    <t>Sorab</t>
  </si>
  <si>
    <t>Jhabvala</t>
  </si>
  <si>
    <t>Carlos Gustavo</t>
  </si>
  <si>
    <t>Vallejo</t>
  </si>
  <si>
    <t>Rogelio Ulises</t>
  </si>
  <si>
    <t>Porras</t>
  </si>
  <si>
    <t>Angelica Maria</t>
  </si>
  <si>
    <t>Eli</t>
  </si>
  <si>
    <t>Jocelyn</t>
  </si>
  <si>
    <t>Dirk Antonio</t>
  </si>
  <si>
    <t>Rosquillas</t>
  </si>
  <si>
    <t>Tovilla</t>
  </si>
  <si>
    <t>Maria Ely</t>
  </si>
  <si>
    <t>Lidia Esther</t>
  </si>
  <si>
    <t>Santamaria</t>
  </si>
  <si>
    <t>Martines</t>
  </si>
  <si>
    <t>Maria Lourdes</t>
  </si>
  <si>
    <t>Afanador</t>
  </si>
  <si>
    <t>Nancy Patricia</t>
  </si>
  <si>
    <t>Zuleymi Cecilia</t>
  </si>
  <si>
    <t>Maas</t>
  </si>
  <si>
    <t>Barredo</t>
  </si>
  <si>
    <t>Alexis Del Jesus</t>
  </si>
  <si>
    <t>Esperanza Marivit</t>
  </si>
  <si>
    <t>Obet</t>
  </si>
  <si>
    <t>Norma Lilia</t>
  </si>
  <si>
    <t>Nestor</t>
  </si>
  <si>
    <t>Durante</t>
  </si>
  <si>
    <t>Claudia Abigail</t>
  </si>
  <si>
    <t>Calleja</t>
  </si>
  <si>
    <t>Flor Esbeidi</t>
  </si>
  <si>
    <t>Alavez</t>
  </si>
  <si>
    <t>Valladares</t>
  </si>
  <si>
    <t>Amaury Armando</t>
  </si>
  <si>
    <t>Nahieli Monserrat</t>
  </si>
  <si>
    <t>Argüelles</t>
  </si>
  <si>
    <t>Jorge Isaias</t>
  </si>
  <si>
    <t>Fernando Angel</t>
  </si>
  <si>
    <t>Silvia Karol</t>
  </si>
  <si>
    <t>Siqueff</t>
  </si>
  <si>
    <t>Marco Polo</t>
  </si>
  <si>
    <t>Lira</t>
  </si>
  <si>
    <t>Pamela Guadalupe</t>
  </si>
  <si>
    <t>Arturo Ulices</t>
  </si>
  <si>
    <t>Albino</t>
  </si>
  <si>
    <t>Uscanga</t>
  </si>
  <si>
    <t>Marco Vladimir</t>
  </si>
  <si>
    <t>Dario Alejandro</t>
  </si>
  <si>
    <t>Daniel Eduardo</t>
  </si>
  <si>
    <t>Rossy Margarita</t>
  </si>
  <si>
    <t>Urtecho</t>
  </si>
  <si>
    <t>Abelardo Miguel</t>
  </si>
  <si>
    <t>Sergio Omar</t>
  </si>
  <si>
    <t>Maricruz</t>
  </si>
  <si>
    <t>Alfredo De Jesus</t>
  </si>
  <si>
    <t>Angelica Irene</t>
  </si>
  <si>
    <t>Bistrain</t>
  </si>
  <si>
    <t>Francisco Jose</t>
  </si>
  <si>
    <t>Abreu</t>
  </si>
  <si>
    <t>Joshua Donovan</t>
  </si>
  <si>
    <t>Beltran</t>
  </si>
  <si>
    <t>Maria Rosa De Lima</t>
  </si>
  <si>
    <t>Francisca Leonor</t>
  </si>
  <si>
    <t>Claudia Sujey</t>
  </si>
  <si>
    <t>Cool</t>
  </si>
  <si>
    <t>Johana</t>
  </si>
  <si>
    <t>Marisela Candelaria</t>
  </si>
  <si>
    <t>Lucia Del Alba</t>
  </si>
  <si>
    <t>Peñate</t>
  </si>
  <si>
    <t>Arely Del Rocio</t>
  </si>
  <si>
    <t>Paola Elizabeth</t>
  </si>
  <si>
    <t>Anguas</t>
  </si>
  <si>
    <t>Karla Inocencia</t>
  </si>
  <si>
    <t>Yahaira</t>
  </si>
  <si>
    <t>Meily Sulem</t>
  </si>
  <si>
    <t>Daniel Fernando</t>
  </si>
  <si>
    <t>Pinzon</t>
  </si>
  <si>
    <t>Jorge Leonardo</t>
  </si>
  <si>
    <t>Jesus Manuel</t>
  </si>
  <si>
    <t>Tzeel</t>
  </si>
  <si>
    <t>Hector Arturo</t>
  </si>
  <si>
    <t>Cepeda</t>
  </si>
  <si>
    <t>Aldo Alfredo</t>
  </si>
  <si>
    <t>Marin</t>
  </si>
  <si>
    <t>Elica Rosalia</t>
  </si>
  <si>
    <t>Coob</t>
  </si>
  <si>
    <t>Gabriela Evelia</t>
  </si>
  <si>
    <t>Velez</t>
  </si>
  <si>
    <t>Quntana Roo</t>
  </si>
  <si>
    <t>Madrueño</t>
  </si>
  <si>
    <t>Janelly Anay</t>
  </si>
  <si>
    <t>Sametz</t>
  </si>
  <si>
    <t>Remba</t>
  </si>
  <si>
    <t>Andreu</t>
  </si>
  <si>
    <t>Ausy Jazmin</t>
  </si>
  <si>
    <t>Jose Edgardo</t>
  </si>
  <si>
    <t>Conrado</t>
  </si>
  <si>
    <t>Mariano Enrique</t>
  </si>
  <si>
    <t>Cesar Augusto</t>
  </si>
  <si>
    <t>Bocardo</t>
  </si>
  <si>
    <t>Oscar Rene</t>
  </si>
  <si>
    <t>Damas</t>
  </si>
  <si>
    <t>Delio Humberto</t>
  </si>
  <si>
    <t>Villacis</t>
  </si>
  <si>
    <t>Luis Fernando</t>
  </si>
  <si>
    <t>Andres Gerardo</t>
  </si>
  <si>
    <t>Morteo</t>
  </si>
  <si>
    <t>Beatriz Eugenia</t>
  </si>
  <si>
    <t>Ariel Alejandro</t>
  </si>
  <si>
    <t>Alan Jesus</t>
  </si>
  <si>
    <t>Jorge Ariel</t>
  </si>
  <si>
    <t>De Dios</t>
  </si>
  <si>
    <t>Sairi Guadalupe</t>
  </si>
  <si>
    <t>Fabian Armando</t>
  </si>
  <si>
    <t>Roman Jesus</t>
  </si>
  <si>
    <t>Fátima Alejandra</t>
  </si>
  <si>
    <t>Gonzalo Pedro</t>
  </si>
  <si>
    <t>Bolio</t>
  </si>
  <si>
    <t>Josmar Uziel</t>
  </si>
  <si>
    <t>Erika Yazmin</t>
  </si>
  <si>
    <t>Alejos</t>
  </si>
  <si>
    <t>Monika</t>
  </si>
  <si>
    <t>Jorge Carlos</t>
  </si>
  <si>
    <t>Leslye Lizet</t>
  </si>
  <si>
    <t>Oviedo</t>
  </si>
  <si>
    <t>Concepcion De La Luz</t>
  </si>
  <si>
    <t>Valeria Angelina</t>
  </si>
  <si>
    <t>Carmina Angeles</t>
  </si>
  <si>
    <t>Quiñones</t>
  </si>
  <si>
    <t>Serna</t>
  </si>
  <si>
    <t>Sara Elizabeth</t>
  </si>
  <si>
    <t>Karla Ampelia</t>
  </si>
  <si>
    <t>Argote</t>
  </si>
  <si>
    <t>Sandye Arletty</t>
  </si>
  <si>
    <t>Favela</t>
  </si>
  <si>
    <t>Michelle Karina</t>
  </si>
  <si>
    <t>Jorge Enrique</t>
  </si>
  <si>
    <t>Lucia Del Carmen</t>
  </si>
  <si>
    <t>Blanca Esthela</t>
  </si>
  <si>
    <t>Rumina</t>
  </si>
  <si>
    <t>Cahuich</t>
  </si>
  <si>
    <t>Fernando Eduardo</t>
  </si>
  <si>
    <t>Josue</t>
  </si>
  <si>
    <t>Gerardo Eduardo</t>
  </si>
  <si>
    <t>Sady Fransue</t>
  </si>
  <si>
    <t>Azcorra</t>
  </si>
  <si>
    <t>Armando Federico</t>
  </si>
  <si>
    <t>Samuel Arturo</t>
  </si>
  <si>
    <t>Munguia</t>
  </si>
  <si>
    <t>Garza</t>
  </si>
  <si>
    <t>David Jesus</t>
  </si>
  <si>
    <t>Omar Ulises</t>
  </si>
  <si>
    <t>Pereira</t>
  </si>
  <si>
    <t>Montes De Oca</t>
  </si>
  <si>
    <t>Edwing Ricardo</t>
  </si>
  <si>
    <t>Mañueco</t>
  </si>
  <si>
    <t>Medellin</t>
  </si>
  <si>
    <t>Joaquin Ariel</t>
  </si>
  <si>
    <t>Jean Pierre</t>
  </si>
  <si>
    <t>Mauro</t>
  </si>
  <si>
    <t>Gemma Yolotzin</t>
  </si>
  <si>
    <t>Bianka Vanessa</t>
  </si>
  <si>
    <t>Lucero</t>
  </si>
  <si>
    <t>Rafael Alberto</t>
  </si>
  <si>
    <t>Monica Fiorella</t>
  </si>
  <si>
    <t>Almaraz</t>
  </si>
  <si>
    <t>Velueta</t>
  </si>
  <si>
    <t>Raymundo Martin</t>
  </si>
  <si>
    <t>Uriegas</t>
  </si>
  <si>
    <t>Lopez Vega</t>
  </si>
  <si>
    <t>Mario David</t>
  </si>
  <si>
    <t>Sandra Antonieta</t>
  </si>
  <si>
    <t>Sabi</t>
  </si>
  <si>
    <t>Opatowski</t>
  </si>
  <si>
    <t>Daly</t>
  </si>
  <si>
    <t>Virues</t>
  </si>
  <si>
    <t>Grisel Doribe</t>
  </si>
  <si>
    <t>Roa</t>
  </si>
  <si>
    <t>Cadena</t>
  </si>
  <si>
    <t>Jonatan Alfredo</t>
  </si>
  <si>
    <t>Rojina</t>
  </si>
  <si>
    <t>Fabiola Guadalupe</t>
  </si>
  <si>
    <t>Aban</t>
  </si>
  <si>
    <t>Mario Carlos</t>
  </si>
  <si>
    <t>Barcenas</t>
  </si>
  <si>
    <t>Bueno</t>
  </si>
  <si>
    <t>Rosalia</t>
  </si>
  <si>
    <t>Tila Del Carmen</t>
  </si>
  <si>
    <t>De La O</t>
  </si>
  <si>
    <t>Marlene</t>
  </si>
  <si>
    <t>Josue Miguel</t>
  </si>
  <si>
    <t>Angel Omar</t>
  </si>
  <si>
    <t>Cural</t>
  </si>
  <si>
    <t>Edgar Ignacio</t>
  </si>
  <si>
    <t>Maritza Abigail</t>
  </si>
  <si>
    <t>Zenteno</t>
  </si>
  <si>
    <t>Evelyn Del Carmen</t>
  </si>
  <si>
    <t>Marcos Mario</t>
  </si>
  <si>
    <t>Lievano</t>
  </si>
  <si>
    <t>Grijalva</t>
  </si>
  <si>
    <t>Cuamani</t>
  </si>
  <si>
    <t>Yesmin</t>
  </si>
  <si>
    <t>Estupiñan</t>
  </si>
  <si>
    <t>Ketz</t>
  </si>
  <si>
    <t>Omar Andres</t>
  </si>
  <si>
    <t>Silvia</t>
  </si>
  <si>
    <t>Miguel Ignacio</t>
  </si>
  <si>
    <t>Nataly Guadalupe</t>
  </si>
  <si>
    <t>Alejandro Guiovanni</t>
  </si>
  <si>
    <t>Wilbert Alberto</t>
  </si>
  <si>
    <t>Karla Guadalupe</t>
  </si>
  <si>
    <t>Bello</t>
  </si>
  <si>
    <t>Christiam</t>
  </si>
  <si>
    <t>Renan Gabriel Nemesio</t>
  </si>
  <si>
    <t>Laura Patricia</t>
  </si>
  <si>
    <t>Abigail Yasmin</t>
  </si>
  <si>
    <t>Isaias</t>
  </si>
  <si>
    <t>Mulia</t>
  </si>
  <si>
    <t>Edgar Baldemar</t>
  </si>
  <si>
    <t>Juan Sajit</t>
  </si>
  <si>
    <t>Tiburcio</t>
  </si>
  <si>
    <t>Nallely Jazmin</t>
  </si>
  <si>
    <t>Samuel Armando</t>
  </si>
  <si>
    <t>Lourdes Maria</t>
  </si>
  <si>
    <t>Patricia Elizabeth</t>
  </si>
  <si>
    <t>Jose Yahve</t>
  </si>
  <si>
    <t>Narvaez</t>
  </si>
  <si>
    <t>Merito</t>
  </si>
  <si>
    <t>Rangel Francisco</t>
  </si>
  <si>
    <t>Teco</t>
  </si>
  <si>
    <t>Raul Martin</t>
  </si>
  <si>
    <t>Alejandro Carlos</t>
  </si>
  <si>
    <t>Tovar</t>
  </si>
  <si>
    <t>Yojaira</t>
  </si>
  <si>
    <t>Brenda Angelica</t>
  </si>
  <si>
    <t>Añorve</t>
  </si>
  <si>
    <t>Lorena Guadalupe</t>
  </si>
  <si>
    <t>Eloy Francisco</t>
  </si>
  <si>
    <t>Yeemi Virginia</t>
  </si>
  <si>
    <t>Meriele Josefina</t>
  </si>
  <si>
    <t>Yesenia Del Carmen</t>
  </si>
  <si>
    <t>Nestor Omar</t>
  </si>
  <si>
    <t>Hugo Emilio</t>
  </si>
  <si>
    <t>Beatriz Adriana</t>
  </si>
  <si>
    <t>Ruben Alonso</t>
  </si>
  <si>
    <t>Alberto Francisco</t>
  </si>
  <si>
    <t>Lezama</t>
  </si>
  <si>
    <t>Norma Elizabeth</t>
  </si>
  <si>
    <t>Belen Yasmin</t>
  </si>
  <si>
    <t>Isabel</t>
  </si>
  <si>
    <t>Argentina</t>
  </si>
  <si>
    <t>Muleiro</t>
  </si>
  <si>
    <t>Xochitl Gabriela</t>
  </si>
  <si>
    <t>Quezada</t>
  </si>
  <si>
    <t>Blanca Maria Del Socorro</t>
  </si>
  <si>
    <t>Rodolfo</t>
  </si>
  <si>
    <t>Del Castillo</t>
  </si>
  <si>
    <t>Malave</t>
  </si>
  <si>
    <t>Ada</t>
  </si>
  <si>
    <t>Zanella</t>
  </si>
  <si>
    <t>Guagnelli</t>
  </si>
  <si>
    <t>Hector Alfredo</t>
  </si>
  <si>
    <t>Ana María</t>
  </si>
  <si>
    <t>Melody</t>
  </si>
  <si>
    <t>Santibañez</t>
  </si>
  <si>
    <t>Yaneth</t>
  </si>
  <si>
    <t>Fredy Miguel</t>
  </si>
  <si>
    <t>Xelhuantzi</t>
  </si>
  <si>
    <t>Lina Vanessa</t>
  </si>
  <si>
    <t>Ramayo</t>
  </si>
  <si>
    <t>Baños</t>
  </si>
  <si>
    <t>Alonso Daniel</t>
  </si>
  <si>
    <t>Tinajero</t>
  </si>
  <si>
    <t>Domingo Adrian</t>
  </si>
  <si>
    <t>Alan Fernando</t>
  </si>
  <si>
    <t>Federico</t>
  </si>
  <si>
    <t>Quinzaños</t>
  </si>
  <si>
    <t>Carreño</t>
  </si>
  <si>
    <t>Jordan Adrian</t>
  </si>
  <si>
    <t>Francisco Leonardo</t>
  </si>
  <si>
    <t>Lujano</t>
  </si>
  <si>
    <t>Nadia Sidney</t>
  </si>
  <si>
    <t>Pedro Daniel</t>
  </si>
  <si>
    <t>Alejandra Fernanda</t>
  </si>
  <si>
    <t>Salcedo</t>
  </si>
  <si>
    <t>Sheila Janice</t>
  </si>
  <si>
    <t>Roman</t>
  </si>
  <si>
    <t>Farias</t>
  </si>
  <si>
    <t>Brenda Lissete</t>
  </si>
  <si>
    <t>Zepeda</t>
  </si>
  <si>
    <t>Iglesias</t>
  </si>
  <si>
    <t>Jose Asis</t>
  </si>
  <si>
    <t>Jafif</t>
  </si>
  <si>
    <t>Athziri Livier</t>
  </si>
  <si>
    <t>Iliana Janeth</t>
  </si>
  <si>
    <t>Baocang</t>
  </si>
  <si>
    <t>Qi</t>
  </si>
  <si>
    <t>Josue Yonatan</t>
  </si>
  <si>
    <t>Barrientos</t>
  </si>
  <si>
    <t>Ricardo Job</t>
  </si>
  <si>
    <t>Peñuelas</t>
  </si>
  <si>
    <t>Roberto Carlos</t>
  </si>
  <si>
    <t>Islas</t>
  </si>
  <si>
    <t>Jose Augusto</t>
  </si>
  <si>
    <t>Carlos Enrique</t>
  </si>
  <si>
    <t>Arenas</t>
  </si>
  <si>
    <t>Jorge Alejandro</t>
  </si>
  <si>
    <t>Petriz</t>
  </si>
  <si>
    <t>Eric Adan</t>
  </si>
  <si>
    <t>Miguel Jesus</t>
  </si>
  <si>
    <t>Emmanuel Alejandro</t>
  </si>
  <si>
    <t>Ernestina</t>
  </si>
  <si>
    <t>Enrique Horacio</t>
  </si>
  <si>
    <t>Jaime Manuel</t>
  </si>
  <si>
    <t>Mogollán</t>
  </si>
  <si>
    <t>Anaid Lillian</t>
  </si>
  <si>
    <t>Macip</t>
  </si>
  <si>
    <t>Ricardo Enrique</t>
  </si>
  <si>
    <t>Álvarez</t>
  </si>
  <si>
    <t>Manrique</t>
  </si>
  <si>
    <t>Abad</t>
  </si>
  <si>
    <t>Carlos Arturo</t>
  </si>
  <si>
    <t>Luis Jose</t>
  </si>
  <si>
    <t>Mestre</t>
  </si>
  <si>
    <t>Carlos Mario</t>
  </si>
  <si>
    <t>Oswaldo</t>
  </si>
  <si>
    <t>Andrea Margarita</t>
  </si>
  <si>
    <t>Sima</t>
  </si>
  <si>
    <t>Noemi</t>
  </si>
  <si>
    <t>Clara Alondra</t>
  </si>
  <si>
    <t>Sandra</t>
  </si>
  <si>
    <t>Chiang Sam</t>
  </si>
  <si>
    <t>Enrique Guillermo</t>
  </si>
  <si>
    <t>Prieto</t>
  </si>
  <si>
    <t>José Rodrigo</t>
  </si>
  <si>
    <t>Fragoso</t>
  </si>
  <si>
    <t>Diana Valeria</t>
  </si>
  <si>
    <t>Chapa</t>
  </si>
  <si>
    <t>Roibas</t>
  </si>
  <si>
    <t>Veiga</t>
  </si>
  <si>
    <t>Maria De Lourdes</t>
  </si>
  <si>
    <t>Meneses</t>
  </si>
  <si>
    <t>Rutia</t>
  </si>
  <si>
    <t>Saucedo</t>
  </si>
  <si>
    <t>Noemi Rocio</t>
  </si>
  <si>
    <t>Villagomez</t>
  </si>
  <si>
    <t>Arriaga</t>
  </si>
  <si>
    <t>Andueza</t>
  </si>
  <si>
    <t>Eréndira</t>
  </si>
  <si>
    <t>Fierro</t>
  </si>
  <si>
    <t>Edgar Alan</t>
  </si>
  <si>
    <t>Ernesto De Jesus</t>
  </si>
  <si>
    <t>Samano</t>
  </si>
  <si>
    <t>Cynthia</t>
  </si>
  <si>
    <t>Miguel Alejandro</t>
  </si>
  <si>
    <t>Alma Rosa</t>
  </si>
  <si>
    <t>Antonio Rafael</t>
  </si>
  <si>
    <t>Salvador Miguel</t>
  </si>
  <si>
    <t>Jass</t>
  </si>
  <si>
    <t>Jazmin Angelica</t>
  </si>
  <si>
    <t>Alessandro</t>
  </si>
  <si>
    <t>Hugo Mariano</t>
  </si>
  <si>
    <t>Valdiviezo</t>
  </si>
  <si>
    <t>Marisela</t>
  </si>
  <si>
    <t>Jesus Max</t>
  </si>
  <si>
    <t>Broca</t>
  </si>
  <si>
    <t>Jose Federico</t>
  </si>
  <si>
    <t>Juan Rodolfo</t>
  </si>
  <si>
    <t>Neri</t>
  </si>
  <si>
    <t>Jose Samuel</t>
  </si>
  <si>
    <t>Celada</t>
  </si>
  <si>
    <t>Gloria</t>
  </si>
  <si>
    <t>Apreza</t>
  </si>
  <si>
    <t>Carmen Ronnit</t>
  </si>
  <si>
    <t>Cuenca</t>
  </si>
  <si>
    <t>Serafin</t>
  </si>
  <si>
    <t>Apolinar</t>
  </si>
  <si>
    <t>Maria Consuelo</t>
  </si>
  <si>
    <t>Aydee Letycia</t>
  </si>
  <si>
    <t>Diana Beatriz</t>
  </si>
  <si>
    <t>Bustamante</t>
  </si>
  <si>
    <t>Marcial</t>
  </si>
  <si>
    <t>Ossiel</t>
  </si>
  <si>
    <t>Patricia Irene</t>
  </si>
  <si>
    <t>Alejandro Israel</t>
  </si>
  <si>
    <t>De Luna</t>
  </si>
  <si>
    <t>Angeles Yuli Anita</t>
  </si>
  <si>
    <t>Jorge Gadiel</t>
  </si>
  <si>
    <t>Alejandro Marlon</t>
  </si>
  <si>
    <t>Paola Cristel</t>
  </si>
  <si>
    <t>Gabriela Beatriz</t>
  </si>
  <si>
    <t>Interian</t>
  </si>
  <si>
    <t>Eloy Stalin</t>
  </si>
  <si>
    <t>Lilia</t>
  </si>
  <si>
    <t>Villaseñor</t>
  </si>
  <si>
    <t>Magallón</t>
  </si>
  <si>
    <t>Erika Del Rosario</t>
  </si>
  <si>
    <t>Fassen</t>
  </si>
  <si>
    <t>Elizabeth Santiago</t>
  </si>
  <si>
    <t>Lizbeth Loy</t>
  </si>
  <si>
    <t>Song</t>
  </si>
  <si>
    <t>Cardoso</t>
  </si>
  <si>
    <t>De La Vega</t>
  </si>
  <si>
    <t>Belio</t>
  </si>
  <si>
    <t>Antonio De Jesus</t>
  </si>
  <si>
    <t>Ariadna Jocelyn</t>
  </si>
  <si>
    <t>Juan Antonio</t>
  </si>
  <si>
    <t>Patricia Guadalupe</t>
  </si>
  <si>
    <t>Brenda Guadalupe</t>
  </si>
  <si>
    <t>De La Torre</t>
  </si>
  <si>
    <t>Lazalde</t>
  </si>
  <si>
    <t>Leylani</t>
  </si>
  <si>
    <t>Teopancal</t>
  </si>
  <si>
    <t>Jorge Zein Elias</t>
  </si>
  <si>
    <t>Oyoque</t>
  </si>
  <si>
    <t>Jose Ricardo</t>
  </si>
  <si>
    <t>José Arnoldo Yumkinil</t>
  </si>
  <si>
    <t>Paola Amaury</t>
  </si>
  <si>
    <t>Desales</t>
  </si>
  <si>
    <t>Jessica Fernanda</t>
  </si>
  <si>
    <t>Aminadab Jesus</t>
  </si>
  <si>
    <t>Parrales</t>
  </si>
  <si>
    <t>Jose Ignacio Benito</t>
  </si>
  <si>
    <t>Juliana Montserrat</t>
  </si>
  <si>
    <t>Jesus Baldemar</t>
  </si>
  <si>
    <t>Cuéllar</t>
  </si>
  <si>
    <t>Cesar Omar</t>
  </si>
  <si>
    <t>Collazo</t>
  </si>
  <si>
    <t>Jennifer Alondra</t>
  </si>
  <si>
    <t>Uxul</t>
  </si>
  <si>
    <t>Diana Graciella</t>
  </si>
  <si>
    <t>Lorena Amparo</t>
  </si>
  <si>
    <t>Russell</t>
  </si>
  <si>
    <t>Irlanda</t>
  </si>
  <si>
    <t>Britany Zaida</t>
  </si>
  <si>
    <t>Anaid</t>
  </si>
  <si>
    <t>Martha Irene</t>
  </si>
  <si>
    <t>Jorge Humberto</t>
  </si>
  <si>
    <t>Güemez</t>
  </si>
  <si>
    <t>Pablo Antonio</t>
  </si>
  <si>
    <t>Madero</t>
  </si>
  <si>
    <t>Dianela Abigail</t>
  </si>
  <si>
    <t>Jorge Augusto</t>
  </si>
  <si>
    <t>Aixa Valeria</t>
  </si>
  <si>
    <t>Bricio</t>
  </si>
  <si>
    <t>Ignacio</t>
  </si>
  <si>
    <t>Mancilla</t>
  </si>
  <si>
    <t>Luz Maria</t>
  </si>
  <si>
    <t>Silverio</t>
  </si>
  <si>
    <t>Bayona</t>
  </si>
  <si>
    <t>Daisy</t>
  </si>
  <si>
    <t>Juan Andres</t>
  </si>
  <si>
    <t>Jaime Ivan</t>
  </si>
  <si>
    <t>Joanna Yahira</t>
  </si>
  <si>
    <t>Mitzi Noemi</t>
  </si>
  <si>
    <t>Michel Fernando</t>
  </si>
  <si>
    <t>Jacinto</t>
  </si>
  <si>
    <t>Strassburguer</t>
  </si>
  <si>
    <t>De La Garma</t>
  </si>
  <si>
    <t>Martha Alicia</t>
  </si>
  <si>
    <t>Almazan</t>
  </si>
  <si>
    <t>Mayra</t>
  </si>
  <si>
    <t>Griselda María</t>
  </si>
  <si>
    <t>Manuel Martin</t>
  </si>
  <si>
    <t>Bracamonte</t>
  </si>
  <si>
    <t>Mino</t>
  </si>
  <si>
    <t>Jaime Alberto</t>
  </si>
  <si>
    <t>María Magdalena</t>
  </si>
  <si>
    <t>Baena</t>
  </si>
  <si>
    <t>Agustin Armando</t>
  </si>
  <si>
    <t>Tedy</t>
  </si>
  <si>
    <t>Gilmer Martin</t>
  </si>
  <si>
    <t>Urtaza</t>
  </si>
  <si>
    <t>Alex</t>
  </si>
  <si>
    <t>Jorge Felipe</t>
  </si>
  <si>
    <t>Virginia</t>
  </si>
  <si>
    <t>Dulce Maria Del Carmen</t>
  </si>
  <si>
    <t>Ovidio</t>
  </si>
  <si>
    <t>Pelaez</t>
  </si>
  <si>
    <t>Monreal</t>
  </si>
  <si>
    <t>Berumen</t>
  </si>
  <si>
    <t>Daniela</t>
  </si>
  <si>
    <t>Martinez De Pinillos</t>
  </si>
  <si>
    <t>Cindy Jennifer</t>
  </si>
  <si>
    <t>Joaquin Arturo</t>
  </si>
  <si>
    <t>Amaury De Jesus</t>
  </si>
  <si>
    <t>Marisol</t>
  </si>
  <si>
    <t>Mafud</t>
  </si>
  <si>
    <t>Erick Rodolfo</t>
  </si>
  <si>
    <t>Jose Melgar Desiderio</t>
  </si>
  <si>
    <t>Cesar Gerardo</t>
  </si>
  <si>
    <t>Matamoros</t>
  </si>
  <si>
    <t>Godoy</t>
  </si>
  <si>
    <t>Sandra Eugenia</t>
  </si>
  <si>
    <t>Suemy</t>
  </si>
  <si>
    <t>Abnal</t>
  </si>
  <si>
    <t>Y Tuz</t>
  </si>
  <si>
    <t>Mijares</t>
  </si>
  <si>
    <t>Efren</t>
  </si>
  <si>
    <t>Ricardo Jesus</t>
  </si>
  <si>
    <t>Bertha Alicia</t>
  </si>
  <si>
    <t>Leos</t>
  </si>
  <si>
    <t>Daniela Elizabeth</t>
  </si>
  <si>
    <t>Anguiano</t>
  </si>
  <si>
    <t>Ana Ashli</t>
  </si>
  <si>
    <t>Yesenia Guadalupe</t>
  </si>
  <si>
    <t>Paula</t>
  </si>
  <si>
    <t>Maria Angelina</t>
  </si>
  <si>
    <t>Eddie Gabriel</t>
  </si>
  <si>
    <t>Mangas</t>
  </si>
  <si>
    <t>Maria Margarita Eloina</t>
  </si>
  <si>
    <t>Yonni Josue</t>
  </si>
  <si>
    <t>Sara Del Socorro</t>
  </si>
  <si>
    <t>Juan Fernando</t>
  </si>
  <si>
    <t>Jesus Emir</t>
  </si>
  <si>
    <t>Oliva</t>
  </si>
  <si>
    <t>Carillo</t>
  </si>
  <si>
    <t>Cheker</t>
  </si>
  <si>
    <t>Karam</t>
  </si>
  <si>
    <t>Shedid</t>
  </si>
  <si>
    <t>Felix Vidal</t>
  </si>
  <si>
    <t>Tamayo</t>
  </si>
  <si>
    <t>Adrian Ismael</t>
  </si>
  <si>
    <t>Ingrid</t>
  </si>
  <si>
    <t>Alma Beatriz</t>
  </si>
  <si>
    <t>Josue Osmany</t>
  </si>
  <si>
    <t>Julio Rey</t>
  </si>
  <si>
    <t>Cabello</t>
  </si>
  <si>
    <t>Felipe Angel</t>
  </si>
  <si>
    <t>Sandra Cecilia</t>
  </si>
  <si>
    <t>Vázquez</t>
  </si>
  <si>
    <t>Cosgaya</t>
  </si>
  <si>
    <t>Maria Idelma</t>
  </si>
  <si>
    <t>Escandon</t>
  </si>
  <si>
    <t>Alma Patricia</t>
  </si>
  <si>
    <t>Julia Montserrat</t>
  </si>
  <si>
    <t>Erik Adrián</t>
  </si>
  <si>
    <t>Giovana</t>
  </si>
  <si>
    <t>Evangelista</t>
  </si>
  <si>
    <t>Geron</t>
  </si>
  <si>
    <t>Ricardez</t>
  </si>
  <si>
    <t>Gerardo Ismael</t>
  </si>
  <si>
    <t>Patiño</t>
  </si>
  <si>
    <t>Samuel Gerardo</t>
  </si>
  <si>
    <t>Buelna</t>
  </si>
  <si>
    <t>Liliana Del Carmen</t>
  </si>
  <si>
    <t>Yenia</t>
  </si>
  <si>
    <t>Talavera</t>
  </si>
  <si>
    <t>Amir Efrén</t>
  </si>
  <si>
    <t>Lourdes Carolina</t>
  </si>
  <si>
    <t>Paola</t>
  </si>
  <si>
    <t>Maria De Los Dolores</t>
  </si>
  <si>
    <t>Becerra</t>
  </si>
  <si>
    <t>Omar</t>
  </si>
  <si>
    <t>Amir Efren</t>
  </si>
  <si>
    <t>Kenneth C</t>
  </si>
  <si>
    <t>Ervin Jesus</t>
  </si>
  <si>
    <t>De La Fuente</t>
  </si>
  <si>
    <t>Martha Araceli</t>
  </si>
  <si>
    <t>Dina Isabel</t>
  </si>
  <si>
    <t>Jesus Eduardo</t>
  </si>
  <si>
    <t>Fernández</t>
  </si>
  <si>
    <t>Elba Iliana Del Rocio</t>
  </si>
  <si>
    <t>Ivan Del Jesus</t>
  </si>
  <si>
    <t>Ruisanchez</t>
  </si>
  <si>
    <t>Adrian</t>
  </si>
  <si>
    <t>David Ricardo</t>
  </si>
  <si>
    <t>Jose Alim Antonio</t>
  </si>
  <si>
    <t>Dalia Manelic</t>
  </si>
  <si>
    <t>Suni Narai</t>
  </si>
  <si>
    <t>Borbolla</t>
  </si>
  <si>
    <t>Roqueñi</t>
  </si>
  <si>
    <t>William Armando</t>
  </si>
  <si>
    <t>Margarita</t>
  </si>
  <si>
    <t>Claverie</t>
  </si>
  <si>
    <t>Marquet</t>
  </si>
  <si>
    <t>Ángel</t>
  </si>
  <si>
    <t>Luis Arturo</t>
  </si>
  <si>
    <t>Mosso</t>
  </si>
  <si>
    <t>Sayeg</t>
  </si>
  <si>
    <t>Fabiola Yaret</t>
  </si>
  <si>
    <t>Bonifacio</t>
  </si>
  <si>
    <t>Sangeado</t>
  </si>
  <si>
    <t>Jesus Aquiles</t>
  </si>
  <si>
    <t>Sologuren</t>
  </si>
  <si>
    <t>Pedrero</t>
  </si>
  <si>
    <t>Fabian Alejandro</t>
  </si>
  <si>
    <t>Silvestre</t>
  </si>
  <si>
    <t>Merly Briseyda</t>
  </si>
  <si>
    <t>Wilberth Ofyr</t>
  </si>
  <si>
    <t>Jose Benjamin</t>
  </si>
  <si>
    <t>Wilma Del Carmen</t>
  </si>
  <si>
    <t>Ramon Fernando</t>
  </si>
  <si>
    <t>Fredy Ramon</t>
  </si>
  <si>
    <t>Diego Rey Eduardo</t>
  </si>
  <si>
    <t>Yamile Cristina</t>
  </si>
  <si>
    <t>Tenreyro</t>
  </si>
  <si>
    <t>Mirna</t>
  </si>
  <si>
    <t>Marco Carlo</t>
  </si>
  <si>
    <t>Milanes</t>
  </si>
  <si>
    <t>Mayares</t>
  </si>
  <si>
    <t>Zentella</t>
  </si>
  <si>
    <t>Dionisia</t>
  </si>
  <si>
    <t>Vela</t>
  </si>
  <si>
    <t>Jose Alfonso</t>
  </si>
  <si>
    <t>Salvatore</t>
  </si>
  <si>
    <t>Cascio</t>
  </si>
  <si>
    <t>Traconis</t>
  </si>
  <si>
    <t>Aaron David</t>
  </si>
  <si>
    <t>Bozada</t>
  </si>
  <si>
    <t>Orellan</t>
  </si>
  <si>
    <t>Thalia Itzel</t>
  </si>
  <si>
    <t>Edmundo Jesus</t>
  </si>
  <si>
    <t>Braulio Antonio</t>
  </si>
  <si>
    <t>Maura Guadalupe</t>
  </si>
  <si>
    <t>Viviana Guadalupe</t>
  </si>
  <si>
    <t>Luis Nazario</t>
  </si>
  <si>
    <t>Samadi</t>
  </si>
  <si>
    <t>Homa</t>
  </si>
  <si>
    <t>Erika Karina</t>
  </si>
  <si>
    <t>Murcio</t>
  </si>
  <si>
    <t>Erick Jonathan</t>
  </si>
  <si>
    <t>Jenkins</t>
  </si>
  <si>
    <t>Larios</t>
  </si>
  <si>
    <t>Carlos Rodrigo</t>
  </si>
  <si>
    <t>Pedroza</t>
  </si>
  <si>
    <t>Norma Isidra</t>
  </si>
  <si>
    <t>Euan Cne</t>
  </si>
  <si>
    <t>Carlos Wilberth</t>
  </si>
  <si>
    <t>Jeronimo Gustavo</t>
  </si>
  <si>
    <t>Mohar</t>
  </si>
  <si>
    <t>Volkow</t>
  </si>
  <si>
    <t>Marige</t>
  </si>
  <si>
    <t>Adalberto Antonio</t>
  </si>
  <si>
    <t>Ana Karen</t>
  </si>
  <si>
    <t>Zaira Fernanda</t>
  </si>
  <si>
    <t>Carlos Dariel</t>
  </si>
  <si>
    <t>Catzim</t>
  </si>
  <si>
    <t>Toral</t>
  </si>
  <si>
    <t>Christopher Manuel</t>
  </si>
  <si>
    <t>Perea</t>
  </si>
  <si>
    <t>De La Cabada</t>
  </si>
  <si>
    <t>Zagal</t>
  </si>
  <si>
    <t>Russell De Jesus</t>
  </si>
  <si>
    <t>Gabriel Alberto</t>
  </si>
  <si>
    <t>Gracia Maria</t>
  </si>
  <si>
    <t>Dubon</t>
  </si>
  <si>
    <t>Murcia</t>
  </si>
  <si>
    <t>Jose Emmanuel</t>
  </si>
  <si>
    <t>Millan</t>
  </si>
  <si>
    <t>Hinojos</t>
  </si>
  <si>
    <t>Le Lorier</t>
  </si>
  <si>
    <t>Fautsch</t>
  </si>
  <si>
    <t>Cueva</t>
  </si>
  <si>
    <t>G Cantón</t>
  </si>
  <si>
    <t>Aaron</t>
  </si>
  <si>
    <t>Zulemy Del Rosario</t>
  </si>
  <si>
    <t>Sacal</t>
  </si>
  <si>
    <t>Micha</t>
  </si>
  <si>
    <t>Concepcion Luisa</t>
  </si>
  <si>
    <t>Braniff</t>
  </si>
  <si>
    <t>Suinaga</t>
  </si>
  <si>
    <t>Tanus</t>
  </si>
  <si>
    <t>Argelia Isabel</t>
  </si>
  <si>
    <t>Fritz Alejandro</t>
  </si>
  <si>
    <t>Cuecuecha</t>
  </si>
  <si>
    <t>Xitlali Itzel</t>
  </si>
  <si>
    <t>Gonzalo</t>
  </si>
  <si>
    <t>Amerigo</t>
  </si>
  <si>
    <t>Lavín</t>
  </si>
  <si>
    <t>Mauro Alberto</t>
  </si>
  <si>
    <t>Ozuna</t>
  </si>
  <si>
    <t>Cebrero</t>
  </si>
  <si>
    <t>Alonso</t>
  </si>
  <si>
    <t>Ilse Beatriz</t>
  </si>
  <si>
    <t>Santis</t>
  </si>
  <si>
    <t>Sabrina</t>
  </si>
  <si>
    <t>Juan Jesus</t>
  </si>
  <si>
    <t>Carlos Andres</t>
  </si>
  <si>
    <t>Karla Victoria</t>
  </si>
  <si>
    <t>Elizalde</t>
  </si>
  <si>
    <t>Daniel Isai</t>
  </si>
  <si>
    <t>Reinhardt</t>
  </si>
  <si>
    <t>Suilo</t>
  </si>
  <si>
    <t>Hugo Luciano</t>
  </si>
  <si>
    <t>Maria Rosario</t>
  </si>
  <si>
    <t>Alonso Sebastian</t>
  </si>
  <si>
    <t>Cristian Jesus</t>
  </si>
  <si>
    <t>Alberto Jose</t>
  </si>
  <si>
    <t>Karla Beatriz</t>
  </si>
  <si>
    <t>De La Luz</t>
  </si>
  <si>
    <t>Guido Alberto</t>
  </si>
  <si>
    <t>María Liliana</t>
  </si>
  <si>
    <t>Alicia Beatriz</t>
  </si>
  <si>
    <t>Pliego</t>
  </si>
  <si>
    <t>De Anda</t>
  </si>
  <si>
    <t>Alan Boriz</t>
  </si>
  <si>
    <t>Eric Rene</t>
  </si>
  <si>
    <t>Rocio Areli</t>
  </si>
  <si>
    <t>Diana Alejandra</t>
  </si>
  <si>
    <t>Pozo</t>
  </si>
  <si>
    <t>Yelitza Virdiana</t>
  </si>
  <si>
    <t>Eddy Alejandro</t>
  </si>
  <si>
    <t>Ana Rosa</t>
  </si>
  <si>
    <t>Jovita Areceli</t>
  </si>
  <si>
    <t>Kante</t>
  </si>
  <si>
    <t>Fernando Enrique</t>
  </si>
  <si>
    <t>Diez De Urdanivia</t>
  </si>
  <si>
    <t>Zamanillo</t>
  </si>
  <si>
    <t>Ingrid Aracely</t>
  </si>
  <si>
    <t>Julian</t>
  </si>
  <si>
    <t>Ashby</t>
  </si>
  <si>
    <t>Julissa Geraldine</t>
  </si>
  <si>
    <t>Arided Regina</t>
  </si>
  <si>
    <t>Araus</t>
  </si>
  <si>
    <t>Jesus Arturo</t>
  </si>
  <si>
    <t>Castrillon</t>
  </si>
  <si>
    <t>Juan Pedro</t>
  </si>
  <si>
    <t>Rafael Juan</t>
  </si>
  <si>
    <t>Harfuch</t>
  </si>
  <si>
    <t>Espino</t>
  </si>
  <si>
    <t>Nurid Alejandra</t>
  </si>
  <si>
    <t>Sergio Andres</t>
  </si>
  <si>
    <t>Muzquiz</t>
  </si>
  <si>
    <t>Mimenza</t>
  </si>
  <si>
    <t>Lorena Margarita</t>
  </si>
  <si>
    <t>Yolkin</t>
  </si>
  <si>
    <t>Hepsy Da</t>
  </si>
  <si>
    <t>Jáuregui</t>
  </si>
  <si>
    <t>David Ildefonso</t>
  </si>
  <si>
    <t>Maria Rebeca</t>
  </si>
  <si>
    <t>Jose Virgilio</t>
  </si>
  <si>
    <t>Souheil Antonios</t>
  </si>
  <si>
    <t>Bostani</t>
  </si>
  <si>
    <t>Luis Mauricio</t>
  </si>
  <si>
    <t>Roberto Natanael</t>
  </si>
  <si>
    <t>Rada</t>
  </si>
  <si>
    <t>Gachuz</t>
  </si>
  <si>
    <t>Johana Teresa</t>
  </si>
  <si>
    <t>Mondragon</t>
  </si>
  <si>
    <t>Farjat</t>
  </si>
  <si>
    <t>Dharisnelle Alexander</t>
  </si>
  <si>
    <t>Nathalia</t>
  </si>
  <si>
    <t>Cortez</t>
  </si>
  <si>
    <t>Jesus Hector</t>
  </si>
  <si>
    <t>Ildefonso</t>
  </si>
  <si>
    <t>Mario Oswaldo</t>
  </si>
  <si>
    <t>Luis De Jesus</t>
  </si>
  <si>
    <t>Ana Del Socorro</t>
  </si>
  <si>
    <t>Nayeli</t>
  </si>
  <si>
    <t>Christian Antonio</t>
  </si>
  <si>
    <t>Isela Ruby</t>
  </si>
  <si>
    <t>Balcazar</t>
  </si>
  <si>
    <t>Laura De Los Angles</t>
  </si>
  <si>
    <t>Edgar Arturo</t>
  </si>
  <si>
    <t>Calero</t>
  </si>
  <si>
    <t>Carlos Maximiliano</t>
  </si>
  <si>
    <t>Cristian David</t>
  </si>
  <si>
    <t>Chavira</t>
  </si>
  <si>
    <t>Moncerrat</t>
  </si>
  <si>
    <t>Agenor Tomas</t>
  </si>
  <si>
    <t>Pedro Humberto</t>
  </si>
  <si>
    <t>Bardan</t>
  </si>
  <si>
    <t>Sevilla</t>
  </si>
  <si>
    <t>Claudia Ivette</t>
  </si>
  <si>
    <t>Cortés</t>
  </si>
  <si>
    <t>Mario Salomon</t>
  </si>
  <si>
    <t>Nefi Helaman</t>
  </si>
  <si>
    <t>De Los Cobos</t>
  </si>
  <si>
    <t>Garcia Noriega</t>
  </si>
  <si>
    <t>Ostolaza</t>
  </si>
  <si>
    <t>Molinet</t>
  </si>
  <si>
    <t>Wilberth Humberto</t>
  </si>
  <si>
    <t>Borjas</t>
  </si>
  <si>
    <t>Tomas Amado</t>
  </si>
  <si>
    <t>Monica</t>
  </si>
  <si>
    <t>Vieyra</t>
  </si>
  <si>
    <t>Ricardo Alonso</t>
  </si>
  <si>
    <t>Ian Luis</t>
  </si>
  <si>
    <t>Ricardo Del Carmen</t>
  </si>
  <si>
    <t>Maria Del Mar</t>
  </si>
  <si>
    <t>Pastrana</t>
  </si>
  <si>
    <t>Julissa</t>
  </si>
  <si>
    <t>Lorenzana</t>
  </si>
  <si>
    <t>Zarco</t>
  </si>
  <si>
    <t>Miguel Ernesto</t>
  </si>
  <si>
    <t>Mariel</t>
  </si>
  <si>
    <t>Duayhe</t>
  </si>
  <si>
    <t>Sarquis</t>
  </si>
  <si>
    <t>Wilver Andres</t>
  </si>
  <si>
    <t>Andres Pedro</t>
  </si>
  <si>
    <t>Sonrisal</t>
  </si>
  <si>
    <t>Daffry Alicia</t>
  </si>
  <si>
    <t>Leopoldo</t>
  </si>
  <si>
    <t>Lujan</t>
  </si>
  <si>
    <t>Lizzandy</t>
  </si>
  <si>
    <t>Montserrat</t>
  </si>
  <si>
    <t>Victor Alejandro</t>
  </si>
  <si>
    <t>Lechuga</t>
  </si>
  <si>
    <t>Karla Erika</t>
  </si>
  <si>
    <t>Estevez</t>
  </si>
  <si>
    <t>Kevin Edrey</t>
  </si>
  <si>
    <t>Lazaro</t>
  </si>
  <si>
    <t>Rondon</t>
  </si>
  <si>
    <t>Vytela</t>
  </si>
  <si>
    <t>Luis Miguel</t>
  </si>
  <si>
    <t>Eugenia Carolina</t>
  </si>
  <si>
    <t>Atilano</t>
  </si>
  <si>
    <t>Machado</t>
  </si>
  <si>
    <t>Ysidro Ysrael</t>
  </si>
  <si>
    <t>Chabert</t>
  </si>
  <si>
    <t>Jorge Alberto</t>
  </si>
  <si>
    <t>Eduardo Daniel</t>
  </si>
  <si>
    <t>Marlon</t>
  </si>
  <si>
    <t>Jose Candelario</t>
  </si>
  <si>
    <t>Solache</t>
  </si>
  <si>
    <t>Apolonio</t>
  </si>
  <si>
    <t>Jesus Gonzalo</t>
  </si>
  <si>
    <t>Emilio Ricardo</t>
  </si>
  <si>
    <t>Báez</t>
  </si>
  <si>
    <t>Bricio Daniel</t>
  </si>
  <si>
    <t>Alberto Antonio</t>
  </si>
  <si>
    <t>Fritzsche</t>
  </si>
  <si>
    <t>Quintanar</t>
  </si>
  <si>
    <t>Sebastiana</t>
  </si>
  <si>
    <t>Geronimo</t>
  </si>
  <si>
    <t>Luis Humberto</t>
  </si>
  <si>
    <t>Bedriñana</t>
  </si>
  <si>
    <t>Barbosa</t>
  </si>
  <si>
    <t>Marcela Imelda</t>
  </si>
  <si>
    <t>Nájera</t>
  </si>
  <si>
    <t>Severino</t>
  </si>
  <si>
    <t>Alejandre</t>
  </si>
  <si>
    <t>Raul Fernando</t>
  </si>
  <si>
    <t>Estrello</t>
  </si>
  <si>
    <t>Del Rio</t>
  </si>
  <si>
    <t>Arriola</t>
  </si>
  <si>
    <t>Balmes</t>
  </si>
  <si>
    <t>Adan Ismael</t>
  </si>
  <si>
    <t>Jorge Eduardo</t>
  </si>
  <si>
    <t>Zaga</t>
  </si>
  <si>
    <t>Buzali</t>
  </si>
  <si>
    <t>Jair Alejo</t>
  </si>
  <si>
    <t>Nelly Guadalupe</t>
  </si>
  <si>
    <t>Jose Santos</t>
  </si>
  <si>
    <t>Betancourt</t>
  </si>
  <si>
    <t>Adriana Melissa</t>
  </si>
  <si>
    <t>Olivia Eulogia</t>
  </si>
  <si>
    <t>Priscila Valeria</t>
  </si>
  <si>
    <t>Duron</t>
  </si>
  <si>
    <t>Reyna Marimar</t>
  </si>
  <si>
    <t>Moltalvo</t>
  </si>
  <si>
    <t>Martha Patricia</t>
  </si>
  <si>
    <t>María Josefina</t>
  </si>
  <si>
    <t>De Lara</t>
  </si>
  <si>
    <t>Ingrid Alejandra</t>
  </si>
  <si>
    <t>Nadir Azael</t>
  </si>
  <si>
    <t>Jose Pascual</t>
  </si>
  <si>
    <t>Christian Michael</t>
  </si>
  <si>
    <t>Garibay</t>
  </si>
  <si>
    <t>Eversbusch</t>
  </si>
  <si>
    <t>Moncada</t>
  </si>
  <si>
    <t>Saul Arturo</t>
  </si>
  <si>
    <t>Vallejos</t>
  </si>
  <si>
    <t>Bernardino</t>
  </si>
  <si>
    <t>Armas</t>
  </si>
  <si>
    <t>Calva</t>
  </si>
  <si>
    <t>Mara Guadalupe</t>
  </si>
  <si>
    <t>Valenzuela</t>
  </si>
  <si>
    <t>Yan</t>
  </si>
  <si>
    <t>Nigdalia</t>
  </si>
  <si>
    <t>Carapia</t>
  </si>
  <si>
    <t>Angel Damian</t>
  </si>
  <si>
    <t>Dircio</t>
  </si>
  <si>
    <t>Maricela</t>
  </si>
  <si>
    <t>Julio Adrian</t>
  </si>
  <si>
    <t>Baranda</t>
  </si>
  <si>
    <t>Sepúlveda</t>
  </si>
  <si>
    <t>Reza</t>
  </si>
  <si>
    <t>Vicario</t>
  </si>
  <si>
    <t>Jesus Artemio</t>
  </si>
  <si>
    <t>Silveira</t>
  </si>
  <si>
    <t>Herbert De Jesus</t>
  </si>
  <si>
    <t>Carlos Manuel De Jesus</t>
  </si>
  <si>
    <t>Hernadez</t>
  </si>
  <si>
    <t>Schafler</t>
  </si>
  <si>
    <t>Pasquel</t>
  </si>
  <si>
    <t>Quintana</t>
  </si>
  <si>
    <t>Marissa Deniss</t>
  </si>
  <si>
    <t>Jorge Adalberto</t>
  </si>
  <si>
    <t>Adriana Arlette</t>
  </si>
  <si>
    <t>Valladarez</t>
  </si>
  <si>
    <t>Max Enrique</t>
  </si>
  <si>
    <t>Luis Junior</t>
  </si>
  <si>
    <t>Alzaga</t>
  </si>
  <si>
    <t>Héctor Antonio</t>
  </si>
  <si>
    <t>Cassani</t>
  </si>
  <si>
    <t>Penichet</t>
  </si>
  <si>
    <t>Nazario</t>
  </si>
  <si>
    <t>Neftali</t>
  </si>
  <si>
    <t>Ruben Moises</t>
  </si>
  <si>
    <t>Borja</t>
  </si>
  <si>
    <t>Villajuana</t>
  </si>
  <si>
    <t>Oscar Bertoldo</t>
  </si>
  <si>
    <t>Kauil</t>
  </si>
  <si>
    <t>Alarcon</t>
  </si>
  <si>
    <t>Dilsi Elizabeth</t>
  </si>
  <si>
    <t>Elorza</t>
  </si>
  <si>
    <t>Roger Alejandro</t>
  </si>
  <si>
    <t>Lizbeth Vanessa</t>
  </si>
  <si>
    <t>Nolasco</t>
  </si>
  <si>
    <t>Benzal</t>
  </si>
  <si>
    <t>Wendy Margarita</t>
  </si>
  <si>
    <t>Jose Abiezer</t>
  </si>
  <si>
    <t>Priscila</t>
  </si>
  <si>
    <t>Guemez</t>
  </si>
  <si>
    <t>Marlon Alejandro</t>
  </si>
  <si>
    <t>Luis Angel</t>
  </si>
  <si>
    <t>Edwin Gerardo</t>
  </si>
  <si>
    <t>Fombona</t>
  </si>
  <si>
    <t>Jose Patricio</t>
  </si>
  <si>
    <t>Heidy Victoria</t>
  </si>
  <si>
    <t>Dariel Armando</t>
  </si>
  <si>
    <t>Melchor</t>
  </si>
  <si>
    <t>Miguel Enrique</t>
  </si>
  <si>
    <t>Adolfo</t>
  </si>
  <si>
    <t>Jose Hernan</t>
  </si>
  <si>
    <t>Ariel Alfonso</t>
  </si>
  <si>
    <t>Leonel Ignacio</t>
  </si>
  <si>
    <t>Maria Yanet</t>
  </si>
  <si>
    <t>Lomeli</t>
  </si>
  <si>
    <t>Miramontes</t>
  </si>
  <si>
    <t>Raquel</t>
  </si>
  <si>
    <t>Oyosa</t>
  </si>
  <si>
    <t>Edward</t>
  </si>
  <si>
    <t>Olea</t>
  </si>
  <si>
    <t>Cecilia Victoria Del Pilar</t>
  </si>
  <si>
    <t>Everardo</t>
  </si>
  <si>
    <t>Carlos Felipe</t>
  </si>
  <si>
    <t>Arturo Gerardo</t>
  </si>
  <si>
    <t>Brook</t>
  </si>
  <si>
    <t>Bonet</t>
  </si>
  <si>
    <t>Maira Rubi</t>
  </si>
  <si>
    <t>Zaizar</t>
  </si>
  <si>
    <t>Gerardo Antonio</t>
  </si>
  <si>
    <t>Jose Daniel</t>
  </si>
  <si>
    <t>Cureño</t>
  </si>
  <si>
    <t>Yaneli Abigail</t>
  </si>
  <si>
    <t>Edgar Francisco</t>
  </si>
  <si>
    <t>Schwartz</t>
  </si>
  <si>
    <t>Milisa Martha</t>
  </si>
  <si>
    <t>Faccuseh</t>
  </si>
  <si>
    <t>Jaquez</t>
  </si>
  <si>
    <t>Daniel Oswaldo</t>
  </si>
  <si>
    <t>Toro</t>
  </si>
  <si>
    <t>Roldan</t>
  </si>
  <si>
    <t>Waldo Alan</t>
  </si>
  <si>
    <t>Andy Hilario</t>
  </si>
  <si>
    <t>Bernabe Cesareo</t>
  </si>
  <si>
    <t>Andres Julian</t>
  </si>
  <si>
    <t>Reta</t>
  </si>
  <si>
    <t>Agüero</t>
  </si>
  <si>
    <t>Mijangos</t>
  </si>
  <si>
    <t>Ramón</t>
  </si>
  <si>
    <t>Ocañas</t>
  </si>
  <si>
    <t>Jessica Lucero</t>
  </si>
  <si>
    <t>Maximo</t>
  </si>
  <si>
    <t>Urbano</t>
  </si>
  <si>
    <t>Miravete</t>
  </si>
  <si>
    <t>Plascencia</t>
  </si>
  <si>
    <t>Tinoco</t>
  </si>
  <si>
    <t>Carpio</t>
  </si>
  <si>
    <t>Combe</t>
  </si>
  <si>
    <t>Hubbe</t>
  </si>
  <si>
    <t>Lucia Guadalupe</t>
  </si>
  <si>
    <t>Vallina</t>
  </si>
  <si>
    <t>Malagón</t>
  </si>
  <si>
    <t>Erik Giovanni</t>
  </si>
  <si>
    <t>Anabel</t>
  </si>
  <si>
    <t>Cerino</t>
  </si>
  <si>
    <t>Gene</t>
  </si>
  <si>
    <t>Anay</t>
  </si>
  <si>
    <t>Lindsey</t>
  </si>
  <si>
    <t>Juan Marcos</t>
  </si>
  <si>
    <t>Diana Sofia</t>
  </si>
  <si>
    <t>Lauro Daniel</t>
  </si>
  <si>
    <t>Bárcenas</t>
  </si>
  <si>
    <t>Toscano</t>
  </si>
  <si>
    <t>Sergio Alberto</t>
  </si>
  <si>
    <t>Fabregas</t>
  </si>
  <si>
    <t>Verónica Iliany</t>
  </si>
  <si>
    <t>Jessica Yolanda</t>
  </si>
  <si>
    <t>Becerril</t>
  </si>
  <si>
    <t>frcanulg635@gmail.com</t>
  </si>
  <si>
    <t>Credencial De Elector</t>
  </si>
  <si>
    <t>tourisfy.com@gmail.com</t>
  </si>
  <si>
    <t>r.correa@megaprint.mx</t>
  </si>
  <si>
    <t>david.dzuh27@outlook.com</t>
  </si>
  <si>
    <t>gibran.haziel18@gmail.com</t>
  </si>
  <si>
    <t>dep.juridico@maviext.com.mx</t>
  </si>
  <si>
    <t>juridicob@transbell.com.mx</t>
  </si>
  <si>
    <t>juridica@arrendadorabaox.com.mx</t>
  </si>
  <si>
    <t>ina-juridico@inaproperties.com.mx</t>
  </si>
  <si>
    <t>kq.juridico@kunqrooconstructora.com.mx</t>
  </si>
  <si>
    <t>cb.juridico@comercializadorabellsure.com.mx</t>
  </si>
  <si>
    <t>cuuil.juridico@cuuilnegocios.com.mx</t>
  </si>
  <si>
    <t>juridico.lg@louhugroup.com.mx</t>
  </si>
  <si>
    <t>cp.juridico@copperproperties.com.mx</t>
  </si>
  <si>
    <t>juridico.kpc@kittmopestcontrol.com.mx</t>
  </si>
  <si>
    <t>ea.juridico@edificaquire.com.mx</t>
  </si>
  <si>
    <t>juridico@sisuadministradora.com.mx</t>
  </si>
  <si>
    <t>juridicogral@conthoiro.com.mx</t>
  </si>
  <si>
    <t>juridico@jbcsodalicium.com.mx</t>
  </si>
  <si>
    <t>a.hernandez@hlcn.mx</t>
  </si>
  <si>
    <t>Pasaporte</t>
  </si>
  <si>
    <t>angelchicocom15@gmail.com</t>
  </si>
  <si>
    <t>brioseli@gmail.com</t>
  </si>
  <si>
    <t>andrea.abigail0320@gmail.com</t>
  </si>
  <si>
    <t>facturasclientes6@gmail.com</t>
  </si>
  <si>
    <t>lefequihuab@gmail.com</t>
  </si>
  <si>
    <t>msn.juridico@magnasocietasnex.com.mx</t>
  </si>
  <si>
    <t>dia051097@hotmail.com</t>
  </si>
  <si>
    <t>inmoneysa@outlook.com</t>
  </si>
  <si>
    <t>corpora15@outlook.com</t>
  </si>
  <si>
    <t>sereyf.lar@gmail.com</t>
  </si>
  <si>
    <t>elias.abdala.sanchez@gmail.com</t>
  </si>
  <si>
    <t>sergioalvarado0610@gmail.com</t>
  </si>
  <si>
    <t>aracelyyam1992@gmail.com</t>
  </si>
  <si>
    <t>tvivaldo@intt2.com</t>
  </si>
  <si>
    <t>misaelaguilar.90@gmail.com</t>
  </si>
  <si>
    <t>vipsaesa@gmail.com</t>
  </si>
  <si>
    <t>antonioa-112@hotmail.com</t>
  </si>
  <si>
    <t>christiannah.guzman@gmail.com</t>
  </si>
  <si>
    <t>gerasantiago.9602@gmail.com</t>
  </si>
  <si>
    <t>llmelinat@gmail.com</t>
  </si>
  <si>
    <t>jimenezmariluz1205@gmail.com</t>
  </si>
  <si>
    <t>01 81 8365 1728</t>
  </si>
  <si>
    <t>lucia.rodriguez@formasinteligentes.com.mx</t>
  </si>
  <si>
    <t>alejandrapuchc@gmail.com</t>
  </si>
  <si>
    <t>taniamich6@gmail.com</t>
  </si>
  <si>
    <t>guadalupebalam42@gmail.com</t>
  </si>
  <si>
    <t>silviatuzp@hotmail.com</t>
  </si>
  <si>
    <t>jcvazquez@pccentercancun.com</t>
  </si>
  <si>
    <t>pepemolinatorres@gmail.com</t>
  </si>
  <si>
    <t>e19390831@chetumal.tecnm.mx</t>
  </si>
  <si>
    <t>ilsecr223@gmail.com</t>
  </si>
  <si>
    <t>editorialchetumal@hotmail.com</t>
  </si>
  <si>
    <t>mayanexus@hotmail.com</t>
  </si>
  <si>
    <t>dulceganagusico@gmail.com</t>
  </si>
  <si>
    <t>administrativo@ebsco.com</t>
  </si>
  <si>
    <t>integratuservicio@gmail.com</t>
  </si>
  <si>
    <t>palomo_fanny87@hotmail.com</t>
  </si>
  <si>
    <t>contacto@conco.mx</t>
  </si>
  <si>
    <t>m.gasque@mundodeportivo.com.mx</t>
  </si>
  <si>
    <t>servicio@escalacinco.com</t>
  </si>
  <si>
    <t>infozen1302@gmail.com</t>
  </si>
  <si>
    <t>ornella_baraggia@hotmail.com</t>
  </si>
  <si>
    <t>juridico@cyrprodruccionesservicios.com</t>
  </si>
  <si>
    <t>auditorsvan@hotmail.com</t>
  </si>
  <si>
    <t>ventas5@fullgas.com.mx</t>
  </si>
  <si>
    <t>tb235681@gmail.com</t>
  </si>
  <si>
    <t>administrativo@evaluare.mx</t>
  </si>
  <si>
    <t>sham.leyte@gmail.com</t>
  </si>
  <si>
    <t>laura_ana30@yahoo.com.mx</t>
  </si>
  <si>
    <t>aerandeni@hotmail.com</t>
  </si>
  <si>
    <t>victorlozano5050@gmail.com</t>
  </si>
  <si>
    <t>riturralde@fullgas.com.mx</t>
  </si>
  <si>
    <t>productionsnui@gmail.com</t>
  </si>
  <si>
    <t>msgastelum@interlogic.com.mx</t>
  </si>
  <si>
    <t>marlene.davila@toka.mx</t>
  </si>
  <si>
    <t>miztic_cv@hotmail.com</t>
  </si>
  <si>
    <t>administracion@pipasjr.com</t>
  </si>
  <si>
    <t>alejandra_dtm@hotmail.com</t>
  </si>
  <si>
    <t>efrenmarba@hotmail.com</t>
  </si>
  <si>
    <t>administracion@timbox.com.mx</t>
  </si>
  <si>
    <t>contacto.rotransportes@gmail.com</t>
  </si>
  <si>
    <t>contacto.norkux@gmail.com</t>
  </si>
  <si>
    <t>gpoadmoncontabilidad1998@gmail.com</t>
  </si>
  <si>
    <t>jimvias.terrestre@outlook.es</t>
  </si>
  <si>
    <t>zelaida.servicios@gmail.com</t>
  </si>
  <si>
    <t>contacto.amevi@gmail.com</t>
  </si>
  <si>
    <t>admon.empresas.conta@gmail.com</t>
  </si>
  <si>
    <t>contacto.becquerel@gmail.com</t>
  </si>
  <si>
    <t>contacto.mighty@gmail.com</t>
  </si>
  <si>
    <t>998 368 98</t>
  </si>
  <si>
    <t>organizacionadm.01@gmail.com</t>
  </si>
  <si>
    <t>contacto.maquinariaoconor06@gmail.com</t>
  </si>
  <si>
    <t>contacto.nomen.service@gmail.com</t>
  </si>
  <si>
    <t>998 152 69</t>
  </si>
  <si>
    <t>contacto.operaeficient@gmail.com</t>
  </si>
  <si>
    <t>9987 68454</t>
  </si>
  <si>
    <t>manuelquijotes@gmail.com</t>
  </si>
  <si>
    <t>contacto.arteck@gmail.com</t>
  </si>
  <si>
    <t>proyectosyedificaciones.darkstone@outlook.com</t>
  </si>
  <si>
    <t>arq_landero@hotmail.com</t>
  </si>
  <si>
    <t>inmobiliaria-leterc@outlook.com</t>
  </si>
  <si>
    <t>premium-100@outlook.com</t>
  </si>
  <si>
    <t>doranteseduardo262@gmail.com</t>
  </si>
  <si>
    <t>innovacreativa-top90@outlook.com</t>
  </si>
  <si>
    <t>gerentedeoperaciones99@gmail.com</t>
  </si>
  <si>
    <t>grupoateara@gmail.com</t>
  </si>
  <si>
    <t>centro.khuasi@outlook.com</t>
  </si>
  <si>
    <t>capital-rma@outlook.com</t>
  </si>
  <si>
    <t>grupo.knak@outlook.com</t>
  </si>
  <si>
    <t>contacto.hardwarewb@gmail.com</t>
  </si>
  <si>
    <t>inmo.arqcrecer@outlook.com</t>
  </si>
  <si>
    <t>operaciones8020@gmail.com</t>
  </si>
  <si>
    <t>finanzaslonlcomercializadora@hotmail.com</t>
  </si>
  <si>
    <t>proyects.mexico@gmail.com</t>
  </si>
  <si>
    <t>residuosdelalaguna@outlook.com</t>
  </si>
  <si>
    <t>sindi.cancun2018@gmail.com</t>
  </si>
  <si>
    <t>sam-chack@outlook.com</t>
  </si>
  <si>
    <t>leopoldocastillo464@gmail.com</t>
  </si>
  <si>
    <t>jonny.cabrera@laiontechnology.com</t>
  </si>
  <si>
    <t>annaflores975@gmail.com</t>
  </si>
  <si>
    <t>licdorantes01@outlook.es</t>
  </si>
  <si>
    <t>xilol-n@outlook.com</t>
  </si>
  <si>
    <t>gabriel.farfan1969@gmail.com</t>
  </si>
  <si>
    <t>444 834 90 00</t>
  </si>
  <si>
    <t>jgmoreno@elpotosi.com.mx</t>
  </si>
  <si>
    <t>andreaa.peerez.27@gmail.com</t>
  </si>
  <si>
    <t>contacto.limpiezaplus@gmail.com</t>
  </si>
  <si>
    <t>corporativosimpaq@gmail.com</t>
  </si>
  <si>
    <t>amcc_1992@hotmail.com</t>
  </si>
  <si>
    <t>grupoeditoriallatitud@gmail.com</t>
  </si>
  <si>
    <t>administracion@gmitra.mx</t>
  </si>
  <si>
    <t>998 370 11</t>
  </si>
  <si>
    <t>maauri68@gmail.com</t>
  </si>
  <si>
    <t>administracion@burmatech.mx</t>
  </si>
  <si>
    <t>activosrockstar@gmail.com</t>
  </si>
  <si>
    <t>zevecomunicando@gmail.com</t>
  </si>
  <si>
    <t>armorprotetioncar@outlook.com</t>
  </si>
  <si>
    <t>contacto.eventossuite@gmail.com</t>
  </si>
  <si>
    <t>ejecutivo@corporativoac.com</t>
  </si>
  <si>
    <t>667 217 28</t>
  </si>
  <si>
    <t>katy.armenta@gmail.com</t>
  </si>
  <si>
    <t>info@highluxuryclub.com.mx</t>
  </si>
  <si>
    <t>licitaciones@ferbel.com</t>
  </si>
  <si>
    <t>reguloruiz.zambia@gmail.com</t>
  </si>
  <si>
    <t>tamaraguarnero@gmail.com</t>
  </si>
  <si>
    <t>(55) 26142453</t>
  </si>
  <si>
    <t>ventasgobierno@lazosinternacionales.com</t>
  </si>
  <si>
    <t>fumigacionescleanhouse@hotmail.com</t>
  </si>
  <si>
    <t>juridico.in@inmobicomerciar.com.mx</t>
  </si>
  <si>
    <t>ofixpress@protonmail.com</t>
  </si>
  <si>
    <t>direccion.comercial@alservi.com.mx</t>
  </si>
  <si>
    <t>comer.gascano12@gmail.com</t>
  </si>
  <si>
    <t>banquetes.cava2021@gmail.com</t>
  </si>
  <si>
    <t>buzonacd@gmail.com</t>
  </si>
  <si>
    <t>sunimaldonado13@hotmail.com</t>
  </si>
  <si>
    <t>contacto@solarbloomcorp.com</t>
  </si>
  <si>
    <t>contactoedifestru@gmail.com</t>
  </si>
  <si>
    <t>contacto.paralelo2138@gmail.com</t>
  </si>
  <si>
    <t>fabyolvera17@gmail.com</t>
  </si>
  <si>
    <t>concursos@emprotex.com</t>
  </si>
  <si>
    <t>proveedores@sdpnoticias.com</t>
  </si>
  <si>
    <t>sard.gmm000@gmail.com</t>
  </si>
  <si>
    <t>contacto1@fonz.mx</t>
  </si>
  <si>
    <t>arciquedaniela@gmail.com</t>
  </si>
  <si>
    <t>marthapku13@gmail.com</t>
  </si>
  <si>
    <t>ventas@comercializadoradelbajio.com</t>
  </si>
  <si>
    <t>toniituz123@gmail.com</t>
  </si>
  <si>
    <t>jvazquez@smh.com.mx</t>
  </si>
  <si>
    <t>comer.jpakbal22@gmail.com</t>
  </si>
  <si>
    <t>inpotensiaservicios@gmail.com</t>
  </si>
  <si>
    <t>sommiaevent1@gmail.com</t>
  </si>
  <si>
    <t>NOEMI171992@HOTMAIL.COM</t>
  </si>
  <si>
    <t>mooayreccsoluciones@gmail.com</t>
  </si>
  <si>
    <t>servs_salud_abies@hotmail.com</t>
  </si>
  <si>
    <t>iguana.caracol.cancun@gmail.com</t>
  </si>
  <si>
    <t>zacwoop@gmail.com</t>
  </si>
  <si>
    <t>contakplus.cancun@gmail.com</t>
  </si>
  <si>
    <t>cimentacionesmixon@gmail.com</t>
  </si>
  <si>
    <t>naftalionafita@gmail.com</t>
  </si>
  <si>
    <t>cp08888888@gmail.com</t>
  </si>
  <si>
    <t>contabilidad@sarcom.mx</t>
  </si>
  <si>
    <t>gobierno@purehd.com.mx</t>
  </si>
  <si>
    <t>proyectos.carmonte@gmail.com</t>
  </si>
  <si>
    <t>info@dezibel.com.mx</t>
  </si>
  <si>
    <t>alan.gambacreaciones@gmail.com</t>
  </si>
  <si>
    <t>juridico@inpower.mx</t>
  </si>
  <si>
    <t>fabricadossuwalki@gmail.com</t>
  </si>
  <si>
    <t>pixelqroo@gmail.com</t>
  </si>
  <si>
    <t>ventassuministromyr@gmail.com</t>
  </si>
  <si>
    <t>farmacenter2019@outlook.es</t>
  </si>
  <si>
    <t>compras@cmayer.mx</t>
  </si>
  <si>
    <t>gvillanj@telmex.com</t>
  </si>
  <si>
    <t>comunicacionratingmedios@gmail.com</t>
  </si>
  <si>
    <t>patricia@carmonte.com</t>
  </si>
  <si>
    <t>licitacionescabag@gmail.com</t>
  </si>
  <si>
    <t>effectuiservidendi@gmail.com</t>
  </si>
  <si>
    <t>elionay.vientosdelsureste@gmail.com</t>
  </si>
  <si>
    <t>menav@telmex.com</t>
  </si>
  <si>
    <t>vitadvicer.vit@outlook.com</t>
  </si>
  <si>
    <t>palacioj@telmex.com</t>
  </si>
  <si>
    <t>isailopez.kidatu@gmail.com</t>
  </si>
  <si>
    <t>pachecopaula173@gmail.com</t>
  </si>
  <si>
    <t>jonathan_aboytes@hotmail.com</t>
  </si>
  <si>
    <t>chactemal_construcciones@hotmail.com</t>
  </si>
  <si>
    <t>dulcemartinez1427@gmail.com</t>
  </si>
  <si>
    <t>david_tah21@hotmail.com</t>
  </si>
  <si>
    <t>otoniel2903@gmail.com</t>
  </si>
  <si>
    <t>contacto.woowool@gmail.com</t>
  </si>
  <si>
    <t>revalautolavado@gmail.com</t>
  </si>
  <si>
    <t>pensivpadrones@hotmail.com</t>
  </si>
  <si>
    <t>mariasilviasalinas@gmail.com</t>
  </si>
  <si>
    <t>juridico@canal10.tv</t>
  </si>
  <si>
    <t>guadalupe.cruz@clorinsa.com</t>
  </si>
  <si>
    <t>info@autanaturistico.com.mx</t>
  </si>
  <si>
    <t>cencop2@prodigy.net.mx</t>
  </si>
  <si>
    <t>avazquez.viajesmap@gmail.com</t>
  </si>
  <si>
    <t>cansecomarina@gmail.com</t>
  </si>
  <si>
    <t>balhanal.contacto@gmail.com</t>
  </si>
  <si>
    <t>(55) 2614 1533</t>
  </si>
  <si>
    <t>druiz@codequim.com</t>
  </si>
  <si>
    <t>sswangcorporation@gmail.com</t>
  </si>
  <si>
    <t>psp.express.envios@gmail.com</t>
  </si>
  <si>
    <t>compras@sdisa.mx</t>
  </si>
  <si>
    <t>nabbymoss@outlook.com</t>
  </si>
  <si>
    <t>contacto.gonape@gmail.com</t>
  </si>
  <si>
    <t>arturo.enriquez@ck.com.mx</t>
  </si>
  <si>
    <t>licitaciones@abadi.com.mx</t>
  </si>
  <si>
    <t>55551-9195</t>
  </si>
  <si>
    <t>contacto@fiiller.com</t>
  </si>
  <si>
    <t>contacto.comercial@ocsaludables.com.mx</t>
  </si>
  <si>
    <t>gpoludi2015@gmail.com</t>
  </si>
  <si>
    <t>premesbyr@gmail.com</t>
  </si>
  <si>
    <t>tessa.medical.admon@gmail.com</t>
  </si>
  <si>
    <t>adyensadecv@hotmail.com</t>
  </si>
  <si>
    <t>atmospheraplaya@gmail.com</t>
  </si>
  <si>
    <t>surtidomayadememxico@gmail.com</t>
  </si>
  <si>
    <t>contacto@consultores365.com</t>
  </si>
  <si>
    <t>blancass0677@gmail.com</t>
  </si>
  <si>
    <t>fguillermoc@gmail.com</t>
  </si>
  <si>
    <t>casadematerialesjengi@outlook.com</t>
  </si>
  <si>
    <t>betrebesolucionesempresariales@outlook.com</t>
  </si>
  <si>
    <t>hectormartinez.commoneart@gmail.com</t>
  </si>
  <si>
    <t>osdbdeveloments@gmail.com</t>
  </si>
  <si>
    <t>dermaintegralmedsadecv@gmail.com</t>
  </si>
  <si>
    <t>arteviza1978@gmail.com</t>
  </si>
  <si>
    <t>heartbeatinharmonyco@hotmail.com</t>
  </si>
  <si>
    <t>medalliancesvc@gmail.com</t>
  </si>
  <si>
    <t>ffierro.orthomaster@gmail.com</t>
  </si>
  <si>
    <t>jdiaz@compumaya.com</t>
  </si>
  <si>
    <t>marisa_b_a@hotmail.com</t>
  </si>
  <si>
    <t>recursoshumanos@manueldelgado.mx</t>
  </si>
  <si>
    <t>vitalorozco@gmail.com</t>
  </si>
  <si>
    <t>jorgedm_940423@hotmail.com</t>
  </si>
  <si>
    <t>norelvicitlaligp@gmail.com</t>
  </si>
  <si>
    <t>gennyceron_plusultra@hotmail.com</t>
  </si>
  <si>
    <t>juanjmmacliberty@hotmail.com</t>
  </si>
  <si>
    <t>9838321036 EXT 103</t>
  </si>
  <si>
    <t>alarmasdelcaribe@grupopromocasa.com</t>
  </si>
  <si>
    <t>dl.270615@gmail.com</t>
  </si>
  <si>
    <t>magloconst@gmail.com</t>
  </si>
  <si>
    <t>psic.brenda.lagos@gmail.com</t>
  </si>
  <si>
    <t>administracion@carmonte.com</t>
  </si>
  <si>
    <t>grupolenzuolainfo@gmail.com</t>
  </si>
  <si>
    <t>antoniocallejo@yahoo.com.mx</t>
  </si>
  <si>
    <t>corp.primeadmva@hotmail.com</t>
  </si>
  <si>
    <t>mauricio.castro@ck.com.mx</t>
  </si>
  <si>
    <t>negocioslccaribe@gmail.com</t>
  </si>
  <si>
    <t>999 649 02</t>
  </si>
  <si>
    <t>ventasmid@fullgas.com.mx</t>
  </si>
  <si>
    <t>eric.gl0815@gmail.com</t>
  </si>
  <si>
    <t>antonio.alonzo@tergia.com</t>
  </si>
  <si>
    <t>m.uitzil@mcn-ci.com</t>
  </si>
  <si>
    <t>(998)9148251</t>
  </si>
  <si>
    <t>miguel.uitzil@consultoresmcn.com</t>
  </si>
  <si>
    <t>salmasantos11@gmail.com</t>
  </si>
  <si>
    <t>alexradiotv@gmail.com</t>
  </si>
  <si>
    <t>bauercusset@yahoo.com</t>
  </si>
  <si>
    <t>jose.ornelas.hernandez@banorte.com</t>
  </si>
  <si>
    <t>cabledecozumel@gmail.com</t>
  </si>
  <si>
    <t>elviracanedo@gmail.com</t>
  </si>
  <si>
    <t>leslie.adriano.13@gmail.com</t>
  </si>
  <si>
    <t>diana.feria@elheraldodemexico.com</t>
  </si>
  <si>
    <t>goam28@hotmail.com</t>
  </si>
  <si>
    <t>maquinaria.parmak@gmail.com</t>
  </si>
  <si>
    <t>publicidadmediasource@gmail.com</t>
  </si>
  <si>
    <t>alonzo_a@hotmail.com</t>
  </si>
  <si>
    <t>al.villanueva.dra@gmail.com</t>
  </si>
  <si>
    <t>suferrmat@hotmail.com</t>
  </si>
  <si>
    <t>jesu_es_sa@hotmail.com</t>
  </si>
  <si>
    <t>contabilidad@dormum.mx</t>
  </si>
  <si>
    <t>contacto@loten.mx</t>
  </si>
  <si>
    <t>luis.sanchez@tanquelleno.com.mx</t>
  </si>
  <si>
    <t>fernandamfche@gmail.com</t>
  </si>
  <si>
    <t>cyflopezchetumal@outlook.com</t>
  </si>
  <si>
    <t>talleresdecaribelopez@gmail.com</t>
  </si>
  <si>
    <t>(81)81580600</t>
  </si>
  <si>
    <t>ever.mendoza@ctr.com.mx</t>
  </si>
  <si>
    <t>administracion@cientificaysalud.com</t>
  </si>
  <si>
    <t>juridico4@corporativoac.com</t>
  </si>
  <si>
    <t>juridico1@corporativoac.com</t>
  </si>
  <si>
    <t>contacto@arteprodesign.com</t>
  </si>
  <si>
    <t>ventas@pettechnology.com.mx</t>
  </si>
  <si>
    <t>fintechcmj@gmail.com</t>
  </si>
  <si>
    <t>marbikaso@gmail.com</t>
  </si>
  <si>
    <t>travelarsa2@gmail.com</t>
  </si>
  <si>
    <t>tonixoram182@gmail.com</t>
  </si>
  <si>
    <t>auxadmin1@corporativoac.com</t>
  </si>
  <si>
    <t>wbrtgarcia@gmail.com</t>
  </si>
  <si>
    <t>lean2022pp@gmail.com</t>
  </si>
  <si>
    <t>akemi@amcmex.com</t>
  </si>
  <si>
    <t>j_minguer@hotmail.com</t>
  </si>
  <si>
    <t>sbimpraluxxe@gmail.com</t>
  </si>
  <si>
    <t>muebles.tokio28@gmail.com</t>
  </si>
  <si>
    <t>alexandranavarretev@gmail.com</t>
  </si>
  <si>
    <t>facturacion.hotelceiba@gmail.com</t>
  </si>
  <si>
    <t>carnicosnojkaaj@gmail.com</t>
  </si>
  <si>
    <t>enlace@transportdian.com</t>
  </si>
  <si>
    <t>admonrodros@gmail.com</t>
  </si>
  <si>
    <t>comexicioadmon@gmail.com</t>
  </si>
  <si>
    <t>998 114 3334</t>
  </si>
  <si>
    <t>facturacion2.electronica@gmail.com</t>
  </si>
  <si>
    <t>jessyjaz28@gmail.com</t>
  </si>
  <si>
    <t>simoncanchedelacruz@gmail.com</t>
  </si>
  <si>
    <t>jc.cuber19@gmail.com</t>
  </si>
  <si>
    <t>logxschetumal@gmail.com</t>
  </si>
  <si>
    <t>delmisa@prodigy.net.mx</t>
  </si>
  <si>
    <t>963-688-14-60</t>
  </si>
  <si>
    <t>materialeselecanilum@hahoo.com</t>
  </si>
  <si>
    <t>jessica.ramirez@gdc-cala.com.mx</t>
  </si>
  <si>
    <t>dianacdzul@gmail.com</t>
  </si>
  <si>
    <t>franciscoasesor23@outlook.com</t>
  </si>
  <si>
    <t>direcciongeneralgc88@gmail.com</t>
  </si>
  <si>
    <t>columnasconsultores@gmail.com</t>
  </si>
  <si>
    <t>gapdestinosdemexico@outlook.com</t>
  </si>
  <si>
    <t>admon_exelisi@hotmail.com</t>
  </si>
  <si>
    <t>pisosyacabados@yahoo.com</t>
  </si>
  <si>
    <t>marlunahermida@gmail.com</t>
  </si>
  <si>
    <t>margaez@elmomento.mx</t>
  </si>
  <si>
    <t>acarrasco@ideasimpresas.mx</t>
  </si>
  <si>
    <t>dnolascogd@microformas.com.mx</t>
  </si>
  <si>
    <t>urbancars459@gmail.com</t>
  </si>
  <si>
    <t>licitaciones@power-hit.com</t>
  </si>
  <si>
    <t>gcagrupo@outlook.com</t>
  </si>
  <si>
    <t>embarcacionesnava@hotmail.com</t>
  </si>
  <si>
    <t>antonio@ofitecs.com.mx</t>
  </si>
  <si>
    <t>escapateagenciav@gmail.com</t>
  </si>
  <si>
    <t>lightsolution90@gmail.com</t>
  </si>
  <si>
    <t>asistencia.bejucal@gmail.com</t>
  </si>
  <si>
    <t>admon3.acia@gmail.com</t>
  </si>
  <si>
    <t>drmas2012@hotmail.com</t>
  </si>
  <si>
    <t>ventas@fullgas.com.mx</t>
  </si>
  <si>
    <t>contador.elsarcs@hotmail.com</t>
  </si>
  <si>
    <t>inspectornocturnopeninsular@hotmail.com</t>
  </si>
  <si>
    <t>gizellizeth@gmail.com</t>
  </si>
  <si>
    <t>gc.fernely@gmail.com</t>
  </si>
  <si>
    <t>entornospublicitarioshena@hotmail.com</t>
  </si>
  <si>
    <t>998 522 7017</t>
  </si>
  <si>
    <t>franc.mazum@gmail.com</t>
  </si>
  <si>
    <t>sacramentopublicidad@hotmail.com</t>
  </si>
  <si>
    <t>auditores.lvisc@gmail.com</t>
  </si>
  <si>
    <t>laprueba.consultores07@gmail.com</t>
  </si>
  <si>
    <t>celiapinkney@gmail.com</t>
  </si>
  <si>
    <t>redoperadorazentho@gmail.com</t>
  </si>
  <si>
    <t>rosaganteproyectos@hotmail.com</t>
  </si>
  <si>
    <t>edificacionesmayab@gmail.com</t>
  </si>
  <si>
    <t>grupogyeso@gmail.com</t>
  </si>
  <si>
    <t>insumosglossa69@gmail.com</t>
  </si>
  <si>
    <t>queenarm2022@hotmail.com</t>
  </si>
  <si>
    <t>ikcasa.inmobiliaria@gmail.com</t>
  </si>
  <si>
    <t>gpoot@ccssc.com.mx</t>
  </si>
  <si>
    <t>ventas@trafficlight.mx</t>
  </si>
  <si>
    <t>pega610828pj6@gmail.com</t>
  </si>
  <si>
    <t>maryperez277@hotmail.com</t>
  </si>
  <si>
    <t>caja@ilat.edu.mx</t>
  </si>
  <si>
    <t>dduran@cie.com.mx</t>
  </si>
  <si>
    <t>f3rnandita7@gmail.com</t>
  </si>
  <si>
    <t>andrea.mercader@gmail.com</t>
  </si>
  <si>
    <t>dist.payo@gmail.com</t>
  </si>
  <si>
    <t>vikinsoft.sa@gmail.com</t>
  </si>
  <si>
    <t>ana.gracia@totalcybersec.com</t>
  </si>
  <si>
    <t>998 881 1990</t>
  </si>
  <si>
    <t>factura_electronica@radioturquesa.fm</t>
  </si>
  <si>
    <t>clapolcomernet@gmail.com</t>
  </si>
  <si>
    <t>comerexportingadmon@gmail.com</t>
  </si>
  <si>
    <t>epycrmarket@gmail.com</t>
  </si>
  <si>
    <t>geometraconcretarealidad@gmail.com</t>
  </si>
  <si>
    <t>legal@ariesconsultores.com</t>
  </si>
  <si>
    <t>radiantmarkent93@gmail.com</t>
  </si>
  <si>
    <t>contacto@kombusiness.mx</t>
  </si>
  <si>
    <t>imprentaelsol15@hotmail.com</t>
  </si>
  <si>
    <t>gilberth_baez@hotmail.com</t>
  </si>
  <si>
    <t>carloscp@assis.mx</t>
  </si>
  <si>
    <t>recepcioncompusis@gmail.com</t>
  </si>
  <si>
    <t>contadorjr@ariesconsultores.com</t>
  </si>
  <si>
    <t>contratacionespublicas@imagonegocios.com</t>
  </si>
  <si>
    <t>marijoseus23@gmail.com</t>
  </si>
  <si>
    <t>xenia_ramos@grupo2020.mx</t>
  </si>
  <si>
    <t>lauracruz@difasa.com.mx</t>
  </si>
  <si>
    <t>creditoycobranza@clickdelcaribe.com.mx</t>
  </si>
  <si>
    <t>corporativo.pergoz@outlook.com</t>
  </si>
  <si>
    <t>aepcaconstrucciones@gmail.com</t>
  </si>
  <si>
    <t>transportasuribe@gmail.com</t>
  </si>
  <si>
    <t>iluminacion.delariviera@gmail.com</t>
  </si>
  <si>
    <t>evhy.empresa@gmail.com</t>
  </si>
  <si>
    <t>grupo.casiga05@outlook.com</t>
  </si>
  <si>
    <t>enunez@carinfo.com.mx</t>
  </si>
  <si>
    <t>pj_sosa@hotmail.com</t>
  </si>
  <si>
    <t>ciesa310@gmail.com</t>
  </si>
  <si>
    <t>lbarcenas@nugasys.com</t>
  </si>
  <si>
    <t>admonysupervision.de.obras@gmail.com</t>
  </si>
  <si>
    <t>issrojo02@gmail.com</t>
  </si>
  <si>
    <t>camas.camillas@gmail.com</t>
  </si>
  <si>
    <t>yolandaj@tecnoluz.mx</t>
  </si>
  <si>
    <t>solucionesempresarialesphc@gmail.com</t>
  </si>
  <si>
    <t>admon@wakeupsmartworld.com</t>
  </si>
  <si>
    <t>omar.zapata@zapatadenis.com.mx</t>
  </si>
  <si>
    <t>administracion@grupocontableintegral.com</t>
  </si>
  <si>
    <t>marisol.camarena@fresenius-kabi.com</t>
  </si>
  <si>
    <t>jumatradecompany@gmail.com</t>
  </si>
  <si>
    <t>ayusoirving@gmail.com</t>
  </si>
  <si>
    <t>publicidadyeventosmaalai@outlook.com</t>
  </si>
  <si>
    <t>diafragmaconstrucciones@gmail.com</t>
  </si>
  <si>
    <t>55 6576 7540</t>
  </si>
  <si>
    <t>ramirezj@e-telecomm.com.mx</t>
  </si>
  <si>
    <t>less_1899@hotmail.com</t>
  </si>
  <si>
    <t>998 413 30</t>
  </si>
  <si>
    <t>tcapital.legalizacion@gmail.com</t>
  </si>
  <si>
    <t>suley.espinoza@hotmail.com</t>
  </si>
  <si>
    <t>edwinmezeta@hotmail.com</t>
  </si>
  <si>
    <t>maquincararrendadora@outlook.com</t>
  </si>
  <si>
    <t>ecastrolopez@hotmail.com</t>
  </si>
  <si>
    <t>p_oliver01@hotmail.com</t>
  </si>
  <si>
    <t>licitaciones@biodist.com</t>
  </si>
  <si>
    <t>donajihdez1@gmail.com</t>
  </si>
  <si>
    <t>baviera.antigua@outlook.com</t>
  </si>
  <si>
    <t>edificaciones.jpu@outlook.com</t>
  </si>
  <si>
    <t>marodpublicidadyeventos@outlook.com</t>
  </si>
  <si>
    <t>Andreyherrera99@gmail.com</t>
  </si>
  <si>
    <t>j_ferraez@hotmail.com</t>
  </si>
  <si>
    <t>nicoleavilez59@gmail.com</t>
  </si>
  <si>
    <t>rene@baezaconsultores.com</t>
  </si>
  <si>
    <t>01 33 15 96 13 00</t>
  </si>
  <si>
    <t>ventasgob@movaps.com</t>
  </si>
  <si>
    <t>licitaciones@ck.com.mx</t>
  </si>
  <si>
    <t>tmovala@gmail.com</t>
  </si>
  <si>
    <t>rosadojessica622@gmail.com</t>
  </si>
  <si>
    <t>dmextzab@gmail.com</t>
  </si>
  <si>
    <t>liadorantes.p@gmail.com</t>
  </si>
  <si>
    <t>brenda.villazetin@gmail.com</t>
  </si>
  <si>
    <t>juridico2@ddm.com.mx</t>
  </si>
  <si>
    <t>EKADRIAN06@GMAIL.COM</t>
  </si>
  <si>
    <t>leticia.r.nadal@hotmail.com</t>
  </si>
  <si>
    <t>juliomontero887@gmail.com</t>
  </si>
  <si>
    <t>55 59800350</t>
  </si>
  <si>
    <t>notificaciones@riosferrer.com.mx</t>
  </si>
  <si>
    <t>entrevistaselchapucero@gmail.com</t>
  </si>
  <si>
    <t>marco.flores@24-horas.mx</t>
  </si>
  <si>
    <t>facturacioncurs901016@gmail.com</t>
  </si>
  <si>
    <t>licitaciones@ortopediamostkoff.com.mx</t>
  </si>
  <si>
    <t>jp.arquitectos22@gmail.com</t>
  </si>
  <si>
    <t>ms.factorempresarial@gmail.com</t>
  </si>
  <si>
    <t>999-9873095</t>
  </si>
  <si>
    <t>facturacionlg@hotmail.com</t>
  </si>
  <si>
    <t>961 320 86</t>
  </si>
  <si>
    <t>constructorfalak2021@gmail.com</t>
  </si>
  <si>
    <t>998 200 72</t>
  </si>
  <si>
    <t>contacto.serviciosriza@gmail.com</t>
  </si>
  <si>
    <t>administracion.chetumal@autosur.mx</t>
  </si>
  <si>
    <t>963-232-74-48</t>
  </si>
  <si>
    <t>m_electricosguina@hotmail.com</t>
  </si>
  <si>
    <t>licitacionesmdm@gmail.com</t>
  </si>
  <si>
    <t>rcanche@grupomagno.com.mx</t>
  </si>
  <si>
    <t>juridico@ddm.com.mx</t>
  </si>
  <si>
    <t>armexreforzados@gmail.com</t>
  </si>
  <si>
    <t>admonconstrod@gmail.com</t>
  </si>
  <si>
    <t>mariajosecruzm7@gmail.com</t>
  </si>
  <si>
    <t>administracion@lonasyanuncios.com</t>
  </si>
  <si>
    <t>hrconsultores3@hotmail.com</t>
  </si>
  <si>
    <t>ventas@aurus.mx</t>
  </si>
  <si>
    <t>gobierno@avolat.com.mx</t>
  </si>
  <si>
    <t>cdzul@innovateqroo.com.mx</t>
  </si>
  <si>
    <t>servicios@man-pro.mx</t>
  </si>
  <si>
    <t>deusmagnus13@gmail.com</t>
  </si>
  <si>
    <t>contratacionespublicas@gurges.com.mx</t>
  </si>
  <si>
    <t>javchavez@hotmail.com</t>
  </si>
  <si>
    <t>Proyectoskubor@outlook.com</t>
  </si>
  <si>
    <t>contacto.grupoburet.admi@gmail.com</t>
  </si>
  <si>
    <t>nerus.web@nerus.com.mx</t>
  </si>
  <si>
    <t>juan.valencia.u@gmail.com</t>
  </si>
  <si>
    <t>carlossantini9@gmail.com</t>
  </si>
  <si>
    <t>cynthia.badillo@kone.com</t>
  </si>
  <si>
    <t>ivanvivasc@outlook.com</t>
  </si>
  <si>
    <t>contabilidadcyberconexion@gmail.com</t>
  </si>
  <si>
    <t>adrpuntomaya@gmail.com</t>
  </si>
  <si>
    <t>faine@sipse.com.mx</t>
  </si>
  <si>
    <t>maximaaeronautica@yahoo.com.mx</t>
  </si>
  <si>
    <t>atencion@dankeconsultoria.com.mx</t>
  </si>
  <si>
    <t>atencion@ditriaso.com</t>
  </si>
  <si>
    <t>atencion@grupoii.com.mx</t>
  </si>
  <si>
    <t>egrsosgasadu@gmail.com</t>
  </si>
  <si>
    <t>egresos_guardianesdelmuro@hotmail.com</t>
  </si>
  <si>
    <t>consi.empresa@gmail.com</t>
  </si>
  <si>
    <t>textmend92@gmail.com</t>
  </si>
  <si>
    <t>jc_musa33@yahoo.com.mx</t>
  </si>
  <si>
    <t>jpeonz@gmail.com</t>
  </si>
  <si>
    <t>afmejia100@hotmail.com</t>
  </si>
  <si>
    <t>afmejia200@gmail.com</t>
  </si>
  <si>
    <t>galamilla67@gmail.com</t>
  </si>
  <si>
    <t>nadiarubioh21@gmail.com</t>
  </si>
  <si>
    <t>lm_jorgemendez@hotmail.com</t>
  </si>
  <si>
    <t>qr_estrategica@hotmail.com</t>
  </si>
  <si>
    <t>pablo.arredondo.ruiz@hotmail.com</t>
  </si>
  <si>
    <t>998 192 85</t>
  </si>
  <si>
    <t>cthanitz@gmail.com</t>
  </si>
  <si>
    <t>juridico4.mid@maximizamx.com</t>
  </si>
  <si>
    <t>contraloria@maximizamx.com</t>
  </si>
  <si>
    <t>contacto.breniaq@gmail.com</t>
  </si>
  <si>
    <t>cefipool@gmail.com</t>
  </si>
  <si>
    <t>Consurteconstrucciones@outlook.com</t>
  </si>
  <si>
    <t>consultoriadensor@outlook.com</t>
  </si>
  <si>
    <t>scandartours@hotmail.com</t>
  </si>
  <si>
    <t>claudia@brazaletesmexico.com</t>
  </si>
  <si>
    <t>contacto.slik27@gmail.com</t>
  </si>
  <si>
    <t>sectorgobierno@edubytes.mx</t>
  </si>
  <si>
    <t>proyectos@puntoedu.com.mx</t>
  </si>
  <si>
    <t>sarahi24medina@gmail.com</t>
  </si>
  <si>
    <t>azarracino405@gmail.com</t>
  </si>
  <si>
    <t>contactopartaut@gmail.com</t>
  </si>
  <si>
    <t>cecilia.carmen@gimm.com.mx</t>
  </si>
  <si>
    <t>karlagluckli@gmail.com</t>
  </si>
  <si>
    <t>sinfaco@yahoo.com.mx</t>
  </si>
  <si>
    <t>998 165 29</t>
  </si>
  <si>
    <t>juridico2@consultoresrr.net</t>
  </si>
  <si>
    <t>contactoluumnaj@gmail.com</t>
  </si>
  <si>
    <t>gabrielajvespinosa@gmail.com</t>
  </si>
  <si>
    <t>983 120 6425</t>
  </si>
  <si>
    <t>dir.admon.ribe@gmail.com</t>
  </si>
  <si>
    <t>morantejimenez.marlene@gmail.com</t>
  </si>
  <si>
    <t>dmontalvoavendano965@gmail.com</t>
  </si>
  <si>
    <t>isabelchan1924@outlook.com</t>
  </si>
  <si>
    <t>angeloutherrera@gmail.com</t>
  </si>
  <si>
    <t>gaa_israel@hotmail.com</t>
  </si>
  <si>
    <t>abrilesparzaa@gmail.com</t>
  </si>
  <si>
    <t>licitaciones@dopaj.com.mx</t>
  </si>
  <si>
    <t>benjamin.ph@infrabyte.mx</t>
  </si>
  <si>
    <t>angiebarreda28@gmail.com</t>
  </si>
  <si>
    <t>kateyeh30@gmail.com</t>
  </si>
  <si>
    <t>sb.elraxvolt@gmail.com</t>
  </si>
  <si>
    <t>licitaciones@medicavalle.mx</t>
  </si>
  <si>
    <t>lilihsiland@gmail.com</t>
  </si>
  <si>
    <t>coris.angulo@gmail.com</t>
  </si>
  <si>
    <t>suministrosfalbo@gmail.com</t>
  </si>
  <si>
    <t>edificacionesyucatan@gmail.com</t>
  </si>
  <si>
    <t>services.dug@gmail.com</t>
  </si>
  <si>
    <t>abrahamfarah_rentas@hotmail.com</t>
  </si>
  <si>
    <t>contacto.torreland@gmail.com</t>
  </si>
  <si>
    <t>ivethglez232000@gmail.com</t>
  </si>
  <si>
    <t>contacto.publisher@gmail.com</t>
  </si>
  <si>
    <t>admon-cun@radioformula.com.mx</t>
  </si>
  <si>
    <t>contacto.telmarock@gmail.com</t>
  </si>
  <si>
    <t>empresa.urquitem@gmail.com</t>
  </si>
  <si>
    <t>AVANZACONTABILIDAD1@GMAIL.COM</t>
  </si>
  <si>
    <t>renomexa101@hotmail.com</t>
  </si>
  <si>
    <t>administracion@atiempo.tv</t>
  </si>
  <si>
    <t>administracion@krakenmedios.com</t>
  </si>
  <si>
    <t>55 5321-1500</t>
  </si>
  <si>
    <t>aparra@gctg.mx</t>
  </si>
  <si>
    <t>norma.ponce@milenio.com</t>
  </si>
  <si>
    <t>noemy.assar17@gmail.com</t>
  </si>
  <si>
    <t>abonilla0426@gmail.com</t>
  </si>
  <si>
    <t>operadoracaribemexicano@hotmail.com</t>
  </si>
  <si>
    <t>grecia_canto@hotmail.com</t>
  </si>
  <si>
    <t>abonilla48@gmail.com</t>
  </si>
  <si>
    <t>a.sanchezherpay@gmail.com</t>
  </si>
  <si>
    <t>cementeragastra@hotmail.com</t>
  </si>
  <si>
    <t>nimbucomercializadora21@gmail.com</t>
  </si>
  <si>
    <t>gerentedeoperaciones98@gmail.com</t>
  </si>
  <si>
    <t>contacto.createideas@gmail.com</t>
  </si>
  <si>
    <t>papeleriaonirica1257@gmail.com</t>
  </si>
  <si>
    <t>administracion@recursocsl.com</t>
  </si>
  <si>
    <t>contacto.lopram@gmail.com</t>
  </si>
  <si>
    <t>julianpuente80@hotmail.com</t>
  </si>
  <si>
    <t>ansoni.garcia@segurosvepormas.com</t>
  </si>
  <si>
    <t>coontarget@gmail.com</t>
  </si>
  <si>
    <t>importbooksmexico@gmail.com</t>
  </si>
  <si>
    <t>gobierno@sankualnegocios.com.mx</t>
  </si>
  <si>
    <t>grupocargasoluciones@gmail.com</t>
  </si>
  <si>
    <t>noemartineznovelo@hotmail.com</t>
  </si>
  <si>
    <t>ventas@stn.mx</t>
  </si>
  <si>
    <t>ferretechsolutions@gmail.com</t>
  </si>
  <si>
    <t>999 669 30</t>
  </si>
  <si>
    <t>contacto.inmotierra@gmail.com</t>
  </si>
  <si>
    <t>mafermedina920@gmail.com</t>
  </si>
  <si>
    <t>adrianomaycen@gmail.com</t>
  </si>
  <si>
    <t>licitaciones@aug-mx.com</t>
  </si>
  <si>
    <t>licitaciones@platticce.com</t>
  </si>
  <si>
    <t>apiariosgotitademiel@gmail.com</t>
  </si>
  <si>
    <t>sc.mielbonita@gmail.com</t>
  </si>
  <si>
    <t>serviciosempresariales@serviciosferc.com</t>
  </si>
  <si>
    <t>jrobertova98@gmail.com</t>
  </si>
  <si>
    <t>creaciones.ramder@gmail.com</t>
  </si>
  <si>
    <t>tcontrolqroo@gmail.com</t>
  </si>
  <si>
    <t>maldonado292568@gmail.com</t>
  </si>
  <si>
    <t>admin@gamasis.mx</t>
  </si>
  <si>
    <t>leydenisraelmartinpech725@gmail.com</t>
  </si>
  <si>
    <t>ventas.gobierno@co-merlat.com</t>
  </si>
  <si>
    <t>medina59ster@gmail.com</t>
  </si>
  <si>
    <t>luisalope@sadcom.com.mx</t>
  </si>
  <si>
    <t>sadcomcyv@hotmail.com</t>
  </si>
  <si>
    <t>facturame.acia@gmail.com</t>
  </si>
  <si>
    <t>fabricamobiliario_puza@hotmail.com</t>
  </si>
  <si>
    <t>karlarebecak@gmail.com</t>
  </si>
  <si>
    <t>soniamr@igsondigital.com</t>
  </si>
  <si>
    <t>sb.protection.anxo@outlook.com</t>
  </si>
  <si>
    <t>contactogoadsurpeninsular@gmail.com</t>
  </si>
  <si>
    <t>administracion@textileslopagui.com.mx</t>
  </si>
  <si>
    <t>manco_man@hotmail.com</t>
  </si>
  <si>
    <t>cervera01@hotmail.com</t>
  </si>
  <si>
    <t>impregna.xalapa@gmail.com</t>
  </si>
  <si>
    <t>edcoservicioseingenieria@outlook.com</t>
  </si>
  <si>
    <t>meridanorteqs2@qualitassalud.com.mx</t>
  </si>
  <si>
    <t>formadcs@gmail.com</t>
  </si>
  <si>
    <t>dpto.admon.sc@gmail.com</t>
  </si>
  <si>
    <t>aux.gerencia.sc@gmail.com</t>
  </si>
  <si>
    <t>cgallardo@exterplag.mx</t>
  </si>
  <si>
    <t>contruprogresoprs@gmail.com</t>
  </si>
  <si>
    <t>yucatech.sjr@outlook.es</t>
  </si>
  <si>
    <t>comercapfjc@gmail.com</t>
  </si>
  <si>
    <t>mercadodecolchones.ventas@gmail.com</t>
  </si>
  <si>
    <t>998 870 47</t>
  </si>
  <si>
    <t>construct.arq.min@gmail.com</t>
  </si>
  <si>
    <t>alltresadmon@gmail.com</t>
  </si>
  <si>
    <t>admonjairagl@gmail.com</t>
  </si>
  <si>
    <t>proveyuc@gmail.com</t>
  </si>
  <si>
    <t>lexiondelsureste3885@gmail.com</t>
  </si>
  <si>
    <t>tecnoyuc2022@gmail.com</t>
  </si>
  <si>
    <t>55328 2000</t>
  </si>
  <si>
    <t>edith.gonzalez_estrella@siemens-healthineers.com</t>
  </si>
  <si>
    <t>canulpuerto@hotmail.com</t>
  </si>
  <si>
    <t>karla.reynoso@fingenta.com</t>
  </si>
  <si>
    <t>contacto@brexus.com.mx</t>
  </si>
  <si>
    <t>polclasi24@gmail.com</t>
  </si>
  <si>
    <t>cefopedfinanzas14@gmail.com</t>
  </si>
  <si>
    <t>mramirezp13@gmail.com</t>
  </si>
  <si>
    <t>arturosanchez@aecorporativa.com</t>
  </si>
  <si>
    <t>contabilidad@corporativoac.com</t>
  </si>
  <si>
    <t>gvazquezel.rrss@gmail.com</t>
  </si>
  <si>
    <t>m.soberanis@iredtelecom.net</t>
  </si>
  <si>
    <t>allaccess.sadecv24@gmail.com</t>
  </si>
  <si>
    <t>contacto.areca22@gmail.com</t>
  </si>
  <si>
    <t>oscarczm@hotmail.com</t>
  </si>
  <si>
    <t>laranaa@hotmail.com</t>
  </si>
  <si>
    <t>asistentegerencia@sanmex.com.mx</t>
  </si>
  <si>
    <t>contacto.busineshort1@gmail.com</t>
  </si>
  <si>
    <t>contacto.yentrupublicidad@gmail.com</t>
  </si>
  <si>
    <t>contacto.ecotourmoca@gmail.com</t>
  </si>
  <si>
    <t>contacto.dypot2023@gmail.com</t>
  </si>
  <si>
    <t>servitec.funcional@gmail.com</t>
  </si>
  <si>
    <t>contacto.117industries@gmail.com</t>
  </si>
  <si>
    <t>beats10.reparaciones@outlook.com</t>
  </si>
  <si>
    <t>contacto.comerzachbe@gmail.com</t>
  </si>
  <si>
    <t>davidgc003@gmail.com</t>
  </si>
  <si>
    <t>contacto.eventospacx@gmail.com</t>
  </si>
  <si>
    <t>singulaplanner1@gmail.com</t>
  </si>
  <si>
    <t>kualixnegocio@gmail.com</t>
  </si>
  <si>
    <t>cursos.emprendedores01@gmail.com</t>
  </si>
  <si>
    <t>grupo.engmulti@gmail.com</t>
  </si>
  <si>
    <t>operacionfinnigan@gmail.com</t>
  </si>
  <si>
    <t>vkanxoccanul@gmail.com</t>
  </si>
  <si>
    <t>contacto.kinnaman@gmail.com</t>
  </si>
  <si>
    <t>contacto.gobandwonder@gmail.com</t>
  </si>
  <si>
    <t>contacto.scrovegni21@gmail.com</t>
  </si>
  <si>
    <t>framigansanemexico@gmail.com</t>
  </si>
  <si>
    <t>contacto.magugi.inc@gmail.com</t>
  </si>
  <si>
    <t>marlenetamay@hotmail.com</t>
  </si>
  <si>
    <t>cis_14@outlook.com</t>
  </si>
  <si>
    <t>998 218 05</t>
  </si>
  <si>
    <t>gruposavorykitchensadecv@gmail.com</t>
  </si>
  <si>
    <t>elvira_chel979@hotmail.com</t>
  </si>
  <si>
    <t>carlosacostauc@gmail.com</t>
  </si>
  <si>
    <t>edmundomontielmontiel@gmail.com</t>
  </si>
  <si>
    <t>timeless.contabilidad@outlook.com</t>
  </si>
  <si>
    <t>asesor@forefrontagain.com</t>
  </si>
  <si>
    <t>so.RELIABLE-PROJECT@protonmail.com</t>
  </si>
  <si>
    <t>plusultra_calz@hotmail.com</t>
  </si>
  <si>
    <t>so.cleanlab@outlook.com</t>
  </si>
  <si>
    <t>estudiocreativo.blueshark@outlook.es</t>
  </si>
  <si>
    <t>contacto.publicreativa360@gmail.com</t>
  </si>
  <si>
    <t>howitzersa@gmail.com</t>
  </si>
  <si>
    <t>riberatar23@gmail.com</t>
  </si>
  <si>
    <t>tamaymarlen@gmail.com</t>
  </si>
  <si>
    <t>consorciowagwag768@gmail.com</t>
  </si>
  <si>
    <t>creativafervidelas8@gmail.com</t>
  </si>
  <si>
    <t>mgomez@casaco.mx</t>
  </si>
  <si>
    <t>contacto@prodisur.com.mx</t>
  </si>
  <si>
    <t>contacto.adarfie@gmail.com</t>
  </si>
  <si>
    <t>contacto.vallunaraju@gmail.com</t>
  </si>
  <si>
    <t>figs_cc@hotmail.com</t>
  </si>
  <si>
    <t>contacto.construcbond@gmail.com</t>
  </si>
  <si>
    <t>yarenahuat000@gmail.com</t>
  </si>
  <si>
    <t>bremusconstructora@outlook.com</t>
  </si>
  <si>
    <t>contacto.construbasco@gmail.com</t>
  </si>
  <si>
    <t>juancarloscervantesmaya@hotmail.com</t>
  </si>
  <si>
    <t>so.glowcreative@protonmail.com</t>
  </si>
  <si>
    <t>wishland.salonesybanquetes@outlook.com</t>
  </si>
  <si>
    <t>ericksalazar9602@hotmail.com</t>
  </si>
  <si>
    <t>edwin.santos.98@hotmail.com</t>
  </si>
  <si>
    <t>cis_facturas@outlook.com</t>
  </si>
  <si>
    <t>clientes.trentevent@outlook.com</t>
  </si>
  <si>
    <t>contacto.yaaxha@gmail.com</t>
  </si>
  <si>
    <t>contacto.promotoragbneg@gmail.com</t>
  </si>
  <si>
    <t>contacto.proyectosdedicados@gmail.com</t>
  </si>
  <si>
    <t>sb.rmsol@outlook.com</t>
  </si>
  <si>
    <t>contacto.roca18@gmail.com</t>
  </si>
  <si>
    <t>ventaschiluaji@gmail.com</t>
  </si>
  <si>
    <t>sucesosdelsureste01@outlook.com</t>
  </si>
  <si>
    <t>998 5001614</t>
  </si>
  <si>
    <t>proyecta.raulmontero@yahoo.com</t>
  </si>
  <si>
    <t>contacto.sanbalam@gmail.com</t>
  </si>
  <si>
    <t>publikolorpublicidad12@gmail.com</t>
  </si>
  <si>
    <t>contacto.interpops@gmail.com</t>
  </si>
  <si>
    <t>Graficcolors.ganesha@outlook.com</t>
  </si>
  <si>
    <t>convergenciaancestral@outlook.com</t>
  </si>
  <si>
    <t>contacto.gestioncruzamarez@gmail.com</t>
  </si>
  <si>
    <t>digitales.ziggler@outlook.com</t>
  </si>
  <si>
    <t>contacto.mayesky@gmail.com</t>
  </si>
  <si>
    <t>contacto.comercialkeren@gmail.com</t>
  </si>
  <si>
    <t>ordenadores_hop@outlook</t>
  </si>
  <si>
    <t>so.olasdelmar@protonmail.com</t>
  </si>
  <si>
    <t>contacto.dromart@gmail.com</t>
  </si>
  <si>
    <t>contacto.villacor@gmail.com</t>
  </si>
  <si>
    <t>andresamar@hotmail.com</t>
  </si>
  <si>
    <t>opticoscarrasco@gmail.com</t>
  </si>
  <si>
    <t>productosnacionalesjgn@hotmail.com</t>
  </si>
  <si>
    <t>contacto.cancun00@gmail.com</t>
  </si>
  <si>
    <t>cementpegablock@gmail.com</t>
  </si>
  <si>
    <t>contacto.jewerly@gmail.com</t>
  </si>
  <si>
    <t>inmueblesdelujodelcaribe@gmail.com</t>
  </si>
  <si>
    <t>assertriempresarial@gmail.com</t>
  </si>
  <si>
    <t>Lucecita_71@msn.com</t>
  </si>
  <si>
    <t>jhonycabrera101@gmail.com</t>
  </si>
  <si>
    <t>jorgejuarez.duran@gmail.com</t>
  </si>
  <si>
    <t>consultoriasergatum01@gmail.com</t>
  </si>
  <si>
    <t>contacto.operadoramde@gmail.com</t>
  </si>
  <si>
    <t>juridico@drsecurity.net</t>
  </si>
  <si>
    <t>contacto.proquisoga@gmail.com</t>
  </si>
  <si>
    <t>contacto.armadora22@gmail.com</t>
  </si>
  <si>
    <t>contacto.grupofuncional.asesores@gmail.com</t>
  </si>
  <si>
    <t>acoronacoral@gmail.com</t>
  </si>
  <si>
    <t>ventas@grilmexico.com</t>
  </si>
  <si>
    <t>axacanabastecedorageneral@gmail.com</t>
  </si>
  <si>
    <t>direccion@iteponline.com</t>
  </si>
  <si>
    <t>marifereyes1839@gmail.com</t>
  </si>
  <si>
    <t>buzon@arrendamexlatam.com</t>
  </si>
  <si>
    <t>efren.dzul@tergia.biz</t>
  </si>
  <si>
    <t>construccionesapress@hotmail.com</t>
  </si>
  <si>
    <t>fasttenchology23@gmail.com</t>
  </si>
  <si>
    <t>lic.gonzalez424@gmail.com</t>
  </si>
  <si>
    <t>captivacorporativo@gmail.com</t>
  </si>
  <si>
    <t>info@desarrolladoracodecsa.com</t>
  </si>
  <si>
    <t>ferromaterialesdepro@gmail.com</t>
  </si>
  <si>
    <t>licitaciones_4@pharmacur.com.mx</t>
  </si>
  <si>
    <t>info@grupoconstructorkubet.com</t>
  </si>
  <si>
    <t>auditoria@mxtae.com</t>
  </si>
  <si>
    <t>vervetradelogisticsadecv@gmail.com</t>
  </si>
  <si>
    <t>brakingmotorsadecv@gmail.com</t>
  </si>
  <si>
    <t>dgrecia@consultoresrr.net</t>
  </si>
  <si>
    <t>comerciospacmen@hotmail.com</t>
  </si>
  <si>
    <t>notario@notaria20.com</t>
  </si>
  <si>
    <t>regulosamuel.burmenda@gmail.com</t>
  </si>
  <si>
    <t>angelforbes.korana@gmail.com</t>
  </si>
  <si>
    <t>administracion@kooxxiimbal.com</t>
  </si>
  <si>
    <t>gobierno@inovamedik.com.mx</t>
  </si>
  <si>
    <t>contacto.aafytecnology@gmail.com</t>
  </si>
  <si>
    <t>asesoriaefectivapc.ayf@gmail.com</t>
  </si>
  <si>
    <t>vanmex.emp.25@gmail.com</t>
  </si>
  <si>
    <t>mer.1210@outlook.com</t>
  </si>
  <si>
    <t>beatriz.angeles@nomina.mx</t>
  </si>
  <si>
    <t>ulises.alejo@mav.mx</t>
  </si>
  <si>
    <t>paredesgomezedgarjoaquin@gmail.com</t>
  </si>
  <si>
    <t>rita.ramirezromero@pearson.com</t>
  </si>
  <si>
    <t>lorenciana16@gmail.com</t>
  </si>
  <si>
    <t>ramsadmon@hotmail.com</t>
  </si>
  <si>
    <t>dloria@live.com.mx</t>
  </si>
  <si>
    <t>quelimpiocancun@gmail.com</t>
  </si>
  <si>
    <t>isaak.clash55@gmail.com</t>
  </si>
  <si>
    <t>servicios@queformula.com</t>
  </si>
  <si>
    <t>ynbadisoluciones@gmail.com</t>
  </si>
  <si>
    <t>tjb.corporativo@gmail.com</t>
  </si>
  <si>
    <t>saavedrarojasem@hotmail.com</t>
  </si>
  <si>
    <t>cfigueroa@centrodecopiado.com.mx</t>
  </si>
  <si>
    <t>vianeylopez@entornoprotegido.com</t>
  </si>
  <si>
    <t>carlos_nv@hotmail.com</t>
  </si>
  <si>
    <t>arelyhernandezjimenez4@gmail.com</t>
  </si>
  <si>
    <t>gonzalezgarciaelizabeth355@gmail.com</t>
  </si>
  <si>
    <t>produccionnvc@gmail.com</t>
  </si>
  <si>
    <t>konradtechnology@outlook.com</t>
  </si>
  <si>
    <t>luistome580@gmail.com</t>
  </si>
  <si>
    <t>admin@sistemasdelsur.com.mx</t>
  </si>
  <si>
    <t>proyectos@criaturadigital.com</t>
  </si>
  <si>
    <t>info@proyectoolvera.com.mx</t>
  </si>
  <si>
    <t>bricamarconstruction@outlook.com</t>
  </si>
  <si>
    <t>vendexconnect@gmail.com</t>
  </si>
  <si>
    <t>advisorsempresmart@gmail.com</t>
  </si>
  <si>
    <t>eliteservesc1@gmail.com</t>
  </si>
  <si>
    <t>aegomez@pasa.mx</t>
  </si>
  <si>
    <t>vicmarseguridadprivada@gmail.com</t>
  </si>
  <si>
    <t>grupohachi@hotmail.com</t>
  </si>
  <si>
    <t>servicios.kalaikhum@gmail.com</t>
  </si>
  <si>
    <t>anguloaguilar@gmail.com</t>
  </si>
  <si>
    <t>ariadnecachpanti@gmail.com</t>
  </si>
  <si>
    <t>lepelsadecv@gmail.com</t>
  </si>
  <si>
    <t>angeles.escastro@gmail.com</t>
  </si>
  <si>
    <t>jagcarrillomerida@hotmail.com</t>
  </si>
  <si>
    <t>ingenergeticap@gmail.com</t>
  </si>
  <si>
    <t>hermesqroo@gmail.com</t>
  </si>
  <si>
    <t>tecnoparqueqroo@gmail.com</t>
  </si>
  <si>
    <t>tomas_gonzalez09@yahoo.com.mx</t>
  </si>
  <si>
    <t>9987 39506</t>
  </si>
  <si>
    <t> kualix.crecimiento@outlook.com</t>
  </si>
  <si>
    <t>diana_aa77@hotmail.com</t>
  </si>
  <si>
    <t>gerenciakreativomagma@gmail.com</t>
  </si>
  <si>
    <t>contacto.Lc.alquileres@gmail.com</t>
  </si>
  <si>
    <t>grupo.cromsa.adm@gmail.com</t>
  </si>
  <si>
    <t>requena2005@hotmail.com</t>
  </si>
  <si>
    <t>promotoraispe@gmail.com</t>
  </si>
  <si>
    <t>contacto.quicklend@gmail.com</t>
  </si>
  <si>
    <t>proyectsarteck@outlook.com</t>
  </si>
  <si>
    <t>licitaciones@computerforms.com.mx</t>
  </si>
  <si>
    <t>amalia04@gmail.com</t>
  </si>
  <si>
    <t>comercialaguilarehijas@gmail.com</t>
  </si>
  <si>
    <t>peninsular.steel@hotmail.com</t>
  </si>
  <si>
    <t>empresas.cromsa.bajio@hotmail.com</t>
  </si>
  <si>
    <t>braulio.goelbra@gmail.com</t>
  </si>
  <si>
    <t>pedrcervera@gmail.com</t>
  </si>
  <si>
    <t>vigiletransp@gmail.com</t>
  </si>
  <si>
    <t>alexsanderpuc@gmail.com</t>
  </si>
  <si>
    <t>acabados.bechtel@outlook.com</t>
  </si>
  <si>
    <t>savoria.catering.events@gmail.com</t>
  </si>
  <si>
    <t>auxadm.sirius@gmail.com</t>
  </si>
  <si>
    <t>contacto.cardmed@gmail.com</t>
  </si>
  <si>
    <t>clauspaniagua@hotmail.com</t>
  </si>
  <si>
    <t>manuel_sc@live.com</t>
  </si>
  <si>
    <t>benjamin.paredes.hdz@gmail.com</t>
  </si>
  <si>
    <t>elvinvega526@gmail.com</t>
  </si>
  <si>
    <t>rlconstructorasadecv@gmail.com</t>
  </si>
  <si>
    <t>isabel.merida@yahoo.com</t>
  </si>
  <si>
    <t>contactoredroof@gmail.com</t>
  </si>
  <si>
    <t>gonzaga.13@hotmail.com</t>
  </si>
  <si>
    <t>dorantta@gmail.com</t>
  </si>
  <si>
    <t>l_jeronimo@hotmail.com</t>
  </si>
  <si>
    <t>breumanshowsycatering@outlook.com</t>
  </si>
  <si>
    <t>jollifcorporativo@gmail.com</t>
  </si>
  <si>
    <t>jasencio@3xpertius.com.mx</t>
  </si>
  <si>
    <t>so.surfbeach@outlook.com</t>
  </si>
  <si>
    <t>atencion.gob@seguritech</t>
  </si>
  <si>
    <t>robtuz2024@outlook.com</t>
  </si>
  <si>
    <t>tecnologiasustentable97@gmail.com</t>
  </si>
  <si>
    <t>dirtebikescun22@gmail.com</t>
  </si>
  <si>
    <t>rosadok.alarmas.seguridad@outlook.com</t>
  </si>
  <si>
    <t>contacto@sanburg.mx</t>
  </si>
  <si>
    <t>contabilidad@bdbagency.com</t>
  </si>
  <si>
    <t>laurarendon99@yahoo.com</t>
  </si>
  <si>
    <t>save.lifecastle@outlook.com</t>
  </si>
  <si>
    <t>inmobiliariamoran@hotmail.com</t>
  </si>
  <si>
    <t>cneri@capitalmedia.mx</t>
  </si>
  <si>
    <t>clauaaron@gmail.com</t>
  </si>
  <si>
    <t>proveedores@sysne.com.mx</t>
  </si>
  <si>
    <t>facturacion@periodicoespacio.com</t>
  </si>
  <si>
    <t>atenciongobb3flyservice@gmail.com</t>
  </si>
  <si>
    <t>998 499 52</t>
  </si>
  <si>
    <t>eduardodorantes.emp@gmail.com</t>
  </si>
  <si>
    <t>ventas1@maisonviolettrading.com</t>
  </si>
  <si>
    <t>saavedrapublicidadenredes@gmail.com</t>
  </si>
  <si>
    <t>aluminiosjoe@outlook.es</t>
  </si>
  <si>
    <t>nidia9891_construccion@hotmail.com</t>
  </si>
  <si>
    <t>ic_franciscouc@hotmail.com</t>
  </si>
  <si>
    <t>estrategiadeventas3@arsenalprotect.com</t>
  </si>
  <si>
    <t>climer@climermultiservicios.com</t>
  </si>
  <si>
    <t>eltabasqueno38@gmail.com</t>
  </si>
  <si>
    <t>fruteriabuenfil2022@gmail.com</t>
  </si>
  <si>
    <t>escuadron.rojo.corporativo@gmail.com</t>
  </si>
  <si>
    <t>evitahdezsecundino@hotmail.com</t>
  </si>
  <si>
    <t>ventas@infracarga.com</t>
  </si>
  <si>
    <t>pprovega03@gmail.com</t>
  </si>
  <si>
    <t>50816464 EXT.7152</t>
  </si>
  <si>
    <t>kcosmo@cosmocolor.com.mx</t>
  </si>
  <si>
    <t>ingresostvcun@sipse.com.mx</t>
  </si>
  <si>
    <t>gporivierashore@hotmail.com</t>
  </si>
  <si>
    <t>tramites.fjmb@gmail.com</t>
  </si>
  <si>
    <t>psicologayurelypinto@gmail.com</t>
  </si>
  <si>
    <t>mercadosureste1@gmail.com</t>
  </si>
  <si>
    <t>fernanda.alvarez@goonip.com</t>
  </si>
  <si>
    <t>signodeleo@outlook.com</t>
  </si>
  <si>
    <t>contratos@fridnir.com</t>
  </si>
  <si>
    <t>so.INMOBILIARIA-D39@protonmail.com</t>
  </si>
  <si>
    <t>consultoresdequintanaroo@gmail.com</t>
  </si>
  <si>
    <t>comercializadoraanatoli@gmail.com</t>
  </si>
  <si>
    <t>pacasti@gmail.com</t>
  </si>
  <si>
    <t>so.asopatmexico@outlook.com</t>
  </si>
  <si>
    <t>gilbertotorreschan@hotmail.com</t>
  </si>
  <si>
    <t>costalita015@gmail.com</t>
  </si>
  <si>
    <t>contacto@fabritextilgya.com.mx</t>
  </si>
  <si>
    <t>so.see.productions@outlook.com</t>
  </si>
  <si>
    <t>ivonnekrystelc@gmail.com</t>
  </si>
  <si>
    <t>jose.caballero@grupo-ame.com</t>
  </si>
  <si>
    <t>ospaseo121@gmail.com</t>
  </si>
  <si>
    <t>serviciosinmobiliarios.sisch@gmail.com</t>
  </si>
  <si>
    <t>ghernandez@coindissa.com.mx</t>
  </si>
  <si>
    <t>carlospeza.cfdi@gmail.com</t>
  </si>
  <si>
    <t>jurdico@siec.mx</t>
  </si>
  <si>
    <t>comercializadoradereactivos89@gmail.com</t>
  </si>
  <si>
    <t>dominiosycrecimiento@outlook.com</t>
  </si>
  <si>
    <t>luzcru57@gmail.com</t>
  </si>
  <si>
    <t>grupoargiar@gmail.com</t>
  </si>
  <si>
    <t>marmexicanos@gmail.com</t>
  </si>
  <si>
    <t>licitaciones@dicipa.com.mx</t>
  </si>
  <si>
    <t>yolanda.martinez@farmacosdarovi.com.mx</t>
  </si>
  <si>
    <t>mary.njera31@gmail.com</t>
  </si>
  <si>
    <t>contacto.dilbar@gmail.com</t>
  </si>
  <si>
    <t>mpatriciapk@gmail.com</t>
  </si>
  <si>
    <t>contacto.jlcauditors@gmail.com</t>
  </si>
  <si>
    <t>contacto.provisionaljasen@gmail.com</t>
  </si>
  <si>
    <t>administracion@environ.mx</t>
  </si>
  <si>
    <t>malopez@axtel.com.mx</t>
  </si>
  <si>
    <t>controlysector@outlook.com</t>
  </si>
  <si>
    <t>victorhugo020469@live.com.mx</t>
  </si>
  <si>
    <t>gpovalue@gmail.com</t>
  </si>
  <si>
    <t>merbae02@gmail.com</t>
  </si>
  <si>
    <t>alvaradodeysi874@gmail.com</t>
  </si>
  <si>
    <t>massaborgastronomico@gmail.com</t>
  </si>
  <si>
    <t>admonmaya38@gmail.com</t>
  </si>
  <si>
    <t>yag_by@hotmail.com</t>
  </si>
  <si>
    <t>aseingenieriac@gmail.com</t>
  </si>
  <si>
    <t>corporativoinstantprope@outlook.com</t>
  </si>
  <si>
    <t>asesoriacubicadepunta@gmail.com</t>
  </si>
  <si>
    <t>resonancia.divulgacion123@gmail.com</t>
  </si>
  <si>
    <t>so.confiatrc@outlook.com</t>
  </si>
  <si>
    <t>griselda.cruz@hirseguros.com.mx</t>
  </si>
  <si>
    <t>microempresarios@aprenderepress.com.mx</t>
  </si>
  <si>
    <t>campiran@yahoo.com</t>
  </si>
  <si>
    <t>990 291 78</t>
  </si>
  <si>
    <t>ventas@bokilingomo.com</t>
  </si>
  <si>
    <t>vania.novatech@gmail.com</t>
  </si>
  <si>
    <t>admin@servicesltpm.com</t>
  </si>
  <si>
    <t>gestion1@total-parts.com.mx</t>
  </si>
  <si>
    <t>supervisor01@profesionalesdegestion.com</t>
  </si>
  <si>
    <t>serbytecsadecv@gmail.com</t>
  </si>
  <si>
    <t>admin@ceticqroo.com</t>
  </si>
  <si>
    <t>anacorr1992@gmail.com</t>
  </si>
  <si>
    <t>ventascorp@csitactical.mx</t>
  </si>
  <si>
    <t>edifiplan@outlook.com</t>
  </si>
  <si>
    <t>55 55202878</t>
  </si>
  <si>
    <t>correo@ideaconsultores.com</t>
  </si>
  <si>
    <t>luigi@oveishon.com</t>
  </si>
  <si>
    <t>construnova258@gmail.com</t>
  </si>
  <si>
    <t>rina.esnaurrizar@gmail.com</t>
  </si>
  <si>
    <t>proyectosvc@tacticaladventure.mx</t>
  </si>
  <si>
    <t>jguerrero@comseg.com.mx</t>
  </si>
  <si>
    <t>atenciongobconcesionariacomseg@gmail.com</t>
  </si>
  <si>
    <t>jancenabg@gmail.com</t>
  </si>
  <si>
    <t>admin@sghfumigacion.com</t>
  </si>
  <si>
    <t>9983 613 997</t>
  </si>
  <si>
    <t>rocapiedraconstrucciones@gmail.com</t>
  </si>
  <si>
    <t>brenmi.construcciones@outlook.es</t>
  </si>
  <si>
    <t>998 872 31 90</t>
  </si>
  <si>
    <t>rivierakonstrulli@gmail.com</t>
  </si>
  <si>
    <t>automotrizroda@gmail.com</t>
  </si>
  <si>
    <t>fines.letzaz@gmail.com</t>
  </si>
  <si>
    <t>ginalopez.tv7@gmail.com</t>
  </si>
  <si>
    <t>avimart71@gmail.com</t>
  </si>
  <si>
    <t>narvaezyasociados23@gmail.com</t>
  </si>
  <si>
    <t>financieroscieci@gmail.com</t>
  </si>
  <si>
    <t>marcrix16@gmail.com</t>
  </si>
  <si>
    <t>concoinco@hotmail.com</t>
  </si>
  <si>
    <t>laboratoriosclinicosrori@gmail.com</t>
  </si>
  <si>
    <t>wsolis@comasw.com</t>
  </si>
  <si>
    <t>ccpqroo@gmail.com</t>
  </si>
  <si>
    <t>alugraph1506@gmail.com</t>
  </si>
  <si>
    <t>mmontalvan134@gmail.com</t>
  </si>
  <si>
    <t>joseph-cardenas@live.com.mx</t>
  </si>
  <si>
    <t>grey.morales3101@gmail.com</t>
  </si>
  <si>
    <t>gtapia@efh.com.mx</t>
  </si>
  <si>
    <t>francisco.diaz@mlmcom.mx</t>
  </si>
  <si>
    <t>buzonromaneduardo@hotmail.com</t>
  </si>
  <si>
    <t>organizacion.bancos.01@gmail.com</t>
  </si>
  <si>
    <t>vengob2@efectivale.com.mx</t>
  </si>
  <si>
    <t>olaadmon@gmail.com</t>
  </si>
  <si>
    <t>katia.coutino94@gmail.com</t>
  </si>
  <si>
    <t>maquitaniamx@gmail.com</t>
  </si>
  <si>
    <t>eunice@grupoxasirm.com.mx</t>
  </si>
  <si>
    <t>gnajera@csidynamics.com</t>
  </si>
  <si>
    <t>legal@lucasan.com</t>
  </si>
  <si>
    <t>so.screw@outlook.com</t>
  </si>
  <si>
    <t>998 329 89</t>
  </si>
  <si>
    <t>ataraxiagrupomedico@gmail.com</t>
  </si>
  <si>
    <t>maria_gomez1998@outlook.es</t>
  </si>
  <si>
    <t>hugomenendez@aldeacoba.com</t>
  </si>
  <si>
    <t>(81) 8386-6200</t>
  </si>
  <si>
    <t>aguerrero@compuformas.com</t>
  </si>
  <si>
    <t>contabilidad.vigilancia2021@gmail.com</t>
  </si>
  <si>
    <t>hugo_leon@grupo2020.mx</t>
  </si>
  <si>
    <t>maggy796fs@gmail.com</t>
  </si>
  <si>
    <t>lorena.martinez@autotraffic.com.mx</t>
  </si>
  <si>
    <t>contabilidad@tallersant.com</t>
  </si>
  <si>
    <t>unico.soluciones360@hotmail.com</t>
  </si>
  <si>
    <t>9987 67776</t>
  </si>
  <si>
    <t>loriachanchejoseluis@gmail.com</t>
  </si>
  <si>
    <t>luami.zapata14@gmail.com</t>
  </si>
  <si>
    <t>c.publicidad@outlook.com</t>
  </si>
  <si>
    <t>contacto.shessclean@gmail.com</t>
  </si>
  <si>
    <t>conta.mares2@gmail.com</t>
  </si>
  <si>
    <t>creativos.mado@outlook.com</t>
  </si>
  <si>
    <t>admonviacomer@gmail.com</t>
  </si>
  <si>
    <t>maxia_2019@outlook.es</t>
  </si>
  <si>
    <t>contactoepnet@gmail.com</t>
  </si>
  <si>
    <t>grup.trifosa@gmail.com</t>
  </si>
  <si>
    <t>fernovelo356@gmail.com</t>
  </si>
  <si>
    <t>gasparcituk@hotmail.com</t>
  </si>
  <si>
    <t>vigiklean_licitaciones@vigikleandelsureste.com.mx</t>
  </si>
  <si>
    <t>alonsodlz@gmail.com</t>
  </si>
  <si>
    <t>contacto@ehmo.mx</t>
  </si>
  <si>
    <t>merca.directa28@gmail.com</t>
  </si>
  <si>
    <t>farquintsa@gmail.com</t>
  </si>
  <si>
    <t>juan.gasque@pinturasrex.com</t>
  </si>
  <si>
    <t>seguridadintegraljit@gmail.com</t>
  </si>
  <si>
    <t>j2mc34@hotmail.com</t>
  </si>
  <si>
    <t>recursos.zanom1@gmail.com</t>
  </si>
  <si>
    <t>ii.duur10@gmail.com</t>
  </si>
  <si>
    <t>amanda.b.arandalvarado@gmail.com</t>
  </si>
  <si>
    <t>syitgov@gmail.com</t>
  </si>
  <si>
    <t>dania_0106@outlook.es</t>
  </si>
  <si>
    <t>marcardena@hotmail.com</t>
  </si>
  <si>
    <t>konykang.cancun@gmail.com</t>
  </si>
  <si>
    <t>maluribo75@gmail.com</t>
  </si>
  <si>
    <t>mancilla025@hotmail.com</t>
  </si>
  <si>
    <t>caht_1980@hotmail.com</t>
  </si>
  <si>
    <t>metstli_2018@hotmail.com</t>
  </si>
  <si>
    <t>estrategiascomercialesaygon@gmail.com</t>
  </si>
  <si>
    <t>constructora.algapa@gmail.com</t>
  </si>
  <si>
    <t>rosauramariana@outlook.com</t>
  </si>
  <si>
    <t>administracion@grupometodo.mx</t>
  </si>
  <si>
    <t>ulises.alcantara04@gmail.com</t>
  </si>
  <si>
    <t>peninsolarsolutions@gmail.com</t>
  </si>
  <si>
    <t>contacto@terrasat.com.mx</t>
  </si>
  <si>
    <t>javierdelafuenteqr@hotmail.com</t>
  </si>
  <si>
    <t>katyvalle703@gmail.com</t>
  </si>
  <si>
    <t>atencion@prebeo.com.mx</t>
  </si>
  <si>
    <t>jesus_roiz@grupo2020.mx</t>
  </si>
  <si>
    <t>fullcolordisplayadmon@gmail.com</t>
  </si>
  <si>
    <t>caladan@live.com.mx</t>
  </si>
  <si>
    <t>contacto@universofrivana.com.mx</t>
  </si>
  <si>
    <t>centrodeaap@gmail.com</t>
  </si>
  <si>
    <t>siisalicitaciones@siisaseguridad.com.mx</t>
  </si>
  <si>
    <t>proveedoradesolucionesdelsur@gmail.com</t>
  </si>
  <si>
    <t>lquezada@axtel.com.mx</t>
  </si>
  <si>
    <t>carreonsaenzmelinadelcarmen@gmail.com</t>
  </si>
  <si>
    <t>tonycastim68@hotmail.com</t>
  </si>
  <si>
    <t>tuheake@hotmail.com</t>
  </si>
  <si>
    <t>civileng.marvin.arellano@gmail.com</t>
  </si>
  <si>
    <t>representantelegal@teleprint.mx</t>
  </si>
  <si>
    <t>multiservicioscarbonellyasoc@gmail.com</t>
  </si>
  <si>
    <t>info@proyectosjh.com</t>
  </si>
  <si>
    <t>saumenrockpegablock@gmail.com</t>
  </si>
  <si>
    <t>operaciones@msiriviera.com</t>
  </si>
  <si>
    <t>info@tadisar.com</t>
  </si>
  <si>
    <t>operaciones@yangarrendadora.com</t>
  </si>
  <si>
    <t>zonadeexito2023@hotmail.com</t>
  </si>
  <si>
    <t>anahiaguilar_23@hotmail.com</t>
  </si>
  <si>
    <t>are.flores.r@gmail.com</t>
  </si>
  <si>
    <t>aaraujo@asc.education</t>
  </si>
  <si>
    <t>jcatano.eureka@gmail.com</t>
  </si>
  <si>
    <t>jmlopez@casadiaz.biz</t>
  </si>
  <si>
    <t>taakincomer2021@outlook.es</t>
  </si>
  <si>
    <t>leonardolpz3@hotmail.com</t>
  </si>
  <si>
    <t>figlio_mex@hotmail.com</t>
  </si>
  <si>
    <t>gerchan94@hotmail.com</t>
  </si>
  <si>
    <t>jhogaemares1@gmail.com</t>
  </si>
  <si>
    <t>admon@consultoriamahal.com</t>
  </si>
  <si>
    <t>infraestructura.gusev@gmail.com</t>
  </si>
  <si>
    <t>direccioncancungifts@hotmail.com</t>
  </si>
  <si>
    <t>luthorfact@gmail.com</t>
  </si>
  <si>
    <t>masc.abg.azm@gmail.com</t>
  </si>
  <si>
    <t>momentummerchants7@gmail.com</t>
  </si>
  <si>
    <t>igurrola@energycoes.com</t>
  </si>
  <si>
    <t>ferxh20@gmail.com</t>
  </si>
  <si>
    <t>ignaciog@allzainvestments.com</t>
  </si>
  <si>
    <t>dir.general@primecomputer.mx</t>
  </si>
  <si>
    <t>tgconstruye@outlook.com</t>
  </si>
  <si>
    <t>admon.make@gmail.com</t>
  </si>
  <si>
    <t>info.lightning.tulum@gmail.com</t>
  </si>
  <si>
    <t>construccion.marcelona@gmail.com</t>
  </si>
  <si>
    <t>administracion@loxung.com</t>
  </si>
  <si>
    <t>materialesjebi@gmail.com</t>
  </si>
  <si>
    <t>juridico@arsrecursos.com</t>
  </si>
  <si>
    <t>pedrorg8810@gmail.com</t>
  </si>
  <si>
    <t>gasparnoceda@gmail.com</t>
  </si>
  <si>
    <t>canichi.llarena@outlook.com</t>
  </si>
  <si>
    <t>garyvip023@hotmail.com</t>
  </si>
  <si>
    <t>contactogildajimenez@gmail.com</t>
  </si>
  <si>
    <t>hanzelgonzalez@live.com.mx</t>
  </si>
  <si>
    <t>chelisgutgar@hotmail.com</t>
  </si>
  <si>
    <t>stephanichristy@gmail.com</t>
  </si>
  <si>
    <t>jesuspoot191115@gmail.com</t>
  </si>
  <si>
    <t>chatazh@yahoo.com.mx</t>
  </si>
  <si>
    <t>caribeairtravelsadecv@gmail.com</t>
  </si>
  <si>
    <t>juridico.mid@maximizamx.com</t>
  </si>
  <si>
    <t>ileana.salinas@razon.com.mx</t>
  </si>
  <si>
    <t>abogado.sespm@gmail.com</t>
  </si>
  <si>
    <t>carlosrobertochavez.yamacan@gmail.com</t>
  </si>
  <si>
    <t>admonmexxcarvz@gmail.com</t>
  </si>
  <si>
    <t>tecnologiaixe@gmail.com</t>
  </si>
  <si>
    <t>precisionymanejo@gmail.com</t>
  </si>
  <si>
    <t>solucionescorporativascs@gmail.com</t>
  </si>
  <si>
    <t>inhalpha@hotmail.com</t>
  </si>
  <si>
    <t>netcomsoluciones25@gmail.com</t>
  </si>
  <si>
    <t>ana.villarreal@redambiental.com</t>
  </si>
  <si>
    <t>rapturerisesadecv@gmail.com</t>
  </si>
  <si>
    <t>synteckservice@gmail.com</t>
  </si>
  <si>
    <t>amadoeduardo27@gmail.com</t>
  </si>
  <si>
    <t>eruiz08.iqm@gmail.com</t>
  </si>
  <si>
    <t>aconsulting924@gmail.com</t>
  </si>
  <si>
    <t>contacto.globables@gmail.com</t>
  </si>
  <si>
    <t>quantawavesadecv@gmail.com</t>
  </si>
  <si>
    <t>aegisstruct@gmail.com</t>
  </si>
  <si>
    <t>adriana@onair.mx</t>
  </si>
  <si>
    <t>so.maxfuction@outlook.com</t>
  </si>
  <si>
    <t>contacto.ingeniostrc@gmail.com</t>
  </si>
  <si>
    <t>dianajimenezek@gmail.com</t>
  </si>
  <si>
    <t>cpalejandra.ns@gmail.com</t>
  </si>
  <si>
    <t>travellersmx@outlook.com</t>
  </si>
  <si>
    <t>kevsr1996@gmail.com</t>
  </si>
  <si>
    <t>conta.seaprint@gmail.com</t>
  </si>
  <si>
    <t>fcliliana97@gmail.com</t>
  </si>
  <si>
    <t>gdiemsa@gmail.com</t>
  </si>
  <si>
    <t>gestionadministrativa@quesnelarqs.mx</t>
  </si>
  <si>
    <t>comprobantes@delorenzo.com.mx</t>
  </si>
  <si>
    <t>grupoobsindustrial@gmail.com</t>
  </si>
  <si>
    <t>admon@siicomputadoras.com</t>
  </si>
  <si>
    <t>lupitamalpica2004@gmail.com</t>
  </si>
  <si>
    <t>contacto.medicost.mex@gmail.com</t>
  </si>
  <si>
    <t>upliftcraftsadecv@gmail.com</t>
  </si>
  <si>
    <t>asesor.emplados.nom@gmail.com</t>
  </si>
  <si>
    <t>quisoga.2020@gmail.com</t>
  </si>
  <si>
    <t>paoladelolmorivera@gmail.com</t>
  </si>
  <si>
    <t>electrocomitan@outlook.es</t>
  </si>
  <si>
    <t>contacto.jando@gmail.com</t>
  </si>
  <si>
    <t>pqdelfin@hotmail.com</t>
  </si>
  <si>
    <t>contacto.tunder20@gmail.com</t>
  </si>
  <si>
    <t>pinnacleplume@gmail.com</t>
  </si>
  <si>
    <t>hillfastclean@gmail.com</t>
  </si>
  <si>
    <t>criconsultores25@gmail.com</t>
  </si>
  <si>
    <t>construmaxstudio@gmail.com</t>
  </si>
  <si>
    <t>sistemas.orga.integrales@gmail.com</t>
  </si>
  <si>
    <t>wilfridols@hotmail.com</t>
  </si>
  <si>
    <t>01 999 942-44-00</t>
  </si>
  <si>
    <t>freddy.cetina@superaki.mx</t>
  </si>
  <si>
    <t>secrets2611@outlook.com</t>
  </si>
  <si>
    <t>corelogixsadecv@gmail.com</t>
  </si>
  <si>
    <t>contacto.cancunreal@gmail.com</t>
  </si>
  <si>
    <t>katya_minuscula@hotmail.com</t>
  </si>
  <si>
    <t>aslodmz26@gmail.com</t>
  </si>
  <si>
    <t>emgi.ofic@gmail.com</t>
  </si>
  <si>
    <t>963-232-74-53</t>
  </si>
  <si>
    <t>comercializadoraelcostalote@hotmail.com</t>
  </si>
  <si>
    <t>nota17@prodigy.net.mx</t>
  </si>
  <si>
    <t>angeles14.08.06@gmail.com</t>
  </si>
  <si>
    <t>hsbkauli@outlook.com</t>
  </si>
  <si>
    <t>contacto.redsland@gmail.com</t>
  </si>
  <si>
    <t>ventasyuc@fullgas.com.mx</t>
  </si>
  <si>
    <t>dianamedina.iqm@gmail.com</t>
  </si>
  <si>
    <t>so.black-route@outlook.com</t>
  </si>
  <si>
    <t>so.broxmen@protonmail.com</t>
  </si>
  <si>
    <t>contacto.fungam@gmail.com</t>
  </si>
  <si>
    <t>grupoempresarial.jre@gmail.com</t>
  </si>
  <si>
    <t>contacto.meltfe@gmail.com</t>
  </si>
  <si>
    <t>jonathansanchez135@gmail.com</t>
  </si>
  <si>
    <t>janeth.gonzalez@cybolt.com</t>
  </si>
  <si>
    <t>beatricepb@hotmail.com</t>
  </si>
  <si>
    <t>alr.despacho.contable@gmail.com</t>
  </si>
  <si>
    <t>agencia.viser@outlook.com</t>
  </si>
  <si>
    <t>proidea578@gmail.com</t>
  </si>
  <si>
    <t>dmultdesarrolladora@gmail.com</t>
  </si>
  <si>
    <t>tecnoindustria.mextex@outlook.com</t>
  </si>
  <si>
    <t>emilio_villa12@outlook.com</t>
  </si>
  <si>
    <t>diesel-laguna@outlook.com</t>
  </si>
  <si>
    <t>contacto@gcmmexico.com</t>
  </si>
  <si>
    <t>garcia.u.gabriela@gmail.com</t>
  </si>
  <si>
    <t>opsotaventocancun@gmail.com</t>
  </si>
  <si>
    <t>lege77@hotmail.com</t>
  </si>
  <si>
    <t>52 55 5267 2000</t>
  </si>
  <si>
    <t>notificacionesmsftmx@microsoft.com</t>
  </si>
  <si>
    <t>alfonsojimenez8094@mail.com</t>
  </si>
  <si>
    <t>alejandro_lopezc@yahoo.com.mx</t>
  </si>
  <si>
    <t>mgsoto@gruponrc.mx</t>
  </si>
  <si>
    <t>alexmiranda@rpintegra.com</t>
  </si>
  <si>
    <t>multerfab@outlook.com</t>
  </si>
  <si>
    <t>contactogrupocomaydel@gmail.com</t>
  </si>
  <si>
    <t>janet.ad81@gmail.com</t>
  </si>
  <si>
    <t>yezmi.villanueva@grupoedimental.mx</t>
  </si>
  <si>
    <t>zacilalvarez92@gmail.com</t>
  </si>
  <si>
    <t>okbenlicit@outlook.com</t>
  </si>
  <si>
    <t>oslampeventslogistic@gmail.com</t>
  </si>
  <si>
    <t>finanzas@confianzacancun.com</t>
  </si>
  <si>
    <t>somiasocisdoscancun@gmail.com</t>
  </si>
  <si>
    <t>vam197543@gmail.com</t>
  </si>
  <si>
    <t>999 9850340</t>
  </si>
  <si>
    <t>admon.accssel@hotmail.com</t>
  </si>
  <si>
    <t>info@centrodetecnologias.com.mx</t>
  </si>
  <si>
    <t>facturacion@opemtar.com</t>
  </si>
  <si>
    <t>gabotv5@gmail.com</t>
  </si>
  <si>
    <t>ligiaflota11@gmail.com</t>
  </si>
  <si>
    <t>lidem.rex@gmail.com</t>
  </si>
  <si>
    <t>audrey.congas@gmail.com</t>
  </si>
  <si>
    <t>conservacionazulverdemexicorevista@hotmail.com</t>
  </si>
  <si>
    <t>manuel.albor@ayccontadores.com</t>
  </si>
  <si>
    <t>gabrielaguadalupeperezbaeza@gmail.com</t>
  </si>
  <si>
    <t>integradoraturisticakimakol58@gmail.com</t>
  </si>
  <si>
    <t>carlosrodriguezcervantes@gmail.com</t>
  </si>
  <si>
    <t>alexis_vazquez_loeza@hotmail.com</t>
  </si>
  <si>
    <t>chactemasesoriapublicitaria@gmail.com</t>
  </si>
  <si>
    <t>solucionesaventy@gmail.com</t>
  </si>
  <si>
    <t>asistencia_conta@hotmail.com</t>
  </si>
  <si>
    <t>contacto.marab@gmail.com</t>
  </si>
  <si>
    <t>contacto.flayeradmi@gmail.com</t>
  </si>
  <si>
    <t>contacto.gadgetcentral@gmail.com</t>
  </si>
  <si>
    <t>arquitectura.mayas0519@gmail.com</t>
  </si>
  <si>
    <t>inmobijean@outlook.com</t>
  </si>
  <si>
    <t>hola@edvolution.io</t>
  </si>
  <si>
    <t>alimentosforbexx@gmail.com</t>
  </si>
  <si>
    <t>facturacion@adipaempresarial.com</t>
  </si>
  <si>
    <t>marcosantosgomez86@gmail.com</t>
  </si>
  <si>
    <t>volatapublicidad@gmail.com</t>
  </si>
  <si>
    <t>grupodedesarrolloproactiva@gmail.com</t>
  </si>
  <si>
    <t>admonyservicioscevilamp@gmail.com</t>
  </si>
  <si>
    <t>niomarasadecv@outlook.com</t>
  </si>
  <si>
    <t>publicidadymktdunne@gmail.com</t>
  </si>
  <si>
    <t>(998) 9801623</t>
  </si>
  <si>
    <t>facturacion@omgdelcaribe.com.mx</t>
  </si>
  <si>
    <t>golden.basha222@gmail.com</t>
  </si>
  <si>
    <t>klaudiamontalvo4@gmail.com</t>
  </si>
  <si>
    <t>betzaida.publicidad@gmail.com</t>
  </si>
  <si>
    <t>wilfri0177vd@gmail.com</t>
  </si>
  <si>
    <t>concepciongonzalezgonzalez@hotmail.com</t>
  </si>
  <si>
    <t>grupobrania.admon@outlook.com</t>
  </si>
  <si>
    <t>oiram.otrebla1010@gmail.com</t>
  </si>
  <si>
    <t>marco.irigoyen@celisyasociados.com.mx</t>
  </si>
  <si>
    <t>961 330672</t>
  </si>
  <si>
    <t>ikramconstrucciones2021@gmail.com</t>
  </si>
  <si>
    <t>963-232-74-31</t>
  </si>
  <si>
    <t>operadoradiamond@outlook.es</t>
  </si>
  <si>
    <t>asistencia.balam@outlook.com</t>
  </si>
  <si>
    <t>yaxchilancm@gmail.com</t>
  </si>
  <si>
    <t>comp.construc.bedaca@outlook.com</t>
  </si>
  <si>
    <t>companialatino@gmail.com</t>
  </si>
  <si>
    <t>romaguilera12@gmail.com</t>
  </si>
  <si>
    <t>naguilarn@grupoacir.com.mx</t>
  </si>
  <si>
    <t>johnb09932@gmail.com</t>
  </si>
  <si>
    <t>energy-elemental@outlook.com</t>
  </si>
  <si>
    <t>facturacion@aconserviciosadministrativos.com</t>
  </si>
  <si>
    <t>finanzas.murano@gmail.com</t>
  </si>
  <si>
    <t>integrales.rossetta1306@gmail.com</t>
  </si>
  <si>
    <t>ortayasociados.mex@gmail.com</t>
  </si>
  <si>
    <t>servicios.nortensenada@gmail.com</t>
  </si>
  <si>
    <t>contreras.caminosyobras@gmail.com</t>
  </si>
  <si>
    <t>retreat.center.mx@outlook.com</t>
  </si>
  <si>
    <t>markins-01@hotmail.com</t>
  </si>
  <si>
    <t>jijacobo@integratium.com</t>
  </si>
  <si>
    <t>merkenlaces7@gmail.com</t>
  </si>
  <si>
    <t>articulos.sultan@gmail.com</t>
  </si>
  <si>
    <t>markadigitaloffset@gmail.com</t>
  </si>
  <si>
    <t>skymidcomercial@gmail.com</t>
  </si>
  <si>
    <t>marco.psv2020@gmail.com</t>
  </si>
  <si>
    <t>juridico@bomssa.com.mx</t>
  </si>
  <si>
    <t>licitacionesservicioschetumal@gmail.com</t>
  </si>
  <si>
    <t>unfortunate-events@outlook.com</t>
  </si>
  <si>
    <t>mirandaalex@prodigy.net.mx</t>
  </si>
  <si>
    <t>nayeliestrella30@gmail.com</t>
  </si>
  <si>
    <t>autopartes.orbe@gmail.com</t>
  </si>
  <si>
    <t>irma.maldonado@va-actuarios.com.mx</t>
  </si>
  <si>
    <t>abastecedora.uniformes.mex@gmail.com</t>
  </si>
  <si>
    <t>zyanya-nairoby@hotmail.com</t>
  </si>
  <si>
    <t>ciem.laguna@gmail.com</t>
  </si>
  <si>
    <t>yasuri.narvaez@gmail.com</t>
  </si>
  <si>
    <t>angelesre7@gmail.com</t>
  </si>
  <si>
    <t>lavadores.castillo.eduardo.emmanuel@outlook.com</t>
  </si>
  <si>
    <t>dominicnayabeia@gmail.com</t>
  </si>
  <si>
    <t>jomaireliz@gmail.com</t>
  </si>
  <si>
    <t>998 865 70</t>
  </si>
  <si>
    <t>jacper77@hotmail.com</t>
  </si>
  <si>
    <t>cmolinapantoja@gmail.com</t>
  </si>
  <si>
    <t>tributanet1@gmail.com</t>
  </si>
  <si>
    <t>gerencia.caoma@hotmail.com</t>
  </si>
  <si>
    <t>jimenezpinedaclarisa@gmail.com</t>
  </si>
  <si>
    <t>alejandra-andrea96@hotmail.com</t>
  </si>
  <si>
    <t>ivett-90@hotmail.com</t>
  </si>
  <si>
    <t>impactoingenieriayconstruccion@gmail.com</t>
  </si>
  <si>
    <t>giturbe18@gmail.com</t>
  </si>
  <si>
    <t>zuricanop@gmail.com</t>
  </si>
  <si>
    <t>midcamvigilancia@gmail.com</t>
  </si>
  <si>
    <t>gpocomercialmedich@gmail.com</t>
  </si>
  <si>
    <t>comercializadorapurma@gmail.com</t>
  </si>
  <si>
    <t>jessicadiazorganis.28@gmail.com</t>
  </si>
  <si>
    <t>claudia9317@hotmail.com</t>
  </si>
  <si>
    <t>abogadogonzalezdelavega@outlook.com</t>
  </si>
  <si>
    <t>983-83-4-09-69</t>
  </si>
  <si>
    <t>bordados.bernalfcp@hotmail.com</t>
  </si>
  <si>
    <t>bordadosbernalchetumal@gmail.com</t>
  </si>
  <si>
    <t>corporativomuram@gmail.com</t>
  </si>
  <si>
    <t>administracion@recocorifle.com</t>
  </si>
  <si>
    <t>pimientamichael@hotmail.com</t>
  </si>
  <si>
    <t>963-232-74-45</t>
  </si>
  <si>
    <t>comercializadoracositia@hotmail.com</t>
  </si>
  <si>
    <t>jhobis9109@icloud.com</t>
  </si>
  <si>
    <t>yacconstrucciones_facturas@hotmail.com</t>
  </si>
  <si>
    <t>mepc600215@hotmail.com</t>
  </si>
  <si>
    <t>josema.pech@gmail.com</t>
  </si>
  <si>
    <t>arq_migant@hotmail.com</t>
  </si>
  <si>
    <t>arq_nathan@hotmail.com</t>
  </si>
  <si>
    <t>jalonsom@yoseks.com</t>
  </si>
  <si>
    <t>963-688-12-79</t>
  </si>
  <si>
    <t>cristalogistic@hotmail.com</t>
  </si>
  <si>
    <t>freskyval@hotmail.com</t>
  </si>
  <si>
    <t>gissel0608@gmail.com</t>
  </si>
  <si>
    <t>asistencia.aventhall@outlook.com</t>
  </si>
  <si>
    <t>gp_legal@hotmail.com</t>
  </si>
  <si>
    <t>ddesarrolloxucun@gmail.com</t>
  </si>
  <si>
    <t>corpa@transportescorpa.com.mx</t>
  </si>
  <si>
    <t>sgnavale@hotmail.com</t>
  </si>
  <si>
    <t>facturacion@kurizeasociados.com</t>
  </si>
  <si>
    <t>facturacion@semacaco.com.mx</t>
  </si>
  <si>
    <t>facturacion@shaviga.com</t>
  </si>
  <si>
    <t>ad.oscarverdugo@gmail.com</t>
  </si>
  <si>
    <t>facturacion@ompcabana.com</t>
  </si>
  <si>
    <t>facturacion@grupoliderpilaf.com</t>
  </si>
  <si>
    <t>facturacion@excodeempresarial.com</t>
  </si>
  <si>
    <t>solucionesmarinex@hotmail.com</t>
  </si>
  <si>
    <t>facturacion@catch-up.com.mx</t>
  </si>
  <si>
    <t>facturacion@allebram.com</t>
  </si>
  <si>
    <t>empresaconstruccioneseclipse@gmail.com</t>
  </si>
  <si>
    <t>jengibredelsol@hotmail.com</t>
  </si>
  <si>
    <t>canul_18@hotmail.com</t>
  </si>
  <si>
    <t>facturacion@xtsasesoria.com</t>
  </si>
  <si>
    <t>(998)9801921</t>
  </si>
  <si>
    <t>facturacion@yahappmexico.com.mx</t>
  </si>
  <si>
    <t>(998) 9801667</t>
  </si>
  <si>
    <t>facturacion@secyt.com.mx</t>
  </si>
  <si>
    <t>facturacion@sanarana.com.mx</t>
  </si>
  <si>
    <t>facturacion@ngstasociados.com</t>
  </si>
  <si>
    <t>facturacion@mafinta.com.mx</t>
  </si>
  <si>
    <t>facturacion@liverium.com.mx</t>
  </si>
  <si>
    <t>facturacion@ramagu.com.mx</t>
  </si>
  <si>
    <t>(998) 9801648</t>
  </si>
  <si>
    <t>facturacion@ingetron.com.mx</t>
  </si>
  <si>
    <t>facturacion@galaxymarketing.com.mx</t>
  </si>
  <si>
    <t>facturacion@fbircs.com.mx</t>
  </si>
  <si>
    <t>licitacionesyproyectosgt2@gmail.com</t>
  </si>
  <si>
    <t>pyl@arrendadorabm.com</t>
  </si>
  <si>
    <t>sirham_roque@hotmail.com</t>
  </si>
  <si>
    <t>mvcenturion87@hotmail.com</t>
  </si>
  <si>
    <t>angulogamanelia@gmail.com</t>
  </si>
  <si>
    <t>984-239-53</t>
  </si>
  <si>
    <t>laquelbachoperadores@outlook.com</t>
  </si>
  <si>
    <t>m.nino@valbren.com</t>
  </si>
  <si>
    <t>admin@alafitayasociados.com</t>
  </si>
  <si>
    <t>grupoyam@hotmail.com</t>
  </si>
  <si>
    <t>elimeriequipos@gmail.com</t>
  </si>
  <si>
    <t>infrache@infrasur.com.mx</t>
  </si>
  <si>
    <t>aacostahdz@outlook.es</t>
  </si>
  <si>
    <t>adalpajon@hotmail.com</t>
  </si>
  <si>
    <t>d.manejables@gmail.com</t>
  </si>
  <si>
    <t>contacto@edicionesdigitales.com.mx</t>
  </si>
  <si>
    <t>abi@saeko.io</t>
  </si>
  <si>
    <t>993 3137002</t>
  </si>
  <si>
    <t>direccioncorporativogc@outlook.com</t>
  </si>
  <si>
    <t>dianaestefanypootkantun@gmail.com</t>
  </si>
  <si>
    <t>codominiumskytulum@gmail.com</t>
  </si>
  <si>
    <t>lomegaservicios@outlook.com</t>
  </si>
  <si>
    <t>info.operadoraycomercializadora@gmail.com</t>
  </si>
  <si>
    <t>felipe.alejo@gmail.com</t>
  </si>
  <si>
    <t>performance.admon@hotmail.com</t>
  </si>
  <si>
    <t>josserebolledol@gmail.com</t>
  </si>
  <si>
    <t>rtormel@gmail.com</t>
  </si>
  <si>
    <t>realstateelite20@gmail.com</t>
  </si>
  <si>
    <t>reparaciones.sim@hotmail.com</t>
  </si>
  <si>
    <t>restaurant.and.spectacular@hotmail.com</t>
  </si>
  <si>
    <t>me.fv@hotmail.com</t>
  </si>
  <si>
    <t>ncopublicatencion@gmail.com</t>
  </si>
  <si>
    <t>nalih_89@hotmail.com</t>
  </si>
  <si>
    <t>cefppqroo@gmail.com</t>
  </si>
  <si>
    <t>(998) 9801653</t>
  </si>
  <si>
    <t>facturacion@olympusserv.com.mx</t>
  </si>
  <si>
    <t>facturacion@oderleim.com</t>
  </si>
  <si>
    <t>facturacion@prodignet.com</t>
  </si>
  <si>
    <t>(998) 9801641</t>
  </si>
  <si>
    <t>facturacion@ingeme.com.mx</t>
  </si>
  <si>
    <t>facturacion@insurcun.com.mx</t>
  </si>
  <si>
    <t>refaccionaria_addy@hotmail.com</t>
  </si>
  <si>
    <t>facturacion@dmdasesoria.com.mx</t>
  </si>
  <si>
    <t>facturacion@zazilnicte.com.mx</t>
  </si>
  <si>
    <t>facturacion@inngeos.com.mx</t>
  </si>
  <si>
    <t>dalfaro@graffer.mx</t>
  </si>
  <si>
    <t>ggonzalez@cdamazda.mx</t>
  </si>
  <si>
    <t>antaregomez28@gmail.com</t>
  </si>
  <si>
    <t>finanzas@despierta.tv</t>
  </si>
  <si>
    <t>polancoherrera@hotmail.com</t>
  </si>
  <si>
    <t>casadelpanydelcafe@gmail.com</t>
  </si>
  <si>
    <t>ceciliararnaud@hotmail.com</t>
  </si>
  <si>
    <t>facturacion@aplicandotechniques.com</t>
  </si>
  <si>
    <t>tamaymarlene437@gmail.com</t>
  </si>
  <si>
    <t>paolasanchezgomez_8@hotmail.com</t>
  </si>
  <si>
    <t>crecimiento. proyectare@outlook.com</t>
  </si>
  <si>
    <t>facturacion@autum.com.mx</t>
  </si>
  <si>
    <t>rodriguezcastilloanaalicia@gmail.com</t>
  </si>
  <si>
    <t>fbarrerasarabia@gmail.com</t>
  </si>
  <si>
    <t>mileniumcaribe@hotmail.com</t>
  </si>
  <si>
    <t>vitatechsystems@gmail.com</t>
  </si>
  <si>
    <t>bernabemontiel.mariajose@gmail.com</t>
  </si>
  <si>
    <t>grupoconsultaremerida@hotmail.com</t>
  </si>
  <si>
    <t>55 56729753</t>
  </si>
  <si>
    <t>zessesterilizacion@gmail.com</t>
  </si>
  <si>
    <t>so.spectranaleo@protonmail.com</t>
  </si>
  <si>
    <t>atencion.gob@picorp.com.mx</t>
  </si>
  <si>
    <t>kevinalejandrosanchez62@gmail.com</t>
  </si>
  <si>
    <t>logistsec@gmail.com</t>
  </si>
  <si>
    <t>impulsora.comercial.cedric22@gmail.com</t>
  </si>
  <si>
    <t>cristal.inc@outlook.com</t>
  </si>
  <si>
    <t>juridico5.mid@maximizamx.com</t>
  </si>
  <si>
    <t>licmariomatos@gmail.com</t>
  </si>
  <si>
    <t>(998) 9801610</t>
  </si>
  <si>
    <t>facturacion@adconga.com.mx</t>
  </si>
  <si>
    <t>ivanescudero92@gmail.com</t>
  </si>
  <si>
    <t>aletia_aletia@hotmail.com</t>
  </si>
  <si>
    <t>so.hirehouses@outlook.com</t>
  </si>
  <si>
    <t>aciayasociados.juridico@gmail.com</t>
  </si>
  <si>
    <t>gerenciamagia@outlook.com</t>
  </si>
  <si>
    <t>hadad_jorge@hotmail.com</t>
  </si>
  <si>
    <t>so.solidhome@outlook.com</t>
  </si>
  <si>
    <t>ucgrecia00@gmail.com</t>
  </si>
  <si>
    <t>ilumina.arko@novenet.com.mx</t>
  </si>
  <si>
    <t>papo_aguayo@hotmail.com</t>
  </si>
  <si>
    <t>jesusortegon727@gmail.com</t>
  </si>
  <si>
    <t>kahaliamoraleslara@gmail.com</t>
  </si>
  <si>
    <t>comercialmuru@gmail.com</t>
  </si>
  <si>
    <t>alejandra.rodriguez@radiosa.com.mx</t>
  </si>
  <si>
    <t>rasol202300@gmail.com</t>
  </si>
  <si>
    <t>raul_14_5@hotmail.com</t>
  </si>
  <si>
    <t>cacostanet@gmail.com</t>
  </si>
  <si>
    <t>mattinatasadecv@outlook.com</t>
  </si>
  <si>
    <t>mirnateti18@gmail.com</t>
  </si>
  <si>
    <t>romantrejofacturas@hotmail.com</t>
  </si>
  <si>
    <t>terrapyoc@hotmail.com</t>
  </si>
  <si>
    <t>antonio.vazquez@grupowasser.com.mx</t>
  </si>
  <si>
    <t>SO.PICKER@protonmail.com</t>
  </si>
  <si>
    <t>so.PEKTRUM@protonmail.com</t>
  </si>
  <si>
    <t>contabilidad09@estrategasp.com</t>
  </si>
  <si>
    <t>nava_rt@live.com.mx</t>
  </si>
  <si>
    <t>gerentepf@estrategasp.com</t>
  </si>
  <si>
    <t>contabilidadcomsesume@hotmail.com</t>
  </si>
  <si>
    <t>tireterracasa@gmail.com</t>
  </si>
  <si>
    <t>contabilidadisramex@gmail.com</t>
  </si>
  <si>
    <t>desarrolladoraevolveresderldec@gmail.com</t>
  </si>
  <si>
    <t>edificafuturaei@gmail.com</t>
  </si>
  <si>
    <t>icorsa.proyectos@gmail.com</t>
  </si>
  <si>
    <t>guillenrojasresort2@gmail.com</t>
  </si>
  <si>
    <t>contactobosscertika@gmail.com</t>
  </si>
  <si>
    <t>chucho5211@gmail.com</t>
  </si>
  <si>
    <t>makochetumal@gmail.com</t>
  </si>
  <si>
    <t>Clau.w.chi@gmail.com</t>
  </si>
  <si>
    <t>marvyrinconp@gmail.com</t>
  </si>
  <si>
    <t>ventas1@construccionesjaun.com</t>
  </si>
  <si>
    <t>atecma.marketing.info@gmail.com</t>
  </si>
  <si>
    <t>hadaddeportes@gmail.com</t>
  </si>
  <si>
    <t>ing_gonoro@hotmail.com</t>
  </si>
  <si>
    <t>tsomprofesionalessadecv@gmail.com</t>
  </si>
  <si>
    <t>fuentesgualter96@gmail.com</t>
  </si>
  <si>
    <t>cgglez83@gmail.com</t>
  </si>
  <si>
    <t>yace.controladora.cancun@hotmail.com</t>
  </si>
  <si>
    <t>caservicios65@gmail.com</t>
  </si>
  <si>
    <t>operaciones@selitex.mx</t>
  </si>
  <si>
    <t>inmueblesypropiedadesconmer@gmail.com</t>
  </si>
  <si>
    <t>amoreno@sespec.mx</t>
  </si>
  <si>
    <t>miguel.garcia@eleconomista.mx</t>
  </si>
  <si>
    <t>acerosjv@hotmail.com</t>
  </si>
  <si>
    <t>maribast_94@hotmail.com</t>
  </si>
  <si>
    <t>nucleoplexo@hotmail.com</t>
  </si>
  <si>
    <t>taximyway.transp@gmail.com</t>
  </si>
  <si>
    <t>constructoratrentavarexsociedad@gmai.com</t>
  </si>
  <si>
    <t>psic.infantil8@gmail.com</t>
  </si>
  <si>
    <t>julioyamad@hotmail.com</t>
  </si>
  <si>
    <t>zenith.construct.contact@gmail.com</t>
  </si>
  <si>
    <t>facturasautollantas@gmail.com</t>
  </si>
  <si>
    <t>javier_vicencio@insyde.org.mx</t>
  </si>
  <si>
    <t>contacto@emifran.com</t>
  </si>
  <si>
    <t>proveedores@pregat.com</t>
  </si>
  <si>
    <t>samanthaluis.ro@gmail.com</t>
  </si>
  <si>
    <t>gabrielag@cyamex.com</t>
  </si>
  <si>
    <t>lucelikohbalam@gmail.com</t>
  </si>
  <si>
    <t>industriaedako@yahoo.com</t>
  </si>
  <si>
    <t>dzul093@gmail.com</t>
  </si>
  <si>
    <t>unahil_osi@hotmail.com</t>
  </si>
  <si>
    <t>masformato@hotmail.com</t>
  </si>
  <si>
    <t>999 9242526</t>
  </si>
  <si>
    <t>contabilidad@spiro.mx</t>
  </si>
  <si>
    <t>998 106 45</t>
  </si>
  <si>
    <t>operaciones@medicionycoordenadas.com</t>
  </si>
  <si>
    <t>braylincomer@outlook.com</t>
  </si>
  <si>
    <t>gilbertoolan40@gmail.com</t>
  </si>
  <si>
    <t>cometcomercializadorayproveedora@outlook.com</t>
  </si>
  <si>
    <t>marredondo@copaair.com</t>
  </si>
  <si>
    <t>carrey137@gmail.com</t>
  </si>
  <si>
    <t>contactokairodesa@gmail.com</t>
  </si>
  <si>
    <t>bbgroup25@gmail.com</t>
  </si>
  <si>
    <t>gbolio@cda-automotriz.mx</t>
  </si>
  <si>
    <t>vicsabiodesarrollos2023@gmail.com</t>
  </si>
  <si>
    <t>distribuidoranuvopro@proton.me</t>
  </si>
  <si>
    <t>saulvierazoo@hotmail.com</t>
  </si>
  <si>
    <t>contacto.dhicancun@gmail.com</t>
  </si>
  <si>
    <t>fiscal@gigante.com.mx</t>
  </si>
  <si>
    <t>celis_civil_69@hotmail.com</t>
  </si>
  <si>
    <t>garma4704@gmail.com</t>
  </si>
  <si>
    <t>facturacion@leadtosucess.com.mx</t>
  </si>
  <si>
    <t>facturacion@rojalpa.com.mx</t>
  </si>
  <si>
    <t>hugo_barreraizq@icloud.com</t>
  </si>
  <si>
    <t>peygan.miranda@hotmail.com</t>
  </si>
  <si>
    <t>torreblancarq@gmail.com</t>
  </si>
  <si>
    <t>mcruz@gbtmexico.com</t>
  </si>
  <si>
    <t>jeluis@coformex.com.mx</t>
  </si>
  <si>
    <t>vcarrera@gmail.com</t>
  </si>
  <si>
    <t>bicm021099@gmail.com</t>
  </si>
  <si>
    <t>juanomha@hotmail.com</t>
  </si>
  <si>
    <t>contamokia@gmail.com</t>
  </si>
  <si>
    <t>guilbardo23@gmail.com</t>
  </si>
  <si>
    <t>83 7 52 84</t>
  </si>
  <si>
    <t>imprentaharley@hotmail.com</t>
  </si>
  <si>
    <t>alelazva@gmail.com</t>
  </si>
  <si>
    <t>nancy.colonia@apcmex.com</t>
  </si>
  <si>
    <t>mariomenendez_lizama@hotmail.com</t>
  </si>
  <si>
    <t>karlasanchez@grupolimen.com.mx</t>
  </si>
  <si>
    <t>refineurologica@gmail.com</t>
  </si>
  <si>
    <t>conchihuertavazquez@gmail.com</t>
  </si>
  <si>
    <t>merary@sitma.com.mx</t>
  </si>
  <si>
    <t>facturacion@gepoec-consultores.com.mx</t>
  </si>
  <si>
    <t>Karale1994@gmail.com</t>
  </si>
  <si>
    <t>facturacion@medistribuidora.com</t>
  </si>
  <si>
    <t>monse.cst93@gmail.com</t>
  </si>
  <si>
    <t>ventas2@diclinsa.com</t>
  </si>
  <si>
    <t>ceibamedia@hotmail.com</t>
  </si>
  <si>
    <t>balgue@live.com.mx</t>
  </si>
  <si>
    <t>horion_78@hotmail.com</t>
  </si>
  <si>
    <t>facturacion@mundofinanciero.com.mx</t>
  </si>
  <si>
    <t>pg_delcaribe@outlook.com</t>
  </si>
  <si>
    <t>delfinbrillante9@hotmail.com</t>
  </si>
  <si>
    <t>licitaciones@grupotecnomed.com</t>
  </si>
  <si>
    <t>cuba210284@gmail.com</t>
  </si>
  <si>
    <t>candrade@mecisa.com.mx</t>
  </si>
  <si>
    <t>gene_rmz22@hotmail.com</t>
  </si>
  <si>
    <t>biolconsultoriaespecializada1@gmail.com</t>
  </si>
  <si>
    <t>hugoalday@hotmail.com</t>
  </si>
  <si>
    <t>lorenavalenting@gmail.com</t>
  </si>
  <si>
    <t>daliapromedics@gmail.com</t>
  </si>
  <si>
    <t>eugeniadiaz2024@hotmail.com</t>
  </si>
  <si>
    <t>tallerdechetumal20@gmail.com</t>
  </si>
  <si>
    <t>insignecity01@gmail.com</t>
  </si>
  <si>
    <t>batronjounie@gmail.com</t>
  </si>
  <si>
    <t>medxplorasadecv@gmail.com</t>
  </si>
  <si>
    <t>marioduk@hotmail.com</t>
  </si>
  <si>
    <t>983 129 2359</t>
  </si>
  <si>
    <t>iagmendoza@hotmail.com</t>
  </si>
  <si>
    <t>josue.hernandez688@hotmail.com</t>
  </si>
  <si>
    <t>ventaspeninsula@mexicanadeproteccion.com</t>
  </si>
  <si>
    <t>ariel.rivas.aboytess@gmail.com</t>
  </si>
  <si>
    <t>admonsolvetia@gmail.com</t>
  </si>
  <si>
    <t>mzenteno@mserviciosinmobiliarios.mx</t>
  </si>
  <si>
    <t>mirthazaratearg@gmail.com</t>
  </si>
  <si>
    <t>eventoslomar20@gmail.com</t>
  </si>
  <si>
    <t>luis_00aguilar@hotmail.com</t>
  </si>
  <si>
    <t>gestion@elemet.com.mx</t>
  </si>
  <si>
    <t>seguridad@goldenempire.com.mx</t>
  </si>
  <si>
    <t>abarajas@jornada.com.mx</t>
  </si>
  <si>
    <t>consultoriacontableabc@outlook.com</t>
  </si>
  <si>
    <t>maurizio_caballero@icloud.com</t>
  </si>
  <si>
    <t>alca.soluciones24@gmail.com</t>
  </si>
  <si>
    <t>abigail.baqueiro@consultgob.mx</t>
  </si>
  <si>
    <t>fbalamek@yahoo.com.mx</t>
  </si>
  <si>
    <t>fact.coorporativo24@gmail.com</t>
  </si>
  <si>
    <t>contabilidadempresas023@gmail.com</t>
  </si>
  <si>
    <t>sistemasintegralesmedari@gmail.com</t>
  </si>
  <si>
    <t>asesoria.int.r@gmail.com</t>
  </si>
  <si>
    <t>nikroadmon@gmail.com</t>
  </si>
  <si>
    <t>msosa@semex.com.mx</t>
  </si>
  <si>
    <t>ezequielpalma1@gmail.com</t>
  </si>
  <si>
    <t>class61@hotmail.com</t>
  </si>
  <si>
    <t>brumacomercializadora@gmail.com</t>
  </si>
  <si>
    <t>licitaciones.corporativo@tpccards.com</t>
  </si>
  <si>
    <t>patriciamayocoello@gmail.com</t>
  </si>
  <si>
    <t>refaccionescar2018@gmail.com</t>
  </si>
  <si>
    <t>lilyoficina9@gmail.com</t>
  </si>
  <si>
    <t>adventiconsultora@gmail.com</t>
  </si>
  <si>
    <t>facturacion@venerentcar.com.mx</t>
  </si>
  <si>
    <t>Crespo.arq@hotmail.com</t>
  </si>
  <si>
    <t>robertopelayo45@gmail.com</t>
  </si>
  <si>
    <t>jvega@bloxity.mx</t>
  </si>
  <si>
    <t>rbellof@ribell.com.mx</t>
  </si>
  <si>
    <t>tengeri@live.com</t>
  </si>
  <si>
    <t>psoancatl@gmail.com</t>
  </si>
  <si>
    <t>rcastro.cambio22@gmail.com</t>
  </si>
  <si>
    <t>ezeemp25@gmail.com</t>
  </si>
  <si>
    <t>rosariocarsa@hotmail.com</t>
  </si>
  <si>
    <t>gmcpoot@gmail.com</t>
  </si>
  <si>
    <t>notario@notaria69qroo.com</t>
  </si>
  <si>
    <t>joseluissantana.att@gmail.com</t>
  </si>
  <si>
    <t>licda.brendagarcia@gmail.com</t>
  </si>
  <si>
    <t>globotrekagencia@gmail.com</t>
  </si>
  <si>
    <t>quva8604@outlook.com</t>
  </si>
  <si>
    <t>logifletes_carvi@hotmail.com</t>
  </si>
  <si>
    <t>alepalomo04@gmail.com</t>
  </si>
  <si>
    <t>99 83 89 53 87</t>
  </si>
  <si>
    <t>eventos_charreria_algomas_expo@yahoo.com</t>
  </si>
  <si>
    <t>refrigeracionomar17@gmail.com</t>
  </si>
  <si>
    <t>jdpalee@gmail.com</t>
  </si>
  <si>
    <t>contabilidad3@corporativoac.com</t>
  </si>
  <si>
    <t>pluss.delvalle@gmail.com</t>
  </si>
  <si>
    <t>facturacion@staffup.com.mx</t>
  </si>
  <si>
    <t>mayito_basto@hotmail.com</t>
  </si>
  <si>
    <t>kikemaldonadogalera@gmail.com</t>
  </si>
  <si>
    <t>arianamercedesparracrisanto@gmail.com</t>
  </si>
  <si>
    <t>garcializarragajose@gmail.com</t>
  </si>
  <si>
    <t>alexcruzbravo1697@gmail.com</t>
  </si>
  <si>
    <t>facturacion@tgpinvestmentgroup.com</t>
  </si>
  <si>
    <t>danieljjimenez_89@hotmail.com</t>
  </si>
  <si>
    <t>facturacion@dopifo.com</t>
  </si>
  <si>
    <t>lvera@grupocomsurlab.com</t>
  </si>
  <si>
    <t>eldespertadornew@gmail.com</t>
  </si>
  <si>
    <t>servicios.zarek@gmail.com</t>
  </si>
  <si>
    <t>david-pinedo@outlook.com</t>
  </si>
  <si>
    <t>multiservicios@multiservczm.com</t>
  </si>
  <si>
    <t>buzonbianca@hotmail.com</t>
  </si>
  <si>
    <t>daliapamplona@gmail.com</t>
  </si>
  <si>
    <t>ulisescaballero16@gmail.com</t>
  </si>
  <si>
    <t>gustavo.ruiz@afirme.com</t>
  </si>
  <si>
    <t>despacholb@gmail.com</t>
  </si>
  <si>
    <t>pyl@grupotoda.com</t>
  </si>
  <si>
    <t>pyl@digitphone.mx</t>
  </si>
  <si>
    <t>facturacion@afinidad.com.mx</t>
  </si>
  <si>
    <t>facturacion@kitnaconsulting.com</t>
  </si>
  <si>
    <t>(998) 9801740</t>
  </si>
  <si>
    <t>facturacion@latinmerch.com.mx</t>
  </si>
  <si>
    <t>facturacion@promaticpixel.com</t>
  </si>
  <si>
    <t>computadoras.emp.25@gmail.com</t>
  </si>
  <si>
    <t>facturacion@westramtechnology.com</t>
  </si>
  <si>
    <t>direccion@santgon.com</t>
  </si>
  <si>
    <t>777 218 39</t>
  </si>
  <si>
    <t>cantelon554@gmail.com</t>
  </si>
  <si>
    <t>finanzas@disaelectronica.com.mx</t>
  </si>
  <si>
    <t>ruben.duarte@redambiental.com</t>
  </si>
  <si>
    <t>lsolis@purpurasolutions.com</t>
  </si>
  <si>
    <t>983 127 10 52</t>
  </si>
  <si>
    <t>lizsolishdez@hotmail.com</t>
  </si>
  <si>
    <t>allvalley450@gmail.com</t>
  </si>
  <si>
    <t>963-232-74-61</t>
  </si>
  <si>
    <t>inmobiliariafinura@hotmail.com</t>
  </si>
  <si>
    <t>eficacia.artigas@gmail.com</t>
  </si>
  <si>
    <t>moralesadrian860@gmail.com</t>
  </si>
  <si>
    <t>multicomercializadorasigloxxx@gmail.com</t>
  </si>
  <si>
    <t>administracion@dps.tax</t>
  </si>
  <si>
    <t>cecunidchetumal@gmail.com</t>
  </si>
  <si>
    <t>martha.macario88@gmail.com</t>
  </si>
  <si>
    <t>administracion@nauticosquintanaroo.org</t>
  </si>
  <si>
    <t>contabilidad1@corporativoac.com</t>
  </si>
  <si>
    <t>scorporativobegam@gmail.com</t>
  </si>
  <si>
    <t>zueragrupoempresarial@gmail.com</t>
  </si>
  <si>
    <t>arlaintegradora@outlook.com</t>
  </si>
  <si>
    <t>zaret4@gmail.com</t>
  </si>
  <si>
    <t>nelson.novelo@hotmail.com</t>
  </si>
  <si>
    <t>estefania.rojo@4n.com.mx</t>
  </si>
  <si>
    <t>mtapiai@inbursa.com</t>
  </si>
  <si>
    <t>nellycduran97@gmail.com</t>
  </si>
  <si>
    <t>moctezumaandres@yahoo.com</t>
  </si>
  <si>
    <t>liprolabhsadecv@yahoo.com</t>
  </si>
  <si>
    <t>(999)2792</t>
  </si>
  <si>
    <t>administracion@estrategia-galez.com</t>
  </si>
  <si>
    <t>ejecutivo1@corporativoac.com</t>
  </si>
  <si>
    <t>zurquizas@sadasi.com</t>
  </si>
  <si>
    <t>esmirla.consorcio@gmail.com</t>
  </si>
  <si>
    <t>mikbru20@gmail.com</t>
  </si>
  <si>
    <t>marketstreamventure@gmail.com</t>
  </si>
  <si>
    <t>eventos@frsky.com.mx</t>
  </si>
  <si>
    <t>adoperadora@gmail.com</t>
  </si>
  <si>
    <t>admon.cancun@estructurasdeaceromid.com</t>
  </si>
  <si>
    <t>exceltours.factura@gmail.com</t>
  </si>
  <si>
    <t>rosbas120270@hotmail.com</t>
  </si>
  <si>
    <t>983 105 7081</t>
  </si>
  <si>
    <t>servicio_automotriz@hotmail.es</t>
  </si>
  <si>
    <t>desarrolloarquictectura@gmail.com</t>
  </si>
  <si>
    <t>grupodequivamed@gmail.com</t>
  </si>
  <si>
    <t>gutemberg007@hotmail.com</t>
  </si>
  <si>
    <t>facturacion@eveext.com</t>
  </si>
  <si>
    <t>arq_gomezcarrillo@hotmail.com</t>
  </si>
  <si>
    <t>pepebaezar@hotmail.com</t>
  </si>
  <si>
    <t>monymary-66@hotmail.com</t>
  </si>
  <si>
    <t>dascocom@gmail.com</t>
  </si>
  <si>
    <t>administracion@gviss.mx</t>
  </si>
  <si>
    <t>despacho8510@outlook.com</t>
  </si>
  <si>
    <t>noecomercializadora89@hotmail.com</t>
  </si>
  <si>
    <t>juridico2.mid@maximizamx.com</t>
  </si>
  <si>
    <t>diarmov@hotmail.com</t>
  </si>
  <si>
    <t>carlosfriasmorales@outlook.es</t>
  </si>
  <si>
    <t>jgcamara@itmgroup.mx</t>
  </si>
  <si>
    <t>irolarita@gmail.com</t>
  </si>
  <si>
    <t>partyflower@outlook.com</t>
  </si>
  <si>
    <t>todomania2014@outlook.com</t>
  </si>
  <si>
    <t>multisistemasuribe@gmail.com</t>
  </si>
  <si>
    <t>mariana.sanchez.tapia@gmail.com</t>
  </si>
  <si>
    <t>finanzas@jimortox.com</t>
  </si>
  <si>
    <t>compras@playahomes4sale.com</t>
  </si>
  <si>
    <t>aguilarrojas@hotmail.com</t>
  </si>
  <si>
    <t>vanessariosvega@gmail.com</t>
  </si>
  <si>
    <t>mrcycadmon@hotmail.com</t>
  </si>
  <si>
    <t>galybran_impre@hotmail.com</t>
  </si>
  <si>
    <t>eventos.beetik2019@gmail.com</t>
  </si>
  <si>
    <t>recepcion@seguricheck.com.mx</t>
  </si>
  <si>
    <t>administracion@bambu-mobile.com</t>
  </si>
  <si>
    <t>ingenieria.construccion28@gmail.com</t>
  </si>
  <si>
    <t>feviacomer.sureste@gmail.com</t>
  </si>
  <si>
    <t>allygar998@gmail.com</t>
  </si>
  <si>
    <t>strategon.msn@gmail.com</t>
  </si>
  <si>
    <t>proyectos@tacticalmountain.mx</t>
  </si>
  <si>
    <t>comenzar.tufuturo@outlook.es</t>
  </si>
  <si>
    <t>admon.materiamist@gmail.com</t>
  </si>
  <si>
    <t>admon.materiamist@hotmail.com</t>
  </si>
  <si>
    <t>comercializadoracaribee@gmail.com</t>
  </si>
  <si>
    <t>infraypm@gmail.com</t>
  </si>
  <si>
    <t>sanchezsan68@hotmail.com</t>
  </si>
  <si>
    <t>ventasgobierno@rupare.com.mx</t>
  </si>
  <si>
    <t>deeventoskolipromotora@gmail.com</t>
  </si>
  <si>
    <t>alfilinstalaciones@gmail.com</t>
  </si>
  <si>
    <t>ivanmendez9512@gmail.com</t>
  </si>
  <si>
    <t>mgutierrezm@cmi.mx</t>
  </si>
  <si>
    <t>janice.cabrera@celmi.com.mx</t>
  </si>
  <si>
    <t>climacenter.chetumal@gmail.com</t>
  </si>
  <si>
    <t>fletes.romancun22@gmail.com</t>
  </si>
  <si>
    <t>jgutierrez@pixkitec.com</t>
  </si>
  <si>
    <t>99 83 30 81 14</t>
  </si>
  <si>
    <t>asfast2712@gmail.com</t>
  </si>
  <si>
    <t>constructoraceiba2611@gmail.com</t>
  </si>
  <si>
    <t>crubatechsadecv@gmail.com</t>
  </si>
  <si>
    <t>lor25sedena@gmail.com</t>
  </si>
  <si>
    <t>ventormenta.eventos@gmail.com</t>
  </si>
  <si>
    <t>administracion.cancun@servimax.com.mx</t>
  </si>
  <si>
    <t>juarezcastroinnova@gmail.com</t>
  </si>
  <si>
    <t>lcano@houzz.com.mx</t>
  </si>
  <si>
    <t>asistente-direccion@yatla.com.mx</t>
  </si>
  <si>
    <t>gussha@hotmail.com</t>
  </si>
  <si>
    <t>arialespecialistas2017@gmail.com</t>
  </si>
  <si>
    <t>logistica.yutong@gmail.com</t>
  </si>
  <si>
    <t>jvargas@didacteca.com.mx</t>
  </si>
  <si>
    <t>55-5686-13-22</t>
  </si>
  <si>
    <t>r.penuelas@tumsadecv.com.mx</t>
  </si>
  <si>
    <t>roberto.reyes@reasis.com.mx</t>
  </si>
  <si>
    <t>pgoff@arsesa.com.mx</t>
  </si>
  <si>
    <t>adriana.castelan@cintegra.mx</t>
  </si>
  <si>
    <t>alejandropetriz@hotmail.com</t>
  </si>
  <si>
    <t>emulasf@gmail.com</t>
  </si>
  <si>
    <t>qmpeaproveedora24@outlook.com</t>
  </si>
  <si>
    <t>karzioconstrucciones@gmail.com</t>
  </si>
  <si>
    <t>comerkuk25@gmail.com</t>
  </si>
  <si>
    <t>surtimedicsureste@gmail.com</t>
  </si>
  <si>
    <t>marconavarro2092@icloud.com</t>
  </si>
  <si>
    <t>acamacho@cloudes.com.mx</t>
  </si>
  <si>
    <t>riloconstruccion@gmail.com</t>
  </si>
  <si>
    <t>juridico@corporativoac.com</t>
  </si>
  <si>
    <t>asesorpresidencia10@gmail.com</t>
  </si>
  <si>
    <t>rauldiaz1980@hotmail.com</t>
  </si>
  <si>
    <t>macipdoblevnegocios@gmail.com</t>
  </si>
  <si>
    <t>luccmarconstrucciones@gmail.com</t>
  </si>
  <si>
    <t>perezd@btlnet.com</t>
  </si>
  <si>
    <t>publicacionesmacc@gmail.com</t>
  </si>
  <si>
    <t>serviciossur2025@gmail.com</t>
  </si>
  <si>
    <t>facturacion@afcreativeinspirations.com.mx</t>
  </si>
  <si>
    <t>yosuara27@gmail.com</t>
  </si>
  <si>
    <t>mauperez9915@gmail.com</t>
  </si>
  <si>
    <t>victorialnoya@gmail.com</t>
  </si>
  <si>
    <t>facturas@metadesarrollo.com</t>
  </si>
  <si>
    <t>operaciones@mgecorporativo.com.mx</t>
  </si>
  <si>
    <t>emanueleclimaco@gmail.com</t>
  </si>
  <si>
    <t>eortiz.ingyte@gmail.com</t>
  </si>
  <si>
    <t>facturacion@armaelite.com</t>
  </si>
  <si>
    <t>999-504-28</t>
  </si>
  <si>
    <t>metingmedia@gmail.com</t>
  </si>
  <si>
    <t>marc.afif@gmail.com</t>
  </si>
  <si>
    <t>direccion@ecoconstructorasmart.com</t>
  </si>
  <si>
    <t>facturacion@ravicadministrativo.com.mx</t>
  </si>
  <si>
    <t>bloques.mayab@outlook.com</t>
  </si>
  <si>
    <t>99 83 36 41 02</t>
  </si>
  <si>
    <t>constructoresexpertos@outlook.es</t>
  </si>
  <si>
    <t>op.comercial@lumofc.com</t>
  </si>
  <si>
    <t>contacto@keycapital.com.mx</t>
  </si>
  <si>
    <t>gestioncvr@gmail.com</t>
  </si>
  <si>
    <t>cm.medica@hotmail.com</t>
  </si>
  <si>
    <t>bienesraicesorald@gmail.com</t>
  </si>
  <si>
    <t>963-250-74</t>
  </si>
  <si>
    <t>promotoraeterio@gmail.com</t>
  </si>
  <si>
    <t>desarrollosarquitectonicostuvision@gmail.com</t>
  </si>
  <si>
    <t>fjbsarabia@gmail.com</t>
  </si>
  <si>
    <t>juanlivi71@hotmail.com</t>
  </si>
  <si>
    <t>cqrfarma@gmail.com</t>
  </si>
  <si>
    <t>estelita-perez@hotmail.com</t>
  </si>
  <si>
    <t>sectorpublico@deloittemx.com</t>
  </si>
  <si>
    <t>contador.fiscal@novenet.com.mx</t>
  </si>
  <si>
    <t>galucancun@gmail.com</t>
  </si>
  <si>
    <t>cris7jair@hotmail.com</t>
  </si>
  <si>
    <t>ronaldo0_valencia@live.com.mx</t>
  </si>
  <si>
    <t>gabycortes_12@hotmail.com</t>
  </si>
  <si>
    <t>ristregamexico6@gmail.com</t>
  </si>
  <si>
    <t>maric0c0@hotmail.com</t>
  </si>
  <si>
    <t>corporativodelcaribeqroo@gmail.com</t>
  </si>
  <si>
    <t>karenaguilar9109@gmail.com</t>
  </si>
  <si>
    <t>publicidaddelcaribe1@hotmail.com</t>
  </si>
  <si>
    <t>comercial@maximarecord.com</t>
  </si>
  <si>
    <t>ogdenconsulting2@gmail.com</t>
  </si>
  <si>
    <t>administracion@slader.com.mx</t>
  </si>
  <si>
    <t>eydaestefania@gmail.com</t>
  </si>
  <si>
    <t>logja2023@gmail.com</t>
  </si>
  <si>
    <t>cxc@chetumal-auto.com.mx</t>
  </si>
  <si>
    <t>direcciondeadministracion@ceneval.edu.mx</t>
  </si>
  <si>
    <t>ikerssmultipapeles2023@gmail.com</t>
  </si>
  <si>
    <t>ngamez.consultoriaintegral@gmail.com</t>
  </si>
  <si>
    <t>biprotegu@gmail.com</t>
  </si>
  <si>
    <t>comercializadoralatina6@hotmail.com</t>
  </si>
  <si>
    <t>grupocomercializadorgpeqmasade@gmail.com</t>
  </si>
  <si>
    <t>administracion@boletin.mx</t>
  </si>
  <si>
    <t>maria_torres_tun@hotmail.com</t>
  </si>
  <si>
    <t>quirozchavez@hotmail.com</t>
  </si>
  <si>
    <t>contabilidad4.raili@outlook.com</t>
  </si>
  <si>
    <t>zapatos_47@hotmail.com</t>
  </si>
  <si>
    <t>grupodash_@hotmail.com</t>
  </si>
  <si>
    <t>facturacion@produccionesmavadun.com.mx</t>
  </si>
  <si>
    <t>so.finlax@outlook.com</t>
  </si>
  <si>
    <t>luisacastilloromay@gmail.com</t>
  </si>
  <si>
    <t>grupoergossp@gmail.com</t>
  </si>
  <si>
    <t>tanque_killer99@hotmail.com</t>
  </si>
  <si>
    <t>licitacionesviva@gmail.com</t>
  </si>
  <si>
    <t>sudica_admon@outlook.com</t>
  </si>
  <si>
    <t>carlosgp@anaseguros.com.mx</t>
  </si>
  <si>
    <t>autoplaz@hotmail.com</t>
  </si>
  <si>
    <t>jessijuares12@gmail.com</t>
  </si>
  <si>
    <t>jorjon50@yahoo.com.mx</t>
  </si>
  <si>
    <t>somax4155@gmail.com</t>
  </si>
  <si>
    <t>centro_medicos_ataraxia@outlook.es</t>
  </si>
  <si>
    <t>erika.hernandez@alphadigital.com.mx</t>
  </si>
  <si>
    <t>fcano@fullgas.com.mx</t>
  </si>
  <si>
    <t>genovevasolis2@gmail.com</t>
  </si>
  <si>
    <t>963-232-74-36</t>
  </si>
  <si>
    <t>tesilserviciosesp@yahoo.com</t>
  </si>
  <si>
    <t>delavigaremodelaciones@hotmail.com</t>
  </si>
  <si>
    <t>dianaalvaradoh@gmail.com</t>
  </si>
  <si>
    <t>963-232-74-52</t>
  </si>
  <si>
    <t>formosa2611@outlook.com</t>
  </si>
  <si>
    <t>Alejandraaguayoe@hotmail.com</t>
  </si>
  <si>
    <t>cristina.vallequeb@gmail.com</t>
  </si>
  <si>
    <t>pekasdoki@gmail.com</t>
  </si>
  <si>
    <t>staff5@pyp-sms.com.mx</t>
  </si>
  <si>
    <t>ulises.ancona.c@gmail.com</t>
  </si>
  <si>
    <t>klopez@pyp-sms.com.mx</t>
  </si>
  <si>
    <t>publimediospeninsular@gmail.com</t>
  </si>
  <si>
    <t>jcastilloac@hotmail.com</t>
  </si>
  <si>
    <t>poderquintanaroo@gmail.com</t>
  </si>
  <si>
    <t>compuray@outlook.com</t>
  </si>
  <si>
    <t>playadelcarmen@grupotoda.com</t>
  </si>
  <si>
    <t>wilberth_boeta@hotmail.com</t>
  </si>
  <si>
    <t>llantas_jorche@hotmail.com</t>
  </si>
  <si>
    <t>comercializacionbienessantory@gmail.com</t>
  </si>
  <si>
    <t>jecastillejosn@gmail.com</t>
  </si>
  <si>
    <t>marcelosalinasc@hotmail.com</t>
  </si>
  <si>
    <t>elenalunacelis@gmail.com</t>
  </si>
  <si>
    <t>astridmadera123@gmail.com</t>
  </si>
  <si>
    <t>admin02@digitalcom.mx</t>
  </si>
  <si>
    <t>juridico@bustamantemx.com</t>
  </si>
  <si>
    <t>celadamacipasoc@gmail.com</t>
  </si>
  <si>
    <t>asesoriaintegralcomitec@hotmail.com</t>
  </si>
  <si>
    <t>radiomayaint2018@gmail.com</t>
  </si>
  <si>
    <t>facturacionlimh2@gmail.com</t>
  </si>
  <si>
    <t>padronicards@gmail.com</t>
  </si>
  <si>
    <t>majoucan81@gmail.com</t>
  </si>
  <si>
    <t>963-232-74-35</t>
  </si>
  <si>
    <t>xeronasesoria@hotmail.com</t>
  </si>
  <si>
    <t>administracion@dldelsureste.com.mx</t>
  </si>
  <si>
    <t>hjurbina@gmail.com</t>
  </si>
  <si>
    <t>xpecta.2025@gmail.com</t>
  </si>
  <si>
    <t>promotorarame@gmail.com</t>
  </si>
  <si>
    <t>r_fproducciones@hotmail.com</t>
  </si>
  <si>
    <t>le_garcia@yahoo.com</t>
  </si>
  <si>
    <t>luis.sanchez@kabla.mx</t>
  </si>
  <si>
    <t>bdellantas@gmail.com</t>
  </si>
  <si>
    <t>adrigal_2013@hotmail.com</t>
  </si>
  <si>
    <t>mca.group.servicio@gmail.com</t>
  </si>
  <si>
    <t>comeqroosadecv@hotmail.com</t>
  </si>
  <si>
    <t>comercializadoraycd@outlook.com</t>
  </si>
  <si>
    <t>procesos@corporativosyesfiscal.com</t>
  </si>
  <si>
    <t>serviconstructoresyexpertos@outlook.com</t>
  </si>
  <si>
    <t>99 81 07 62 31</t>
  </si>
  <si>
    <t>construccionesgabrich@hotmail.com</t>
  </si>
  <si>
    <t>peggy_gordita@hotmail.com</t>
  </si>
  <si>
    <t>interlogisticariviera@gmail.com</t>
  </si>
  <si>
    <t>sicase_05@hotmail.com</t>
  </si>
  <si>
    <t>feramaher20@gmail.com</t>
  </si>
  <si>
    <t>contacto@proserquin.com</t>
  </si>
  <si>
    <t>representantelegal@radiourban.mx</t>
  </si>
  <si>
    <t>davidjosue.chabangulo2332@gmail.com</t>
  </si>
  <si>
    <t>contratacion@eslaboncapitalhumano.com</t>
  </si>
  <si>
    <t>ceibali.solutions2023@gmail.com</t>
  </si>
  <si>
    <t>maquinacerodpQroo@outlook.com</t>
  </si>
  <si>
    <t>laoj75@hotmail.com</t>
  </si>
  <si>
    <t>cabayala.silvia@gmail.com</t>
  </si>
  <si>
    <t>lorenaleongomez@outlook.com</t>
  </si>
  <si>
    <t>climacold@live.com.mx</t>
  </si>
  <si>
    <t>promedicosylaboratorios@gmail.com</t>
  </si>
  <si>
    <t>asistencia.aetfs@outlook.com</t>
  </si>
  <si>
    <t>consulting_soles@outlook.com</t>
  </si>
  <si>
    <t>silviaherrera167@hotmail.com</t>
  </si>
  <si>
    <t>distribuidoraparamo@gmail.com</t>
  </si>
  <si>
    <t>d.coralesc22@gmail.com</t>
  </si>
  <si>
    <t>rhtpnegocioazul@gmail.com</t>
  </si>
  <si>
    <t>construccionesripei@outlook.com</t>
  </si>
  <si>
    <t>mapaproveedor@gmail.com</t>
  </si>
  <si>
    <t>grupoconstructorht@gmail.com</t>
  </si>
  <si>
    <t>madrigalbaeza@gmail.com</t>
  </si>
  <si>
    <t>asesoresgea23@gmail.com</t>
  </si>
  <si>
    <t>desarrollosarquitectonicossaya@gmail.com</t>
  </si>
  <si>
    <t>informativomxn25@gmail.com</t>
  </si>
  <si>
    <t>jvillasenor@g21.com.mx</t>
  </si>
  <si>
    <t>ferresulub@gmail.com</t>
  </si>
  <si>
    <t>isabel.pasos@hitecmedical.mx</t>
  </si>
  <si>
    <t>calzada.contadores@gmail.com</t>
  </si>
  <si>
    <t>shasedochoa@outlook.es</t>
  </si>
  <si>
    <t>publicidad_negocios@hotmail.com</t>
  </si>
  <si>
    <t>mticuch@gmail.com</t>
  </si>
  <si>
    <t>construktivaarq@outlook.com</t>
  </si>
  <si>
    <t>vehilink.admon@gmail.com</t>
  </si>
  <si>
    <t>claudiasur272@hotmail.com</t>
  </si>
  <si>
    <t>zhimp2014@outlook.com</t>
  </si>
  <si>
    <t>corpulentaoperadora@gmail.com</t>
  </si>
  <si>
    <t>planeventoscorporativos@gmail.com</t>
  </si>
  <si>
    <t>caribu0209@hotmail.com</t>
  </si>
  <si>
    <t>luispavia.07@gmail.com</t>
  </si>
  <si>
    <t>ventasgobierno.gardi@gmail.com</t>
  </si>
  <si>
    <t>haziel.moguel1998@gmail.com</t>
  </si>
  <si>
    <t>redsol2001@hotmail.com</t>
  </si>
  <si>
    <t>j.arteaga@rovec.mx</t>
  </si>
  <si>
    <t>landycime@gmail.com</t>
  </si>
  <si>
    <t>ingeniero.maa@gmail.com</t>
  </si>
  <si>
    <t>hector.gomez.windsor@gmail.com</t>
  </si>
  <si>
    <t>sanagara04@gmail.com</t>
  </si>
  <si>
    <t>josue.perez@dar.mx</t>
  </si>
  <si>
    <t>comercializadorayam@gmail.com</t>
  </si>
  <si>
    <t>aadventours@gmail.com</t>
  </si>
  <si>
    <t>contabilidad@orgoland.com.mx</t>
  </si>
  <si>
    <t>juridico@redtecnoempleo.com</t>
  </si>
  <si>
    <t>merisoftdesarrollo@gmail.com</t>
  </si>
  <si>
    <t>229 446 57</t>
  </si>
  <si>
    <t>transportadoradelsureste74@gmail.com</t>
  </si>
  <si>
    <t>info@sol899.com</t>
  </si>
  <si>
    <t>bermudezmelvy@gmail.com</t>
  </si>
  <si>
    <t>mchejin@hotmail.com</t>
  </si>
  <si>
    <t>direccion@pranatec.com.mx</t>
  </si>
  <si>
    <t>kardarasadecv2023@gmail.com</t>
  </si>
  <si>
    <t>kukulcancomercial@gmail.com</t>
  </si>
  <si>
    <t>licitaciones@siflogfarma.com</t>
  </si>
  <si>
    <t>administracion@hrratings.com</t>
  </si>
  <si>
    <t>gris-echazarreta@hotmail.com</t>
  </si>
  <si>
    <t>963-232-74-34</t>
  </si>
  <si>
    <t>yndisycom@yahoo.com</t>
  </si>
  <si>
    <t>licitaciones@grupomedicogem.com</t>
  </si>
  <si>
    <t>ferkersso@gmail.com</t>
  </si>
  <si>
    <t>comercial@actuacionbeta.com</t>
  </si>
  <si>
    <t>domenica.castilla@hotmail.com</t>
  </si>
  <si>
    <t>jjpuerto@hotmail.com</t>
  </si>
  <si>
    <t>lddistribuidora1@outlook.com</t>
  </si>
  <si>
    <t>atencion@construccionesmyc.com.mx</t>
  </si>
  <si>
    <t>licitaciones@fisiolab.mx</t>
  </si>
  <si>
    <t>patricia.ortiz@grupobecm.com</t>
  </si>
  <si>
    <t>administracion@tditecnologia.com.mx</t>
  </si>
  <si>
    <t>layconstr@outlook.com</t>
  </si>
  <si>
    <t>despacho.contable.alvarez@hotmail.com</t>
  </si>
  <si>
    <t>comercializadoratriangular@gmail.com</t>
  </si>
  <si>
    <t>gustavosantosrivera96@gmail.com</t>
  </si>
  <si>
    <t>ing.marvinfrancisco@outlook.com</t>
  </si>
  <si>
    <t>hectorbenitezcuellar@gmail.com</t>
  </si>
  <si>
    <t>juridico@consultoresrr.net</t>
  </si>
  <si>
    <t>licitacionestercerescalon@gmail.com</t>
  </si>
  <si>
    <t>irenesnchz13@gmail.com</t>
  </si>
  <si>
    <t>angeleduardochipoot@gmail.com</t>
  </si>
  <si>
    <t>administracion@axonalytics.com</t>
  </si>
  <si>
    <t>maggi_estosdias@hotmail.com</t>
  </si>
  <si>
    <t>gcedillo198587@gmail.com</t>
  </si>
  <si>
    <t>givan.munoz@gmail.com</t>
  </si>
  <si>
    <t>casoga83@gmail.com</t>
  </si>
  <si>
    <t>wendyta.wrg@gmail.com</t>
  </si>
  <si>
    <t>cobasabienesyarticulos@gmail.com</t>
  </si>
  <si>
    <t>info@reasonmath.com</t>
  </si>
  <si>
    <t>digravan@hotmail.com</t>
  </si>
  <si>
    <t>mlanz_tbs@hotmail.com</t>
  </si>
  <si>
    <t>963-232-74-42</t>
  </si>
  <si>
    <t>comercializadorasattenza@outlook.es</t>
  </si>
  <si>
    <t>antadireccion9@gmail.com</t>
  </si>
  <si>
    <t>ramirezjv2810@gmail.com</t>
  </si>
  <si>
    <t>nova.sm.comercializadora@gmail.com</t>
  </si>
  <si>
    <t>carlostepich@hotmail.com</t>
  </si>
  <si>
    <t>compuplaza2016@outlook.com</t>
  </si>
  <si>
    <t>carlosflota007@gmail.com</t>
  </si>
  <si>
    <t>jjcm_pu@hotmail.com</t>
  </si>
  <si>
    <t>jferchan23@gmail.com</t>
  </si>
  <si>
    <t>gonzalezalicia.07@gmail.com</t>
  </si>
  <si>
    <t>gustavotrujeque7@gmail.com</t>
  </si>
  <si>
    <t>983 1105068</t>
  </si>
  <si>
    <t>faine1@sipse.com.mx</t>
  </si>
  <si>
    <t>naomylaratorres01@hotmail.com</t>
  </si>
  <si>
    <t>concursosdireccionyempresas@gmail.com</t>
  </si>
  <si>
    <t>admipowercatquintanaroo@gmail.com</t>
  </si>
  <si>
    <t>gustavocach1986@gmail.com</t>
  </si>
  <si>
    <t>fdmsmartsolutions@outlook.com</t>
  </si>
  <si>
    <t>atmospheracancun@gmail.com</t>
  </si>
  <si>
    <t>eventoswekly@gmail.com</t>
  </si>
  <si>
    <t>sicurocontacto@gmail.com</t>
  </si>
  <si>
    <t>contactonobag@gmail.com</t>
  </si>
  <si>
    <t>proyectosalmond@gmail.com</t>
  </si>
  <si>
    <t>medicalremoh@gmail.com</t>
  </si>
  <si>
    <t>materialesjetsons@gmail.com</t>
  </si>
  <si>
    <t>facturacionperiodismodeverdad@gmail.com</t>
  </si>
  <si>
    <t>serviciosymantenimientosburren@gmail.com</t>
  </si>
  <si>
    <t>homecomercializadores@gmail.com</t>
  </si>
  <si>
    <t>starseedproyectos@gmail.com</t>
  </si>
  <si>
    <t>kenya@teleurban.tv</t>
  </si>
  <si>
    <t>gmora@oceanbiosphere.com.mx</t>
  </si>
  <si>
    <t>renovatioo.eq@gmail.com</t>
  </si>
  <si>
    <t>rogelio.hernandez@brosconsultores.com.mx</t>
  </si>
  <si>
    <t>puertomorelosrentas@gmail.com</t>
  </si>
  <si>
    <t>constructoraluvarom@gmail.com</t>
  </si>
  <si>
    <t>inaquialcantara@gmail.com</t>
  </si>
  <si>
    <t>iqtechnologysacv@gmail.com</t>
  </si>
  <si>
    <t>bgallegos@okiwander.com</t>
  </si>
  <si>
    <t>perfectkleen@outlook.com</t>
  </si>
  <si>
    <t>dbayona@bisso.mx</t>
  </si>
  <si>
    <t>miguelzchelujamartinez@gmail.com</t>
  </si>
  <si>
    <t>pepemartinezj06@gmail.com</t>
  </si>
  <si>
    <t>lumandabc@gmail.com</t>
  </si>
  <si>
    <t>crasho1481@gmail.com</t>
  </si>
  <si>
    <t>solber_auxiliar@outlook.com</t>
  </si>
  <si>
    <t>bhernandez@sistemasmer.com</t>
  </si>
  <si>
    <t>dinorah_ballet@hotmail.com</t>
  </si>
  <si>
    <t>mtbyucatan2025@hotmail.com</t>
  </si>
  <si>
    <t>chalchihuitl.13@gmail.com</t>
  </si>
  <si>
    <t>spioficinacentral@outlook.com</t>
  </si>
  <si>
    <t>998) 9801713</t>
  </si>
  <si>
    <t>facturacion@dofservicios.com.mx </t>
  </si>
  <si>
    <t>juylet@hotmail.com</t>
  </si>
  <si>
    <t>baeznancy@yahoo.com</t>
  </si>
  <si>
    <t>info@masbienestaryseguridad.com</t>
  </si>
  <si>
    <t>coreconstrumn@gmail.com</t>
  </si>
  <si>
    <t>michelbriceno84@gmail.com</t>
  </si>
  <si>
    <t>anijavmexicana24@gmail.com</t>
  </si>
  <si>
    <t>yukyimportaciones.sadecv@gmail.com</t>
  </si>
  <si>
    <t>jmlp11@hotmail.com</t>
  </si>
  <si>
    <t>direccion@idc-tecnologia.com</t>
  </si>
  <si>
    <t>marthah@medstent.com.mx</t>
  </si>
  <si>
    <t>recepcion.idefin@gmail.com</t>
  </si>
  <si>
    <t>yairj3@hotmail.com</t>
  </si>
  <si>
    <t>piepperaza@hotmail.com</t>
  </si>
  <si>
    <t>administracion@foxill.com.mx</t>
  </si>
  <si>
    <t>jorge_ue3@hotmail.com</t>
  </si>
  <si>
    <t>kamipet26@gmail.com</t>
  </si>
  <si>
    <t>dlopezbautista1951@gmail.com</t>
  </si>
  <si>
    <t>ranierdomingo@hotmail.com</t>
  </si>
  <si>
    <t>candylu_01@hotmail.com</t>
  </si>
  <si>
    <t>riveramj@hotmail.com</t>
  </si>
  <si>
    <t>adge21@hotmail.com</t>
  </si>
  <si>
    <t>monica.arzate@lynq.com.mx</t>
  </si>
  <si>
    <t>vitrubio.ci@gmail.com</t>
  </si>
  <si>
    <t>bracamontecasareslegal@gmail.com</t>
  </si>
  <si>
    <t>atencion@bookids.com.mx</t>
  </si>
  <si>
    <t>muc_7704@hotmail.com</t>
  </si>
  <si>
    <t>yasu2rp7@gmail.com</t>
  </si>
  <si>
    <t>admin@comercializadoramedimex.com</t>
  </si>
  <si>
    <t>miguelayala.1989@gmail.com</t>
  </si>
  <si>
    <t>atencionaclientes@silvaform.com.mx</t>
  </si>
  <si>
    <t>omartrujillo2548@gmail.com</t>
  </si>
  <si>
    <t>alexglobalpcsoluciones@gmail.com</t>
  </si>
  <si>
    <t>fgonzalez@esferaauditores.com.mx</t>
  </si>
  <si>
    <t>ar9latino@gmail.com</t>
  </si>
  <si>
    <t>hsalazarnegrete@icloud.com</t>
  </si>
  <si>
    <t>tecnologiasblueraz@gmail.com</t>
  </si>
  <si>
    <t>fajeduardo@hotmail.com</t>
  </si>
  <si>
    <t>zepedavera.asociados@gmail.com</t>
  </si>
  <si>
    <t>998 264 24</t>
  </si>
  <si>
    <t>trans.ramos.experinces@gmail.com</t>
  </si>
  <si>
    <t>atencion@medesapuebla.com</t>
  </si>
  <si>
    <t>ingenieriafrnt2.0@gmail.com</t>
  </si>
  <si>
    <t>vicsa.arq@hotmail.com</t>
  </si>
  <si>
    <t>cristopher@digita.com.mx</t>
  </si>
  <si>
    <t>ugr_qroo@hotmail.com</t>
  </si>
  <si>
    <t>axelcoral@hotmail.com</t>
  </si>
  <si>
    <t>ariel@rivieramedia.mx</t>
  </si>
  <si>
    <t>johanamaro11@gmail.com</t>
  </si>
  <si>
    <t>ventas@copyeco.com</t>
  </si>
  <si>
    <t>josuedesarrollos@gmail.com</t>
  </si>
  <si>
    <t>xerdellimpiezaintegral@gmail.com</t>
  </si>
  <si>
    <t>998 884 2838</t>
  </si>
  <si>
    <t>julio.sanchez@grupoabc.mx</t>
  </si>
  <si>
    <t>farmaribe.distribuciones@gmail.com</t>
  </si>
  <si>
    <t>normancontratos@gmail.com</t>
  </si>
  <si>
    <t>sixto.glez@hotmail.com</t>
  </si>
  <si>
    <t>contabilidad.gedrum@gmail.com</t>
  </si>
  <si>
    <t>insumosyenergia@outlook.com</t>
  </si>
  <si>
    <t>baspeladmon@hotmail.com</t>
  </si>
  <si>
    <t>sb.yunso@outlook.com</t>
  </si>
  <si>
    <t>sb.tarmin@outlook.com</t>
  </si>
  <si>
    <t>sb.bekla@outlook.com</t>
  </si>
  <si>
    <t>sb.tenix@outlook.com</t>
  </si>
  <si>
    <t>sb.pallmery@outlook.com</t>
  </si>
  <si>
    <t>karlamariellybarajaspujol@gmail.com</t>
  </si>
  <si>
    <t>sb.printer@outlook.com</t>
  </si>
  <si>
    <t>ventas3@gruposhun.com.mx</t>
  </si>
  <si>
    <t>servixlogisticosadmon@gmail.com</t>
  </si>
  <si>
    <t>sb.kendo@outlook.com</t>
  </si>
  <si>
    <t>sb.grimur@gmail.com</t>
  </si>
  <si>
    <t>jesus_re01@hotmail.com</t>
  </si>
  <si>
    <t>e-movilidad@latnovva.com.mx</t>
  </si>
  <si>
    <t>santealimentos19a@gmail.com</t>
  </si>
  <si>
    <t>ADTEC7788@GMAIL.COM</t>
  </si>
  <si>
    <t>so.siglek@outlook.com</t>
  </si>
  <si>
    <t>contraloriapuncler@gmail.com</t>
  </si>
  <si>
    <t>paty.santana@feemexico.org</t>
  </si>
  <si>
    <t>quintadisenoremodelacion@gmail.com</t>
  </si>
  <si>
    <t>sb.okeder@outlook.com</t>
  </si>
  <si>
    <t>facturacion2@grupoef.com.mx</t>
  </si>
  <si>
    <t>facturacionbnk@gmail.com</t>
  </si>
  <si>
    <t>chuchoelias01@gmail.com</t>
  </si>
  <si>
    <t>calecikc@gmail.com</t>
  </si>
  <si>
    <t>benjyspat@gmail.com</t>
  </si>
  <si>
    <t>contraloria@wyndhamchetumal.com.mx</t>
  </si>
  <si>
    <t>emporio.urbano@outlook.es</t>
  </si>
  <si>
    <t>construpache@gmail.com</t>
  </si>
  <si>
    <t>Edgaralejandro27042020@hotmail. com</t>
  </si>
  <si>
    <t>w.ambis2009@hotmail.com</t>
  </si>
  <si>
    <t>rocioromc85@gmail.com</t>
  </si>
  <si>
    <t>enriquebaquedano@gsfa.com.mx</t>
  </si>
  <si>
    <t>asociados2008@hotmail.com</t>
  </si>
  <si>
    <t>r.contruccionesymantenimiento@gmail.com</t>
  </si>
  <si>
    <t>983 28 54533</t>
  </si>
  <si>
    <t>ccanto.chetumal@gmail.com</t>
  </si>
  <si>
    <t>diordex21@gmail.com</t>
  </si>
  <si>
    <t>stephy.rec@gmail.com</t>
  </si>
  <si>
    <t>forzaarrendadora468@gmail.com</t>
  </si>
  <si>
    <t>mega_antonio_2015@outlook.com</t>
  </si>
  <si>
    <t>lapalabradelcaribe@gmail.com</t>
  </si>
  <si>
    <t>director@cozurent.com</t>
  </si>
  <si>
    <t>comer_rilu_07@outlook.com</t>
  </si>
  <si>
    <t>fastcleantintoreria@hotmail.com</t>
  </si>
  <si>
    <t>reinomayaedificaciones@gmail.com</t>
  </si>
  <si>
    <t>supplynovaonc@gmail.com</t>
  </si>
  <si>
    <t>nexusconsultingc@gmail.com</t>
  </si>
  <si>
    <t>contacto.inexdelsureste@gmail.com</t>
  </si>
  <si>
    <t>recepcion@x-burger.com</t>
  </si>
  <si>
    <t>marioprotonotario66@gmail.com</t>
  </si>
  <si>
    <t>pedro@lajornadamaya.mx</t>
  </si>
  <si>
    <t>salv26@hotmail.com</t>
  </si>
  <si>
    <t>maradona10960@hotmail.com</t>
  </si>
  <si>
    <t>alvi3114@gmail.com</t>
  </si>
  <si>
    <t>disenoypublicidad2025@hotmail.com</t>
  </si>
  <si>
    <t>juanjaimevalman22@gmail.com</t>
  </si>
  <si>
    <t>yolkoedificaciones@gmail.com</t>
  </si>
  <si>
    <t>mavisroq.75@gmail.com</t>
  </si>
  <si>
    <t>info@mafan.mx</t>
  </si>
  <si>
    <t>gilbertofacturacion@hotmail.com</t>
  </si>
  <si>
    <t>b.alicia@dczogbi.com</t>
  </si>
  <si>
    <t>leos.pantoja@gmail.com</t>
  </si>
  <si>
    <t>praxicoide@gmail.com</t>
  </si>
  <si>
    <t>sinergiaglobalroberto@gmail.com</t>
  </si>
  <si>
    <t>jcastro_noriega@hotmail.com</t>
  </si>
  <si>
    <t>maxsavi6970@gmail.com</t>
  </si>
  <si>
    <t>jparedesg@gmail.com</t>
  </si>
  <si>
    <t>administracion@grupohg.net.mx</t>
  </si>
  <si>
    <t>trituradora_zm@hotmail.com</t>
  </si>
  <si>
    <t>calzada.carrillo@outlook.com</t>
  </si>
  <si>
    <t>paulina.patron@gmail.com</t>
  </si>
  <si>
    <t>ana_construcciones@hotmail.com</t>
  </si>
  <si>
    <t>fiera1203@hotmail.com</t>
  </si>
  <si>
    <t>estrategias.calakmul@outlook.com</t>
  </si>
  <si>
    <t>semilla.adi@outlook.com</t>
  </si>
  <si>
    <t>arkinproyectos@yahoo.com</t>
  </si>
  <si>
    <t>equipoensaluddelpacifico@gmail.com</t>
  </si>
  <si>
    <t>marianaoffice55@gmail.com</t>
  </si>
  <si>
    <t>gobierno@intelyvale.com</t>
  </si>
  <si>
    <t>65erikacruz@gmail.com</t>
  </si>
  <si>
    <t>cayetano.rl57@gmail.com</t>
  </si>
  <si>
    <t>suplidoresunidasazb@gmail.com</t>
  </si>
  <si>
    <t>industriachiapaneca@gmail.com</t>
  </si>
  <si>
    <t>karenfaisal89@gmail.com</t>
  </si>
  <si>
    <t>gokoedhi@gmail.com</t>
  </si>
  <si>
    <t>etnika2611@gmail.com</t>
  </si>
  <si>
    <t>asistenciaalamaya@gmail.com</t>
  </si>
  <si>
    <t>facturacion@mmedios.com.mx</t>
  </si>
  <si>
    <t>rhbass2023@hotmail.com</t>
  </si>
  <si>
    <t>qroo2003@hotmail.com</t>
  </si>
  <si>
    <t>regionalcomiteca09@hotmail.com</t>
  </si>
  <si>
    <t>contabilidadgpsc@gmail.com</t>
  </si>
  <si>
    <t>ivonnedelfinazteca@gmail.com</t>
  </si>
  <si>
    <t>mr1eroconstructores</t>
  </si>
  <si>
    <t>remodelacionesyedificaciones@hotmail.com</t>
  </si>
  <si>
    <t>j.castro@sqcs.com.mx</t>
  </si>
  <si>
    <t>grupocomerqroo@hotmail.com</t>
  </si>
  <si>
    <t>chuchoroblescancun@gmail.com</t>
  </si>
  <si>
    <t>conec_ky01@hotmail.com</t>
  </si>
  <si>
    <t>comer_fb05@hotmail.com</t>
  </si>
  <si>
    <t>998 336 06</t>
  </si>
  <si>
    <t>gaby.cordero@gmail.com</t>
  </si>
  <si>
    <t>historiaamericanax@hotmail.com</t>
  </si>
  <si>
    <t>invitameid@gmail.com</t>
  </si>
  <si>
    <t>comercioydesarrollot@gmail.com</t>
  </si>
  <si>
    <t>bgallegos@bisso.mx</t>
  </si>
  <si>
    <t>ventasforo@hotmail.com</t>
  </si>
  <si>
    <t>ocisa_qr@hotmail.com</t>
  </si>
  <si>
    <t>trituradoselsocavon@hotmail.com</t>
  </si>
  <si>
    <t>perenneproy1@gmail.com</t>
  </si>
  <si>
    <t>mactabasco@hotmail.com</t>
  </si>
  <si>
    <t>informacion@rtriveroll.com</t>
  </si>
  <si>
    <t>conta_work07@outlook.com</t>
  </si>
  <si>
    <t>empblackderth@gmail.com</t>
  </si>
  <si>
    <t>socorro.benites16@gmail.com</t>
  </si>
  <si>
    <t>rhamnose24@gmail.com</t>
  </si>
  <si>
    <t>wiresstech2025@gmail.com</t>
  </si>
  <si>
    <t>info@alfatic.mx</t>
  </si>
  <si>
    <t>realintintocomercio@gmail.com</t>
  </si>
  <si>
    <t>memocruz37@gmail.com</t>
  </si>
  <si>
    <t>fourbruma@gmail.com</t>
  </si>
  <si>
    <t>serpentan2024@outlook.com</t>
  </si>
  <si>
    <t>lili_amaro24@hotmail.com</t>
  </si>
  <si>
    <t>bioproyecta@outlook.com</t>
  </si>
  <si>
    <t>normativas@bioproductsgt.com</t>
  </si>
  <si>
    <t>comkomak@hotmail.com</t>
  </si>
  <si>
    <t>ventas.mapla.chetumal@gmail.com</t>
  </si>
  <si>
    <t>impergea@hotmail.com</t>
  </si>
  <si>
    <t>grupogeacontadormc@gmail.com</t>
  </si>
  <si>
    <t>licitaciones@thonaseguros.mx</t>
  </si>
  <si>
    <t>cleanpiezachetumal@gmail.com</t>
  </si>
  <si>
    <t>nolachiml@gmail.com</t>
  </si>
  <si>
    <t>esitcontadoresasociados@gmail.com</t>
  </si>
  <si>
    <t>wachito1976@gmail.com</t>
  </si>
  <si>
    <t>liliana@campsytravel.com.mx</t>
  </si>
  <si>
    <t>arturotrejonava@gmail.com</t>
  </si>
  <si>
    <t>aldocejudoid@gmail.com</t>
  </si>
  <si>
    <t>ermilod@yahoo.com</t>
  </si>
  <si>
    <t>operez.mayorga@gmail.com</t>
  </si>
  <si>
    <t>karimcruz.lsm@gmail.com</t>
  </si>
  <si>
    <t>canacoregycob@gmail.com</t>
  </si>
  <si>
    <t>kenntorres53@gmail.com</t>
  </si>
  <si>
    <t>enviromentandenergysas@gmail.com</t>
  </si>
  <si>
    <t>rovj72@hotmail.com</t>
  </si>
  <si>
    <t>servindmari@hotmail.com</t>
  </si>
  <si>
    <t>padrondeproveedores@aramedylaboratorio.com</t>
  </si>
  <si>
    <t>reyna.romog@outlook.com</t>
  </si>
  <si>
    <t>manuel.ernestorm.85@gmail.com</t>
  </si>
  <si>
    <t>9983 613997</t>
  </si>
  <si>
    <t>iideascreativasjesbree@gmail.com</t>
  </si>
  <si>
    <t>CINTYA2K@HOTMAIL.COM</t>
  </si>
  <si>
    <t>sie_qr01@hotmail.com</t>
  </si>
  <si>
    <t>edificadoraintegra@gmail.com</t>
  </si>
  <si>
    <t>admon.compuenlaces@gmail.com</t>
  </si>
  <si>
    <t>c.realcumbres@gmail.com</t>
  </si>
  <si>
    <t>mercedespayan@outlook.com</t>
  </si>
  <si>
    <t>itorayac@gmail.com</t>
  </si>
  <si>
    <t>abettia@hotmail.com</t>
  </si>
  <si>
    <t>grupohb.facturas@gmail.com</t>
  </si>
  <si>
    <t>danielvarelairene@gmail.com</t>
  </si>
  <si>
    <t>pritexxcelcomercializadora@gmail.com</t>
  </si>
  <si>
    <t>kaanchetulum@gmail.com</t>
  </si>
  <si>
    <t>medquantasadecv@gmail.com</t>
  </si>
  <si>
    <t>topasuco@outlook.com</t>
  </si>
  <si>
    <t>felix_ciau@hotmail.com</t>
  </si>
  <si>
    <t>gio_rivera94@hotmail.com</t>
  </si>
  <si>
    <t>lcastillo@insignialife.com</t>
  </si>
  <si>
    <t>gestion.ovejanegra@gmail.com</t>
  </si>
  <si>
    <t>michellmarrufoesquivel@gmail.com</t>
  </si>
  <si>
    <t>servicios.comerdap@outlook.com</t>
  </si>
  <si>
    <t>extintoresgip1012@hotmail.com</t>
  </si>
  <si>
    <t>alim_n87@hotmail.com</t>
  </si>
  <si>
    <t>facturas@eprom.com.mx</t>
  </si>
  <si>
    <t>gabaca_77@hotmail.com</t>
  </si>
  <si>
    <t>(998) 8841359</t>
  </si>
  <si>
    <t>dcarrillo@sharpqroo.com</t>
  </si>
  <si>
    <t>toledotoulun@gmail.com</t>
  </si>
  <si>
    <t>arhc@hotmail.com</t>
  </si>
  <si>
    <t>dinamicorporativa@gmail.com</t>
  </si>
  <si>
    <t>wmorales@pacthum.com</t>
  </si>
  <si>
    <t>insumosmexico@yahoo.com.mx</t>
  </si>
  <si>
    <t>antonioclaverie@outlook.com</t>
  </si>
  <si>
    <t>anamarlenyriverocanche@gmail.com</t>
  </si>
  <si>
    <t>solivo@contrasys.net</t>
  </si>
  <si>
    <t>servicioskovel@gmail.com</t>
  </si>
  <si>
    <t>sayjsc@gmail.com</t>
  </si>
  <si>
    <t>coju.emp.2025@gmail.com</t>
  </si>
  <si>
    <t>albercasabdullah@gmail.com</t>
  </si>
  <si>
    <t>servicioae@peakair.com.mx</t>
  </si>
  <si>
    <t>licitaciones@metlife.com.mx</t>
  </si>
  <si>
    <t>doricodisenos@gmail.com</t>
  </si>
  <si>
    <t>ventas@castsoluciones.mx</t>
  </si>
  <si>
    <t>aquiles.sologuren@gmx.com.mx</t>
  </si>
  <si>
    <t>demezacesar7@gmail.com</t>
  </si>
  <si>
    <t>zacarias58214@hotmail.com</t>
  </si>
  <si>
    <t>sijilviajes@yahoo.com.mx</t>
  </si>
  <si>
    <t>cdapconstructora@gmail.com</t>
  </si>
  <si>
    <t>sijilviajes.facturas@hotmail.com</t>
  </si>
  <si>
    <t>anpeca.studio@outlook.com</t>
  </si>
  <si>
    <t>contactojpc30@gmail.com</t>
  </si>
  <si>
    <t>gubasaconsultoressc@gmail.com</t>
  </si>
  <si>
    <t>inst.hispalense@gmail.com</t>
  </si>
  <si>
    <t>genusconsultoriapuebla@gmail.com</t>
  </si>
  <si>
    <t>998 216 83</t>
  </si>
  <si>
    <t>sea.beach.emp@gmail.com</t>
  </si>
  <si>
    <t>link1802@eprom.com.mx</t>
  </si>
  <si>
    <t>dccomer22@gmail.com</t>
  </si>
  <si>
    <t>imprecastillo3@hotmail.com</t>
  </si>
  <si>
    <t>armandocastrogg212@gmail.com</t>
  </si>
  <si>
    <t>gonzalohermosillo@gmail.com</t>
  </si>
  <si>
    <t>aneriscontreras@gmail.com</t>
  </si>
  <si>
    <t>pixelart2014@hotmail.com</t>
  </si>
  <si>
    <t>proyectosintegrales@live.com</t>
  </si>
  <si>
    <t>odanrot7@gmail.com</t>
  </si>
  <si>
    <t>giordanaangulo@gmail.com</t>
  </si>
  <si>
    <t>nmarzucaanagulo@gmail.com</t>
  </si>
  <si>
    <t>lauhuertam@gmail.com</t>
  </si>
  <si>
    <t>grupojafso@outlook.com</t>
  </si>
  <si>
    <t>nodierarias3@gmail.com</t>
  </si>
  <si>
    <t>witch_yunis@hotmail.com</t>
  </si>
  <si>
    <t>contactogrado45@gmail.com</t>
  </si>
  <si>
    <t>azucena.vazquez@segurosazteca.com.mx</t>
  </si>
  <si>
    <t>jlchanyam@gmail.com</t>
  </si>
  <si>
    <t>msalazarloria@gmail.com</t>
  </si>
  <si>
    <t>alimentoscleandelnorte@outlook.com</t>
  </si>
  <si>
    <t>manofacturamerci@gmail.com</t>
  </si>
  <si>
    <t>cionicacancun@gmail.com</t>
  </si>
  <si>
    <t>marthasempere@hotmail.com</t>
  </si>
  <si>
    <t>diazgabriel13@gmail.com</t>
  </si>
  <si>
    <t>constructorarolpe@gmail.com</t>
  </si>
  <si>
    <t>comercializadoralinh@outlook.com</t>
  </si>
  <si>
    <t>contval.agata.emp@gmail.com</t>
  </si>
  <si>
    <t>juanchekantun@gmail.com</t>
  </si>
  <si>
    <t>guimoby@hotmail.com</t>
  </si>
  <si>
    <t>licitaciones@eslabonclinico.com.mx</t>
  </si>
  <si>
    <t>mhernandez@gmstag.com</t>
  </si>
  <si>
    <t>serviyucfinanzas@hotmai.com</t>
  </si>
  <si>
    <t>sentoslimited7@gmail.com</t>
  </si>
  <si>
    <t>info@metamechanics.com.mx</t>
  </si>
  <si>
    <t>salvatorecascio@prodigy.net.mx</t>
  </si>
  <si>
    <t>lauraelenagaytanmartine@gmail.com</t>
  </si>
  <si>
    <t>logoiram_8@hotmail.com</t>
  </si>
  <si>
    <t>luxurycreativeevents@gmail.com</t>
  </si>
  <si>
    <t>juliohanchan@gmail.com</t>
  </si>
  <si>
    <t>puertarea913@gmail.com</t>
  </si>
  <si>
    <t>998 887433</t>
  </si>
  <si>
    <t>asecoquintanrooservicios@gmail.com</t>
  </si>
  <si>
    <t>yulyguerraflores@gmail.com</t>
  </si>
  <si>
    <t>handalljennifer@gmail.com</t>
  </si>
  <si>
    <t>manyangulo_007@hotmail.com</t>
  </si>
  <si>
    <t>AZIZMUZULE12@GMAIL.COM</t>
  </si>
  <si>
    <t>guisax2@gmail.com</t>
  </si>
  <si>
    <t>rentacredito@hotmail.com</t>
  </si>
  <si>
    <t>negreteopalonicole23007@gmail.com</t>
  </si>
  <si>
    <t>yaraec@hotmail.com</t>
  </si>
  <si>
    <t>lidyacolli1960@hotmail.com</t>
  </si>
  <si>
    <t>armadotepeyac@gmail.com</t>
  </si>
  <si>
    <t>contabilidad9@autoval.mx</t>
  </si>
  <si>
    <t>grupore59@gmail.com</t>
  </si>
  <si>
    <t>articulosimportadoshl3@gmail.com</t>
  </si>
  <si>
    <t>cetuyya@hotmail.com</t>
  </si>
  <si>
    <t>kromaticca@gmail.com</t>
  </si>
  <si>
    <t>zamaqroo@gmail.com</t>
  </si>
  <si>
    <t>otonielavila777@gmail.com</t>
  </si>
  <si>
    <t>Sabinga2024@hotmail.com</t>
  </si>
  <si>
    <t>creacioneshome.admon@gmail.com</t>
  </si>
  <si>
    <t>mantenimientoadaptacionestripu@gmail.com</t>
  </si>
  <si>
    <t>camposeco2025@gmail.com</t>
  </si>
  <si>
    <t>florlira.dgu@gmail.com</t>
  </si>
  <si>
    <t>renereyes@consultoresreyes.com</t>
  </si>
  <si>
    <t>contacto@geoearth.com.mx</t>
  </si>
  <si>
    <t>oliverenriquez97@gmail.com</t>
  </si>
  <si>
    <t>palma@autobusespalma.com.mx</t>
  </si>
  <si>
    <t>998 898411</t>
  </si>
  <si>
    <t>fullhkhk@gmail.com</t>
  </si>
  <si>
    <t>marycarmen_colin@hotmail.com</t>
  </si>
  <si>
    <t>erikakarinamurcio15@gmail.com</t>
  </si>
  <si>
    <t>daniel.vega@sieeglobal.com</t>
  </si>
  <si>
    <t>prontamex-comersa@outlook.es</t>
  </si>
  <si>
    <t>krarrendadora@hotmail.com</t>
  </si>
  <si>
    <t>licitaciones@turbofin.com.mx</t>
  </si>
  <si>
    <t>urbanizadorazocotumbak@hotmail.com</t>
  </si>
  <si>
    <t>cancheeuana@gmail.com</t>
  </si>
  <si>
    <t>gestiona.verde@gmail.com</t>
  </si>
  <si>
    <t>ldomenzain@alephri.com</t>
  </si>
  <si>
    <t>micaelacanchepat@gmail.com</t>
  </si>
  <si>
    <t>luismedina.9727@gmail.com</t>
  </si>
  <si>
    <t>info@mt-tactical.com</t>
  </si>
  <si>
    <t>uniconsuldelsureste@gmail.com</t>
  </si>
  <si>
    <t>menfis._86@hotmail.com</t>
  </si>
  <si>
    <t>ceron_2010@hotmail.com</t>
  </si>
  <si>
    <t>movimientosafe@gmail.com</t>
  </si>
  <si>
    <t>kether.life@outlook.com</t>
  </si>
  <si>
    <t>elias.sutton@yahoo.com</t>
  </si>
  <si>
    <t>constructor@ccshikoba.com</t>
  </si>
  <si>
    <t>franco.pineda@hotmail.com</t>
  </si>
  <si>
    <t>medelgute4@gmail.com</t>
  </si>
  <si>
    <t>distritocentronoticias@gmail.com</t>
  </si>
  <si>
    <t>francisco.diaz@mediamasgroup.com</t>
  </si>
  <si>
    <t>noe.canto0197@gmail.com</t>
  </si>
  <si>
    <t>contapalacio1@gmail.com</t>
  </si>
  <si>
    <t>abopemadeln@outlook.es</t>
  </si>
  <si>
    <t>teeclock114@gmail.com</t>
  </si>
  <si>
    <t>eventosturquesa618@gmail.com</t>
  </si>
  <si>
    <t>jfuentesq@outlook.com</t>
  </si>
  <si>
    <t>dcarrillo@grupoimpulsor.com.mx</t>
  </si>
  <si>
    <t>christopher.morales@tps.com.mx</t>
  </si>
  <si>
    <t>silvia.simacabrera@hotmail.com</t>
  </si>
  <si>
    <t>geblan849@gmail.com</t>
  </si>
  <si>
    <t>mcservicioschetumal@gmail.com</t>
  </si>
  <si>
    <t>urielugalder@gmail.com</t>
  </si>
  <si>
    <t>juridico@difusion.com.mx</t>
  </si>
  <si>
    <t>admonnuma@hotmail.com</t>
  </si>
  <si>
    <t>richard201620@hotmail.com</t>
  </si>
  <si>
    <t>egolaprofesionales@hotmail.com</t>
  </si>
  <si>
    <t>hugovignola07@gmail.com</t>
  </si>
  <si>
    <t>luchianachab@gmail.com</t>
  </si>
  <si>
    <t>elizabhet.castro@globalsat.com.mx</t>
  </si>
  <si>
    <t>ernest_cm_87@hotmail.com</t>
  </si>
  <si>
    <t>alimentosthefoodtrc@outlook.com</t>
  </si>
  <si>
    <t>eduar20024@hotmail.com</t>
  </si>
  <si>
    <t>administracion@dlmp.com.mx</t>
  </si>
  <si>
    <t>galleca.77@gmail.com</t>
  </si>
  <si>
    <t>inemed.admon@gmail.com</t>
  </si>
  <si>
    <t>contabilidadspirosport@gmail.com</t>
  </si>
  <si>
    <t>grupoartgoes.emp@gmail.com</t>
  </si>
  <si>
    <t>facturasjfm@gmail.com</t>
  </si>
  <si>
    <t>facturasppa13@hotmail.com</t>
  </si>
  <si>
    <t>nacionaldeservicios52@gmail.com</t>
  </si>
  <si>
    <t>jpll@optisoft.com.mx</t>
  </si>
  <si>
    <t>diazvince@hotmail.com</t>
  </si>
  <si>
    <t>hugomartoccia@hotmail.com</t>
  </si>
  <si>
    <t>danielchiquil@gmail.com</t>
  </si>
  <si>
    <t>dafnegyc@hotmail.com</t>
  </si>
  <si>
    <t>aquijano@proser.com.mx</t>
  </si>
  <si>
    <t>dbriceno@proser.com.mx</t>
  </si>
  <si>
    <t>aordonez@proser.com.mx</t>
  </si>
  <si>
    <t>mvazquez@proser.com.mx</t>
  </si>
  <si>
    <t>publicidadyespectaculoslaloma@gmail.com</t>
  </si>
  <si>
    <t>contabilidad@ascentec.com.mx</t>
  </si>
  <si>
    <t>fernanda.espadas@gnp.com.mx</t>
  </si>
  <si>
    <t>jmonzon0323@gmail.com</t>
  </si>
  <si>
    <t>makorp@makorp.com.mx</t>
  </si>
  <si>
    <t>jangv@hotmail.com</t>
  </si>
  <si>
    <t>ventas@fumicar.com</t>
  </si>
  <si>
    <t>25luminaraeventos@gmail.com</t>
  </si>
  <si>
    <t>gonzapar4@hotmail.com</t>
  </si>
  <si>
    <t>meganetlicitaciones@hotmail.com</t>
  </si>
  <si>
    <t>admin@toolpointmx.com</t>
  </si>
  <si>
    <t>juridicoafisur@gmail.com</t>
  </si>
  <si>
    <t>admin@roandigital.com.mx</t>
  </si>
  <si>
    <t>rvertiz@screeningsolution.com</t>
  </si>
  <si>
    <t>abigail.baqueiro@gcds.mx</t>
  </si>
  <si>
    <t>materiales-tecnocancun@hotmail.com</t>
  </si>
  <si>
    <t>secreto4131981@hotmail.com</t>
  </si>
  <si>
    <t>raliall.ventas@gmail.com</t>
  </si>
  <si>
    <t>asistenciayrecepciontoro@gmail.com</t>
  </si>
  <si>
    <t>delamanomatriz01@outlook.es</t>
  </si>
  <si>
    <t>c.sarapaho@gmail.com</t>
  </si>
  <si>
    <t>983 168 13</t>
  </si>
  <si>
    <t>vivaer@hotmail.com</t>
  </si>
  <si>
    <t>marcotoh@dhesseconsulting.com</t>
  </si>
  <si>
    <t>coordinacion.ventasgama@gmail.com</t>
  </si>
  <si>
    <t>ingresosgrupomas2@gmail.com</t>
  </si>
  <si>
    <t>cavaleriwood@gmail.com</t>
  </si>
  <si>
    <t>mttointegral20@hotmail.com</t>
  </si>
  <si>
    <t>jonathan_axel26@hotmail.com</t>
  </si>
  <si>
    <t>idmserag48@gmail.com</t>
  </si>
  <si>
    <t>op.riesling@outlook.com</t>
  </si>
  <si>
    <t>javiertunjimenez@gmail.com</t>
  </si>
  <si>
    <t>alejandrod@promoexitos.com</t>
  </si>
  <si>
    <t>el_estilografo@hotmail.com</t>
  </si>
  <si>
    <t>airpack_martin179@hotmail.com</t>
  </si>
  <si>
    <t>finanzas@rallymayamexico.com</t>
  </si>
  <si>
    <t>Jesusmurillo9276@gmail.com</t>
  </si>
  <si>
    <t>unicuniversidad@yahoo.com</t>
  </si>
  <si>
    <t>gruporeinhardtmc@gmail.com</t>
  </si>
  <si>
    <t>cobranzacancun@gimm.com.mx</t>
  </si>
  <si>
    <t>951 566 97</t>
  </si>
  <si>
    <t>grconstructorms@hotmail.com</t>
  </si>
  <si>
    <t>psic.leslyvelazquez@gmail.com</t>
  </si>
  <si>
    <t>aylinperez234@gmail.com</t>
  </si>
  <si>
    <t>administracion@medicalmissionnetwork.org</t>
  </si>
  <si>
    <t>facturas@amanecerqr.com</t>
  </si>
  <si>
    <t>contabilidadmaf@hotmail.com</t>
  </si>
  <si>
    <t>ingquantummatriz01@outlook.es</t>
  </si>
  <si>
    <t>angelemmanuelobregonbedolla@gmail.com</t>
  </si>
  <si>
    <t>christian.moguel@xaze.com.mx</t>
  </si>
  <si>
    <t>contacto@estrategiamunicipal.com</t>
  </si>
  <si>
    <t>gabiconstantinoac@hotmail.com</t>
  </si>
  <si>
    <t>grupo.nash.ideas@gmail.com</t>
  </si>
  <si>
    <t>svelez@multipoll.com.mx</t>
  </si>
  <si>
    <t>guadalupe.duarte@ldi.com.mx</t>
  </si>
  <si>
    <t>alberto.servin@teacorp.com.mx</t>
  </si>
  <si>
    <t>administrativo1@recreativo.com.mx</t>
  </si>
  <si>
    <t>oficina.arrendamientos@hotmail.com</t>
  </si>
  <si>
    <t>consorciorbb@outlook.com</t>
  </si>
  <si>
    <t>laulopezpe@gmail.com</t>
  </si>
  <si>
    <t>yesimtzgarcia@gmail.com</t>
  </si>
  <si>
    <t>ventas.coba93@hotmail.com</t>
  </si>
  <si>
    <t>symbiotic.revo1@gmail.com</t>
  </si>
  <si>
    <t>alipliegodeanda@gmail.com</t>
  </si>
  <si>
    <t>686 5535833</t>
  </si>
  <si>
    <t>logitlab.padron@logitlab.com.mx</t>
  </si>
  <si>
    <t>mhau17454@gmail.com</t>
  </si>
  <si>
    <t>informacion@wp-fin.com</t>
  </si>
  <si>
    <t>arrendamientosyflotillas@mex-com.com.mx</t>
  </si>
  <si>
    <t>alejandro.sanchez@centroevaluador.com</t>
  </si>
  <si>
    <t>info@ddies.com.mx</t>
  </si>
  <si>
    <t>vicentepuc86@gmail.com</t>
  </si>
  <si>
    <t>merlyy.jimenezzz@gmail.com</t>
  </si>
  <si>
    <t>ericm0231@gmail.com</t>
  </si>
  <si>
    <t>freddie.balam@gmail.com</t>
  </si>
  <si>
    <t>distribuidorapetrosur@gmail.com</t>
  </si>
  <si>
    <t>sayabdelcaribe@hotmail.com</t>
  </si>
  <si>
    <t>ikalkincomercializadora@hotmail.com</t>
  </si>
  <si>
    <t>alicia.pliego@comprarentando.net</t>
  </si>
  <si>
    <t>(998) 9801670</t>
  </si>
  <si>
    <t>facturacion@tallerquality.com.mx</t>
  </si>
  <si>
    <t>grupomayar23@outlook.com</t>
  </si>
  <si>
    <t>guadalupe.martinez@backupsystems.com.mx</t>
  </si>
  <si>
    <t>(55)1209 0547</t>
  </si>
  <si>
    <t>licitaciones@delca.com.mx</t>
  </si>
  <si>
    <t>jashley.rangel@gestum.com.mx</t>
  </si>
  <si>
    <t>kings.dela.riviera@gmail.com</t>
  </si>
  <si>
    <t>gerenciacamny@outlook.com</t>
  </si>
  <si>
    <t>recepcionrosapapel@gmail.com</t>
  </si>
  <si>
    <t>rlopez@stam.com.mx</t>
  </si>
  <si>
    <t>gestoria@jagencomercializadora.com</t>
  </si>
  <si>
    <t>sb.restek@outlook.com</t>
  </si>
  <si>
    <t>corporate.advance@gmail.com</t>
  </si>
  <si>
    <t>samosrubi@dimasur.com.mx</t>
  </si>
  <si>
    <t>elena.escamilla@efisat.net</t>
  </si>
  <si>
    <t>atencionlions@outlook.com</t>
  </si>
  <si>
    <t>jose_gedeon@hotmail.com</t>
  </si>
  <si>
    <t>admfiscal478@gmail.com</t>
  </si>
  <si>
    <t>jd020@hotmail.com</t>
  </si>
  <si>
    <t>transferrent@hotmail.com</t>
  </si>
  <si>
    <t>gdavila@inklusion.com.mx</t>
  </si>
  <si>
    <t>gerenciafly@outlook.com</t>
  </si>
  <si>
    <t>so.fonterevents@protonmail.com</t>
  </si>
  <si>
    <t>laraerendira21@gmail.com</t>
  </si>
  <si>
    <t>epinturasnorma@gmail.com</t>
  </si>
  <si>
    <t>hermodramirez@gmail.com</t>
  </si>
  <si>
    <t>mrcp121700@gmail.com</t>
  </si>
  <si>
    <t>grupo.shalom.enterprises@gmail.com</t>
  </si>
  <si>
    <t>administracion@gambimedic.com</t>
  </si>
  <si>
    <t>983 2672516</t>
  </si>
  <si>
    <t>extinletty@hotmail.com</t>
  </si>
  <si>
    <t>comerqroo1234@yahoo.com</t>
  </si>
  <si>
    <t>gomtzm@gmail.com</t>
  </si>
  <si>
    <t>direclorenahernandez66@gmail.com</t>
  </si>
  <si>
    <t>karla@teleurban.tv</t>
  </si>
  <si>
    <t>daniel.vega@sieesoluciones.mx</t>
  </si>
  <si>
    <t>luiscarloscetina@hotmail.com</t>
  </si>
  <si>
    <t>gperez@inwebinternational.com</t>
  </si>
  <si>
    <t>ingmttocaribe@outlook.com</t>
  </si>
  <si>
    <t>aekl2@hotmail.com</t>
  </si>
  <si>
    <t>modularkit3@hotmail.com</t>
  </si>
  <si>
    <t>zuleikacomunicaciones@gmail.com</t>
  </si>
  <si>
    <t>albertor@educontacto.com</t>
  </si>
  <si>
    <t>ildefonsovelasco305@gmail.com</t>
  </si>
  <si>
    <t>jmonzon@las-americas.com.mx</t>
  </si>
  <si>
    <t>dcnmultimedios@gmail.com</t>
  </si>
  <si>
    <t>monserratvaldez163@gmail.com</t>
  </si>
  <si>
    <t>dzib1207@gmail.com</t>
  </si>
  <si>
    <t>rebeca.ortega@quattrocom.mx</t>
  </si>
  <si>
    <t>wendypolanco230@gmail.com</t>
  </si>
  <si>
    <t>ventas0129@outlook.com</t>
  </si>
  <si>
    <t>jovirpaca@hotmail.com</t>
  </si>
  <si>
    <t>forjaurbanafacturacion@gmail.com</t>
  </si>
  <si>
    <t>chacbolay_transportes@hotmail.com</t>
  </si>
  <si>
    <t>riccardosalazar@outlook.com</t>
  </si>
  <si>
    <t>contacto@micpublicite.com.mx</t>
  </si>
  <si>
    <t>9983 - 61- 39 -97</t>
  </si>
  <si>
    <t>arteyculturaser@gmail.com</t>
  </si>
  <si>
    <t>fflores@nextdata.com.mx</t>
  </si>
  <si>
    <t>torrestudioctmqroo@gmail.com</t>
  </si>
  <si>
    <t>arturo.pavia@depczm.ws</t>
  </si>
  <si>
    <t>vazquezmatiasfernanda2020@gmail.com</t>
  </si>
  <si>
    <t>liccvalencia@outlook.com</t>
  </si>
  <si>
    <t>ing.albertomc@hotmail.com</t>
  </si>
  <si>
    <t>desarrolloscoprasur@gmail.com</t>
  </si>
  <si>
    <t>luis.cruz@elniplito.com.mx</t>
  </si>
  <si>
    <t>abojherrera@hotmail.com</t>
  </si>
  <si>
    <t>alfredocuellar@hotmail.com</t>
  </si>
  <si>
    <t>agevaluaepp@gmail.com</t>
  </si>
  <si>
    <t>contadoresspe@gmail.com</t>
  </si>
  <si>
    <t>jose.noguez@eluniversalclabsa.mx</t>
  </si>
  <si>
    <t>alejandrinar891@gmail.com</t>
  </si>
  <si>
    <t>gboxingpromotions@gmail.com</t>
  </si>
  <si>
    <t>direccion@jcproduccionescancun.com</t>
  </si>
  <si>
    <t>carmona_garcia_erick@hotmail.com</t>
  </si>
  <si>
    <t>notaria54chetu@hotmail.com</t>
  </si>
  <si>
    <t>nucleomultiservicio@gmail.com</t>
  </si>
  <si>
    <t>ingridcaballero218@gmail.com</t>
  </si>
  <si>
    <t>agtecnologiasmx@gmail.com</t>
  </si>
  <si>
    <t>isoberanis71@gmail.com</t>
  </si>
  <si>
    <t>ibalani13@gmail.com</t>
  </si>
  <si>
    <t>impuestospyd@construcan.com</t>
  </si>
  <si>
    <t>admalgomocun@gmail.com</t>
  </si>
  <si>
    <t>antoniah_sf_44@hotmail.com</t>
  </si>
  <si>
    <t>acotluxxeyx@gmail.com</t>
  </si>
  <si>
    <t>8183434353 EXT. 2104</t>
  </si>
  <si>
    <t>amontoya@ivg.com.mx</t>
  </si>
  <si>
    <t>casakreativaoceano@gmail.com</t>
  </si>
  <si>
    <t>comercializadoralotrivev@gmail.com</t>
  </si>
  <si>
    <t>cosechaconsciente26@gmail.com</t>
  </si>
  <si>
    <t> kontonoreks@gmail.com</t>
  </si>
  <si>
    <t>comercializadoratabarae@gmail.com</t>
  </si>
  <si>
    <t>facturacion@xuxury.com</t>
  </si>
  <si>
    <t>jjpuerto76@gmail.com</t>
  </si>
  <si>
    <t>emilio_ramirez39@hotmail.com</t>
  </si>
  <si>
    <t>jarenas@gasimperial.com.mx</t>
  </si>
  <si>
    <t>esmeraldazuritaabarca@gmail.com</t>
  </si>
  <si>
    <t>construcciones_braymar@outlook.com</t>
  </si>
  <si>
    <t>xel.legal2@inxel.mx</t>
  </si>
  <si>
    <t>anabelma@yahoo.com</t>
  </si>
  <si>
    <t>rchay@melco.com.mx</t>
  </si>
  <si>
    <t>distribuidorachriskar@gmail.com</t>
  </si>
  <si>
    <t>proplasgastos@hotmail.com</t>
  </si>
  <si>
    <t>airoextinguidores@hotmail.com</t>
  </si>
  <si>
    <t>grupoinmobiliarioaduachiel@gmail.com</t>
  </si>
  <si>
    <t>autogarageczm@gmail.com</t>
  </si>
  <si>
    <t>florerialayucateca@hotmail.com</t>
  </si>
  <si>
    <t>universumk9_hospitalveterinario@hotmail.com</t>
  </si>
  <si>
    <t>enidcarrillo@outlook.com</t>
  </si>
  <si>
    <t>fixin2611@outlook.com</t>
  </si>
  <si>
    <t>legaliterpolanco@gmail.com</t>
  </si>
  <si>
    <t>azamudio2324@gmail.com</t>
  </si>
  <si>
    <t>lore.ulin.montejo@hotmail.com</t>
  </si>
  <si>
    <t>smilemax@smilemax.com.mx</t>
  </si>
  <si>
    <t>sportfe2015@gmail.com</t>
  </si>
  <si>
    <t>codigo21.canaya@gmail.com</t>
  </si>
  <si>
    <t>autotab1991@gmail.com</t>
  </si>
  <si>
    <t>apoyolegal@atbiomedica.com</t>
  </si>
  <si>
    <t>juridico@nudomimedica.com</t>
  </si>
  <si>
    <t>dr.diegocasas.asesor@gmail.com</t>
  </si>
  <si>
    <t>mimich_isabel@hotmail.com</t>
  </si>
  <si>
    <t>conexus.enlacescomerciales@gmail.com</t>
  </si>
  <si>
    <t>mzuniga@mvs.com</t>
  </si>
  <si>
    <t>servicio.chetumal@copyjet.com.mx</t>
  </si>
  <si>
    <t>contacto@markvisual.com.mx</t>
  </si>
  <si>
    <t>azuvr8@gmail.com</t>
  </si>
  <si>
    <t>semesur.qroo@gmail.com</t>
  </si>
  <si>
    <t>grupounidovalle@gmail.com</t>
  </si>
  <si>
    <t>carlos.sandoval@ccmx.org.mx</t>
  </si>
  <si>
    <t>auditoria@accesstomexico.com.mx</t>
  </si>
  <si>
    <t>direccion.euro@gmail.com</t>
  </si>
  <si>
    <t>grupobatcor@protonmail.com</t>
  </si>
  <si>
    <t>contabilidad@grupoeuan.com</t>
  </si>
  <si>
    <t>gustavo.reyes@domore.com.mx</t>
  </si>
  <si>
    <t>francisco.diaz.legal@setcomunicacion.com</t>
  </si>
  <si>
    <t>akiles_147@icloud.com</t>
  </si>
  <si>
    <t>roastkentucky@gmail.com</t>
  </si>
  <si>
    <t>gonzalez.angulo@hotmail.com</t>
  </si>
  <si>
    <t>yucacom2024@gmail.com</t>
  </si>
  <si>
    <t>viag99@icloud.com</t>
  </si>
  <si>
    <t>mfranco@imind.com.mx</t>
  </si>
  <si>
    <t>contructoramaya.recepcion@gmail.com</t>
  </si>
  <si>
    <t>mavellaneda@ucaribe.edu.mx</t>
  </si>
  <si>
    <t>indisur@hotmail.com</t>
  </si>
  <si>
    <t>siforsasadecv@gmail.com</t>
  </si>
  <si>
    <t>modernapeninsular@outlook.com</t>
  </si>
  <si>
    <t>ventas@dermabody.com.mx</t>
  </si>
  <si>
    <t>pacomayorga52@hotmail.com</t>
  </si>
  <si>
    <t>contacto@cirklomed.com</t>
  </si>
  <si>
    <t>contraloria@entreoceanos.com</t>
  </si>
  <si>
    <t>alopez@theosdelsureste.mx</t>
  </si>
  <si>
    <t>estructuralmontebello@gmail.com</t>
  </si>
  <si>
    <t>agroquimicoselcampochetumal@gmail.com</t>
  </si>
  <si>
    <t>17deagosto.recepcion@gmail.com</t>
  </si>
  <si>
    <t>gil_canulpool@hotmail.com</t>
  </si>
  <si>
    <t>frankiigallito@gmail.com</t>
  </si>
  <si>
    <t>molonconstructora.recepcion@gmail.com</t>
  </si>
  <si>
    <t>55 3455376</t>
  </si>
  <si>
    <t>es@galcolaw.com</t>
  </si>
  <si>
    <t>constructoraoxeb@gmail.com</t>
  </si>
  <si>
    <t>bacap560@gmail.com</t>
  </si>
  <si>
    <t>fmorales@juama.com</t>
  </si>
  <si>
    <t>jorgevamxrecepcion@gmail.com</t>
  </si>
  <si>
    <t>administracion@treksys.com</t>
  </si>
  <si>
    <t>atencion.clientes@btkmexico.com</t>
  </si>
  <si>
    <t>administracion@maysoftglobal.com</t>
  </si>
  <si>
    <t>mdssports23@gmail.com</t>
  </si>
  <si>
    <t>a8.enfermeria@gmail.com</t>
  </si>
  <si>
    <t>cocon@cocon.com.mx</t>
  </si>
  <si>
    <t>aux.admin.mid@alfej.com</t>
  </si>
  <si>
    <t>aduran@mauseconsultores.com</t>
  </si>
  <si>
    <t>comercializadorayesbiek@gmail.com</t>
  </si>
  <si>
    <t>agrepes@hotmail.com</t>
  </si>
  <si>
    <t>info@bajiomontagner.com.mx</t>
  </si>
  <si>
    <t>quirozjoaquin@hotmail.com</t>
  </si>
  <si>
    <t>direccion@burac.com.mx</t>
  </si>
  <si>
    <t>alvarogorocicabobadilla@gmail.com</t>
  </si>
  <si>
    <t>concal.factura@gmail.com</t>
  </si>
  <si>
    <t>violetaj@armstrong.com.mx</t>
  </si>
  <si>
    <t>lopez_myriam@hotmail.com</t>
  </si>
  <si>
    <t>insumosenoficina@gmail.com</t>
  </si>
  <si>
    <t>ferflo777@gmail.com</t>
  </si>
  <si>
    <t>corsalts@gmail.com</t>
  </si>
  <si>
    <t>construcciones180-360@outlook.com</t>
  </si>
  <si>
    <t>vicentel_c@hotmail.com</t>
  </si>
  <si>
    <t>elsensor@outlook.com</t>
  </si>
  <si>
    <t>aseso2024yservicios@outlook.com</t>
  </si>
  <si>
    <t>contacto@evepse.com</t>
  </si>
  <si>
    <t>joseku_@hotmail.com</t>
  </si>
  <si>
    <t>laspikcomercial@gmail.com</t>
  </si>
  <si>
    <t>treca.admon@gmail.com</t>
  </si>
  <si>
    <t>finanzazmazautos@outlook.com</t>
  </si>
  <si>
    <t>admon@eduimpulso.com.mx</t>
  </si>
  <si>
    <t>angelica.ramirez@estevezjor.mx</t>
  </si>
  <si>
    <t>vada950228h15@gmail.com</t>
  </si>
  <si>
    <t>psico.systemventas@outlook.com</t>
  </si>
  <si>
    <t>juanjosecabreramonrroy@gmail.com</t>
  </si>
  <si>
    <t>lacruzenelsuelo@gmail.com</t>
  </si>
  <si>
    <t>licitaciones@medicallife.com.mx</t>
  </si>
  <si>
    <t>premiumserviceautomotive@gmail.com</t>
  </si>
  <si>
    <t>gpo.agavero@gmail.com</t>
  </si>
  <si>
    <t>desarrolladoranuevoamanecer@gmail.com</t>
  </si>
  <si>
    <t>jericosa23@outlook.com</t>
  </si>
  <si>
    <t>INIF.SOLUTION@outlook.com</t>
  </si>
  <si>
    <t>juridico@novasa.com.mx</t>
  </si>
  <si>
    <t>constructor_lumi@hotmail.com</t>
  </si>
  <si>
    <t>aeccsa.sas@gmail.com</t>
  </si>
  <si>
    <t>rabeloariadna@gmail.com</t>
  </si>
  <si>
    <t>distriplusa@hotmail.com</t>
  </si>
  <si>
    <t>ysraelk@gruporegio.mx</t>
  </si>
  <si>
    <t>israelkvega@hotmail.com</t>
  </si>
  <si>
    <t>juanki_cuevas@hotmail.com</t>
  </si>
  <si>
    <t>e6234945@gmail.com</t>
  </si>
  <si>
    <t>carlos.mendoza.2@volvo.com</t>
  </si>
  <si>
    <t>emilucsa@gmail.com</t>
  </si>
  <si>
    <t>ejecutivo.ti02@corporativoges.mx</t>
  </si>
  <si>
    <t>nidugo2003@yahoo.com.mx</t>
  </si>
  <si>
    <t>ventas@gruposardex.com</t>
  </si>
  <si>
    <t>info@stemexico.com</t>
  </si>
  <si>
    <t>margarita.anica@pluxeegroup.com</t>
  </si>
  <si>
    <t>arq.gerardochab@gmail.com</t>
  </si>
  <si>
    <t>alejandro.ang.a@gmail.com</t>
  </si>
  <si>
    <t>multiflash@outlook.es</t>
  </si>
  <si>
    <t>rifer-enlace@outlook.com</t>
  </si>
  <si>
    <t>gobal.construcciones@gmail.com</t>
  </si>
  <si>
    <t>contabilidad@billtag.com</t>
  </si>
  <si>
    <t>antonio.gosil@gmail.com</t>
  </si>
  <si>
    <t>consulrivieramaya@gmail.com</t>
  </si>
  <si>
    <t>contacto@efinmx.com</t>
  </si>
  <si>
    <t>costadelmarconstrucciones@gmail.com</t>
  </si>
  <si>
    <t>aguzman@maravilla.mx</t>
  </si>
  <si>
    <t>santiago@primecomputer.mx</t>
  </si>
  <si>
    <t>surcamventas.fact@gmail.com</t>
  </si>
  <si>
    <t>stephanie@redrum.com.mx</t>
  </si>
  <si>
    <t>administracion@textilesbryalta.com.mx</t>
  </si>
  <si>
    <t>licyesenialeyva@gmail.com</t>
  </si>
  <si>
    <t>vilma.medina06@hotmail.com</t>
  </si>
  <si>
    <t>MARGELY.1302@GMAIL.COM</t>
  </si>
  <si>
    <t>ordigren@outlook.com</t>
  </si>
  <si>
    <t>ivetteguadalupe2703@gmail.com</t>
  </si>
  <si>
    <t>fumigasacancun@hotmail.com</t>
  </si>
  <si>
    <t>marcela@zukunfted.com</t>
  </si>
  <si>
    <t>contacto@aluxen.com.mx</t>
  </si>
  <si>
    <t>analaurahgo@hotmail.com</t>
  </si>
  <si>
    <t>corporativofibroo@hotmail.com</t>
  </si>
  <si>
    <t>lospits51@hotmail.com</t>
  </si>
  <si>
    <t>asesoresyconsultoresjuridicos@live.com</t>
  </si>
  <si>
    <t>planingsc@gmail.com</t>
  </si>
  <si>
    <t>operacion@camptacapacitacion.com</t>
  </si>
  <si>
    <t>rivega@notaria92.mx</t>
  </si>
  <si>
    <t>sobe.sobetor@hotmail.com</t>
  </si>
  <si>
    <t>r.madera@me.com</t>
  </si>
  <si>
    <t>eaguzmano@gmail.com</t>
  </si>
  <si>
    <t>software364@outlook.com</t>
  </si>
  <si>
    <t>constructorakimen@outlook.com</t>
  </si>
  <si>
    <t>servicios.nivil@outlook.com</t>
  </si>
  <si>
    <t>licitaciones@metrohealth.com.mx</t>
  </si>
  <si>
    <t>augustoaguiar97@hotmail.com</t>
  </si>
  <si>
    <t>bernardo62901@hotmail.com</t>
  </si>
  <si>
    <t>ventas.jlima@gmail.com</t>
  </si>
  <si>
    <t>lomasantonio@hotmail.com</t>
  </si>
  <si>
    <t>gracar9@hotmail.com</t>
  </si>
  <si>
    <t>angelguzman58@hotmail.com</t>
  </si>
  <si>
    <t>estrategialegal9@gmail.com</t>
  </si>
  <si>
    <t>controlcalidadalq1@gmail.com</t>
  </si>
  <si>
    <t>jloria@dewimed.com.mx</t>
  </si>
  <si>
    <t>legaltelecom@hkantelecom.mx</t>
  </si>
  <si>
    <t>eoll79@hotmail.com</t>
  </si>
  <si>
    <t>buncler@outlook.com</t>
  </si>
  <si>
    <t>carolpedraza1230@gmail.com</t>
  </si>
  <si>
    <t>naturaldianelis@hotmail.com</t>
  </si>
  <si>
    <t>ventasgobierno@tx-at.com.mx</t>
  </si>
  <si>
    <t>operaciones@scandata.mx</t>
  </si>
  <si>
    <t>ingenieriaprasalic@hotmail.com</t>
  </si>
  <si>
    <t>comercializadoracicas@comercializadoracicas.com</t>
  </si>
  <si>
    <t>a.varguez@impacto-visual.mx</t>
  </si>
  <si>
    <t>tellezabraham@outlook.es</t>
  </si>
  <si>
    <t>esmeraldacasan87@gmail.com</t>
  </si>
  <si>
    <t>sagt22@outlook.com</t>
  </si>
  <si>
    <t>productora.qwz@outlook.com</t>
  </si>
  <si>
    <t>mcortezv@televisaunivision.com</t>
  </si>
  <si>
    <t>mhernandez@intele.com.mx</t>
  </si>
  <si>
    <t>petrofotexcapital@outlook.com</t>
  </si>
  <si>
    <t>djjuliotrejoz@hotmail.com</t>
  </si>
  <si>
    <t>cohuositho39@gmail.com</t>
  </si>
  <si>
    <t>santiagomendoza.als@gmail.com</t>
  </si>
  <si>
    <t>director.estructurados@asesorespf.com.mx</t>
  </si>
  <si>
    <t>asesoriaypublicidadalv@gmail.com</t>
  </si>
  <si>
    <t>marimarisab@gmail.com</t>
  </si>
  <si>
    <t>fix-it.waldorf@outlook.com</t>
  </si>
  <si>
    <t>administracion@smartcitysoft.com</t>
  </si>
  <si>
    <t>comerdehau2411@outlook.com</t>
  </si>
  <si>
    <t>salon.frinel@gmail.com</t>
  </si>
  <si>
    <t>presupuestos@presupuestodaf.com</t>
  </si>
  <si>
    <t>ingenieriafinanciera@adfina.com.mx</t>
  </si>
  <si>
    <t>pias_proyectoseningenieria@hotmail.com</t>
  </si>
  <si>
    <t>legal@gssportsmanagement.com</t>
  </si>
  <si>
    <t>csr_cop2010@hotmail.com</t>
  </si>
  <si>
    <t>facturacion@triadmo.mx</t>
  </si>
  <si>
    <t>Dr.rodrigo.glez.c@gmail.com</t>
  </si>
  <si>
    <t>alex_rizoc@hotmail.com</t>
  </si>
  <si>
    <t>analityc.legal@protonmail.com</t>
  </si>
  <si>
    <t>moramoli.mkt@gmail.com</t>
  </si>
  <si>
    <t>carlosa1211@hotmail.com</t>
  </si>
  <si>
    <t>peterof26@hotmail.com</t>
  </si>
  <si>
    <t>acuaplastic.s@gmail.com</t>
  </si>
  <si>
    <t>joel.cano.sanchez@gmail.com</t>
  </si>
  <si>
    <t>beet.taanaj@gmail.com</t>
  </si>
  <si>
    <t>consofispue@gmail.com</t>
  </si>
  <si>
    <t>jemaan.consultores@gmail.com</t>
  </si>
  <si>
    <t>maga.comer@gmail.com</t>
  </si>
  <si>
    <t>gebranvidal@gmail.com</t>
  </si>
  <si>
    <t>karinagfk1@hotmail.com</t>
  </si>
  <si>
    <t>capoazul84@gmail.com</t>
  </si>
  <si>
    <t>autoplazainsurgentes@hotmail.com</t>
  </si>
  <si>
    <t>nigdalia.aguilera@gmail.com</t>
  </si>
  <si>
    <t>lelilemus@gmail.com</t>
  </si>
  <si>
    <t>angeles.carapia@eossoluciones.com</t>
  </si>
  <si>
    <t>ilsesilva931001@gmail.com</t>
  </si>
  <si>
    <t>gruporieefcp@gmail.com</t>
  </si>
  <si>
    <t>contactorauzej@gmail.com</t>
  </si>
  <si>
    <t>lily.barajas@gmail.com</t>
  </si>
  <si>
    <t>gariyuccomerciosylogistica@gmail.com</t>
  </si>
  <si>
    <t>ccv.empresarial2018@gmail.com</t>
  </si>
  <si>
    <t>zonagadgetmex@outlook.com</t>
  </si>
  <si>
    <t>PUBLICIDAD-TAKUMI@outlook.com</t>
  </si>
  <si>
    <t>armyuniformes@hotmail.com</t>
  </si>
  <si>
    <t>consultorialerari@outlook.com</t>
  </si>
  <si>
    <t>juliet-parkids@outlook.com</t>
  </si>
  <si>
    <t>medina.arquitectos86@gmail.com</t>
  </si>
  <si>
    <t>rubicelyhoil@gmail.com</t>
  </si>
  <si>
    <t>residualesdecancun@gmail.com</t>
  </si>
  <si>
    <t>mexico@itdp.org</t>
  </si>
  <si>
    <t>catecismo.quinto5@gmail.com</t>
  </si>
  <si>
    <t>centerofstrategic@gmail.com</t>
  </si>
  <si>
    <t>pmex@ucaribe.edu.mx</t>
  </si>
  <si>
    <t>ctypyasociados@gmail.com</t>
  </si>
  <si>
    <t>occhanes@gmail.com</t>
  </si>
  <si>
    <t>zet.alfa@gmail.com</t>
  </si>
  <si>
    <t>herbybaas@hotmail.com</t>
  </si>
  <si>
    <t>licitaciones@prodisa5.com.mx</t>
  </si>
  <si>
    <t>francescancun@gmail.com</t>
  </si>
  <si>
    <t>eli_liza_liz@hotmail.com</t>
  </si>
  <si>
    <t>eduardo.pena@eqm.mx</t>
  </si>
  <si>
    <t>garjona@eymsa.com</t>
  </si>
  <si>
    <t>domanjal@hotmail.com</t>
  </si>
  <si>
    <t>mariaram@uqroo.edu.mx</t>
  </si>
  <si>
    <t>nelsontrejo.construcciones@gmail.com</t>
  </si>
  <si>
    <t>volcanes68@hotmail.com</t>
  </si>
  <si>
    <t>espinosa_c4@hotmail.com</t>
  </si>
  <si>
    <t>dmc.serv.construccion@gmail.com</t>
  </si>
  <si>
    <t>miaguilucho@hotmail.com</t>
  </si>
  <si>
    <t>tico_1031@hotmail.com</t>
  </si>
  <si>
    <t>vallamedmx@gmail.com</t>
  </si>
  <si>
    <t>lgsamsway@gmail.com</t>
  </si>
  <si>
    <t>asistentedeoperacionescancun@gmail.com</t>
  </si>
  <si>
    <t>paulina.montiel@hotmail.com</t>
  </si>
  <si>
    <t>equiteccdmx@hotmail.com</t>
  </si>
  <si>
    <t>inbasurmx@gmail.com</t>
  </si>
  <si>
    <t>licitaciones.nur@hotmail.com</t>
  </si>
  <si>
    <t>robalza.direccion@gmail.com</t>
  </si>
  <si>
    <t>sertec.jlcastro@gmail.com</t>
  </si>
  <si>
    <t>rashrome@gmail.com</t>
  </si>
  <si>
    <t>admon@actioncoachcaribemexicano.com</t>
  </si>
  <si>
    <t>dhernandezr04@gmail.com</t>
  </si>
  <si>
    <t>compras@ferreteriasimasur.com</t>
  </si>
  <si>
    <t>sauri.emmy89@gmail.com</t>
  </si>
  <si>
    <t>rps.business@gmail.com</t>
  </si>
  <si>
    <t>alcance.publicidadchet@gmail.com</t>
  </si>
  <si>
    <t>cnd1006281k6@gmail.com</t>
  </si>
  <si>
    <t>mariarosaochoa@gmail.com</t>
  </si>
  <si>
    <t>seguridadprivadauraave@gmail.com</t>
  </si>
  <si>
    <t>comercializadorasilverblack54@gmail.com</t>
  </si>
  <si>
    <t>nadiagutierres27@gmail.com</t>
  </si>
  <si>
    <t>claudia.charrez@gmail.com</t>
  </si>
  <si>
    <t>c_m_g_m@msn.com</t>
  </si>
  <si>
    <t>gvtas1@latinagrofarma.com</t>
  </si>
  <si>
    <t>ventas@sadcom.com.mx</t>
  </si>
  <si>
    <t>cotiza@lafayetin.com</t>
  </si>
  <si>
    <t>jackiesp64@gmail.com</t>
  </si>
  <si>
    <t>serpicok-9@hotmail.com</t>
  </si>
  <si>
    <t>ventas@seguridata.com</t>
  </si>
  <si>
    <t>mecatronica.cerecero@gmail.com</t>
  </si>
  <si>
    <t>tecnovate.chet@gmail.com</t>
  </si>
  <si>
    <t>serv.empresariales.yassan@gmail.com</t>
  </si>
  <si>
    <t>elpianista_josue@hotmail.com</t>
  </si>
  <si>
    <t>francisco.g.l@gmail.com</t>
  </si>
  <si>
    <t>vergara_madrid@hotmail.com</t>
  </si>
  <si>
    <t>luzcreativelic@gmail.com</t>
  </si>
  <si>
    <t>tsaaycomercio@gmail.com</t>
  </si>
  <si>
    <t>coordinacion.cancun@seprisamx.com</t>
  </si>
  <si>
    <t>ricardo.arechiga@mrptechnology.mx</t>
  </si>
  <si>
    <t>andrademoy8889@gmail.com</t>
  </si>
  <si>
    <t>gregoriocbalam@gmail.com</t>
  </si>
  <si>
    <t>acp@telcoproyectos.com</t>
  </si>
  <si>
    <t>zizaagropecuaria@gmail.com</t>
  </si>
  <si>
    <t>maribel08chg@gmail.com</t>
  </si>
  <si>
    <t>magicas@prodigy.net.mx</t>
  </si>
  <si>
    <t>jotabytech@gmail.com</t>
  </si>
  <si>
    <t>facturasrfvh@gmail.com</t>
  </si>
  <si>
    <t>opelventcomer23@gmail.com</t>
  </si>
  <si>
    <t>pedrocastillo08@hotmail.com</t>
  </si>
  <si>
    <t>capsacv1124@hotmail.com</t>
  </si>
  <si>
    <t>paulinoserver@gmail.com</t>
  </si>
  <si>
    <t>amevacore@hotmail.com</t>
  </si>
  <si>
    <t>yperez@vortexdigital.mx</t>
  </si>
  <si>
    <t>rizo_despachoconta@outlook.com</t>
  </si>
  <si>
    <t>lucamaghelli@hotmail.com</t>
  </si>
  <si>
    <t>kodercor@outlook.com</t>
  </si>
  <si>
    <t>grupocomercialbousn@outlook.com</t>
  </si>
  <si>
    <t>so.alveo@protonmail.com</t>
  </si>
  <si>
    <t>nahuat-rx3@live.com.mx</t>
  </si>
  <si>
    <t>torrespro.consultores@outlook.com</t>
  </si>
  <si>
    <t>contacto@rgmarmor.com</t>
  </si>
  <si>
    <t>master@exbach.com</t>
  </si>
  <si>
    <t>gogaby_94@hotmail.com</t>
  </si>
  <si>
    <t>naatcon@outlook.com</t>
  </si>
  <si>
    <t>santiago21_garcia@hotmail.com</t>
  </si>
  <si>
    <t>yamiliventur@hotmail.com</t>
  </si>
  <si>
    <t>gabinogonzalezcastro@hotmail.com</t>
  </si>
  <si>
    <t>nexusofficesupplies@gmail.com</t>
  </si>
  <si>
    <t>ivela@ofemg.com</t>
  </si>
  <si>
    <t>gorely.strato@outlook.es</t>
  </si>
  <si>
    <t>chore1488@hotmail.com</t>
  </si>
  <si>
    <t>contabilidad28@tsdelagarza.com</t>
  </si>
  <si>
    <t>alejandraasg@hotmail.com</t>
  </si>
  <si>
    <t>distribuidoramatvic@gmail.com</t>
  </si>
  <si>
    <t>despacho.vadaq@outlook.com</t>
  </si>
  <si>
    <t>ggatecnigraf@gmail.com</t>
  </si>
  <si>
    <t>proyectos.mundocaribe@gmail.com</t>
  </si>
  <si>
    <t>amartinez@okip.com.mx</t>
  </si>
  <si>
    <t>postaldiseno@gmail.com</t>
  </si>
  <si>
    <t>neap67@hotmail.com</t>
  </si>
  <si>
    <t>jmchbconstrucciones@outlook.com</t>
  </si>
  <si>
    <t>cotizacion@vizcayaaconstructora.com</t>
  </si>
  <si>
    <t>contador@myfriend.mx</t>
  </si>
  <si>
    <t>contabilidad@ebt.com.mx</t>
  </si>
  <si>
    <t>edgarsanz@prodigy.net.mx</t>
  </si>
  <si>
    <t>balamalejandro125@gmail.com</t>
  </si>
  <si>
    <t>jigenasistencia@gmail.com</t>
  </si>
  <si>
    <t>admon.finasfera@gmail.com</t>
  </si>
  <si>
    <t>legal.proveedores@interm.mx</t>
  </si>
  <si>
    <t>jacquelinegonza1207@gmail.com</t>
  </si>
  <si>
    <t>icruz@acctelecom.com.mx</t>
  </si>
  <si>
    <t>montezano13@hotmail.com</t>
  </si>
  <si>
    <t>femme.islas@gmail.com</t>
  </si>
  <si>
    <t>jmares@superflama.com</t>
  </si>
  <si>
    <t>adrianpalcocer@gmail.com</t>
  </si>
  <si>
    <t>grrrzpedropablo@gmail.com</t>
  </si>
  <si>
    <t>abrook@manchesterint.com</t>
  </si>
  <si>
    <t>llantas.uxmal@hotmail.com</t>
  </si>
  <si>
    <t>mchavez@d2dtraders.com</t>
  </si>
  <si>
    <t>xaltrain@outlook.com</t>
  </si>
  <si>
    <t>ingresos@cicy.mx</t>
  </si>
  <si>
    <t>rgomez@madeiramty.com</t>
  </si>
  <si>
    <t>lightstrokechetumal@gmail.com</t>
  </si>
  <si>
    <t>ariel.sanchez@ixayan.com.mx</t>
  </si>
  <si>
    <t>ccinsa@hotmail.com</t>
  </si>
  <si>
    <t>contabilidadrbg@gmail.com</t>
  </si>
  <si>
    <t>so.richers@outlook.com</t>
  </si>
  <si>
    <t>alejandrazapatavazquez97@hotmail.com</t>
  </si>
  <si>
    <t>kallatnunu@protonmail.com</t>
  </si>
  <si>
    <t>omarraful@hotmail.com</t>
  </si>
  <si>
    <t>roxi_portelli@hotmail.com</t>
  </si>
  <si>
    <t>zorohead4@gmail.com</t>
  </si>
  <si>
    <t>sinaibenito2@gmail.com</t>
  </si>
  <si>
    <t>createcseguridad2025@gmail.com</t>
  </si>
  <si>
    <t>siner.solar@gmail.com</t>
  </si>
  <si>
    <t>set.licitaciones2@gmail.com</t>
  </si>
  <si>
    <t>agricultivoszeborr@outlook.com</t>
  </si>
  <si>
    <t>contacto.kemisho07@gmail.com</t>
  </si>
  <si>
    <t>iuslatin25@gmail.com</t>
  </si>
  <si>
    <t>frulux24@gmail.com</t>
  </si>
  <si>
    <t>blancacorzoferia@hotmail.com</t>
  </si>
  <si>
    <t>pci-servicios@hotmail.com</t>
  </si>
  <si>
    <t>ventas.ea.tecnologia@outlook.com</t>
  </si>
  <si>
    <t>ventaspuebla2@fullgas.com.mx</t>
  </si>
  <si>
    <t>doloresibero22@gmail.com</t>
  </si>
  <si>
    <t>airepowerfulad@gmail.com</t>
  </si>
  <si>
    <t>ikaro_oficial@hotmail.com</t>
  </si>
  <si>
    <t>silk_001@hotmail.com</t>
  </si>
  <si>
    <t>velazquez_dar@hotmail.com</t>
  </si>
  <si>
    <t>es.admonjhso24@outlook.com</t>
  </si>
  <si>
    <t>legal@consultoriafuerza.mx</t>
  </si>
  <si>
    <t>alex.baeza.arjona@gmail.com</t>
  </si>
  <si>
    <t>juridico14@inpower.mx</t>
  </si>
  <si>
    <t>bgbimp@gmail.com</t>
  </si>
  <si>
    <t>infocaribenextlevel@gmail.com</t>
  </si>
  <si>
    <t>safecustodiasadecv@gmail.com</t>
  </si>
  <si>
    <t>desarrolladoraatm@gmail.com</t>
  </si>
  <si>
    <t>admon_corp@outlook.com</t>
  </si>
  <si>
    <t>chankin@hotmail.com</t>
  </si>
  <si>
    <t>ventas@telecomdelafuente.com</t>
  </si>
  <si>
    <t>comercial.licitaciones@spsegurospatrimonial.mx</t>
  </si>
  <si>
    <t>ventas@dianamobiliario.com</t>
  </si>
  <si>
    <t>direccioncomercial@gobernova.com.mx</t>
  </si>
  <si>
    <t>prov.ofidelvalle@gmail.com</t>
  </si>
  <si>
    <t>maribelarenasvigueras7@gmail.com</t>
  </si>
  <si>
    <t>eventosyproduccionesza@outlook.com</t>
  </si>
  <si>
    <t>gestionpractica9@gmail.com</t>
  </si>
  <si>
    <t>fuerzayhierroconstrucciones@gmail.com</t>
  </si>
  <si>
    <t>rober_solis2009@hotmail.com</t>
  </si>
  <si>
    <t>burbujasproduccion@hotmail.com</t>
  </si>
  <si>
    <t>carojcag@gmail.com</t>
  </si>
  <si>
    <t>semigocontacto@gmail.com</t>
  </si>
  <si>
    <t>ferreteria_tavitofacturas@hotmail.com</t>
  </si>
  <si>
    <t>rosyselga@hotmail.com</t>
  </si>
  <si>
    <t>legal.proveedores@vanume.com</t>
  </si>
  <si>
    <t>alejandra.lasso@inr-mexico.com</t>
  </si>
  <si>
    <t>direccioncomercial@maxan.com.mx</t>
  </si>
  <si>
    <t>josue.lucero@xertica.com</t>
  </si>
  <si>
    <t>hernandezfrancis1@hotmail.com</t>
  </si>
  <si>
    <t>jorge.combe@dd360.mx</t>
  </si>
  <si>
    <t>rramirez.branzia@gmail.com</t>
  </si>
  <si>
    <t>admon.fondfluid@gmail.com</t>
  </si>
  <si>
    <t>auroralopez@suinma.com.mx</t>
  </si>
  <si>
    <t>imagenycolor_@hotmail.com</t>
  </si>
  <si>
    <t>alemansurhdz@gmail.com</t>
  </si>
  <si>
    <t>consultoria_juridico@outlook.com</t>
  </si>
  <si>
    <t>danielabraham95@hotmail.com</t>
  </si>
  <si>
    <t>acerino@caribemaq.com</t>
  </si>
  <si>
    <t>plazahollywoodcancun@hotmail.com</t>
  </si>
  <si>
    <t>yoba_8930@hotmail.com</t>
  </si>
  <si>
    <t>SEGUCOMCOZUMEL@GMAIL.COM</t>
  </si>
  <si>
    <t>smemije.villanueva@gmail.com</t>
  </si>
  <si>
    <t>geovanyauditor@hotmail.com</t>
  </si>
  <si>
    <t>hola@smsolution.mx</t>
  </si>
  <si>
    <t>rufinacordova390@gmail.com</t>
  </si>
  <si>
    <t>robertvalenc@outlook.com</t>
  </si>
  <si>
    <t>eduviges1965@yahoo.com.mx</t>
  </si>
  <si>
    <t>PABLO.VASQUEZ.2797@GMAIL.COM</t>
  </si>
  <si>
    <t>soportetezze@outlook.com</t>
  </si>
  <si>
    <t>gruposantull@outlook.com</t>
  </si>
  <si>
    <t>inmobiliarialashley@outlook.com</t>
  </si>
  <si>
    <t>industrialgewalt@gmail.com</t>
  </si>
  <si>
    <t>solutionstiqnia@gmail.com</t>
  </si>
  <si>
    <t>jesus.asdynamics@gmail.com</t>
  </si>
  <si>
    <t>consultorestxomin@outlook.es</t>
  </si>
  <si>
    <t>comisopub@gmail.com</t>
  </si>
  <si>
    <t>dianaperazamx@gmail.com</t>
  </si>
  <si>
    <t>administracion@bpp.com.mx</t>
  </si>
  <si>
    <t>dzulaurora941@gmail.com</t>
  </si>
  <si>
    <t>nperez@audiorama.mx</t>
  </si>
  <si>
    <t>rafaelsanchezsilva@rasago.com.mx</t>
  </si>
  <si>
    <t>diego_mb@outlook.com</t>
  </si>
  <si>
    <t>manuel.camin@hotmail.com</t>
  </si>
  <si>
    <t>juridicocancunlegalcorporativo@gmail.com</t>
  </si>
  <si>
    <t>so.ROC-KET_CROOK@protonmail.com</t>
  </si>
  <si>
    <t>roberto.fabregas@grupoabc.mx</t>
  </si>
  <si>
    <t>sb.pinlook@outlook.com</t>
  </si>
  <si>
    <t>validacion.gobierno@estafeta.com</t>
  </si>
  <si>
    <t>victor.rg@futuraqr.com</t>
  </si>
  <si>
    <t>rociongc2025@gmail.com</t>
  </si>
  <si>
    <t>notaria23qroo@outlook.com</t>
  </si>
  <si>
    <t>jessica.sanchez@pharmagbc.com</t>
  </si>
  <si>
    <t>administracion@vandraku.com</t>
  </si>
  <si>
    <t>info.mybusinesspos@gmail.com</t>
  </si>
  <si>
    <t>https://proveedores.qroo.gob.mx/portal/index.php</t>
  </si>
  <si>
    <t>https://sabgob.qroo.gob.mx/proveedores-y-contratistas-estatales-sancionados/</t>
  </si>
  <si>
    <t>Dirección  De Planeación De Contrataciones, Departamento De Programación De Contrataciones</t>
  </si>
  <si>
    <t>“Este formato corresponde al artículo 75, fracción XXX, de la Ley de Transparencia y Acceso a la Información Pública del Estado de Quintana Roo”.</t>
  </si>
  <si>
    <t>MZ 3 LT1 Casa 1023B</t>
  </si>
  <si>
    <t>MZ 5 Edi Spectrum</t>
  </si>
  <si>
    <t>MZ33 L 13 Ext 1325 A</t>
  </si>
  <si>
    <t>Mza 2 Lt 2 No. Ext 10</t>
  </si>
  <si>
    <t>Torre Spectrum MZ 5 L 2</t>
  </si>
  <si>
    <t>MZ51 L1 No. 1278</t>
  </si>
  <si>
    <t>Mz 40, Lt 01 C1 109</t>
  </si>
  <si>
    <t>Mz 2 Lt  03 Piso 3</t>
  </si>
  <si>
    <t>Local 02 Al 06, Mz 16</t>
  </si>
  <si>
    <t>Mz 2 Lt 3 Piso 3</t>
  </si>
  <si>
    <t>Andador Mariano  #46</t>
  </si>
  <si>
    <t>278 Mz 421 Lote 25</t>
  </si>
  <si>
    <t>203 Mz 28 Lote 2</t>
  </si>
  <si>
    <t>Mz 68 Lote 1</t>
  </si>
  <si>
    <t>Mza 4</t>
  </si>
  <si>
    <t>Mza 16 Lt 1-04</t>
  </si>
  <si>
    <t>Smza 59, Mza 8, Lt 2</t>
  </si>
  <si>
    <t>Mz 8, Lt 02, Nivel 2</t>
  </si>
  <si>
    <t>Mza 2 Lt 03 Piso 3</t>
  </si>
  <si>
    <t>Mza 4 Lt 5 Fracc. I</t>
  </si>
  <si>
    <t>77 Mza 26 Lt 5</t>
  </si>
  <si>
    <t>Ex 10 Mz 2</t>
  </si>
  <si>
    <t>Mza 34, Lt 16</t>
  </si>
  <si>
    <t>Mza 10 Lt 01</t>
  </si>
  <si>
    <t>10 Mz 013 Lt 14</t>
  </si>
  <si>
    <t>99 C Mx 13 Lote 26</t>
  </si>
  <si>
    <t>Mza 09 Lt 01 Casa 26</t>
  </si>
  <si>
    <t>Mza 03 Lt 2-01, L. 004</t>
  </si>
  <si>
    <t>Edif. Azuna Mz 5 Lt 2</t>
  </si>
  <si>
    <t>Edif. Savas Mza 1 Lt 27</t>
  </si>
  <si>
    <t>T. Spectrum Mz 5 Lt 2</t>
  </si>
  <si>
    <t>Edif Azuna Mza 5 Lte 2</t>
  </si>
  <si>
    <t>Mza 24 Edif 251 Dpto</t>
  </si>
  <si>
    <t xml:space="preserve">Mza.27 L 1-02 </t>
  </si>
  <si>
    <t>Smza 30 Edif 13</t>
  </si>
  <si>
    <t>Mz11 Lt 4 Ext 94</t>
  </si>
  <si>
    <t>11 Edif B, 2Do Piso</t>
  </si>
  <si>
    <t>Mza 1 Lt1- 03</t>
  </si>
  <si>
    <t>SM30 Edif 13 Mza 12</t>
  </si>
  <si>
    <t>MZA 2 LT 2</t>
  </si>
  <si>
    <t>Sm 30 Edif 13 Mz 12</t>
  </si>
  <si>
    <t>269 Mza 03 Lt 2-03</t>
  </si>
  <si>
    <t>215 Mza 20 Lt 2</t>
  </si>
  <si>
    <t>Mza 13 Lote 5</t>
  </si>
  <si>
    <t>Mza 26 Lote 1</t>
  </si>
  <si>
    <t>Sm 307 Mza 260 Lt 4</t>
  </si>
  <si>
    <t>T. Emp. P 15, No. 1203</t>
  </si>
  <si>
    <t>Sm30 Edif13 Mza 12</t>
  </si>
  <si>
    <t>Mza21 Lt 7 Edif Q</t>
  </si>
  <si>
    <t>242 Mza 119 Lt20</t>
  </si>
  <si>
    <t>407 P. 2 Of.201 - 202</t>
  </si>
  <si>
    <t>Mz 9 Piso 2 Lote 61</t>
  </si>
  <si>
    <t>Mza 99, Lt 1, Edf 09</t>
  </si>
  <si>
    <t>Sm24 Mza 7</t>
  </si>
  <si>
    <t>108 Mza 20 Lt 69</t>
  </si>
  <si>
    <t>11 Edif B, 2Do P.</t>
  </si>
  <si>
    <t>Edif O #4 Mz 9 Lt 3</t>
  </si>
  <si>
    <t>4-B Mza 17, Lt 1</t>
  </si>
  <si>
    <t xml:space="preserve">M 20 L 29-01 </t>
  </si>
  <si>
    <t>Mza 20 Lt 29-01</t>
  </si>
  <si>
    <t>L. 20 Al 22, Y 25 2-N</t>
  </si>
  <si>
    <t>L. En Sda Planta N.13</t>
  </si>
  <si>
    <t>N. 898</t>
  </si>
  <si>
    <t>Mza 41 Local 5 Y 6</t>
  </si>
  <si>
    <t>Mza1 Lote 27 Edif Savas</t>
  </si>
  <si>
    <t>Mza8 Lt2 Edif 1</t>
  </si>
  <si>
    <t>Mza 11 L 01 Ret. 8</t>
  </si>
  <si>
    <t xml:space="preserve">Mza 20 Lt 29-01 </t>
  </si>
  <si>
    <t>Km 3.5 Mza 30 Lt D-9-0B</t>
  </si>
  <si>
    <t>Ma-31 L D-8-3 K. 4</t>
  </si>
  <si>
    <t>Sm 30, Mza 5, Lt 13</t>
  </si>
  <si>
    <t>Sm 325 Mza 16 Lt 2</t>
  </si>
  <si>
    <t>Mza Lxxxi Lt45</t>
  </si>
  <si>
    <t>M 33 Lt 01 C. 16 Sm 316</t>
  </si>
  <si>
    <t>M8 L 01 R. Villa Aurora</t>
  </si>
  <si>
    <t>Mza 17 L 21 Edif 21</t>
  </si>
  <si>
    <t>Sm 43 Pedregal Bosque</t>
  </si>
  <si>
    <t>Mza 33 Lt 01 C.16 Sm 316</t>
  </si>
  <si>
    <t>Sm 213 Mza 42 L1</t>
  </si>
  <si>
    <t>Sm 336 Mz 5 Lt36</t>
  </si>
  <si>
    <t>Mza 62 Lt 1 Edif 302</t>
  </si>
  <si>
    <t>C. Empresarial Cancun</t>
  </si>
  <si>
    <t xml:space="preserve">M. 10 L 14 </t>
  </si>
  <si>
    <t xml:space="preserve">Sm 311 M35 Lt 6 </t>
  </si>
  <si>
    <t>Mza 1 Lote 17 Sm 320</t>
  </si>
  <si>
    <t>T. EmpP 15, No.1203,</t>
  </si>
  <si>
    <t xml:space="preserve">Mza. 14, Lt. 1-2 </t>
  </si>
  <si>
    <t>Mza1 Lote 17 Sm 320</t>
  </si>
  <si>
    <t>Cond. Manik 13 No 511</t>
  </si>
  <si>
    <t>Mza 19 Lt 21 N. 340</t>
  </si>
  <si>
    <t>Mza49 Lt 3 N. 26</t>
  </si>
  <si>
    <t xml:space="preserve">U.P. 11 Edif Ideal Cond </t>
  </si>
  <si>
    <t>Region 518 Mz 3 Lt1</t>
  </si>
  <si>
    <t>Catastral 202129 Sn</t>
  </si>
  <si>
    <t>Km 309, Mz 106, L3 A</t>
  </si>
  <si>
    <t>L 03 L.18 Oficina C</t>
  </si>
  <si>
    <t>131 L. 131-B (Poniente)</t>
  </si>
  <si>
    <t>Edif Tucan Intr B2</t>
  </si>
  <si>
    <t>P 37 Of. 24 Dp 5A</t>
  </si>
  <si>
    <t>L 03 Ll 18 Of B</t>
  </si>
  <si>
    <t>Ed H Dpo 4H</t>
  </si>
  <si>
    <t>P.4, Dep 404, Ofi 404-K</t>
  </si>
  <si>
    <t>L.4C-02 Torre 1 L.l 12</t>
  </si>
  <si>
    <t>L.7 L.1 Planta Baja</t>
  </si>
  <si>
    <t>Lote 8-01 Of. Ph 05</t>
  </si>
  <si>
    <t>Inter. Loc 312</t>
  </si>
  <si>
    <t>T. 1 Piso 15A Of.17</t>
  </si>
  <si>
    <t>L 3, 4, 4A, 5 Y 6 Int B</t>
  </si>
  <si>
    <t>Despacho A-2 P. Baja</t>
  </si>
  <si>
    <t>Despacho A-4 P. Baja</t>
  </si>
  <si>
    <t>Despacho A-6 P.Baja</t>
  </si>
  <si>
    <t>Edif Tucan B Intr B 2</t>
  </si>
  <si>
    <t>L2B Y 13B P Pelicano</t>
  </si>
  <si>
    <t>Edif Tucan B IntB 2</t>
  </si>
  <si>
    <t>Oficina Int 2-O</t>
  </si>
  <si>
    <t>2 Norte Primer Piso</t>
  </si>
  <si>
    <t>L3-01, Sm 260, Mz 22</t>
  </si>
  <si>
    <t>Edif Tucan Depto B 2</t>
  </si>
  <si>
    <t>Despacho A-1 PBaja</t>
  </si>
  <si>
    <t>LComercial N. 24</t>
  </si>
  <si>
    <t>L3, 4, 4A, 5, 6, Int C</t>
  </si>
  <si>
    <t>L12 P Baja A</t>
  </si>
  <si>
    <t>Piso 23 Of. B-2301</t>
  </si>
  <si>
    <t>T. 1, Piso 1, Int A</t>
  </si>
  <si>
    <t>L.305 3-N, Int. 7-G</t>
  </si>
  <si>
    <t>L.l 24, 2-N, Ofic.1</t>
  </si>
  <si>
    <t>L. 305 3-N, Int. 2-B</t>
  </si>
  <si>
    <t>L 2-01 L004-02 P.B.</t>
  </si>
  <si>
    <t>Pz 1, Nivel 3, L301</t>
  </si>
  <si>
    <t>L7 S Grales Depo 1</t>
  </si>
  <si>
    <t>Edif 5 D402</t>
  </si>
  <si>
    <t>L 181,182,183 Y 202</t>
  </si>
  <si>
    <t>L.305 3-N, Int. 1-A</t>
  </si>
  <si>
    <t>Edif Cedae P. 2</t>
  </si>
  <si>
    <t>Plaza Cenit P. 5 OfA</t>
  </si>
  <si>
    <t>EdifPresa Falcӎ 15 Y 16</t>
  </si>
  <si>
    <t>P.11 OfA T. 2 (B)</t>
  </si>
  <si>
    <t>Mza 2 Lt13</t>
  </si>
  <si>
    <t>P 6 Despacho 602</t>
  </si>
  <si>
    <t>Primer Piso Of. 10</t>
  </si>
  <si>
    <t>T 1 Piso  5 Of 5005</t>
  </si>
  <si>
    <t>Edif B Dept 418</t>
  </si>
  <si>
    <t>Int E Faisan 4 2do Piso</t>
  </si>
  <si>
    <t>Dept 803 Torre Miami</t>
  </si>
  <si>
    <t>Edif A Piso 2 Of204</t>
  </si>
  <si>
    <t>C. 70 Fracc Porto Bello</t>
  </si>
  <si>
    <t xml:space="preserve"> Casa 452</t>
  </si>
  <si>
    <t>M02 L 2,3; Of403</t>
  </si>
  <si>
    <t>V 24 (Villas Del Sol)</t>
  </si>
  <si>
    <t>Desp604, Ofic.604-Z</t>
  </si>
  <si>
    <t>Torre 1 Piso 4-Int A</t>
  </si>
  <si>
    <t>Piso 37 Of24 Desp 5B</t>
  </si>
  <si>
    <t>Consultorio 3 P.Baja</t>
  </si>
  <si>
    <t>L 6 Mz 109 X Privada</t>
  </si>
  <si>
    <t>904 Mza1 L 1-02</t>
  </si>
  <si>
    <t>7C Zona Prima</t>
  </si>
  <si>
    <t>P.2 L 18 Oficina 1</t>
  </si>
  <si>
    <t>Of 1400 Ed Ref Latino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</si>
  <si>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</si>
  <si>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</t>
  </si>
  <si>
    <t>Giro 1: Agropecuaria (Compra-Venta) * Línea 1 - 6: Semillas Y Granos Alimenticios Giro 4: Abarrotes, Alimentos Y Productos Varios Para El Consumo (Compra-Venta) * Línea 4 - 5: Carnes Rojas * Línea 4 - 11: Frutas Y Verduras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</si>
  <si>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5 - 1: Básculas * Línea 5 - 2: Equipo Electrónico De Medición Y Prueba * Línea 5 - 3: Longímetros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13: Artículos Para La Decoración De Interiores Y Exteriores (Compra-Venta) * Línea 13 - 2: Blancos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</t>
  </si>
  <si>
    <t>Giro 1: Agropecuaria (Compra-Venta) * Línea 1 - 1: Equipo Y Accesorios * Línea 1 - 2: Maquinaria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4 - 9: Huevo De Gallina Y De Otras Aves * Línea 4 - 11: Frutas Y Verduras * Línea 4 - 12: Lácteos Y Carnes Frias * Línea 4 - 18: Carne De Aves Giro 5: Equipo De Medición (Compra-Venta) * Línea 5 - 1: Básculas * Línea 5 - 2: Equipo Electrónico De Medición Y Prueba * Línea 5 - 3: Longímetros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7 - 12: Refacciones * Línea 7 - 13: Autoaccesorios * Línea 7 - 14: Partes De Colisión * Línea 7 - 15: Llantas Y Neumáticos Giro 8: Material Y Equipo Médico (Compra-Venta) * Línea 8 - 1: Medicamentos Y Productos Farmacéuticos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20: Artículos Para La Navegación Marítima (Compra-Venta) * Línea 20 - 1: Embarcaciones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</si>
  <si>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</si>
  <si>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</t>
  </si>
  <si>
    <t xml:space="preserve"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6: Armerías Y Artículos Policiacos Y Militares (Compra-Venta) * Línea 6 - 1: Armas Y Cartuchos Deportivos * Línea 6 - 2: Armas Personales Y Cartuchos Giro 7: Automotores Y Equipo Automotriz (Compra-Venta) * Línea 7 - 5: Camiones De Carga * Línea 7 - 6: Camiones Y Tractocamiones Giro 9: Bienes Raíces * Línea 9 - 1: Inmuebles. Compra Venta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Giro 21: Ropa Y Calzado Institucional E Industrial (Compra-Venta) * Línea 21 - 2: Uniformes * Línea 21 - 3: Gorras Y Playeras Giro 22: Equipo Para La Seguridad Vial ( Compra-Venta ) * Línea 22 - 1: Señalamientos Urbanos * Línea 22 - 2: Señalamientos Carreteros * Línea 22 - 3: Señalamientos Carreteros Electrónicos * Línea 22 - 4: Anuncios Luminosos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29: Arrendamiento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</si>
  <si>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10: Combustibles, Lubricantes Y Gases (Compra-Venta) * Línea 10 - 1: Aceites, Lubricantes Y Aditivos * Línea 10 - 2: Combustibles Para Motores * Línea 10 - 3: Gas Butano/Lp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</si>
  <si>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13: Artículos Para La Decoración De Interiores Y Exteriores (Compra-Venta) * Línea 13 - 1: Artesanías * Línea 13 - 2: Blancos * Línea 13 - 3: Artículos De Mercería Y Bonetería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</si>
  <si>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7: Automotores Y Equipo Automotriz (Compra-Venta)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13: Artículos Para La Decoración De Interiores Y Exteriores (Compra-Venta) * Línea 13 - 1: Artesanías * Línea 13 - 2: Blancos * Línea 13 - 3: Artículos De Mercería Y Bonetería * Línea 13 - 4: Artículos Para La Decoración Integral * Línea 13 - 7: Marcos Y Molduras * Línea 13 - 8: Telas Y Tapices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* Línea 22 - 4: Anuncios Luminosos Giro 25: Material De Ferretería Y Eléctrico (Compra-Venta) * Línea 25 - 1: Aceros, Perfiles Y Tubulares 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</si>
  <si>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13: Artículos Para La Decoración De Interiores Y Exteriores (Compra-Venta) * Línea 13 - 6: Artículos Para La Iluminación Y Ornamentación Conmemorativa Y Festiva Giro 14: Electrodomésticos Y Accesorios (Compra-Venta) * Línea 14 - 1: Electrodomésticos * Línea 14 - 2: Refacciones Para Electrodomésticos * Línea 14 - 3: Equipos De Línea Blanca * Línea 14 - 4: Utensilios Domésticos Y Accesorios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</t>
  </si>
  <si>
    <t xml:space="preserve">Giro 1: Agropecuaria (Compra-Venta) * Línea 1 - 1: Equipo Y Accesorios * Línea 1 - 2: Maquinaria * Línea 1 - 4: Agroquímicos * Línea 1 - 5: Plaguicidas E Insecticidas * Línea 1 - 6: Semillas Y Granos Alimenticios Giro 2: Aire Acondicionado Y Refrigeración (Compra-Venta) * Línea 2 - 1: Accesorios Y Refacciones * Línea 2 - 2: Acondicionadores De Aire Giro 3: Equipo Para La Prevención De Siniestros (Compra-Venta) * Línea 3 - 3: Extinguidores Giro 4: Abarrotes, Alimentos Y Productos Varios Para El Consumo (Compra-Venta) * Línea 4 - 3: Abarrotes * Línea 4 - 4: Bolsas, Envases Y Utensilios Desechables Giro 5: Equipo De Medición (Compra-Venta) * Línea 5 - 1: Básculas Giro 7: Automotores Y Equipo Automotriz (Compra-Venta) * Línea 7 - 2: Vehículos * Línea 7 - 4: Vehículos Para La Seguridad Pública * Línea 7 - 12: Refacciones * Línea 7 - 13: Autoaccesorios * Línea 7 - 14: Partes De Colisión * Línea 7 - 15: Llantas Y Neumáticos Giro 8: Material Y Equipo Médico (Compra-Venta) * Línea 8 - 1: Medicamentos Y Productos Farmacéuticos * Línea 8 - 7: Equipo, Accesorios Y Refacciones Para Laboratorio * Línea 8 - 8: Equipo, Accesorios Y Refacciones Y Para Clínicas Y Hospitales Giro 10: Combustibles, Lubricantes Y Gases (Compra-Venta) * Línea 10 - 1: Aceites, Lubricantes Y Aditivos * Línea 10 - 2: Combustibles Para Motores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13: Artículos Para La Decoración De Interiores Y Exteriores (Compra-Venta) * Línea 13 - 2: Blancos * Línea 13 - 3: Artículos De Mercería Y Bonetería * Línea 13 - 6: Artículos Para La Iluminación Y Ornamentación Conmemorativa Y Festiva * Línea 13 - 7: Marcos Y Molduras * Línea 13 - 8: Telas Y Tapices * Línea 13 - 10: Artículos Para Fiestas Giro 14: Electrodomésticos Y Accesorios (Compra-Venta) * Línea 14 - 1: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15 - 7: Equipo Y Herramienta Para Talleres * Línea 15 - 12: Equipo Y Maquinaria Agropecuaria, Forestal Y Para La Pesca, Accesorios Y Refacciones Giro 17: Material Didáctico Y De Dibujo (Compra-Venta)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18 - 12: Materiales Para Construcción (Cemento, Tabique Y Grava, Etc.) * Línea 18 - 13: Pastas, Impermeabilizantes, Tablaroca, Laminas, Etc. * Línea 18 - 14: Vidrios Y Aluminios * Línea 18 - 15: Madera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Giro 22: Equipo Para La Seguridad Vial ( Compra-Venta ) * Línea 22 - 1: Señalamientos Urbanos Giro 23: Artículos Varios (Compra-Venta)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</si>
  <si>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Giro 5: Equipo De Medición (Compra-Venta) * Línea 5 - 1: Básculas * Línea 5 - 2: Equipo Electrónico De Medición Y Prueba * Línea 5 - 3: Longímetros Giro 7: Automotores Y Equipo Automotriz (Compra-Venta) * Línea 7 - 12: Refacciones * Línea 7 - 13: Autoaccesorios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12 - 5: Juguetes Y Juegos Infantiles Giro 13: Artículos Para La Decoración De Interiores Y Exteriores (Compra-Venta) * Línea 13 - 2: Blancos * Línea 13 - 3: Artículos De Mercería Y Bonetería * Línea 13 - 4: Artículos Para La Decoración Integral * Línea 13 - 6: Artículos Para La Iluminación Y Ornamentación Conmemorativa Y Festiva * Línea 13 - 10: Artículos Para Fiestas Giro 14: Electrodomésticos Y Accesorios (Compra-Venta) * Línea 14 - 1: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15 - 5: Estructuras Metálicas * Línea 15 - 7: Equipo Y Herramienta Para Talleres Giro 17: Material Didáctico Y De Dibujo (Compra-Venta) * Línea 17 - 1: Equipo De Dibujo * Línea 17 - 2: Material Didáctico Giro 18: Materiales Y Acabados Para La Construcción (Compra-Venta) * Línea 18 - 1: Acabados (Pisos Y Azulejos) * Línea 18 - 2: Artículos, Refacciones Y Materiales Para Albercas * Línea 18 - 3: Andamios * Línea 18 - 4: Barnices Y Pinturas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</si>
  <si>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4 - 3: Abarrotes * Línea 4 - 4: Bolsas, Envases Y Utensilios Desechables * Línea 4 - 6: Canastas Navideñas Giro 5: Equipo De Medición (Compra-Venta) * Línea 5 - 1: Básculas * Línea 5 - 2: Equipo Electrónico De Medición Y Prueba Giro 7: Automotores Y Equipo Automotriz (Compra-Venta) * Línea 7 - 12: Refacciones * Línea 7 - 13: Autoaccesorios * Línea 7 - 14: Partes De Colisión * Línea 7 - 15: Llantas Y Neumáticos Giro 8: Material Y Equipo Médico (Compra-Venta) * Línea 8 - 2: Materiales Y Consumibles Para Hospitales Y Laboratorios * Línea 8 - 5: Aparatos Auditivos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12: Cultura, Deporte Y Recreación (Compra-Venta) * Línea 12 - 1: Accesorios, Artículos Y Equipos Deportivos * Línea 12 - 2: Instrumentos Musicales * Línea 12 - 5: Juguetes Y Juegos Infantiles Giro 13: Artículos Para La Decoración De Interiores Y Exteriores (Compra-Venta) * Línea 13 - 2: Blancos * Línea 13 - 3: Artículos De Mercería Y Bonetería * Línea 13 - 8: Telas Y Tapices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15 - 5: Estructuras Metálicas * Línea 15 - 10: Equipo Y Maquinaria Para La Construcción De Obra Civil, Accesorios Y Refacciones * Línea 15 - 11: Equipo Y Maquinaria Para La Construcción De Obra Publica, Accesorios Y Refacciones * Línea 15 - 13: Páneles Solares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</si>
  <si>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</t>
  </si>
  <si>
    <t>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13: Artículos Para La Decoración De Interiores Y Exteriores (Compra-Venta) * Línea 13 - 6: Artículos Para La Iluminación Y Ornamentación Conmemorativa Y Festiva Giro 15: Equipo Y Maquinaria Industrial (Compra-Venta) * Línea 15 - 1: Anaqueles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19 - 2: Papelería Y Accesorios De Oficina Giro 26: Mobiliario (Compra-Venta) * Línea 26 - 2: Mobiliario Y Equipo De Oficina * Línea 26 - 3: Mobiliario Urbano * Línea 26 - 4: Mobiliario Escolar Giro 28: Agencias * Línea 28 - 7: Publicitaria Giro 29: Arrendamiento * Línea 29 - 33: Espacios Publicitarios Giro 30: Servicios De Asesorías Y Consultorías * Línea 30 - 10: Logística * Línea 30 - 12: Obra Civil * Línea 30 - 13: Obra Pública * Línea 30 - 14: Organización De Eventos Sociales * Línea 30 - 17: Publicitaria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35: Servicios De Publicidado Y Hierro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</si>
  <si>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20: Artículos Para La Navegación Marítima (Compra-Venta) * Línea 20 - 1: Embarcaciones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</si>
  <si>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</t>
  </si>
  <si>
    <t xml:space="preserve">Giro 3: Equipo Para La Prevención De Siniestros (Compra-Venta) * Línea 3 - 1: Alarmas * Línea 3 - 2: Detectores De Humo Y Fuego * Línea 3 - 3: Extinguidores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5 - 2: Equipo Electrónico De Medición Y Prueba Giro 6: Armerías Y Artículos Policiacos Y Militares (Compra-Venta) * Línea 6 - 1: Armas Y Cartuchos Deportivos Giro 7: Automotores Y Equipo Automotriz (Compra-Venta)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12: Cultura, Deporte Y Recreación (Compra-Venta) * Línea 12 - 1: Accesorios, Artículos Y Equipos Deportivos Giro 15: Equipo Y Maquinaria Industrial (Compra-Venta) * Línea 15 - 1: Anaqueles * Línea 15 - 3: Equipo De Seguridad Industrial * Línea 15 - 9: Productos Químicos Para El Tratamiento De Aguas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19 - 2: Papelería Y Accesorios De Oficina Giro 21: Ropa Y Calzado Institucional E Industrial (Compra-Venta) * Línea 21 - 1: Ropa Y Calzado * Línea 21 - 2: Uniformes * Línea 21 - 3: Gorras Y Playeras * Línea 21 - 4: Ropa Típica Giro 22: Equipo Para La Seguridad Vial ( Compra-Venta ) * Línea 22 - 3: Señalamientos Carreteros Electrónicos * Línea 22 - 4: Anuncios Luminosos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26: Mobiliario (Compra-Venta) * Línea 26 - 2: Mobiliario Y Equipo De Oficina </t>
  </si>
  <si>
    <t xml:space="preserve"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5 - 1: Básculas * Línea 5 - 2: Equipo Electrónico De Medición Y Prueba * Línea 5 - 3: Longímetros Giro 6: Armerías Y Artículos Policiacos Y Militares (Compra-Venta) * Línea 6 - 1: Armas Y Cartuchos Deportivos Giro 7: Automotores Y Equipo Automotriz (Compra-Venta) * Línea 7 - 5: Camiones De Carga * Línea 7 - 6: Camiones Y Tractocamiones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* Línea 19 - 2: Papelería Y Accesorios De Oficina Giro 21: Ropa Y Calzado Institucional E Industrial (Compra-Venta) * Línea 21 - 1: Ropa Y Calzado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</si>
  <si>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4 - 12: Lácteos Y Carnes Frias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Giro 7: Automotores Y Equipo Automotriz (Compra-Venta) * Línea 7 - 2: Vehículos * Línea 7 - 5: Camiones De Carga * Línea 7 - 6: Camiones Y Tractocamiones * Línea 7 - 7: Camiones Para Compactación De Basura * Línea 7 - 8: Autobuses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12: Cultura, Deporte Y Recreación (Compra-Venta) * Línea 12 - 1: Accesorios, Artículos Y Equipos Deportivos * Línea 12 - 2: Instrumentos Musicales * Línea 12 - 5: Juguetes Y Juegos Infantiles Giro 13: Artículos Para La Decoración De Interiores Y Exteriores (Compra-Venta) * Línea 13 - 1: Artesanías * Línea 13 - 2: Blancos * Línea 13 - 3: Artículos De Mercería Y Bonetería * Línea 13 - 4: Artículos Para La Decoración Integral * Línea 13 - 5: Flores * Línea 13 - 6: Artículos Para La Iluminación Y Ornamentación Conmemorativa Y Festiva * Línea 13 - 7: Marcos Y Molduras * Línea 13 - 8: Telas Y Tapices * Línea 13 - 9: Plantas Y Productos De Viveros * Línea 13 - 10: Artículos Para Fiestas Giro 14: Electrodomésticos Y Accesorios (Compra-Venta) * Línea 14 - 1: Electrodomésticos * Línea 14 - 2: Refacciones Para Electrodomésticos * Línea 14 - 3: Equipos De Línea Blanca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</si>
  <si>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8 - 3: Equipo Y Material Óptico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20: Artículos Para La Navegación Marítima (Compra-Venta) * Línea 20 - 1: Embarcaciones </t>
  </si>
  <si>
    <t xml:space="preserve">Giro 2: Aire Acondicionado Y Refrigeración (Compra-Venta) * Línea 2 - 1: Accesorios Y Refacciones * Línea 2 - 2: Acondicionadores De Aire Giro 4: Abarrotes, Alimentos Y Productos Varios Para El Consumo (Compra-Venta) * Línea 4 - 6: Canastas Navideñas * Línea 4 - 7: Despensas Giro 9: Bienes Raíces * Línea 9 - 1: Inmuebles. Compra Venta Giro 11: Equipos Y Accesorios Para Las Comunicaciones (Compra-Venta) * Línea 11 - 1: Equipos De Cómputo * Línea 11 - 2: Consumibles Y Refacciones Para Equipos De Cómputo * Línea 11 - 5: Paquetería (Software) * Línea 11 - 8: Equipo Y Material Para El Fotocopiado Giro 12: Cultura, Deporte Y Recreación (Compra-Venta) * Línea 12 - 1: Accesorios, Artículos Y Equipos Deportivos 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18 - 1: Acabados (Pisos Y Azulejos) * Línea 18 - 4: Barnices Y Pinturas * Línea 18 - 8: Concretos Premezclados * Línea 18 - 11: Emulsiones Asfálticas * Línea 18 - 12: Materiales Para Construcción (Cemento, Tabique Y Grava, Etc.) * Línea 18 - 15: Madera Giro 19: Materiales Y Utiles Para La Oficina (Compra-Venta) * Línea 19 - 1: Material De Limpieza * Línea 19 - 2: Papelería Y Accesorios De Oficina Giro 21: Ropa Y Calzado Institucional E Industrial (Compra-Venta) * Línea 21 - 2: Uniformes Giro 22: Equipo Para La Seguridad Vial ( Compra-Venta ) * Línea 22 - 1: Señalamientos Urbanos Giro 25: Material De Ferretería Y Eléctrico (Compra-Venta) * Línea 25 - 1: Aceros, Perfiles Y Tubulares * Línea 25 - 2: Ferretería Y Tlapalería * Línea 25 - 5: Equipo Eléctrico De Servicio Industrial Y Público * Línea 25 - 6: Material Y Equipo Eléctrico * Línea 25 - 7: Material Y Equipo De Iluminación Industrial Y Pública * Línea 25 - 9: Equipo Hidráulico De Servicio Industrial Y Público Giro 26: Mobiliario (Compra-Venta) * Línea 26 - 2: Mobiliario Y Equipo De Oficina Giro 28: Agencias * Línea 28 - 5: De Viajes * Línea 28 - 7: Publicitaria Giro 29: Arrendamiento * Línea 29 - 2: Andamios * Línea 29 - 3: Anaqueles * Línea 29 - 4: Autos * Línea 29 - 5: Autos Para Eventos Sociales * Línea 29 - 6: Autos Blindados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29 - 16: Grúas * Línea 29 - 19: Mobiliario, Equipo Y Decoración Para Eventos Sociales * Línea 29 - 24: Stands (Ferias Nacionales E Internacionales) * Línea 29 - 28: Transporte Terrestre De Pasajeros Y De Carga * Línea 29 - 29: Sanitarios Portatiles * Línea 29 - 30: Oficinas Portatiles * Línea 29 - 31: Instrumentos Musicales * Línea 29 - 33: Espacios Publicitarios * Línea 29 - 35: Camiones De Carga * Línea 29 - 36: Camiones Y Tractocamiones * Línea 29 - 37: Camiones Para Compactación De Basura * Línea 29 - 39: Carrocerías Y Remolques * Línea 29 - 45: Mobiliario Y Equipo De Oficina * Línea 29 - 47: Mobiliario Escolar Giro 30: Servicios De Asesorías Y Consultorías * Línea 30 - 10: Logística * Línea 30 - 12: Obra Civil * Línea 30 - 13: Obra Pública * Línea 30 - 14: Organización De Eventos Sociales </t>
  </si>
  <si>
    <t xml:space="preserve">Giro 1: Agropecuaria (Compra-Venta) * Línea 1 - 1: Equipo Y Accesorios * Línea 1 - 2: Maquinaria * Línea 1 - 3: Fertilizantes * Línea 1 - 5: Plaguicidas E Insecticidas * Línea 1 - 6: Semillas Y Granos Alimenticios Giro 4: Abarrotes, Alimentos Y Productos Varios Para El Consumo (Compra-Venta) * Línea 4 - 4: Bolsas, Envases Y Utensilios Desechables Giro 5: Equipo De Medición (Compra-Venta) * Línea 5 - 1: Básculas Giro 7: Automotores Y Equipo Automotriz (Compra-Venta) * Línea 7 - 5: Camiones De Carga * Línea 7 - 6: Camiones Y Tractocamiones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15: Equipo Y Maquinaria Industrial (Compra-Venta) * Línea 15 - 2: Bombas Hidráulicas Industriales * Línea 15 - 3: Equipo De Seguridad Industrial * Línea 15 - 4: Equipo Para Empaque Y Embalaje * Línea 15 - 5: Estructuras Metálicas * Línea 15 - 6: Equipo Y Maquinaria Industrial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* Línea 19 - 2: Papelería Y Accesorios De Oficina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Giro 29: Arrendamiento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</si>
  <si>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</si>
  <si>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12 - 3: Juegos Pirotécnicos * Línea 12 - 4: Obras De Arte * Línea 12 - 5: Juguetes Y Juegos Infantiles Giro 13: Artículos Para La Decoración De Interiores Y Exteriores (Compra-Venta) * Línea 13 - 1: Artesanías * Línea 13 - 2: Blancos * Línea 13 - 3: Artículos De Mercería Y Bonetería * Línea 13 - 4: Artículos Para La Decoración Integral * Línea 13 - 5: Flores 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</si>
  <si>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12 - 3: Juegos Pirotécnicos * Línea 12 - 4: Obras De Arte * Línea 12 - 5: Juguetes Y Juegos Infantiles Giro 13: Artículos Para La Decoración De Interiores Y Exteriores (Compra-Venta)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</si>
  <si>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* Línea 7 - 16: Polarizados Y Películas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13: Artículos Para La Decoración De Interiores Y Exteriores (Compra-Venta) * Línea 13 - 1: Artesanías * Línea 13 - 2: Blancos * Línea 13 - 3: Artículos De Mercería Y Bonetería * Línea 13 - 4: Artículos Para La Decoración Integral * Línea 13 - 7: Marcos Y Molduras * Línea 13 - 8: Telas Y Tapices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</si>
  <si>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12 - 3: Juegos Pirotécnicos * Línea 12 - 4: Obras De Arte * Línea 12 - 5: Juguetes Y Juegos Infantiles Giro 13: Artículos Para La Decoración De Interiores Y Exteriores (Compra-Venta) * Línea 13 - 1: Artesanías * Línea 13 - 2: Blancos * Línea 13 - 3: Artículos De Mercería Y Bonetería * Línea 13 - 4: Artículos Para La Decoración Integral 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</si>
  <si>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</si>
  <si>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4: Abarrotes, Alimentos Y Productos Varios Para El Consumo (Compra-Venta) * Línea 4 - 2: Alimentos Para Animales Y Mascotas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13: Artículos Para La Decoración De Interiores Y Exteriores (Compra-Venta) * Línea 13 - 1: Artesanías * Línea 13 - 2: Blancos * Línea 13 - 3: Artículos De Mercería Y Bonetería * Línea 13 - 4: Artículos Para La Decoración Integral * Línea 13 - 7: Marcos Y Molduras * Línea 13 - 8: Telas Y Tapices * Línea 13 - 10: Artículos Para Fiestas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</si>
  <si>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* Línea 7 - 16: Polarizados Y Películas Giro 8: Material Y Equipo Médico (Compra-Venta)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20: Artículos Para La Navegación Marítima (Compra-Venta) * Línea 20 - 1: Embarcaciones * Línea 20 - 2: Equipos Y Accesorios De Navegación Marítima * Línea 20 - 3: Lanchas, Motores Y Accesorios Giro 22: Equipo Para La Seguridad Vial ( Compra-Venta ) * Línea 22 - 1: Señalamientos Urbanos * Línea 22 - 2: Señalamientos Carreteros * Línea 22 - 3: Señalamientos Carreteros Electrónicos * Línea 22 - 4: Anuncios Luminosos Giro 24: Vehículos Menores (Compra-Venta) * Línea 24 - 1: Bicicletas Y Triciclos, Refacciones Y Accesorios * Línea 24 - 2: Motocicletas, Refacciones Y Accesorios Giro 25: Material De Ferretería Y Eléctrico (Compra-Venta) * Línea 25 - 1: Aceros, Perfiles Y Tubulares * Línea 25 - 2: Ferretería Y Tlapalería </t>
  </si>
  <si>
    <t xml:space="preserve">Giro 9: Bienes Raíces * Línea 9 - 1: Inmuebles. Compra Venta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22: Equipo Para La Seguridad Vial ( Compra-Venta ) * Línea 22 - 3: Señalamientos Carreteros Electrónicos * Línea 22 - 4: Anuncios Luminosos Giro 25: Material De Ferretería Y Eléctrico (Compra-Venta) * Línea 25 - 5: Equipo Eléctrico De Servicio Industrial Y Público * Línea 25 - 6: Material Y Equipo Eléctrico * Línea 25 - 7: Material Y Equipo De Iluminación Industrial Y Pública * Línea 25 - 8: Equipos Para La Generación De Energia Renovable 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 Giro 30: Servicios De Asesorías Y Consultorías * Línea 30 - 2: Administrativo * Línea 30 - 4: Contable Y Financiera * Línea 30 - 5: Cómputo Y Comunicaciones * Línea 30 - 6: Equipo De Cómputo Y Comunicaciones * Línea 30 - 9: Jurídica * Línea 30 - 12: Obra Civil * Línea 30 - 13: Obra Pública * Línea 30 - 18: Urbanística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</si>
  <si>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</si>
  <si>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5 - 1: Básculas * Línea 5 - 2: Equipo Electrónico De Medición Y Prueba * Línea 5 - 3: Longímetros Giro 6: Armerías Y Artículos Policiacos Y Militares (Compra-Venta) * Línea 6 - 1: Armas Y Cartuchos Deportivos * Línea 6 - 2: Armas Personales Y Cartuchos Giro 7: Automotores Y Equipo Automotriz (Compra-Venta) * Línea 7 - 5: Camiones De Carga * Línea 7 - 6: Camiones Y Tractocamiones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12: Cultura, Deporte Y Recreación (Compra-Venta) * Línea 12 - 1: Accesorios, Artículos Y Equipos Deportivos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</si>
  <si>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5 - 1: Básculas * Línea 5 - 2: Equipo Electrónico De Medición Y Prueba * Línea 5 - 3: Longímetros Giro 6: Armerías Y Artículos Policiacos Y Militares (Compra-Venta) * Línea 6 - 1: Armas Y Cartuchos Deportivos Giro 7: Automotores Y Equipo Automotriz (Compra-Venta) * Línea 7 - 5: Camiones De Carga * Línea 7 - 6: Camiones Y Tractocamiones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12: Cultura, Deporte Y Recreación (Compra-Venta) * Línea 12 - 1: Accesorios, Artículos Y Equipos Deportivos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</si>
  <si>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</t>
  </si>
  <si>
    <t xml:space="preserve"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Giro 5: Equipo De Medición (Compra-Venta) * Línea 5 - 1: Básculas * Línea 5 - 2: Equipo Electrónico De Medición Y Prueba * Línea 5 - 3: Longímetros Giro 10: Combustibles, Lubricantes Y Gases (Compra-Venta) * Línea 10 - 1: Aceites, Lubricantes Y Aditivos Giro 12: Cultura, Deporte Y Recreación (Compra-Venta) * Línea 12 - 2: Instrumentos Musicales Giro 13: Artículos Para La Decoración De Interiores Y Exteriores (Compra-Venta) * Línea 13 - 5: Flores * Línea 13 - 9: Plantas Y Productos De Viveros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Giro 29: Arrendamiento * Línea 29 - 19: Mobiliario, Equipo Y Decoración Para Eventos Sociales Giro 30: Servicios De Asesorías Y Consultorías 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</si>
  <si>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4: Abarrotes, Alimentos Y Productos Varios Para El Consumo (Compra-Venta)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Giro 5: Equipo De Medición (Compra-Venta) * Línea 5 - 1: Básculas * Línea 5 - 2: Equipo Electrónico De Medición Y Prueba * Línea 5 - 3: Longímetros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8 - 7: Equipo, Accesorios Y Refacciones Para Laboratorio * Línea 8 - 8: Equipo, Accesorios Y Refacciones Y Para Clínicas Y Hospitales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18 - 9: Cortinas Anticiclónicas * Línea 18 - 10: Cortinas Metálicas Giro 20: Artículos Para La Navegación Marítima (Compra-Venta) * Línea 20 - 1: Embarcaciones * Línea 20 - 2: Equipos Y Accesorios De Navegación Marítima * Línea 20 - 3: Lanchas, Motores Y Accesorios Giro 21: Ropa Y Calzado Institucional E Industrial (Compra-Venta) * Línea 21 - 1: Ropa Y Calzado * Línea 21 - 2: Uniformes * Línea 21 - 3: Gorras Y Playeras Giro 24: Vehículos Menores (Compra-Venta) * Línea 24 - 1: Bicicletas Y Triciclos, Refacciones Y Accesorios * Línea 24 - 2: Motocicletas, Refacciones Y Accesorios Giro 25</t>
  </si>
  <si>
    <t>Giro 7: Automotores Y Equipo Automotriz (Compra-Venta) * Línea 7 - 5: Camiones De Carga * Línea 7 - 6: Camiones Y Tractocamiones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15 - 5: Estructuras Metálicas * Línea 15 - 6: Equipo Y Maquinaria Industrial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18 - 3: Andamios * Línea 18 - 6: Cercas Y Mallas De Alambre * Línea 18 - 10: Cortinas Metálicas * Línea 18 - 14: Vidrios Y Aluminios Giro 25: Material De Ferretería Y Eléctrico (Compra-Venta) * Línea 25 - 1: Aceros, Perfiles Y Tubulares * Línea 25 - 2: Ferretería Y Tlapalería * Línea 25 - 3: Herramientas (Mayores Y Menores) * Línea 25 - 5: Equipo Eléctrico De Servicio Industrial Y Público * Línea 25 - 6: Material Y Equipo Eléctrico * Línea 25 - 7: Material Y Equipo De Iluminación Industrial Y Pública * Línea 25 - 8: Equipos Para La Generación De Energia Renovable Giro 28: Agencias * Línea 28 - 7: Publicitaria Giro 29: Arrendamiento * Línea 29 - 2: Andamios * Línea 29 - 3: Anaqueles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29 - 16: Grúas * Línea 29 - 19: Mobiliario, Equipo Y Decoración Para Eventos Sociales * Línea 29 - 24: Stands (Ferias Nacionales E Internacionales) * Línea 29 - 29: Sanitarios Portatiles * Línea 29 - 30: Oficinas Portatiles * Línea 29 - 31: Instrumentos Musicales * Línea 29 - 33: Espacios Publicitarios * Línea 29 - 35: Camiones De Carga * Línea 29 - 36: Camiones Y Tractocamiones * Línea 29 - 39: Carrocerías Y Remolques * Línea 29 - 41: Maquinaria Y Equipo Industrial * Línea 29 - 42: Maquinaria, Equipo Y Artículos Diversos * Línea 29 - 45: Mobiliario Y Equipo De Oficina Giro 30: Servicios De Asesorías Y Consultorías * Línea 30 - 10: Logística * Línea 30 - 14: Organización De Eventos Sociales * Línea 30 - 17: Publicitaria Giro 35: Servicios De Publicidad * Línea 35 - 1: Publicidad Con Anuncios Luminosos * Línea 35 - 2: Impresión Digital * Línea 35 - 3: Rotulación * Línea 35 - 4: Publicidad Impresa</t>
  </si>
  <si>
    <t xml:space="preserve">Giro 1: Agropecuaria (Compra-Venta) * Línea 1 - 1: Equipo Y Accesorios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</t>
  </si>
  <si>
    <t xml:space="preserve">Giro 1: Agropecuaria (Compra-Venta) * Línea 1 - 1: Equipo Y Accesorios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</si>
  <si>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5 - 1: Básculas * Línea 5 - 2: Equipo Electrónico De Medición Y Prueba * Línea 5 - 3: Longímetros Giro 7: Automotores Y Equipo Automotriz (Compra-Venta)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* Línea 19 - 2: Papelería Y Accesorios De Oficina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</si>
  <si>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</t>
  </si>
  <si>
    <t>Giro 1: Agropecuaria (Compra-Venta) * Línea 1 - 5: Plaguicidas E Insecticidas Giro 2: Aire Acondicionado Y Refrigeración (Compra-Venta) * Línea 2 - 1: Accesorios Y Refacciones * Línea 2 - 2: Acondicionadores De Aire Giro 4: Abarrotes, Alimentos Y Productos Varios Para El Consumo (Compra-Venta) * Línea 4 - 3: Abarrotes * Línea 4 - 4: Bolsas, Envases Y Utensilios Desechables Giro 7: Automotores Y Equipo Automotriz (Compra-Venta) * Línea 7 - 2: Vehículos * Línea 7 - 12: Refacciones * Línea 7 - 13: Autoaccesorios * Línea 7 - 14: Partes De Colisión * Línea 7 - 15: Llantas Y Neumáticos Giro 8: Material Y Equipo Médico (Compra-Venta) * Línea 8 - 7: Equipo, Accesorios Y Refacciones Para Laboratorio * Línea 8 - 8: Equipo, Accesorios Y Refacciones Y Para Clínicas Y Hospitales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12 - 5: Juguetes Y Juegos Infantiles Giro 13: Artículos Para La Decoración De Interiores Y Exteriores (Compra-Venta) * Línea 13 - 2: Blancos * Línea 13 - 3: Artículos De Mercería Y Bonetería * Línea 13 - 5: Flores * Línea 13 - 8: Telas Y Tapices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15 - 5: Estructuras Metálicas * Línea 15 - 7: Equipo Y Herramienta Para Talleres Giro 17: Material Didáctico Y De Dibujo (Compra-Venta)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18 - 12: Materiales Para Construcción (Cemento, Tabique Y Grava, Etc.) * Línea 18 - 13: Pastas, Impermeabilizantes, Tablaroca, Laminas, Etc. * Línea 18 - 14: Vidrios Y Aluminios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Giro 22: Equipo Para La Seguridad Vial ( Compra-Venta ) * Línea 22 - 1: Señalamientos Urbanos Giro 24: Vehículos Menores (Compra-Venta) * Línea 24 - 1: Bicicletas Y Triciclos, Refacciones Y Accesorios * Línea 24 - 2: Motocicletas, Refacciones Y Accesorios Giro 25: Material De Ferretería Y Eléctrico (Compra-Venta) * Línea 25 - 3: Herramientas (Mayores Y Menores) * Línea 25 - 4: Plomería Y Accesorios Para Baño * Línea 25 - 5: Equipo Eléctrico De Servicio Industrial Y Público * Línea 25 - 6: Material Y Equipo Eléctrico Giro 26: Mobiliario (Compra-Venta) * Línea 26 - 2: Mobiliario Y Equipo De Oficina * Línea 26 - 4: Mobiliario Escolar Giro 28: Agencias</t>
  </si>
  <si>
    <t xml:space="preserve"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Giro 5: Equipo De Medición (Compra-Venta) * Línea 5 - 1: Básculas * Línea 5 - 2: Equipo Electrónico De Medición Y Prueba * Línea 5 - 3: Longímetros Giro 7: Automotores Y Equipo Automotriz (Compra-Venta) * Línea 7 - 12: Refacciones * Línea 7 - 13: Autoaccesorios * Línea 7 - 14: Partes De Colisión * Línea 7 - 15: Llantas Y Neumáticos * Línea 7 - 16: Polarizados Y Películas Giro 10: Combustibles, Lubricantes Y Gases (Compra-Venta) * Línea 10 - 1: Aceites, Lubricantes Y Aditivos Giro 12: Cultura, Deporte Y Recreación (Compra-Venta) * Línea 12 - 2: Instrumentos Musicales Giro 13: Artículos Para La Decoración De Interiores Y Exteriores (Compra-Venta) * Línea 13 - 2: Blancos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</t>
  </si>
  <si>
    <t xml:space="preserve">Giro 7: Automotores Y Equipo Automotriz (Compra-Venta) * Línea 7 - 5: Camiones De Carga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21: Ropa Y Calzado Institucional E Industrial (Compra-Venta) * Línea 21 - 1: Ropa Y Calzado * Línea 21 - 2: Uniformes * Línea 21 - 3: Gorras Y Playeras Giro 29: Arrendamiento * Línea 29 - 2: Andamios * Línea 29 - 3: Anaqueles * Línea 29 - 4: Autos * Línea 29 - 5: Autos Para Eventos Sociales * Línea 29 - 6: Autos Blindados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29 - 16: Grúas * Línea 29 - 19: Mobiliario, Equipo Y Decoración Para Eventos Sociales * Línea 29 - 24: Stands (Ferias Nacionales E Internacionales) * Línea 29 - 28: Transporte Terrestre De Pasajeros Y De Carga * Línea 29 - 29: Sanitarios Portatiles * Línea 29 - 30: Oficinas Portatiles * Línea 29 - 31: Instrumentos Musicales * Línea 29 - 35: Camiones De Carga * Línea 29 - 36: Camiones Y Tractocamiones * Línea 29 - 38: Autobuses * Línea 29 - 39: Carrocerías Y Remolques * Línea 29 - 41: Maquinaria Y Equipo Industrial * Línea 29 - 42: Maquinaria, Equipo Y Artículos Diversos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</si>
  <si>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</si>
  <si>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* Línea 7 - 16: Polarizados Y Películas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</si>
  <si>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5 - 1: Básculas * Línea 5 - 2: Equipo Electrónico De Medición Y Prueba * Línea 5 - 3: Longímetros Giro 6: Armerías Y Artículos Policiacos Y Militares (Compra-Venta) * Línea 6 - 1: Armas Y Cartuchos Deportivos * Línea 6 - 2: Armas Personales Y Cartuchos Giro 7: Automotores Y Equipo Automotriz (Compra-Venta)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12: Cultura, Deporte Y Recreación (Compra-Venta) * Línea 12 - 1: Accesorios, Artículos Y Equipos Deportivos * Línea 12 - 5: Juguetes Y Juegos Infantiles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</si>
  <si>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* Línea 5 - 4: Equipo Hidráulico De Medición Y Prueba Giro 8: Material Y Equipo Médico (Compra-Venta) * Línea 8 - 4: Aparatos E Implementos Ortopédicos * Línea 8 - 5: Aparatos Auditivos * Línea 8 - 6: Accesorios Biomédicos Personales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17 - 3: Material Y Útiles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</t>
  </si>
  <si>
    <t xml:space="preserve">Giro 2: Aire Acondicionado Y Refrigeración (Compra-Venta) * Línea 2 - 1: Accesorios Y Refacciones * Línea 2 - 3: Equipos Industriales De Refrigeración Giro 4: Abarrotes, Alimentos Y Productos Varios Para El Consumo (Compra-Venta) * Línea 4 - 6: Canastas Navideñas * Línea 4 - 7: Despensas Giro 11: Equipos Y Accesorios Para Las Comunicaciones (Compra-Venta) * Línea 11 - 1: Equipos De Cómputo * Línea 11 - 2: Consumibles Y Refacciones Para Equipos De Cómputo * Línea 11 - 5: Paquetería (Software) * Línea 11 - 8: Equipo Y Material Para El Fotocopiado Giro 12: Cultura, Deporte Y Recreación (Compra-Venta) * Línea 12 - 1: Accesorios, Artículos Y Equipos Deportivos Giro 15: Equipo Y Maquinaria Industrial (Compra-Venta) * Línea 15 - 10: Equipo Y Maquinaria Para La Construcción De Obra Civil, Accesorios Y Refacciones * Línea 15 - 11: Equipo Y Maquinaria Para La Construcción De Obra Publica, Accesorios Y Refacciones Giro 18: Materiales Y Acabados Para La Construcción (Compra-Venta) * Línea 18 - 1: Acabados (Pisos Y Azulejos) * Línea 18 - 4: Barnices Y Pinturas * Línea 18 - 8: Concretos Premezclados * Línea 18 - 11: Emulsiones Asfálticas * Línea 18 - 12: Materiales Para Construcción (Cemento, Tabique Y Grava, Etc.) * Línea 18 - 15: Madera Giro 19: Materiales Y Utiles Para La Oficina (Compra-Venta) * Línea 19 - 1: Material De Limpieza * Línea 19 - 2: Papelería Y Accesorios De Oficina Giro 21: Ropa Y Calzado Institucional E Industrial (Compra-Venta) * Línea 21 - 2: Uniformes Giro 22: Equipo Para La Seguridad Vial ( Compra-Venta ) * Línea 22 - 1: Señalamientos Urbanos Giro 25: Material De Ferretería Y Eléctrico (Compra-Venta) * Línea 25 - 1: Aceros, Perfiles Y Tubulares * Línea 25 - 2: Ferretería Y Tlapalería * Línea 25 - 5: Equipo Eléctrico De Servicio Industrial Y Público * Línea 25 - 6: Material Y Equipo Eléctrico * Línea 25 - 7: Material Y Equipo De Iluminación Industrial Y Pública * Línea 25 - 9: Equipo Hidráulico De Servicio Industrial Y Público Giro 26: Mobiliario (Compra-Venta) * Línea 26 - 2: Mobiliario Y Equipo De Oficina Giro 28: Agencias * Línea 28 - 5: De Viajes * Línea 28 - 7: Publicitaria Giro 29: Arrendamiento * Línea 29 - 2: Andamios * Línea 29 - 3: Anaqueles * Línea 29 - 4: Autos * Línea 29 - 5: Autos Para Eventos Sociales * Línea 29 - 6: Autos Blindados * Línea 29 - 8: Equipo De Sonorización E Iluminación * Línea 29 - 9: Equipo De Sonorización E Iluminación De Gran Soporte * Línea 29 - 10: Equipo De Cómputo Y Comunicaciones * Línea 29 - 11: Equipo De Fotocopiado * Línea 29 - 12: Equipo De Grabación-Reproducción De Audio Y Video * Línea 29 - 13: Equipo De Investigación * Línea 29 - 14: Equipo Y Maquinaria Agropecuaria * Línea 29 - 15: Equipo Y Maquinaria Para La Construcción * Línea 29 - 16: Grúas * Línea 29 - 19: Mobiliario, Equipo Y Decoración Para Eventos Sociales * Línea 29 - 24: Stands (Ferias Nacionales E Internacionales) * Línea 29 - 28: Transporte Terrestre De Pasajeros Y De Carga * Línea 29 - 29: Sanitarios Portatiles * Línea 29 - 30: Oficinas Portatiles * Línea 29 - 31: Instrumentos Musicales * Línea 29 - 33: Espacios Publicitarios * Línea 29 - 35: Camiones De Carga * Línea 29 - 36: Camiones Y Tractocamiones * Línea 29 - 37: Camiones Para Compactación De Basura * Línea 29 - 39: Carrocerías Y Remolques * Línea 29 - 45: Mobiliario Y Equipo De Oficina * Línea 29 - 47: Mobiliario Escolar Giro 30: Servicios De Asesorías Y Consultorías </t>
  </si>
  <si>
    <t>Giro 1: Agropecuaria (Compra-Venta) * Línea 1 - 2: Maquinaria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4 - 11: Frutas Y Verduras * Línea 4 - 12: Lácteos Y Carnes Frias Giro 5: Equipo De Medición (Compra-Venta) * Línea 5 - 1: Básculas * Línea 5 - 2: Equipo Electrónico De Medición Y Prueba * Línea 5 - 3: Longímetros Giro 6: Armerías Y Artículos Policiacos Y Militares (Compra-Venta) * Línea 6 - 1: Armas Y Cartuchos Deportivos * Línea 6 - 2: Armas Personales Y Cartuchos Giro 7: Automotores Y Equipo Automotriz (Compra-Venta) * Línea 7 - 12: Refacciones * Línea 7 - 13: Autoaccesorios * Línea 7 - 14: Partes De Colisión * Línea 7 - 15: Llantas Y Neumáticos * Línea 7 - 16: Polarizados Y Películas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13: Artículos Para La Decoración De Interiores Y Exteriores (Compra-Venta) * Línea 13 - 1: Artesanías * Línea 13 - 3: Artículos De Mercería Y Bonetería * Línea 13 - 8: Telas Y Tapices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15 - 9: Productos Químicos Para El Tratamiento De Aguas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</t>
  </si>
  <si>
    <t>Giro 1: Agropecuaria (Compra-Venta)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7: Automotores Y Equipo Automotriz (Compra-Venta) * Línea 7 - 5: Camiones De Carga * Línea 7 - 6: Camiones Y Tractocamiones Giro 9: Bienes Raíces * Línea 9 - 1: Inmuebles. Compra Venta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30: Servicios De Asesorías Y Consultorías * Línea 30 - 2: Administrativo * Línea 30 - 4: Contable Y Financiera * Línea 30 - 9: Jurídica * Línea 30 - 12: Obra Civil * Línea 30 - 13: Obra Pública * Línea 30 - 15: Paisajismo * Línea 30 - 18: Urbanística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</si>
  <si>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</si>
  <si>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9: Bienes Raíces * Línea 9 - 1: Inmuebles. Compra Venta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Giro 29: Arrendamiento * Línea 29 - 2: Andamios * Línea 29 - 15: Equipo Y Maquinaria Para La Construcción * Línea 29 - 16: Grúas * Línea 29 - 35: Camiones De Carga * Línea 29 - 36: Camiones Y Tractocamiones * Línea 29 - 39: Carrocerías Y Remolques * Línea 29 - 41: Maquinaria Y Equipo Industrial * Línea 29 - 42: Maquinaria, Equipo Y Artículos Diversos Giro 30: Servicios De Asesorías Y Consultorías * Línea 30 - 2: Administrativo * Línea 30 - 4: Contable Y Financiera * Línea 30 - 9: Jurídica * Línea 30 - 12: Obra Civil * Línea 30 - 13: Obra Pública * Línea 30 - 18: Urbanística * Línea 30 - 19: Información Geográfica Giro 31: Construcción * Línea 31 - 2: Construción De Inmuebles Comerciales Institucionales Y De Servicios Giro 36: Servicios De Profesionistas Y De Mano De Obra Especializada</t>
  </si>
  <si>
    <t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4 - 16: Tortillas Y Derivados De Maíz Giro 5: Equipo De Medición (Compra-Venta) * Línea 5 - 1: Básculas * Línea 5 - 2: Equipo Electrónico De Medición Y Prueba * Línea 5 - 3: Longímetros Giro 7: Automotores Y Equipo Automotriz (Compra-Venta)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24: Vehículos Menores (Compra-Venta) * Línea 24 - 1: Bicicletas Y Triciclos,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28: Agencias * Línea 28 - 7: Publicitaria Giro 29: Arrendamiento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</si>
  <si>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</t>
  </si>
  <si>
    <t xml:space="preserve">Giro 2: Aire Acondicionado Y Refrigeración (Compra-Venta) * Línea 2 - 1: Accesorios Y Refacciones * Línea 2 - 2: Acondicionadores De Aire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4 - 3: Abarrotes * Línea 4 - 4: Bolsas, Envases Y Utensilios Desechables * Línea 4 - 6: Canastas Navideñas * Línea 4 - 7: Despensas * Línea 4 - 10: Agua Purificada Y Hielo * Línea 4 - 13: Pan, Pasteles Y Otros Productos De Panadería * Línea 4 - 19: Dulces Y Golosinas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7 - 2: Vehículos * Línea 7 - 12: Refacciones * Línea 7 - 13: Autoaccesorios * Línea 7 - 15: Llantas Y Neumáticos Giro 8: Material Y Equipo Médico (Compra-Venta) * Línea 8 - 2: Materiales Y Consumibles Para Hospitales Y Laboratorios * Línea 8 - 6: Accesorios Biomédicos Personales * Línea 8 - 7: Equipo, Accesorios Y Refacciones Para Laboratorio Giro 10: Combustibles, Lubricantes Y Gases (Compra-Venta) * Línea 10 - 1: Aceites, Lubricantes Y Aditivos * Línea 10 - 2: Combustibles Para Motores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13: Artículos Para La Decoración De Interiores Y Exteriores (Compra-Venta) * Línea 13 - 4: Artículos Para La Decoración Integral * Línea 13 - 6: Artículos Para La Iluminación Y Ornamentación Conmemorativa Y Festiva * Línea 13 - 7: Marcos Y Molduras * Línea 13 - 10: Artículos Para Fiestas Giro 14: Electrodomésticos Y Accesorios (Compra-Venta) * Línea 14 - 1: Electrodomésticos * Línea 14 - 3: Equipos De Línea Blanca Giro 15: Equipo Y Maquinaria Industrial (Compra-Venta) * Línea 15 - 1: Anaqueles * Línea 15 - 4: Equipo Para Empaque Y Embalaje * Línea 15 - 7: Equipo Y Herramienta Para Talleres * Línea 15 - 11: Equipo Y Maquinaria Para La Construcción De Obra Publica, Accesorios Y Refacciones * Línea 15 - 12: Equipo Y Maquinaria Agropecuaria, Forestal Y Para La Pesca, Accesorios Y Refacciones Giro 17: Material Didáctico Y De Dibujo (Compra-Venta) * Línea 17 - 2: Material Didáctico * Línea 17 - 3: Material Y Útiles Escolares * Línea 17 - 4: Mochilas Escolares Giro 18: Materiales Y Acabados Para La Construcción (Compra-Venta) * Línea 18 - 1: Acabados (Pisos Y Azulejos) * Línea 18 - 3: Andamios * Línea 18 - 4: Barnices Y Pinturas * Línea 18 - 5: Bardas De Concreto Prefabricadas * Línea 18 - 6: Cercas Y Mallas De Alambre * Línea 18 - 7: Cerraduras Y Herrajes * Línea 18 - 9: Cortinas Anticiclónicas * Línea 18 - 10: Cortinas Metálicas * Línea 18 - 12: Materiales Para Construcción (Cemento, Tabique Y Grava, Etc.) * Línea 18 - 13: Pastas, Impermeabilizantes, Tablaroca, Laminas, Etc.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</si>
  <si>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</si>
  <si>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</t>
  </si>
  <si>
    <t xml:space="preserve">Giro 1: Agropecuaria (Compra-Venta) * Línea 1 - 1: Equipo Y Accesorios * Línea 1 - 2: Maquinaria Giro 2: Aire Acondicionado Y Refrigeración (Compra-Venta) * Línea 2 - 1: Accesorios Y Refacciones * Línea 2 - 3: Equipos Industriales De Refrigeración * Línea 2 - 4: Equipos Industriales De Ventilación Giro 3: Equipo Para La Prevención De Siniestros (Compra-Venta) * Línea 3 - 1: Alarmas * Línea 3 - 2: Detectores De Humo Y Fuego * Línea 3 - 3: Extinguidores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4 - 11: Frutas Y Verduras * Línea 4 - 12: Lácteos Y Carnes Frias * Línea 4 - 14: Pescados Y Mariscos * Línea 4 - 18: Carne De Aves Giro 5: Equipo De Medición (Compra-Venta) * Línea 5 - 1: Básculas * Línea 5 - 2: Equipo Electrónico De Medición Y Prueba * Línea 5 - 3: Longímetros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12 - 5: Juguetes Y Juegos Infantiles Giro 13: Artículos Para La Decoración De Interiores Y Exteriores (Compra-Venta) * Línea 13 - 1: Artesanías * Línea 13 - 3: Artículos De Mercería Y Bonetería * Línea 13 - 8: Telas Y Tapices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</t>
  </si>
  <si>
    <t>Giro 9: Bienes Raíces * Línea 9 - 1: Inmuebles. Compra Venta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28: Agencias * Línea 28 - 8: Investigación De Mercados Y Encuestas De Opinión Pública Giro 29: Arrendamiento * Línea 29 - 7: Bodegas Y Almacenes * Línea 29 - 17: Hangares * Línea 29 - 18: Helipuertos * Línea 29 - 20: Naves Industriales * Línea 29 - 21: Oficinas * Línea 29 - 22: Salas Para Fiestas * Línea 29 - 23: Salones Para Eventos * Línea 29 - 24: Stands (Ferias Nacionales E Internacionales) * Línea 29 - 25: Terrenos * Línea 29 - 30: Oficinas Portatiles * Línea 29 - 32: Discotecas * Línea 29 - 43: Inmuebles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31: Construcción * Línea 31 - 1: Construcción De Vivienda Unifamiliar * Línea 31 - 2: Construción De Inmuebles Comerciales Institucionales Y De Servicios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</t>
  </si>
  <si>
    <t xml:space="preserve">Giro 2: Aire Acondicionado Y Refrigeración (Compra-Venta) * Línea 2 - 1: Accesorios Y Refacciones * Línea 2 - 2: Acondicionadores De Aire * Línea 2 - 3: Equipos Industriales De Refrigeración * Línea 2 - 4: Equipos Industriales De Ventilación Giro 4: Abarrotes, Alimentos Y Productos Varios Para El Consumo (Compra-Venta) * Línea 4 - 3: Abarrotes * Línea 4 - 5: Carnes Rojas * Línea 4 - 6: Canastas Navideñas * Línea 4 - 11: Frutas Y Verduras Giro 8: Material Y Equipo Médico (Compra-Venta) * Línea 8 - 2: Materiales Y Consumibles Para Hospitales Y Laboratorios * Línea 8 - 4: Aparatos E Implementos Ortopédicos * Línea 8 - 7: Equipo, Accesorios Y Refacciones Para Laboratorio * Línea 8 - 8: Equipo, Accesorios Y Refacciones Y Para Clínicas Y Hospitales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12: Cultura, Deporte Y Recreación (Compra-Venta) * Línea 12 - 1: Accesorios, Artículos Y Equipos Deportivos Giro 13: Artículos Para La Decoración De Interiores Y Exteriores (Compra-Venta) * Línea 13 - 2: Blancos * Línea 13 - 5: Flores * Línea 13 - 9: Plantas Y Productos De Viveros Giro 14: Electrodomésticos Y Accesorios (Compra-Venta) * Línea 14 - 1: Electrodomésticos * Línea 14 - 3: Equipos De Línea Blanca * Línea 14 - 4: Utensilios Domésticos Y Accesorios Giro 17: Material Didáctico Y De Dibujo (Compra-Venta) * Línea 17 - 3: Material Y Útiles Escolares * Línea 17 - 4: Mochilas Escolares Giro 18: Materiales Y Acabados Para La Construcción (Compra-Venta) * Línea 18 - 1: Acabados (Pisos Y Azulejos) * Línea 18 - 4: Barnices Y Pinturas * Línea 18 - 7: Cerraduras Y Herrajes * Línea 18 - 12: Materiales Para Construcción (Cemento, Tabique Y Grava, Etc.) * Línea 18 - 13: Pastas, Impermeabilizantes, Tablaroca, Laminas, Etc. * Línea 18 - 14: Vidrios Y Aluminios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* Línea 21 - 4: Ropa Típica Giro 22: Equipo Para La Seguridad Vial ( Compra-Venta ) * Línea 22 - 2: Señalamientos Carreteros Giro 25: Material De Ferretería Y Eléctrico (Compra-Venta) * Línea 25 - 2: Ferretería Y Tlapalería * Línea 25 - 3: Herramientas (Mayores Y Menores) * Línea 25 - 4: Plomería Y Accesorios Para Baño * Línea 25 - 6: Material Y Equipo Eléctrico Giro 26: Mobiliario (Compra-Venta) * Línea 26 - 2: Mobiliario Y Equipo De Oficina * Línea 26 - 4: Mobiliario Escolar Giro 29: Arrendamiento * Línea 29 - 4: Autos * Línea 29 - 10: Equipo De Cómputo Y Comunicaciones * Línea 29 - 19: Mobiliario, Equipo Y Decoración Para Eventos Sociales Giro 30: Servicios De Asesorías Y Consultorías * Línea 30 - 17: Publicitaria Giro 32: Hotelería, Gastronomía Y Eventos Sociales * Línea 32 - 1: Preparación De Alimentos Para Eventos Especiales Giro 34: Servicios De Mantenimiento * Línea 34 - 2: Mantenimiento Preventivo Y Correctivo De Aire Acondicionado Y Equipos De Refrigeración Giro 35: Servicios De Publicidad * Línea 35 - 2: Impresión Digital * Línea 35 - 4: Publicidad Impresa Giro 36: Servicios De Profesionistas Y De Mano De Obra Especializada * Línea 36 - 1: Mano De Obra Especializada (Plomero, Carpintero, Albañil, Cargador, Descargador, Etc.) Giro 38: Servicios Varios * Línea 38 - 9: Limpieza De Inmuebles * Línea 38 - 13: Instalaciones Y Equipamiento En Construcciones * Línea 38 - 14: Jardinería * Línea 38 - 33: Limpieza De Tapicería, Alfombras Y Muebles Giro 40: Talleres * Línea 40 - 8: Taller De Hojalatería Y Pintura Automotriz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</si>
  <si>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13: Artículos Para La Decoración De Interiores Y Exteriores (Compra-Venta) * Línea 13 - 3: Artículos De Mercería Y Bonetería * Línea 13 - 8: Telas Y Tapices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</si>
  <si>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</si>
  <si>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</si>
  <si>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</si>
  <si>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</t>
  </si>
  <si>
    <t xml:space="preserve"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Giro 5: Equipo De Medición (Compra-Venta) * Línea 5 - 1: Básculas * Línea 5 - 2: Equipo Electrónico De Medición Y Prueba * Línea 5 - 3: Longímetros Giro 6: Armerías Y Artículos Policiacos Y Militares (Compra-Venta) * Línea 6 - 1: Armas Y Cartuchos Deportivos * Línea 6 - 2: Armas Personales Y Cartuchos Giro 7: Automotores Y Equipo Automotriz (Compra-Venta) * Línea 7 - 12: Refacciones * Línea 7 - 13: Autoaccesorios * Línea 7 - 14: Partes De Colisión * Línea 7 - 15: Llantas Y Neumáticos * Línea 7 - 16: Polarizados Y Películas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12: Cultura, Deporte Y Recreación (Compra-Venta) * Línea 12 - 1: Accesorios, Artículos Y Equipos Deportivos Giro 13: Artículos Para La Decoración De Interiores Y Exteriores (Compra-Venta) * Línea 13 - 1: Artesanías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</t>
  </si>
  <si>
    <t xml:space="preserve"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9: Bienes Raíces * Línea 9 - 1: Inmuebles. Compra Venta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30: Servicios De Asesorías Y Consultorías * Línea 30 - 2: Administrativo * Línea 30 - 4: Contable Y Financiera * Línea 30 - 9: Jurídica * Línea 30 - 12: Obra Civil * Línea 30 - 13: Obra Pública * Línea 30 - 18: Urbanística * Línea 30 - 19: Información Geográfica Giro 31: Construcción 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</si>
  <si>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Giro 5: Equipo De Medición (Compra-Venta) * Línea 5 - 1: Básculas * Línea 5 - 2: Equipo Electrónico De Medición Y Prueba * Línea 5 - 3: Longímetros Giro 6: Armerías Y Artículos Policiacos Y Militares (Compra-Venta) * Línea 6 - 1: Armas Y Cartuchos Deportivos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12 - 5: Juguetes Y Juegos Infantiles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</si>
  <si>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5 - 1: Básculas * Línea 5 - 2: Equipo Electrónico De Medición Y Prueba * Línea 5 - 3: Longímetros Giro 7: Automotores Y Equipo Automotriz (Compra-Venta) * Línea 7 - 5: Camiones De Carga * Línea 7 - 6: Camiones Y Tractocamiones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* Línea 22 - 4: Anuncios Luminosos Giro 25: Material De Ferretería Y Eléctrico (Compra-Venta) </t>
  </si>
  <si>
    <t>Giro 1: Agropecuaria (Compra-Venta) * Línea 1 - 1: Equipo Y Accesorios * Línea 1 - 2: Maquinaria * Línea 1 - 3: Fertilizantes * Línea 1 - 5: Plaguicidas E Insecticidas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4 - 2: Alimentos Para Animales Y Mascotas * Línea 4 - 3: Abarrotes * Línea 4 - 5: Carnes Rojas * Línea 4 - 6: Canastas Navideñas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4 - 16: Tortillas Y Derivados De Maíz * Línea 4 - 18: Carne De Aves Giro 5: Equipo De Medición (Compra-Venta) * Línea 5 - 1: Básculas * Línea 5 - 2: Equipo Electrónico De Medición Y Prueba * Línea 5 - 3: Longímetros Giro 7: Automotores Y Equipo Automotriz (Compra-Venta) * Línea 7 - 9: Carrocerías Y Remolques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8 - 3: Equipo Y Material Óptico * Línea 8 - 5: Aparatos Auditivos * Línea 8 - 6: Accesorios Biomédicos Personales * Línea 8 - 8: Equipo, Accesorios Y Refacciones Y Para Clínicas Y Hospitales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12 - 5: Juguetes Y Juegos Infantiles Giro 13: Artículos Para La Decoración De Interiores Y Exteriores (Compra-Venta) * Línea 13 - 2: Blancos * Línea 13 - 3: Artículos De Mercería Y Bonetería * Línea 13 - 4: Artículos Para La Decoración Integral * Línea 13 - 5: Flores * Línea 13 - 6: Artículos Para La Iluminación Y Ornamentación Conmemorativa Y Festiva * Línea 13 - 7: Marcos Y Molduras * Línea 13 - 8: Telas Y Tapices * Línea 13 - 9: Plantas Y Productos De Viveros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</si>
  <si>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4: Abarrotes, Alimentos Y Productos Varios Para El Consumo (Compra-Venta) * Línea 4 - 15: Vinos Y Licores. Compra Venta Giro 5: Equipo De Medición (Compra-Venta) * Línea 5 - 1: Básculas * Línea 5 - 2: Equipo Electrónico De Medición Y Prueba * Línea 5 - 3: Longímetros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20: Artículos Para La Navegación Marítima (Compra-Venta) * Línea 20 - 1: Embarcaciones * Línea 20 - 2: Equipos Y Accesorios De Navegación Marítima * Línea 20 - 3: Lanchas, Motores Y Accesorios Giro 22: Equipo Para La Seguridad Vial ( Compra-Venta ) * Línea 22 - 1: Señalamientos Urbanos * Línea 22 - 2: Señalamientos Carreteros * Línea 22 - 3: Señalamientos Carreteros Electrónicos * Línea 22 - 4: Anuncios Luminosos Giro 24: Vehículos Menores (Compra-Venta) * Línea 24 - 1: Bicicletas Y Triciclos, Refacciones Y Accesorios </t>
  </si>
  <si>
    <t xml:space="preserve">Giro 1: Agropecuaria (Compra-Venta) * Línea 1 - 1: Equipo Y Accesorios * Línea 1 - 3: Fertilizantes * Línea 1 - 4: Agroquímicos * Línea 1 - 5: Plaguicidas E Insecticidas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3 - 2: Detectores De Humo Y Fuego * Línea 3 - 3: Extinguidores * Línea 3 - 4: Señalizaciones Para Inmuebles Giro 4: Abarrotes, Alimentos Y Productos Varios Para El Consumo (Compra-Venta) * Línea 4 - 2: Alimentos Para Animales Y Mascotas * Línea 4 - 3: Abarrotes * Línea 4 - 4: Bolsas, Envases Y Utensilios Desechables * Línea 4 - 5: Carnes Rojas * Línea 4 - 6: Canastas Navideñas * Línea 4 - 7: Despensas * Línea 4 - 8: Dulces Típicos * Línea 4 - 10: Agua Purificada Y Hielo * Línea 4 - 11: Frutas Y Verduras * Línea 4 - 12: Lácteos Y Carnes Frias * Línea 4 - 13: Pan, Pasteles Y Otros Productos De Panadería * Línea 4 - 17: Productos De Invernadero * Línea 4 - 18: Carne De Aves Giro 5: Equipo De Medición (Compra-Venta) * Línea 5 - 1: Básculas * Línea 5 - 2: Equipo Electrónico De Medición Y Prueba * Línea 5 - 4: Equipo Hidráulico De Medición Y Prueba Giro 7: Automotores Y Equipo Automotriz (Compra-Venta) * Línea 7 - 9: Carrocerías Y Remolques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8 - 8: Equipo, Accesorios Y Refacciones Y Para Clínicas Y Hospitales Giro 10: Combustibles, Lubricantes Y Gases (Compra-Venta) * Línea 10 - 1: Aceites, Lubricantes Y Aditivos * Línea 10 - 2: Combustibles Para Motores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12 - 5: Juguetes Y Juegos Infantiles Giro 13: Artículos Para La Decoración De Interiores Y Exteriores (Compra-Venta) * Línea 13 - 2: Blancos * Línea 13 - 3: Artículos De Mercería Y Bonetería * Línea 13 - 4: Artículos Para La Decoración Integral * Línea 13 - 5: Flores * Línea 13 - 6: Artículos Para La Iluminación Y Ornamentación Conmemorativa Y Festiva * Línea 13 - 7: Marcos Y Molduras * Línea 13 - 8: Telas Y Tapices * Línea 13 - 9: Plantas Y Productos De Viveros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</si>
  <si>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12 - 5: Juguetes Y Juegos Infantiles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16: Libros, Revistas Y Publicaciones * Línea 16 - 1: Casa Editorial Giro 17: Material Didáctico Y De Dibujo (Compra-Venta) </t>
  </si>
  <si>
    <t>Giro 1: Agropecuaria (Compra-Venta) * Línea 1 - 1: Equipo Y Accesorios * Línea 1 - 2: Maquinaria * Línea 1 - 3: Fertilizantes * Línea 1 - 4: Agroquímicos * Línea 1 - 5: Plaguicidas E Insecticidas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4 - 17: Productos De Invernadero Giro 5: Equipo De Medición (Compra-Venta) * Línea 5 - 1: Básculas * Línea 5 - 2: Equipo Electrónico De Medición Y Prueba * Línea 5 - 4: Equipo Hidráulico De Medición Y Prueba Giro 7: Automotores Y Equipo Automotriz (Compra-Venta)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12 - 5: Juguetes Y Juegos Infantiles Giro 13: Artículos Para La Decoración De Interiores Y Exteriores (Compra-Venta) * Línea 13 - 1: Artesanías * Línea 13 - 2: Blancos * Línea 13 - 3: Artículos De Mercería Y Bonetería * Línea 13 - 4: Artículos Para La Decoración Integral * Línea 13 - 5: Flores * Línea 13 - 6: Artículos Para La Iluminación Y Ornamentación Conmemorativa Y Festiva * Línea 13 - 7: Marcos Y Molduras * Línea 13 - 8: Telas Y Tapices * Línea 13 - 9: Plantas Y Productos De Viveros * Línea 13 - 10: Artículos Para Fiestas Giro 14: Electrodomésticos Y Accesorios (Compra-Venta) * Línea 14 - 1: Electrodomésticos * Línea 14 - 2: Refacciones Para Electrodomésticos * Línea 14 - 3: Equipos De Línea Blanca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</si>
  <si>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5: Equipo De Medición (Compra-Venta) * Línea 5 - 1: Básculas * Línea 5 - 2: Equipo Electrónico De Medición Y Prueba * Línea 5 - 3: Longímetros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20: Artículos Para La Navegación Marítima (Compra-Venta) * Línea 20 - 1: Embarcaciones * Línea 20 - 2: Equipos Y Accesorios De Navegación Marítima * Línea 20 - 3: Lanchas, Motores Y Accesorios Giro 22: Equipo Para La Seguridad Vial ( Compra-Venta )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</si>
  <si>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18 - 6: Cercas Y Mallas De Alambre * Línea 18 - 10: Cortinas Metálicas * Línea 18 - 14: Vidrios Y Aluminios Giro 20: Artículos Para La Navegación Marítima (Compra-Venta) * Línea 20 - 1: Embarcaciones * Línea 20 - 2: Equipos Y Accesorios De Navegación Marítima * Línea 20 - 3: Lanchas, Motores Y Accesorios Giro 22: Equipo Para La Seguridad Vial ( Compra-Venta ) * Línea 22 - 1: Señalamientos Urbanos * Línea 22 - 2: Señalamientos Carreteros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</si>
  <si>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</si>
  <si>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</si>
  <si>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</si>
  <si>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</si>
  <si>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</si>
  <si>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4 - 4: Bolsas, Envases Y Utensilios Desechables * Línea 4 - 15: Vinos Y Licores. Compra Venta Giro 5: Equipo De Medición (Compra-Venta) * Línea 5 - 1: Básculas * Línea 5 - 2: Equipo Electrónico De Medición Y Prueba * Línea 5 - 3: Longímetros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</t>
  </si>
  <si>
    <t xml:space="preserve">Giro 28: Agencias * Línea 28 - 5: De Viajes * Línea 28 - 7: Publicitaria * Línea 28 - 8: Investigación De Mercados Y Encuestas De Opinión Pública Giro 29: Arrendamiento * Línea 29 - 4: Autos * Línea 29 - 5: Autos Para Eventos Sociales * Línea 29 - 19: Mobiliario, Equipo Y Decoración Para Eventos Sociales * Línea 29 - 21: Oficinas * Línea 29 - 22: Salas Para Fiestas * Línea 29 - 23: Salones Para Eventos * Línea 29 - 26: Transporte Aéreo De Pasajeros Y De Carga * Línea 29 - 27: Transporte Marítimo De Pasajeros Y De Carga * Línea 29 - 28: Transporte Terrestre De Pasajeros Y De Carga * Línea 29 - 32: Discotecas * Línea 29 - 33: Espacios Publicitarios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31 - 7: Otras Construcciones De Ingeniería Civil U Obra Pesada * Línea 31 - 8: Construcción De Obras Para Telecomunicaciones Giro 32: Hotelería, Gastronomía Y Eventos Sociales * Línea 32 - 1: Preparación De Alimentos Para Eventos Especiales * Línea 32 - 2: Hoteles Y Moteles * Línea 32 - 3: Restaurantes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35: Servicios De Publicidad 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</si>
  <si>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5 - 1: Básculas * Línea 5 - 2: Equipo Electrónico De Medición Y Prueba * Línea 5 - 3: Longímetros Giro 6: Armerías Y Artículos Policiacos Y Militares (Compra-Venta) * Línea 6 - 1: Armas Y Cartuchos Deportivos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12: Cultura, Deporte Y Recreación (Compra-Venta) * Línea 12 - 1: Accesorios, Artículos Y Equipos Deportivos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</t>
  </si>
  <si>
    <t xml:space="preserve">Giro 4: Abarrotes, Alimentos Y Productos Varios Para El Consumo (Compra-Venta) * Línea 4 - 3: Abarrotes * Línea 4 - 6: Canastas Navideñas * Línea 4 - 13: Pan, Pasteles Y Otros Productos De Panadería Giro 8: Material Y Equipo Médico (Compra-Venta) * Línea 8 - 2: Materiales Y Consumibles Para Hospitales Y Laboratorios * Línea 8 - 3: Equipo Y Material Óptico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14: Electrodomésticos Y Accesorios (Compra-Venta) * Línea 14 - 1: Electrodomésticos * Línea 14 - 2: Refacciones Para Electrodomésticos * Línea 14 - 4: Utensilios Domésticos Y Accesorios Giro 15: Equipo Y Maquinaria Industrial (Compra-Venta) * Línea 15 - 1: Anaqueles Giro 17: Material Didáctico Y De Dibujo (Compra-Venta) * Línea 17 - 3: Material Y Útiles Escolares Giro 19: Materiales Y Utiles Para La Oficina (Compra-Venta) * Línea 19 - 1: Material De Limpieza * Línea 19 - 2: Papelería Y Accesorios De Oficina Giro 26: Mobiliario (Compra-Venta) * Línea 26 - 2: Mobiliario Y Equipo De Oficina * Línea 26 - 4: Mobiliario Escolar Giro 28: Agencias * Línea 28 - 7: Publicitaria * Línea 28 - 8: Investigación De Mercados Y Encuestas De Opinión Pública Giro 29: Arrendamiento * Línea 29 - 1: Ambulancias * Línea 29 - 33: Espacios Publicitarios Giro 30: Servicios De Asesorías Y Consultorías * Línea 30 - 2: Administrativo * Línea 30 - 10: Logística * Línea 30 - 11: Notariales * Línea 30 - 12: Obra Civil * Línea 30 - 13: Obra Pública * Línea 30 - 14: Organización De Eventos Sociales * Línea 30 - 17: Publicitaria Giro 31: Construcción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32: Hotelería, Gastronomía Y Eventos Sociales * Línea 32 - 2: Hoteles Y Moteles * Línea 32 - 3: Restaurantes Giro 34: Servicios De Mantenimiento * Línea 34 - 2: Mantenimiento Preventivo Y Correctivo De Aire Acondicionado Y Equipos De Refrigeración * Línea 34 - 3: Mantenimiento Preventivo Y Correctivo De Equipos De Ventilación * Línea 34 - 8: Mantenimiento Y Reparación De Equipos De Cómputo * Línea 34 - 9: Mantenimiento Y Reparación De Equipos De Comunicaciones * Línea 34 - 11: Mantenimiento Y Reparación De Equipos De Fotocopiado * Línea 34 - 12: Mantenimiento De Maquinaria Para La Construcción De Obra Civil Y Pública * Línea 34 - 14: Instalación, Mantenimiento Y Reparación De Equipo Médico Y De Laboratorio Giro 35: Servicios De Publicidad * Línea 35 - 1: Publicidad Con Anuncios Luminosos * Línea 35 - 2: Impresión Digital * Línea 35 - 3: Rotulación * Línea 35 - 4: Publicidad Impresa * Línea 35 - 7: Publicidad En Carteleras Espectaculares * Línea 35 - 8: Publicidad Y Difusión De Contenido A Traves De Internet Giro 36: Servicios De Profesionistas Y De Mano De Obra Especializada * Línea 36 - 1: Mano De Obra Especializada (Plomero, Carpintero, Albañil, Cargador, Descargador, Etc.) </t>
  </si>
  <si>
    <t xml:space="preserve"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7: Automotores Y Equipo Automotriz (Compra-Venta) * Línea 7 - 10: Calcomanías Vehiculares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* Línea 19 - 2: Papelería Y Accesorios De Oficina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</si>
  <si>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Giro 18: Materiales Y Acabados Para La Construcción (Compra-Venta) </t>
  </si>
  <si>
    <t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3 - 4: Señalizaciones Para Inmuebles Giro 11: Equipos Y Accesorios Para Las Comunicaciones (Compra-Venta) * Línea 11 - 1: Equipos De Cómputo * Línea 11 - 2: Consumibles Y Refacciones Para Equipos De Cómputo * Línea 11 - 5: Paquetería (Software) * Línea 11 - 8: Equipo Y Material Para El Fotocopiado Giro 12: Cultura, Deporte Y Recreación (Compra-Venta) * Línea 12 - 1: Accesorios, Artículos Y Equipos Deportivos * Línea 12 - 5: Juguetes Y Juegos Infantiles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15 - 3: Equipo De Seguridad Industrial * Línea 15 - 5: Estructuras Metálicas * Línea 15 - 6: Equipo Y Maquinaria Industrial Giro 17: Material Didáctico Y De Dibujo (Compra-Venta) * Línea 17 - 3: Material Y Útiles Escolares * Línea 17 - 4: Mochilas Escolares Giro 21: Ropa Y Calzado Institucional E Industrial (Compra-Venta) * Línea 21 - 1: Ropa Y Calzado * Línea 21 - 2: Uniformes * Línea 21 - 3: Gorras Y Playeras Giro 23: Artículos Varios (Compra-Venta) * Línea 23 - 3: Equipo, Maquinaria Y Artículos Diversos Giro 24: Vehículos Menores (Compra-Venta) * Línea 24 - 1: Bicicletas Y Triciclos, Refacciones Y Accesorios * Línea 24 - 2: Motocicletas, Refacciones Y Accesorios Giro 26: Mobiliario (Compra-Venta) * Línea 26 - 2: Mobiliario Y Equipo De Oficina Giro 28: Agencias * Línea 28 - 8: Investigación De Mercados Y Encuestas De Opinión Pública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</si>
  <si>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5: Equipo De Medición (Compra-Venta) * Línea 5 - 1: Básculas * Línea 5 - 2: Equipo Electrónico De Medición Y Prueba * Línea 5 - 3: Longímetros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16: Libros, Revistas Y Publicaciones * Línea 16 - 3: Librerias Giro 17: Material Didáctico Y De Dibujo (Compra-Venta) * Línea 17 - 1: Equipo De Dibujo Giro 18: Materiales Y Acabados Para La Construcción (Compra-Venta) * Línea 18 - 7: Cerraduras Y Herrajes Giro 20: Artículos Para La Navegación Marítima (Compra-Venta) * Línea 20 - 1: Embarcaciones * Línea 20 - 2: Equipos Y Accesorios De Navegación Marítima * Línea 20 - 3: Lanchas, Motores Y Accesorios Giro 22: Equipo Para La Seguridad Vial ( Compra-Venta ) * Línea 22 - 1: Señalamientos Urbanos * Línea 22 - 2: Señalamientos Carreteros * Línea 22 - 3: Señalamientos Carreteros Electrónicos * Línea 22 - 4: Anuncios Luminosos Giro 23: Artículos Varios (Compra-Venta)</t>
  </si>
  <si>
    <t xml:space="preserve">Giro 2: Aire Acondicionado Y Refrigeración (Compra-Venta) * Línea 2 - 1: Accesorios Y Refacciones * Línea 2 - 2: Acondicionadores De Aire * Línea 2 - 3: Equipos Industriales De Refrigeración * Línea 2 - 4: Equipos Industriales De Ventilación Giro 4: Abarrotes, Alimentos Y Productos Varios Para El Consumo (Compra-Venta) * Línea 4 - 1: Alimentos Y Suplementos Naturales * Línea 4 - 3: Abarrotes * Línea 4 - 4: Bolsas, Envases Y Utensilios Desechables * Línea 4 - 9: Huevo De Gallina Y De Otras Aves * Línea 4 - 10: Agua Purificada Y Hielo Giro 5: Equipo De Medición (Compra-Venta) * Línea 5 - 1: Básculas * Línea 5 - 2: Equipo Electrónico De Medición Y Prueba * Línea 5 - 3: Longímetros * Línea 5 - 4: Equipo Hidráulico De Medición Y Prueba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12 - 3: Juegos Pirotécnicos * Línea 12 - 5: Juguetes Y Juegos Infantiles Giro 13: Artículos Para La Decoración De Interiores Y Exteriores (Compra-Venta) * Línea 13 - 3: Artículos De Mercería Y Bonetería * Línea 13 - 5: Flores * Línea 13 - 6: Artículos Para La Iluminación Y Ornamentación Conmemorativa Y Festiva * Línea 13 - 7: Marcos Y Molduras * Línea 13 - 8: Telas Y Tapices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15 - 7: Equipo Y Herramienta Para Talleres * Línea 15 - 13: Páneles Solares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18 - 12: Materiales Para Construcción (Cemento, Tabique Y Grava, Etc.) * Línea 18 - 13: Pastas, Impermeabilizantes, Tablaroca, Laminas, Etc. * Línea 18 - 14: Vidrios Y Aluminios * Línea 18 - 15: Madera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21 - 4: Ropa Típica Giro 22: Equipo Para La Seguridad Vial ( Compra-Venta ) * Línea 22 - 1: Señalamientos Urbanos * Línea 22 - 2: Señalamientos Carreteros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</si>
  <si>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7 - 1: Ambulancias * Línea 7 - 2: Vehículos * Línea 7 - 7: Camiones Para Compactación De Basura * Línea 7 - 8: Autobuses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12 - 3: Juegos Pirotécnicos * Línea 12 - 4: Obras De Arte * Línea 12 - 5: Juguetes Y Juegos Infantiles Giro 13: Artículos Para La Decoración De Interiores Y Exteriores (Compra-Venta) * Línea 13 - 1: Artesanías * Línea 13 - 2: Blancos * Línea 13 - 3: Artículos De Mercería Y Bonetería * Línea 13 - 4: Artículos Para La Decoración Integral * Línea 13 - 5: Flores * Línea 13 - 6: Artículos Para La Iluminación Y Ornamentación Conmemorativa Y Festiva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</si>
  <si>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7: Automotores Y Equipo Automotriz (Compra-Venta) * Línea 7 - 9: Carrocerías Y Remolques * Línea 7 - 12: Refacciones * Línea 7 - 13: Autoaccesorios * Línea 7 - 14: Partes De Colisión * Línea 7 - 15: Llantas Y Neumáticos * Línea 7 - 16: Polarizados Y Películas Giro 8: Material Y Equipo Médico (Compra-Venta) * Línea 8 - 2: Materiales Y Consumibles Para Hospitales Y Laboratorios * Línea 8 - 3: Equipo Y Material Óptico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12: Cultura, Deporte Y Recreación (Compra-Venta) * Línea 12 - 1: Accesorios, Artículos Y Equipos Deportivos * Línea 12 - 2: Instrumentos Musicales Giro 13: Artículos Para La Decoración De Interiores Y Exteriores (Compra-Venta) * Línea 13 - 2: Blancos * Línea 13 - 4: Artículos Para La Decoración Integral * Línea 13 - 6: Artículos Para La Iluminación Y Ornamentación Conmemorativa Y Festiva * Línea 13 - 10: Artículos Para Fiestas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* Línea 15 - 13: Páneles Solares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</t>
  </si>
  <si>
    <t xml:space="preserve">Giro 1: Agropecuaria (Compra-Venta) * Línea 1 - 1: Equipo Y Accesorios * Línea 1 - 2: Maquinaria * Línea 1 - 3: Fertilizantes Giro 2: Aire Acondicionado Y Refrigeración (Compra-Venta) * Línea 2 - 1: Accesorios Y Refacciones * Línea 2 - 2: Acondicionadores De Aire * Línea 2 - 3: Equipos Industriales De Refrigeración * Línea 2 - 4: Equipos Industriales De Ventilación Giro 4: Abarrotes, Alimentos Y Productos Varios Para El Consumo (Compra-Venta) * Línea 4 - 1: Alimentos Y Suplementos Naturales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13: Artículos Para La Decoración De Interiores Y Exteriores (Compra-Venta) * Línea 13 - 4: Artículos Para La Decoración Integral * Línea 13 - 6: Artículos Para La Iluminación Y Ornamentación Conmemorativa Y Festiva Giro 14: Electrodomésticos Y Accesorios (Compra-Venta) * Línea 14 - 1: Electrodomésticos * Línea 14 - 2: Refacciones Para Electrodomésticos * Línea 14 - 4: Utensilios Domésticos Y Accesorios Giro 15: Equipo Y Maquinaria Industrial (Compra-Venta) * Línea 15 - 10: Equipo Y Maquinaria Para La Construcción De Obra Civil, Accesorios Y Refacciones * Línea 15 - 11: Equipo Y Maquinaria Para La Construcción De Obra Publica, Accesorios Y Refacciones Giro 17: Material Didáctico Y De Dibujo (Compra-Venta) * Línea 17 - 1: Equipo De Dibujo * Línea 17 - 2: Material Didáctico * Línea 17 - 3: Material Y Útiles Escolares * Línea 17 - 4: Mochilas Escolares Giro 19: Materiales Y Utiles Para La Oficina (Compra-Venta) * Línea 19 - 1: Material De Limpieza * Línea 19 - 2: Papelería Y Accesorios De Oficina Giro 25: Material De Ferretería Y Eléctrico (Compra-Venta) * Línea 25 - 2: Ferretería Y Tlapalería * Línea 25 - 3: Herramientas (Mayores Y Menores) * Línea 25 - 4: Plomería Y Accesorios Para Baño * Línea 25 - 6: Material Y Equipo Eléctrico Giro 26: Mobiliario (Compra-Venta) * Línea 26 - 2: Mobiliario Y Equipo De Oficina * Línea 26 - 3: Mobiliario Urbano * Línea 26 - 4: Mobiliario Escolar Giro 28: Agencias * Línea 28 - 5: De Viajes Giro 30: Servicios De Asesorías Y Consultorías * Línea 30 - 10: Logística * Línea 30 - 12: Obra Civil * Línea 30 - 13: Obra Pública * Línea 30 - 15: Paisajismo * Línea 30 - 18: Urbanística Giro 32: Hotelería, Gastronomía Y Eventos Sociales * Línea 32 - 1: Preparación De Alimentos Para Eventos Especiales * Línea 32 - 3: Restaurantes Giro 33: Laboratorios De Diagnóstico * Línea 33 - 3: De Prueba Giro 34: Servicios De Mantenimiento * Línea 34 - 2: Mantenimiento Preventivo Y Correctivo De Aire Acondicionado Y Equipos De Refrigeración * Línea 34 - 3: Mantenimiento Preventivo Y Correctivo De Equipos De Ventilación * Línea 34 - 8: Mantenimiento Y Reparación De Equipos De Cómputo * Línea 34 - 12: Mantenimiento De Maquinaria Para La Construcción De Obra Civil Y Pública Giro 36: Servicios De Profesionistas Y De Mano De Obra Especializada * Línea 36 - 1: Mano De Obra Especializada (Plomero, Carpintero, Albañil, Cargador, Descargador, Etc.) * Línea 36 - 2: Profesionistas (Abogado, Ingeniero, Químico, Diseñador Gráfico, Dibujante, Etc.) Giro 38: Servicios Varios </t>
  </si>
  <si>
    <t xml:space="preserve">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15: Equipo Y Maquinaria Industrial (Compra-Venta) * Línea 15 - 1: Anaqueles * Línea 15 - 5: Estructuras Metálicas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19 - 2: Papelería Y Accesorios De Oficina Giro 22: Equipo Para La Seguridad Vial ( Compra-Venta ) * Línea 22 - 3: Señalamientos Carreteros Electrónicos * Línea 22 - 4: Anuncios Luminosos Giro 25: Material De Ferretería Y Eléctrico (Compra-Venta) * Línea 25 - 1: Aceros, Perfiles Y Tubulares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26: Mobiliario (Compra-Venta) * Línea 26 - 2: Mobiliario Y Equipo De Oficina * Línea 26 - 3: Mobiliario Urbano * Línea 26 - 4: Mobiliario Escolar Giro 30: Servicios De Asesorías Y Consultorías * Línea 30 - 2: Administrativo * Línea 30 - 4: Contable Y Financiera * Línea 30 - 5: Cómputo Y Comunicaciones * Línea 30 - 6: Equipo De Cómputo Y Comunicaciones * Línea 30 - 9: Jurídica * Línea 30 - 12: Obra Civil * Línea 30 - 13: Obra Pública * Línea 30 - 15: Paisajismo * Línea 30 - 18: Urbanística Giro 31: Construcción * Línea 31 - 1: Construcción De Vivienda Unifamiliar * Línea 31 - 2: Construción De Inmuebles Comerciales Institucionales Y De Servicios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</t>
  </si>
  <si>
    <t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Giro 5: Equipo De Medición (Compra-Venta) * Línea 5 - 1: Básculas * Línea 5 - 2: Equipo Electrónico De Medición Y Prueba * Línea 5 - 3: Longímetros Giro 6: Armerías Y Artículos Policiacos Y Militares (Compra-Venta)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12 - 2: Instrumentos Musicales * Línea 12 - 3: Juegos Pirotécnicos * Línea 12 - 4: Obras De Arte * Línea 12 - 5: Juguetes Y Juegos Infantiles Giro 13: Artículos Para La Decoración De Interiores Y Exteriores (Compra-Venta) * Línea 13 - 1: Artesanías * Línea 13 - 2: Blancos</t>
  </si>
  <si>
    <t xml:space="preserve"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5: Equipo De Medición (Compra-Venta) * Línea 5 - 1: Básculas * Línea 5 - 2: Equipo Electrónico De Medición Y Prueba * Línea 5 - 3: Longímetros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16: Libros, Revistas Y Publicaciones * Línea 16 - 1: Casa Editorial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20: Artículos Para La Navegación Marítima (Compra-Venta) * Línea 20 - 2: Equipos Y Accesorios De Navegación Marítima Giro 22: Equipo Para La Seguridad Vial ( Compra-Venta ) * Línea 22 - 1: Señalamientos Urbanos * Línea 22 - 2: Señalamientos Carreteros * Línea 22 - 3: Señalamientos Carreteros Electrónicos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</t>
  </si>
  <si>
    <t xml:space="preserve">Giro 1: Agropecuaria (Compra-Venta) * Línea 1 - 1: Equipo Y Accesorios * Línea 1 - 2: Maquinaria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4 - 12: Lácteos Y Carnes Frias Giro 5: Equipo De Medición (Compra-Venta) * Línea 5 - 1: Básculas * Línea 5 - 2: Equipo Electrónico De Medición Y Prueba * Línea 5 - 3: Longímetros Giro 7: Automotores Y Equipo Automotriz (Compra-Venta) * Línea 7 - 12: Refacciones * Línea 7 - 13: Autoaccesorios * Línea 7 - 14: Partes De Colisión * Línea 7 - 15: Llantas Y Neumáticos * Línea 7 - 16: Polarizados Y Películas Giro 8: Material Y Equipo Médico (Compra-Venta)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10: Combustibles, Lubricantes Y Gases (Compra-Venta) * Línea 10 - 1: Aceites, Lubricantes Y Aditivos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</si>
  <si>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11 - 3: Equipos De Comunicaciones * Línea 11 - 4: Consumibles Y Refacciones Para Equipos De Comunicaciones * Línea 11 - 7: Equipo, Material Y Artículos Fotográficos Giro 12: Cultura, Deporte Y Recreación (Compra-Venta) * Línea 12 - 1: Accesorios, Artículos Y Equipos Deportivos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</si>
  <si>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5: Equipo De Medición (Compra-Venta) * Línea 5 - 1: Básculas * Línea 5 - 2: Equipo Electrónico De Medición Y Prueba * Línea 5 - 3: Longímetros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7 - 11: Placas Vehiculares * Línea 7 - 12: Refacciones * Línea 7 - 13: Autoaccesorios * Línea 7 - 14: Partes De Colisión * Línea 7 - 15: Llantas Y Neumáticos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17: Material Didáctico Y De Dibujo (Compra-Venta) * Línea 17 - 1: Equipo De Dibujo Giro 18: Materiales Y Acabados Para La Construcción (Compra-Venta) * Línea 18 - 7: Cerraduras Y Herrajes Giro 20: Artículos Para La Navegación Marítima (Compra-Venta) * Línea 20 - 1: Embarcaciones * Línea 20 - 2: Equipos Y Accesorios De Navegación Marítima * Línea 20 - 3: Lanchas, Motores Y Accesorios Giro 21: Ropa Y Calzado Institucional E Industrial (Compra-Venta) * Línea 21 - 1: Ropa Y Calzado * Línea 21 - 2: Uniformes * Línea 21 - 3: Gorras Y Playeras * Línea 21 - 4: Ropa Típica Giro 22: Equipo Para La Seguridad Vial ( Compra-Venta ) * Línea 22 - 1: Señalamientos Urbanos * Línea 22 - 2: Señalamientos Carreteros * Línea 22 - 3: Señalamientos Carreteros Electrónicos * Línea 22 - 4: Anuncios Luminosos Giro 23: Artículos Varios (Compra-Venta) * Línea 23 - 3: Equipo, Maquinaria Y Artículos Diversos Giro 24: Vehículos Menores (Compra-Venta) * Línea 24 - 1: Bicicletas Y Triciclos, Refacciones Y Accesorios * Línea 24 - 2: Motocicletas, Refacciones Y Accesorios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</si>
  <si>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4 - 1: Alimentos Y Suplementos Naturales * Línea 4 - 2: Alimentos Para Animales Y Mascotas * Línea 4 - 3: Abarrotes * Línea 4 - 4: Bolsas, Envases Y Utensilios Desechables * Línea 4 - 5: Carnes Rojas * Línea 4 - 6: Canastas Navideñas * Línea 4 - 7: Despensas * Línea 4 - 8: Dulces Típicos * Línea 4 - 9: Huevo De Gallina Y De Otras Aves * Línea 4 - 10: Agua Purificada Y Hielo * Línea 4 - 11: Frutas Y Verduras * Línea 4 - 12: Lácteos Y Carnes Frias * Línea 4 - 13: Pan, Pasteles Y Otros Productos De Panadería * Línea 4 - 14: Pescados Y Mariscos * Línea 4 - 15: Vinos Y Licores. Compra Venta * Línea 4 - 16: Tortillas Y Derivados De Maíz * Línea 4 - 17: Productos De Invernadero * Línea 4 - 18: Carne De Aves * Línea 4 - 19: Dulces Y Golosinas Giro 5: Equipo De Medición (Compra-Venta) * Línea 5 - 1: Básculas * Línea 5 - 2: Equipo Electrónico De Medición Y Prueba * Línea 5 - 3: Longímetros * Línea 5 - 4: Equipo Hidráulico De Medición Y Prueba Giro 6: Armerías Y Artículos Policiacos Y Militares (Compra-Venta) * Línea 6 - 1: Armas Y Cartuchos Deportivos * Línea 6 - 2: Armas Personales Y Cartuchos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7 - 10: Calcomanías Vehiculares * Línea 7 - 11: Placas Vehiculares * Línea 7 - 12: Refacciones * Línea 7 - 13: Autoaccesorios * Línea 7 - 14: Partes De Colisión * Línea 7 - 15: Llantas Y Neumáticos * Línea 7 - 16: Polarizados Y Películas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10: Combustibles, Lubricantes Y Gases (Compra-Venta) * Línea 10 - 1: Aceites, Lubricantes Y Aditivos * Línea 10 - 2: Combustibles Para Motores * Línea 10 - 3: Gas Butano/Lp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s * Línea 13 - 8: Telas Y Tapices * Línea 13 - 9: Plantas Y Productos De Viveros * Línea 13 - 10: Artículos Para Fiestas Giro 14: Electrodomésticos Y Accesorios (Compra-Venta) 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</si>
  <si>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Giro 7: Automotores Y Equipo Automotriz (Compra-Venta) * Línea 7 - 12: Refacciones * Línea 7 - 13: Autoaccesorios * Línea 7 - 14: Partes De Colisión * Línea 7 - 15: Llantas Y Neumáticos * Línea 7 - 16: Polarizados Y Películas Giro 9: Bienes Raíces * Línea 9 - 1: Inmuebles. Compra Venta Giro 10: Combustibles, Lubricantes Y Gases (Compra-Venta) * Línea 10 - 1: Aceites, Lubricantes Y Aditivos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Giro 22: Equipo Para La Seguridad Vial ( Compra-Venta ) * Línea 22 - 1: Señalamientos Urbanos * Línea 22 - 2: Señalamientos Carreteros * Línea 22 - 3: Señalamientos Carreteros Electrónicos * Línea 22 - 4: Anuncios Luminosos Giro 25: Material De Ferretería Y Eléctrico (Compra-Venta) * Línea 25 - 1: Aceros, Perfiles Y Tubulares * Línea 25 - 2: Ferretería Y Tlapalería * Línea 25 - 3: Herramientas (Mayores Y Menores)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29: Arrendamiento * Línea 29 - 2: Andamios * Línea 29 - 4: Autos * Línea 29 - 5: Autos Para Eventos Sociales * Línea 29 - 6: Autos Blindados * Línea 29 - 15: Equipo Y Maquinaria Para La Construcción </t>
  </si>
  <si>
    <t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Giro 5: Equipo De Medición (Compra-Venta) * Línea 5 - 1: Básculas * Línea 5 - 2: Equipo Electrónico De Medición Y Prueba * Línea 5 - 3: Longímetros Giro 6: Armerías Y Artículos Policiacos Y Militares (Compra-Venta)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</t>
  </si>
  <si>
    <t xml:space="preserve">Giro 4: Abarrotes, Alimentos Y Productos Varios Para El Consumo (Compra-Venta) * Línea 4 - 1: Alimentos Y Suplementos Naturales * Línea 4 - 2: Alimentos Para Animales Y Mascotas * Línea 4 - 3: Abarrotes * Línea 4 - 4: Bolsas, Envases Y Utensilios Desechables * Línea 4 - 6: Canastas Navideñas * Línea 4 - 7: Despensas * Línea 4 - 8: Dulces Típicos * Línea 4 - 9: Huevo De Gallina Y De Otras Aves * Línea 4 - 10: Agua Purificada Y Hielo * Línea 4 - 12: Lácteos Y Carnes Frias * Línea 4 - 13: Pan, Pasteles Y Otros Productos De Panadería * Línea 4 - 16: Tortillas Y Derivados De Maíz Giro 5: Equipo De Medición (Compra-Venta) * Línea 5 - 1: Básculas * Línea 5 - 2: Equipo Electrónico De Medición Y Prueba * Línea 5 - 3: Longímetros Giro 7: Automotores Y Equipo Automotriz (Compra-Venta) * Línea 7 - 2: Vehículos * Línea 7 - 3: Vehículos Blindados Giro 8: Material Y Equipo Médico (Compra-Venta) * Línea 8 - 1: Medicamentos Y Productos Farmacéuticos * Línea 8 - 2: Materiales Y Consumibles Para Hospitales Y Laboratorios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16: Libros, Revistas Y Publicaciones * Línea 16 - 3: Librerias Giro 17: Material Didáctico Y De Dibujo (Compra-Venta) * Línea 17 - 1: Equipo De Dibujo * Línea 17 - 2: Material Didáctico * Línea 17 - 3: Material Y Útiles Escolares * Línea 17 - 4: Mochilas Escolares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18 - 16: Asfalto Giro 19: Materiales Y Utiles Para La Oficina (Compra-Venta) * Línea 19 - 1: Material De Limpieza </t>
  </si>
  <si>
    <t xml:space="preserve">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14: Electrodomésticos Y Accesorios (Compra-Venta) * Línea 14 - 1: Electrodomésticos * Línea 14 - 3: Equipos De Línea Blanca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* Línea 19 - 2: Papelería Y Accesorios De Oficina Giro 25: Material De Ferretería Y Eléctrico (Compra-Venta) * Línea 25 - 2: Ferretería Y Tlapalería * Línea 25 - 3: Herramientas (Mayores Y Menores) * Línea 25 - 4: Plomería Y Accesorios Para Baño * Línea 25 - 6: Material Y Equipo Eléctrico * Línea 25 - 7: Material Y Equipo De Iluminación Industrial Y Pública Giro 26: Mobiliario (Compra-Venta) * Línea 26 - 2: Mobiliario Y Equipo De Oficina * Línea 26 - 3: Mobiliario Urbano * Línea 26 - 4: Mobiliario Escolar Giro 29: Arrendamiento * Línea 29 - 4: Autos * Línea 29 - 5: Autos Para Eventos Sociales * Línea 29 - 15: Equipo Y Maquinaria Para La Construcción * Línea 29 - 38: Autobuses Giro 30: Servicios De Asesorías Y Consultorías * Línea 30 - 12: Obra Civil * Línea 30 - 13: Obra Pública * Línea 30 - 15: Paisajismo </t>
  </si>
  <si>
    <t xml:space="preserve">Giro 1: Agropecuaria (Compra-Venta) * Línea 1 - 1: Equipo Y Accesorios * Línea 1 - 2: Maquinaria * Línea 1 - 3: Fertilizantes * Línea 1 - 4: Agroquímicos * Línea 1 - 5: Plaguicidas E Insecticidas * Línea 1 - 6: Semillas Y Granos Alimenticios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3 - 4: Señalizaciones Para Inmuebles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* Línea 5 - 4: Equipo Hidráulico De Medición Y Prueba Giro 7: Automotores Y Equipo Automotriz (Compra-Venta) * Línea 7 - 12: Refacciones * Línea 7 - 13: Autoaccesorios * Línea 7 - 15: Llantas Y Neumáticos Giro 8: Material Y Equipo Médico (Compra-Venta) * Línea 8 - 1: Medicamentos Y Productos Farmacéuticos * Línea 8 - 2: Materiales Y Consumibles Para Hospitales Y Laboratorios * Línea 8 - 8: Equipo, Accesorios Y Refacciones Y Para Clínicas Y Hospitales Giro 10: Combustibles, Lubricantes Y Gases (Compra-Venta) * Línea 10 - 1: Aceites, Lubricantes Y Aditivos * Línea 10 - 4: Gases Industriales Y Oxígeno Clínico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11 - 8: Equipo Y Material Para El Fotocopiado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Giro 18: Materiales Y Acabados Para La Construcción (Compra-Venta) * Línea 18 - 1: Acabados (Pisos Y Azulejos) * Línea 18 - 3: Andamios * Línea 18 - 4: Barnices Y Pinturas * Línea 18 - 6: Cercas Y Mallas De Alambre * Línea 18 - 7: Cerraduras Y Herrajes * Línea 18 - 10: Cortinas Metálicas * Línea 18 - 12: Materiales Para Construcción (Cemento, Tabique Y Grava, Etc.) * Línea 18 - 13: Pastas, Impermeabilizantes, Tablaroca, Laminas, Etc. * Línea 18 - 16: Asfalto Giro 19: Materiales Y Utiles Para La Oficina (Compra-Venta) * Línea 19 - 1: Material De Limpieza * Línea 19 - 2: Papelería Y Accesorios De Oficina Giro 21: Ropa Y Calzado Institucional E Industrial (Compra-Venta) * Línea 21 - 1: Ropa Y Calzado * Línea 21 - 2: Uniformes * Línea 21 - 3: Gorras Y Playeras Giro 25: Material De Ferretería Y Eléctrico (Compra-Venta) * Línea 25 - 1: Aceros, Perfiles Y Tubulares * Línea 25 - 2: Ferretería Y Tlapalería * Línea 25 - 3: Herramientas (Mayores Y Menores) </t>
  </si>
  <si>
    <t>N. 454 Mz45 L04</t>
  </si>
  <si>
    <t>Sm 06 Mz05 L02</t>
  </si>
  <si>
    <t>Mza 207 Lt 31</t>
  </si>
  <si>
    <t>T.Spectrum M. 5 L 2</t>
  </si>
  <si>
    <t>Ext 1325 A M 33</t>
  </si>
  <si>
    <t>Edif Azuna M 5 L 2</t>
  </si>
  <si>
    <t>C Amarantos Lt 4 Mz 1</t>
  </si>
  <si>
    <t>RG 523 M 19, Lt 1-03</t>
  </si>
  <si>
    <t>10 B</t>
  </si>
  <si>
    <t>M8 L 1 Edif 813</t>
  </si>
  <si>
    <t>M 43 L1</t>
  </si>
  <si>
    <t>SM 301 M 4 L 5</t>
  </si>
  <si>
    <t>M 26, L 2-01 L2</t>
  </si>
  <si>
    <t>M 1 L 22-02 K 333</t>
  </si>
  <si>
    <t xml:space="preserve">C Unidad PV 3 </t>
  </si>
  <si>
    <t>Xel Kinder La Agencia</t>
  </si>
  <si>
    <t xml:space="preserve">Giro 1: Agropecuaria (Compra-Venta) * Línea 1 - 1: Equipo Y Accesorios * Línea 1 - 2: Maquinaria 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4: Abarrotes, Alimentos Y Productos Varios Para El Consumo (Compra-Venta) * Línea 4 - 4: Bolsas, Envases Y Utensilios Desechables Giro 5: Equipo De Medición (Compra-Venta) * Línea 5 - 1: Básculas * Línea 5 - 2: Equipo Electrónico De Medición Y Prueba * Línea 5 - 3: Longímetros Giro 6: Armerías Y Artículos Policiacos Y Militares (Compra-Venta) * Línea 6 - 1: Armas Y Cartuchos Deportivos * Línea 6 - 3: Artículos Militares * Línea 6 - 4: Equipo Para Defensa Giro 7: Automotores Y Equipo Automotriz (Compra-Venta) * Línea 7 - 1: Ambulancias * Línea 7 - 2: Vehículos * Línea 7 - 3: Vehículos Blindados * Línea 7 - 4: Vehículos Para La Seguridad Pública * Línea 7 - 5: Camiones De Carga * Línea 7 - 6: Camiones Y Tractocamiones * Línea 7 - 7: Camiones Para Compactación De Basura * Línea 7 - 8: Autobuses * Línea 7 - 9: Carrocerías Y Remolques * Línea 7 - 12: Refacciones * Línea 7 - 13: Autoaccesorios * Línea 7 - 14: Partes De Colisión * Línea 7 - 15: Llantas Y Neumáticos Giro 8: Material Y Equipo Médico (Compra-Venta) * Línea 8 - 3: Equipo Y Material Óptico * Línea 8 - 4: Aparatos E Implementos Ortopédicos * Línea 8 - 5: Aparatos Auditivos * Línea 8 - 6: Accesorios Biomédicos Personales * Línea 8 - 7: Equipo, Accesorios Y Refacciones Para Laboratorio * Línea 8 - 8: Equipo, Accesorios Y Refacciones Y Para Clínicas Y Hospitales * Línea 8 - 9: Equipo, Accesorios Y Refacciones Para La Investigación Científica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11 - 7: Equipo, Material Y Artículos Fotográficos * Línea 11 - 8: Equipo Y Material Para El Fotocopiado Giro 12: Cultura, Deporte Y Recreación (Compra-Venta) * Línea 12 - 1: Accesorios, Artículos Y Equipos Deportivos * Línea 12 - 5: Juguetes Y Juegos Infantiles Giro 14: Electrodomésticos Y Accesorios (Compra-Venta) * Línea 14 - 1: Electrodomésticos * Línea 14 - 2: Refacciones Para Electrodomésticos * Línea 14 - 3: Equipos De Línea Blanca * Línea 14 - 4: Utensilios Domésticos Y Accesorios Giro 15: Equipo Y Maquinaria Industrial (Compra-Venta) </t>
  </si>
  <si>
    <t xml:space="preserve">Giro 9: Bienes Raíces * Línea 9 - 1: Inmuebles. Compra Venta Giro 20: Artículos Para La Navegación Marítima (Compra-Venta) * Línea 20 - 2: Equipos Y Accesorios De Navegación Marítima Giro 28: Agencias * Línea 28 - 8: Investigación De Mercados Y Encuestas De Opinión Pública Giro 30: Servicios De Asesorías Y Consultorías * Línea 30 - 1: Actuarial * Línea 30 - 2: Administrativo * Línea 30 - 3: Agropecuario * Línea 30 - 4: Contable Y Financiera * Línea 30 - 5: Cómputo Y Comunicaciones * Línea 30 - 6: Equipo De Cómputo Y Comunicaciones * Línea 30 - 7: Equipo De Fotocopiado * Línea 30 - 8: Grafología * Línea 30 - 9: Jurídica * Línea 30 - 10: Logística * Línea 30 - 11: Notariales * Línea 30 - 12: Obra Civil * Línea 30 - 13: Obra Pública * Línea 30 - 14: Organización De Eventos Sociales * Línea 30 - 15: Paisajismo * Línea 30 - 16: Política * Línea 30 - 17: Publicitaria * Línea 30 - 18: Urbanística * Línea 30 - 19: Información Geográfica * Línea 30 - 20: Auditorías * Línea 30 - 21: Medio Ambiente Giro 31: Construcción * Línea 31 - 1: Construcción De Vivienda Unifamiliar * Línea 31 - 3: Construcción De Obras Para El Tratamiento, Distribución Y Suministro De Agua Y Drenaje * Línea 31 - 4: Construcción De Obras De Generación Y Suministro De Energía Eléctrica * Línea 31 - 5: Construcción De Carreteras, Autopistas,Terracerías, Puentes, Pasos A Desnivel Y Aeropistas * Línea 31 - 6: Construcción De Obras Marítimas, Fluviales Y Subacuáticas * Línea 31 - 7: Otras Construcciones De Ingeniería Civil U Obra Pesada * Línea 31 - 8: Construcción De Obras Para Telecomunicaciones Giro 33: Laboratorios De Diagnóstico * Línea 33 - 1: Clínico * Línea 33 - 2: De Investigación * Línea 33 - 3: De Prueba * Línea 33 - 4: Químico Giro 34: Servicios De Mantenimiento * Línea 34 - 1: Mantenimiento De Maquinaria Agropecuaria * Línea 34 - 2: Mantenimiento Preventivo Y Correctivo De Aire Acondicionado Y Equipos De Refrigeración * Línea 34 - 3: Mantenimiento Preventivo Y Correctivo De Equipos De Ventilación * Línea 34 - 4: Instalación Y Mantenimiento De Alarmas * Línea 34 - 5: Instalación Y Mantenimiento De Detectores De Humo Y Fuego * Línea 34 - 6: Instalación Y Mantenimiento De Extinguidores * Línea 34 - 7: Mantenimiento De Armas * Línea 34 - 8: Mantenimiento Y Reparación De Equipos De Cómputo * Línea 34 - 9: Mantenimiento Y Reparación De Equipos De Comunicaciones * Línea 34 - 10: Mantenimiento Y Reparación De Equipos Fotograficos * Línea 34 - 11: Mantenimiento Y Reparación De Equipos De Fotocopiado * Línea 34 - 12: Mantenimiento De Maquinaria Para La Construcción De Obra Civil Y Pública * Línea 34 - 13: Mantenimiento De Maquinaria Industrial * Línea 34 - 14: Instalación, Mantenimiento Y Reparación De Equipo Médico Y De Laboratorio Giro 36: Servicios De Profesionistas Y De Mano De Obra Especializada * Línea 36 - 1: Mano De Obra Especializada (Plomero, Carpintero, Albañil, Cargador, Descargador, Etc.) * Línea 36 - 2: Profesionistas (Abogado, Ingeniero, Químico, Diseñador Gráfico, Dibujante, Etc.) * Línea 36 - 3: Servicios Periodísticos Giro 37: Servicios Básicos * Línea 37 - 2: Alumbrado Público Giro 38: Servicios Varios * Línea 38 - 1: Aeroportuarios * Línea 38 - 2: Cerrajería * Línea 38 - 3: Contratación, Servicio Y Manejo De Vales * Línea 38 - 4: Dibujo Técnico * Línea 38 - 5: Dragado * Línea 38 - 6: Funerarios Y De Cremación * Línea 38 - 7: Filmación Y/O Fotografía * Línea 38 - 8: Lavandería Y Tintorería * Línea 38 - 9: Limpieza De Inmuebles * Línea 38 - 10: Limpieza De Fosas Sépticas * Línea 38 - 11: Mantenimiento De Albercas * Línea 38 - 12: Mantenimiento De Inmuebles * Línea 38 - 13: Instalaciones Y Equipamiento En Construcciones </t>
  </si>
  <si>
    <t xml:space="preserve"> Numero 53</t>
  </si>
  <si>
    <t>T A P 5 Int 503-A</t>
  </si>
  <si>
    <t xml:space="preserve">Giro 2: Aire Acondicionado Y Refrigeración (Compra-Venta) * Línea 2 - 1: Accesorios Y Refacciones * Línea 2 - 2: Acondicionadores De Aire * Línea 2 - 3: Equipos Industriales De Refrigeración * Línea 2 - 4: Equipos Industriales De Ventilación Giro 3: Equipo Para La Prevención De Siniestros (Compra-Venta) * Línea 3 - 1: Alarmas * Línea 3 - 2: Detectores De Humo Y Fuego * Línea 3 - 3: Extinguidores * Línea 3 - 4: Señalizaciones Para Inmuebles Giro 7: Automotores Y Equipo Automotriz (Compra-Venta) * Línea 7 - 2: Vehículos * Línea 7 - 5: Camiones De Carga * Línea 7 - 9: Carrocerías Y Remolques * Línea 7 - 12: Refacciones Giro 9: Bienes Raíces * Línea 9 - 1: Inmuebles. Compra Venta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Giro 12: Cultura, Deporte Y Recreación (Compra-Venta) * Línea 12 - 5: Juguetes Y Juegos Infantiles Giro 15: Equipo Y Maquinaria Industrial (Compra-Venta) * Línea 15 - 1: Anaqueles * Línea 15 - 2: Bombas Hidráulicas Industriales * Línea 15 - 3: Equipo De Seguridad Industrial * Línea 15 - 4: Equipo Para Empaque Y Embalaje * Línea 15 - 5: Estructuras Metálicas * Línea 15 - 6: Equipo Y Maquinaria Industrial * Línea 15 - 7: Equipo Y Herramienta Para Talleres * Línea 15 - 8: Equipo Para El Tratamiento De Aguas * Línea 15 - 9: Productos Químicos Para El Tratamiento De Aguas * Línea 15 - 10: Equipo Y Maquinaria Para La Construcción De Obra Civil, Accesorios Y Refacciones * Línea 15 - 11: Equipo Y Maquinaria Para La Construcción De Obra Publica, Accesorios Y Refacciones * Línea 15 - 12: Equipo Y Maquinaria Agropecuaria, Forestal Y Para La Pesca, Accesorios Y Refacciones * Línea 15 - 13: Páneles Solares Giro 18: Materiales Y Acabados Para La Construcción (Compra-Venta) * Línea 18 - 1: Acabados (Pisos Y Azulejos) * Línea 18 - 2: Artículos, Refacciones Y Materiales Para Albercas * Línea 18 - 3: Andamios * Línea 18 - 4: Barnices Y Pinturas * Línea 18 - 5: Bardas De Concreto Prefabricadas * Línea 18 - 6: Cercas Y Mallas De Alambre * Línea 18 - 7: Cerraduras Y Herrajes * Línea 18 - 8: Concretos Premezclados * Línea 18 - 9: Cortinas Anticiclónicas * Línea 18 - 10: Cortinas Metálicas * Línea 18 - 11: Emulsiones Asfálticas * Línea 18 - 12: Materiales Para Construcción (Cemento, Tabique Y Grava, Etc.) * Línea 18 - 13: Pastas, Impermeabilizantes, Tablaroca, Laminas, Etc. * Línea 18 - 14: Vidrios Y Aluminios * Línea 18 - 15: Madera * Línea 18 - 16: Asfalto Giro 19: Materiales Y Utiles Para La Oficina (Compra-Venta) * Línea 19 - 1: Material De Limpieza * Línea 19 - 2: Papelería Y Accesorios De Oficina Giro 22: Equipo Para La Seguridad Vial ( Compra-Venta ) * Línea 22 - 1: Señalamientos Urbanos * Línea 22 - 2: Señalamientos Carreteros * Línea 22 - 3: Señalamientos Carreteros Electrónicos * Línea 22 - 4: Anuncios Luminosos Giro 23: Artículos Varios (Compra-Venta) * Línea 23 - 3: Equipo, Maquinaria Y Artículos Diversos Giro 25: Material De Ferretería Y Eléctrico (Compra-Venta) * Línea 25 - 1: Aceros, Perfiles Y Tubulares * Línea 25 - 4: Plomería Y Accesorios Para Baño * Línea 25 - 5: Equipo Eléctrico De Servicio Industrial Y Público * Línea 25 - 6: Material Y Equipo Eléctrico * Línea 25 - 7: Material Y Equipo De Iluminación Industrial Y Pública * Línea 25 - 8: Equipos Para La Generación De Energia Renovable * Línea 25 - 9: Equipo Hidráulico De Servicio Industrial Y Público Giro 26: Mobiliario (Compra-Venta) * Línea 26 - 1: Muebles Residenciales * Línea 26 - 2: Mobiliario Y Equipo De Oficina * Línea 26 - 3: Mobiliario Urbano * Línea 26 - 4: Mobiliario Escolar Giro 29: Arrendamiento * Línea 29 - 2: Andamios </t>
  </si>
  <si>
    <t xml:space="preserve">Giro 2: Aire Acondicionado Y Refrigeración (Compra-Venta) * Línea 2 - 1: Accesorios Y Refacciones * Línea 2 - 2: Acondicionadores De Aire * Línea 2 - 3: Equipos Industriales De Refrigeración * Línea 2 - 4: Equipos Industriales De Ventilación Giro 6: Armerías Y Artículos Policiacos Y Militares (Compra-Venta) * Línea 6 - 1: Armas Y Cartuchos Deportivos Giro 11: Equipos Y Accesorios Para Las Comunicaciones (Compra-Venta) * Línea 11 - 1: Equipos De Cómputo * Línea 11 - 2: Consumibles Y Refacciones Para Equipos De Cómputo * Línea 11 - 3: Equipos De Comunicaciones * Línea 11 - 4: Consumibles Y Refacciones Para Equipos De Comunicaciones * Línea 11 - 5: Paquetería (Software) * Línea 11 - 6: Sistemas Específicos (Software) * Línea 11 - 8: Equipo Y Material Para El Fotocopiado Giro 12: Cultura, Deporte Y Recreación (Compra-Venta) * Línea 12 - 1: Accesorios, Artículos Y Equipos Deportivos Giro 13: Artículos Para La Decoración De Interiores Y Exteriores (Compra-Venta) * Línea 13 - 2: Blancos * Línea 13 - 4: Artículos Para La Decoración Integral * Línea 13 - 7: Marcos Y Molduras * Línea 13 - 8: Telas Y Tapices Giro 15: Equipo Y Maquinaria Industrial (Compra-Venta) * Línea 15 - 11: Equipo Y Maquinaria Para La Construcción De Obra Publica, Accesorios Y Refacciones Giro 18: Materiales Y Acabados Para La Construcción (Compra-Venta) * Línea 18 - 2: Artículos, Refacciones Y Materiales Para Albercas * Línea 18 - 4: Barnices Y Pinturas * Línea 18 - 7: Cerraduras Y Herrajes * Línea 18 - 10: Cortinas Metálicas * Línea 18 - 12: Materiales Para Construcción (Cemento, Tabique Y Grava, Etc.) * Línea 18 - 13: Pastas, Impermeabilizantes, Tablaroca, Laminas, Etc. * Línea 18 - 14: Vidrios Y Aluminios * Línea 18 - 15: Madera Giro 25: Material De Ferretería Y Eléctrico (Compra-Venta) * Línea 25 - 2: Ferretería Y Tlapalería * Línea 25 - 4: Plomería Y Accesorios Para Baño * Línea 25 - 6: Material Y Equipo Eléctrico Giro 26: Mobiliario (Compra-Venta) * Línea 26 - 2: Mobiliario Y Equipo De Oficina Giro 28: Agencias * Línea 28 - 5: De Viajes Giro 29: Arrendamiento * Línea 29 - 4: Autos * Línea 29 - 5: Autos Para Eventos Sociales * Línea 29 - 12: Equipo De Grabación-Reproducción De Audio Y Video * Línea 29 - 19: Mobiliario, Equipo Y Decoración Para Eventos Sociales * Línea 29 - 22: Salas Para Fiestas * Línea 29 - 23: Salones Para Eventos * Línea 29 - 24: Stands (Ferias Nacionales E Internacionales) * Línea 29 - 26: Transporte Aéreo De Pasajeros Y De Carga * Línea 29 - 27: Transporte Marítimo De Pasajeros Y De Carga * Línea 29 - 28: Transporte Terrestre De Pasajeros Y De Carga * Línea 29 - 29: Sanitarios Portatiles * Línea 29 - 38: Autobuses * Línea 29 - 43: Inmuebles Giro 31: Construcción * Línea 31 - 3: Construcción De Obras Para El Tratamiento, Distribución Y Suministro De Agua Y Drenaje * Línea 31 - 5: Construcción De Carreteras, Autopistas,Terracerías, Puentes, Pasos A Desnivel Y Aeropistas * Línea 31 - 7: Otras Construcciones De Ingeniería Civil U Obra Pesada Giro 32: Hotelería, Gastronomía Y Eventos Sociales * Línea 32 - 1: Preparación De Alimentos Para Eventos Especiales * Línea 32 - 2: Hoteles Y Moteles Giro 34: Servicios De Mantenimiento * Línea 34 - 2: Mantenimiento Preventivo Y Correctivo De Aire Acondicionado Y Equipos De Refrigeración * Línea 34 - 3: Mantenimiento Preventivo Y Correctivo De Equipos De Ventilación * Línea 34 - 12: Mantenimiento De Maquinaria Para La Construcción De Obra Civil Y Pública Giro 35: Servicios De Publicidad * Línea 35 - 1: Publicidad Con Anuncios Luminosos * Línea 35 - 2: Impresión Digital * Línea 35 - 3: Rotulación * Línea 35 - 5: Publicidad Por Tv * Línea 35 - 6: Publicidad Por Radio * Línea 35 - 8: Publicidad Y Difusión De Contenido A Traves De Internet Giro 36: Servicios De Profesionistas Y De Mano De Obra Especializada * Línea 36 - 1: Mano De Obra Especializada (Plomero, Carpintero, Albañil, Cargador, Descargador, Etc.) Giro 38: Servicios Varios * Línea 38 - 7: Filmación Y/O Fotografía </t>
  </si>
  <si>
    <t>N 1218 M 105 L 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</si>
</sst>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D2449"/>
      </patternFill>
    </fill>
    <fill>
      <patternFill patternType="solid">
        <fgColor rgb="FFE1E1E1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6">
    <xf numFmtId="0" fontId="0" fillId="0" borderId="0" xfId="0"/>
    <xf numFmtId="0" fontId="7" fillId="3" borderId="1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1" xfId="0" applyBorder="1"/>
    <xf numFmtId="0" fontId="0" fillId="0" borderId="4" xfId="0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4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wrapText="1"/>
    </xf>
    <xf numFmtId="0" fontId="0" fillId="0" borderId="1" xfId="0" applyBorder="1" applyAlignment="1">
      <alignment horizontal="left" vertical="center" wrapText="1"/>
    </xf>
    <xf numFmtId="0" fontId="8" fillId="0" borderId="9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9" fillId="0" borderId="1" xfId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0" fillId="0" borderId="0" xfId="0"/>
    <xf numFmtId="0" fontId="7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TRANSPARENCIA%202026/PRIMER%20TRIMESTRE/Primer%20Trimestre%20de%202026,%20ART91FRXXXII.xlsx" TargetMode="External"/><Relationship Id="rId2" Type="http://schemas.openxmlformats.org/officeDocument/2006/relationships/externalLinkPath" Target="file:///C:\Users\sefiplan\Desktop\TRANSPARENCIA%202026\PRIMER%20TRIMESTRE\Primer%20Trimestre%20de%202026,%20ART91FRXXXII.xlsx" TargetMode="External"/><Relationship Id="rId1" Type="http://schemas.openxmlformats.org/officeDocument/2006/relationships/externalLinkPath" Target="/Users/sefiplan/Desktop/TRANSPARENCIA%202026/PRIMER%20TRIMESTRE/Primer%20Trimestre%20de%202026,%20ART91FRXXX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Tabla_590296"/>
    </sheetNames>
    <sheetDataSet>
      <sheetData sheetId="0"/>
      <sheetData sheetId="1"/>
      <sheetData sheetId="2"/>
      <sheetData sheetId="3">
        <row r="1">
          <cell r="A1" t="str">
            <v>Nacional</v>
          </cell>
        </row>
        <row r="2">
          <cell r="A2" t="str">
            <v>Extranjero</v>
          </cell>
        </row>
      </sheetData>
      <sheetData sheetId="4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5"/>
      <sheetData sheetId="6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7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8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sabgob.qroo.gob.mx/proveedores-y-contratistas-estatales-sancionados/" TargetMode="External"/><Relationship Id="rId170" Type="http://schemas.openxmlformats.org/officeDocument/2006/relationships/hyperlink" Target="https://sabgob.qroo.gob.mx/proveedores-y-contratistas-estatales-sancionados/" TargetMode="External"/><Relationship Id="rId987" Type="http://schemas.openxmlformats.org/officeDocument/2006/relationships/hyperlink" Target="https://sabgob.qroo.gob.mx/proveedores-y-contratistas-estatales-sancionados/" TargetMode="External"/><Relationship Id="rId2668" Type="http://schemas.openxmlformats.org/officeDocument/2006/relationships/hyperlink" Target="https://sabgob.qroo.gob.mx/proveedores-y-contratistas-estatales-sancionados/" TargetMode="External"/><Relationship Id="rId2875" Type="http://schemas.openxmlformats.org/officeDocument/2006/relationships/hyperlink" Target="https://sabgob.qroo.gob.mx/proveedores-y-contratistas-estatales-sancionados/" TargetMode="External"/><Relationship Id="rId847" Type="http://schemas.openxmlformats.org/officeDocument/2006/relationships/hyperlink" Target="https://sabgob.qroo.gob.mx/proveedores-y-contratistas-estatales-sancionados/" TargetMode="External"/><Relationship Id="rId1477" Type="http://schemas.openxmlformats.org/officeDocument/2006/relationships/hyperlink" Target="https://sabgob.qroo.gob.mx/proveedores-y-contratistas-estatales-sancionados/" TargetMode="External"/><Relationship Id="rId1684" Type="http://schemas.openxmlformats.org/officeDocument/2006/relationships/hyperlink" Target="https://sabgob.qroo.gob.mx/proveedores-y-contratistas-estatales-sancionados/" TargetMode="External"/><Relationship Id="rId1891" Type="http://schemas.openxmlformats.org/officeDocument/2006/relationships/hyperlink" Target="https://sabgob.qroo.gob.mx/proveedores-y-contratistas-estatales-sancionados/" TargetMode="External"/><Relationship Id="rId2528" Type="http://schemas.openxmlformats.org/officeDocument/2006/relationships/hyperlink" Target="https://sabgob.qroo.gob.mx/proveedores-y-contratistas-estatales-sancionados/" TargetMode="External"/><Relationship Id="rId2735" Type="http://schemas.openxmlformats.org/officeDocument/2006/relationships/hyperlink" Target="https://sabgob.qroo.gob.mx/proveedores-y-contratistas-estatales-sancionados/" TargetMode="External"/><Relationship Id="rId2942" Type="http://schemas.openxmlformats.org/officeDocument/2006/relationships/hyperlink" Target="https://sabgob.qroo.gob.mx/proveedores-y-contratistas-estatales-sancionados/" TargetMode="External"/><Relationship Id="rId707" Type="http://schemas.openxmlformats.org/officeDocument/2006/relationships/hyperlink" Target="https://sabgob.qroo.gob.mx/proveedores-y-contratistas-estatales-sancionados/" TargetMode="External"/><Relationship Id="rId914" Type="http://schemas.openxmlformats.org/officeDocument/2006/relationships/hyperlink" Target="https://sabgob.qroo.gob.mx/proveedores-y-contratistas-estatales-sancionados/" TargetMode="External"/><Relationship Id="rId1337" Type="http://schemas.openxmlformats.org/officeDocument/2006/relationships/hyperlink" Target="https://sabgob.qroo.gob.mx/proveedores-y-contratistas-estatales-sancionados/" TargetMode="External"/><Relationship Id="rId1544" Type="http://schemas.openxmlformats.org/officeDocument/2006/relationships/hyperlink" Target="https://sabgob.qroo.gob.mx/proveedores-y-contratistas-estatales-sancionados/" TargetMode="External"/><Relationship Id="rId1751" Type="http://schemas.openxmlformats.org/officeDocument/2006/relationships/hyperlink" Target="https://sabgob.qroo.gob.mx/proveedores-y-contratistas-estatales-sancionados/" TargetMode="External"/><Relationship Id="rId2802" Type="http://schemas.openxmlformats.org/officeDocument/2006/relationships/hyperlink" Target="https://sabgob.qroo.gob.mx/proveedores-y-contratistas-estatales-sancionados/" TargetMode="External"/><Relationship Id="rId43" Type="http://schemas.openxmlformats.org/officeDocument/2006/relationships/hyperlink" Target="https://sabgob.qroo.gob.mx/proveedores-y-contratistas-estatales-sancionados/" TargetMode="External"/><Relationship Id="rId1404" Type="http://schemas.openxmlformats.org/officeDocument/2006/relationships/hyperlink" Target="https://sabgob.qroo.gob.mx/proveedores-y-contratistas-estatales-sancionados/" TargetMode="External"/><Relationship Id="rId1611" Type="http://schemas.openxmlformats.org/officeDocument/2006/relationships/hyperlink" Target="https://sabgob.qroo.gob.mx/proveedores-y-contratistas-estatales-sancionados/" TargetMode="External"/><Relationship Id="rId497" Type="http://schemas.openxmlformats.org/officeDocument/2006/relationships/hyperlink" Target="https://sabgob.qroo.gob.mx/proveedores-y-contratistas-estatales-sancionados/" TargetMode="External"/><Relationship Id="rId2178" Type="http://schemas.openxmlformats.org/officeDocument/2006/relationships/hyperlink" Target="https://sabgob.qroo.gob.mx/proveedores-y-contratistas-estatales-sancionados/" TargetMode="External"/><Relationship Id="rId2385" Type="http://schemas.openxmlformats.org/officeDocument/2006/relationships/hyperlink" Target="https://sabgob.qroo.gob.mx/proveedores-y-contratistas-estatales-sancionados/" TargetMode="External"/><Relationship Id="rId357" Type="http://schemas.openxmlformats.org/officeDocument/2006/relationships/hyperlink" Target="https://sabgob.qroo.gob.mx/proveedores-y-contratistas-estatales-sancionados/" TargetMode="External"/><Relationship Id="rId1194" Type="http://schemas.openxmlformats.org/officeDocument/2006/relationships/hyperlink" Target="https://sabgob.qroo.gob.mx/proveedores-y-contratistas-estatales-sancionados/" TargetMode="External"/><Relationship Id="rId2038" Type="http://schemas.openxmlformats.org/officeDocument/2006/relationships/hyperlink" Target="https://sabgob.qroo.gob.mx/proveedores-y-contratistas-estatales-sancionados/" TargetMode="External"/><Relationship Id="rId2592" Type="http://schemas.openxmlformats.org/officeDocument/2006/relationships/hyperlink" Target="https://sabgob.qroo.gob.mx/proveedores-y-contratistas-estatales-sancionados/" TargetMode="External"/><Relationship Id="rId217" Type="http://schemas.openxmlformats.org/officeDocument/2006/relationships/hyperlink" Target="https://sabgob.qroo.gob.mx/proveedores-y-contratistas-estatales-sancionados/" TargetMode="External"/><Relationship Id="rId564" Type="http://schemas.openxmlformats.org/officeDocument/2006/relationships/hyperlink" Target="https://sabgob.qroo.gob.mx/proveedores-y-contratistas-estatales-sancionados/" TargetMode="External"/><Relationship Id="rId771" Type="http://schemas.openxmlformats.org/officeDocument/2006/relationships/hyperlink" Target="https://sabgob.qroo.gob.mx/proveedores-y-contratistas-estatales-sancionados/" TargetMode="External"/><Relationship Id="rId2245" Type="http://schemas.openxmlformats.org/officeDocument/2006/relationships/hyperlink" Target="https://sabgob.qroo.gob.mx/proveedores-y-contratistas-estatales-sancionados/" TargetMode="External"/><Relationship Id="rId2452" Type="http://schemas.openxmlformats.org/officeDocument/2006/relationships/hyperlink" Target="https://sabgob.qroo.gob.mx/proveedores-y-contratistas-estatales-sancionados/" TargetMode="External"/><Relationship Id="rId424" Type="http://schemas.openxmlformats.org/officeDocument/2006/relationships/hyperlink" Target="https://sabgob.qroo.gob.mx/proveedores-y-contratistas-estatales-sancionados/" TargetMode="External"/><Relationship Id="rId631" Type="http://schemas.openxmlformats.org/officeDocument/2006/relationships/hyperlink" Target="https://sabgob.qroo.gob.mx/proveedores-y-contratistas-estatales-sancionados/" TargetMode="External"/><Relationship Id="rId1054" Type="http://schemas.openxmlformats.org/officeDocument/2006/relationships/hyperlink" Target="https://sabgob.qroo.gob.mx/proveedores-y-contratistas-estatales-sancionados/" TargetMode="External"/><Relationship Id="rId1261" Type="http://schemas.openxmlformats.org/officeDocument/2006/relationships/hyperlink" Target="https://sabgob.qroo.gob.mx/proveedores-y-contratistas-estatales-sancionados/" TargetMode="External"/><Relationship Id="rId2105" Type="http://schemas.openxmlformats.org/officeDocument/2006/relationships/hyperlink" Target="https://sabgob.qroo.gob.mx/proveedores-y-contratistas-estatales-sancionados/" TargetMode="External"/><Relationship Id="rId2312" Type="http://schemas.openxmlformats.org/officeDocument/2006/relationships/hyperlink" Target="https://sabgob.qroo.gob.mx/proveedores-y-contratistas-estatales-sancionados/" TargetMode="External"/><Relationship Id="rId1121" Type="http://schemas.openxmlformats.org/officeDocument/2006/relationships/hyperlink" Target="https://sabgob.qroo.gob.mx/proveedores-y-contratistas-estatales-sancionados/" TargetMode="External"/><Relationship Id="rId1938" Type="http://schemas.openxmlformats.org/officeDocument/2006/relationships/hyperlink" Target="https://sabgob.qroo.gob.mx/proveedores-y-contratistas-estatales-sancionados/" TargetMode="External"/><Relationship Id="rId281" Type="http://schemas.openxmlformats.org/officeDocument/2006/relationships/hyperlink" Target="https://sabgob.qroo.gob.mx/proveedores-y-contratistas-estatales-sancionados/" TargetMode="External"/><Relationship Id="rId141" Type="http://schemas.openxmlformats.org/officeDocument/2006/relationships/hyperlink" Target="https://sabgob.qroo.gob.mx/proveedores-y-contratistas-estatales-sancionados/" TargetMode="External"/><Relationship Id="rId7" Type="http://schemas.openxmlformats.org/officeDocument/2006/relationships/hyperlink" Target="https://sabgob.qroo.gob.mx/proveedores-y-contratistas-estatales-sancionados/" TargetMode="External"/><Relationship Id="rId2779" Type="http://schemas.openxmlformats.org/officeDocument/2006/relationships/hyperlink" Target="https://sabgob.qroo.gob.mx/proveedores-y-contratistas-estatales-sancionados/" TargetMode="External"/><Relationship Id="rId958" Type="http://schemas.openxmlformats.org/officeDocument/2006/relationships/hyperlink" Target="https://sabgob.qroo.gob.mx/proveedores-y-contratistas-estatales-sancionados/" TargetMode="External"/><Relationship Id="rId1588" Type="http://schemas.openxmlformats.org/officeDocument/2006/relationships/hyperlink" Target="https://sabgob.qroo.gob.mx/proveedores-y-contratistas-estatales-sancionados/" TargetMode="External"/><Relationship Id="rId1795" Type="http://schemas.openxmlformats.org/officeDocument/2006/relationships/hyperlink" Target="https://sabgob.qroo.gob.mx/proveedores-y-contratistas-estatales-sancionados/" TargetMode="External"/><Relationship Id="rId2639" Type="http://schemas.openxmlformats.org/officeDocument/2006/relationships/hyperlink" Target="https://sabgob.qroo.gob.mx/proveedores-y-contratistas-estatales-sancionados/" TargetMode="External"/><Relationship Id="rId2846" Type="http://schemas.openxmlformats.org/officeDocument/2006/relationships/hyperlink" Target="https://sabgob.qroo.gob.mx/proveedores-y-contratistas-estatales-sancionados/" TargetMode="External"/><Relationship Id="rId87" Type="http://schemas.openxmlformats.org/officeDocument/2006/relationships/hyperlink" Target="https://sabgob.qroo.gob.mx/proveedores-y-contratistas-estatales-sancionados/" TargetMode="External"/><Relationship Id="rId818" Type="http://schemas.openxmlformats.org/officeDocument/2006/relationships/hyperlink" Target="https://sabgob.qroo.gob.mx/proveedores-y-contratistas-estatales-sancionados/" TargetMode="External"/><Relationship Id="rId1448" Type="http://schemas.openxmlformats.org/officeDocument/2006/relationships/hyperlink" Target="https://sabgob.qroo.gob.mx/proveedores-y-contratistas-estatales-sancionados/" TargetMode="External"/><Relationship Id="rId1655" Type="http://schemas.openxmlformats.org/officeDocument/2006/relationships/hyperlink" Target="https://sabgob.qroo.gob.mx/proveedores-y-contratistas-estatales-sancionados/" TargetMode="External"/><Relationship Id="rId2706" Type="http://schemas.openxmlformats.org/officeDocument/2006/relationships/hyperlink" Target="https://sabgob.qroo.gob.mx/proveedores-y-contratistas-estatales-sancionados/" TargetMode="External"/><Relationship Id="rId1308" Type="http://schemas.openxmlformats.org/officeDocument/2006/relationships/hyperlink" Target="https://sabgob.qroo.gob.mx/proveedores-y-contratistas-estatales-sancionados/" TargetMode="External"/><Relationship Id="rId1862" Type="http://schemas.openxmlformats.org/officeDocument/2006/relationships/hyperlink" Target="https://sabgob.qroo.gob.mx/proveedores-y-contratistas-estatales-sancionados/" TargetMode="External"/><Relationship Id="rId2913" Type="http://schemas.openxmlformats.org/officeDocument/2006/relationships/hyperlink" Target="https://sabgob.qroo.gob.mx/proveedores-y-contratistas-estatales-sancionados/" TargetMode="External"/><Relationship Id="rId1515" Type="http://schemas.openxmlformats.org/officeDocument/2006/relationships/hyperlink" Target="https://sabgob.qroo.gob.mx/proveedores-y-contratistas-estatales-sancionados/" TargetMode="External"/><Relationship Id="rId1722" Type="http://schemas.openxmlformats.org/officeDocument/2006/relationships/hyperlink" Target="https://sabgob.qroo.gob.mx/proveedores-y-contratistas-estatales-sancionados/" TargetMode="External"/><Relationship Id="rId14" Type="http://schemas.openxmlformats.org/officeDocument/2006/relationships/hyperlink" Target="https://sabgob.qroo.gob.mx/proveedores-y-contratistas-estatales-sancionados/" TargetMode="External"/><Relationship Id="rId2289" Type="http://schemas.openxmlformats.org/officeDocument/2006/relationships/hyperlink" Target="https://sabgob.qroo.gob.mx/proveedores-y-contratistas-estatales-sancionados/" TargetMode="External"/><Relationship Id="rId2496" Type="http://schemas.openxmlformats.org/officeDocument/2006/relationships/hyperlink" Target="https://sabgob.qroo.gob.mx/proveedores-y-contratistas-estatales-sancionados/" TargetMode="External"/><Relationship Id="rId468" Type="http://schemas.openxmlformats.org/officeDocument/2006/relationships/hyperlink" Target="https://sabgob.qroo.gob.mx/proveedores-y-contratistas-estatales-sancionados/" TargetMode="External"/><Relationship Id="rId675" Type="http://schemas.openxmlformats.org/officeDocument/2006/relationships/hyperlink" Target="https://sabgob.qroo.gob.mx/proveedores-y-contratistas-estatales-sancionados/" TargetMode="External"/><Relationship Id="rId882" Type="http://schemas.openxmlformats.org/officeDocument/2006/relationships/hyperlink" Target="https://sabgob.qroo.gob.mx/proveedores-y-contratistas-estatales-sancionados/" TargetMode="External"/><Relationship Id="rId1098" Type="http://schemas.openxmlformats.org/officeDocument/2006/relationships/hyperlink" Target="https://sabgob.qroo.gob.mx/proveedores-y-contratistas-estatales-sancionados/" TargetMode="External"/><Relationship Id="rId2149" Type="http://schemas.openxmlformats.org/officeDocument/2006/relationships/hyperlink" Target="https://sabgob.qroo.gob.mx/proveedores-y-contratistas-estatales-sancionados/" TargetMode="External"/><Relationship Id="rId2356" Type="http://schemas.openxmlformats.org/officeDocument/2006/relationships/hyperlink" Target="https://sabgob.qroo.gob.mx/proveedores-y-contratistas-estatales-sancionados/" TargetMode="External"/><Relationship Id="rId2563" Type="http://schemas.openxmlformats.org/officeDocument/2006/relationships/hyperlink" Target="https://sabgob.qroo.gob.mx/proveedores-y-contratistas-estatales-sancionados/" TargetMode="External"/><Relationship Id="rId2770" Type="http://schemas.openxmlformats.org/officeDocument/2006/relationships/hyperlink" Target="https://sabgob.qroo.gob.mx/proveedores-y-contratistas-estatales-sancionados/" TargetMode="External"/><Relationship Id="rId328" Type="http://schemas.openxmlformats.org/officeDocument/2006/relationships/hyperlink" Target="https://sabgob.qroo.gob.mx/proveedores-y-contratistas-estatales-sancionados/" TargetMode="External"/><Relationship Id="rId535" Type="http://schemas.openxmlformats.org/officeDocument/2006/relationships/hyperlink" Target="https://sabgob.qroo.gob.mx/proveedores-y-contratistas-estatales-sancionados/" TargetMode="External"/><Relationship Id="rId742" Type="http://schemas.openxmlformats.org/officeDocument/2006/relationships/hyperlink" Target="https://sabgob.qroo.gob.mx/proveedores-y-contratistas-estatales-sancionados/" TargetMode="External"/><Relationship Id="rId1165" Type="http://schemas.openxmlformats.org/officeDocument/2006/relationships/hyperlink" Target="https://sabgob.qroo.gob.mx/proveedores-y-contratistas-estatales-sancionados/" TargetMode="External"/><Relationship Id="rId1372" Type="http://schemas.openxmlformats.org/officeDocument/2006/relationships/hyperlink" Target="https://sabgob.qroo.gob.mx/proveedores-y-contratistas-estatales-sancionados/" TargetMode="External"/><Relationship Id="rId2009" Type="http://schemas.openxmlformats.org/officeDocument/2006/relationships/hyperlink" Target="https://sabgob.qroo.gob.mx/proveedores-y-contratistas-estatales-sancionados/" TargetMode="External"/><Relationship Id="rId2216" Type="http://schemas.openxmlformats.org/officeDocument/2006/relationships/hyperlink" Target="https://sabgob.qroo.gob.mx/proveedores-y-contratistas-estatales-sancionados/" TargetMode="External"/><Relationship Id="rId2423" Type="http://schemas.openxmlformats.org/officeDocument/2006/relationships/hyperlink" Target="https://sabgob.qroo.gob.mx/proveedores-y-contratistas-estatales-sancionados/" TargetMode="External"/><Relationship Id="rId2630" Type="http://schemas.openxmlformats.org/officeDocument/2006/relationships/hyperlink" Target="https://sabgob.qroo.gob.mx/proveedores-y-contratistas-estatales-sancionados/" TargetMode="External"/><Relationship Id="rId602" Type="http://schemas.openxmlformats.org/officeDocument/2006/relationships/hyperlink" Target="https://sabgob.qroo.gob.mx/proveedores-y-contratistas-estatales-sancionados/" TargetMode="External"/><Relationship Id="rId1025" Type="http://schemas.openxmlformats.org/officeDocument/2006/relationships/hyperlink" Target="https://sabgob.qroo.gob.mx/proveedores-y-contratistas-estatales-sancionados/" TargetMode="External"/><Relationship Id="rId1232" Type="http://schemas.openxmlformats.org/officeDocument/2006/relationships/hyperlink" Target="https://sabgob.qroo.gob.mx/proveedores-y-contratistas-estatales-sancionados/" TargetMode="External"/><Relationship Id="rId185" Type="http://schemas.openxmlformats.org/officeDocument/2006/relationships/hyperlink" Target="https://sabgob.qroo.gob.mx/proveedores-y-contratistas-estatales-sancionados/" TargetMode="External"/><Relationship Id="rId1909" Type="http://schemas.openxmlformats.org/officeDocument/2006/relationships/hyperlink" Target="https://sabgob.qroo.gob.mx/proveedores-y-contratistas-estatales-sancionados/" TargetMode="External"/><Relationship Id="rId392" Type="http://schemas.openxmlformats.org/officeDocument/2006/relationships/hyperlink" Target="https://sabgob.qroo.gob.mx/proveedores-y-contratistas-estatales-sancionados/" TargetMode="External"/><Relationship Id="rId2073" Type="http://schemas.openxmlformats.org/officeDocument/2006/relationships/hyperlink" Target="https://sabgob.qroo.gob.mx/proveedores-y-contratistas-estatales-sancionados/" TargetMode="External"/><Relationship Id="rId2280" Type="http://schemas.openxmlformats.org/officeDocument/2006/relationships/hyperlink" Target="https://sabgob.qroo.gob.mx/proveedores-y-contratistas-estatales-sancionados/" TargetMode="External"/><Relationship Id="rId252" Type="http://schemas.openxmlformats.org/officeDocument/2006/relationships/hyperlink" Target="https://sabgob.qroo.gob.mx/proveedores-y-contratistas-estatales-sancionados/" TargetMode="External"/><Relationship Id="rId2140" Type="http://schemas.openxmlformats.org/officeDocument/2006/relationships/hyperlink" Target="https://sabgob.qroo.gob.mx/proveedores-y-contratistas-estatales-sancionados/" TargetMode="External"/><Relationship Id="rId112" Type="http://schemas.openxmlformats.org/officeDocument/2006/relationships/hyperlink" Target="https://sabgob.qroo.gob.mx/proveedores-y-contratistas-estatales-sancionados/" TargetMode="External"/><Relationship Id="rId1699" Type="http://schemas.openxmlformats.org/officeDocument/2006/relationships/hyperlink" Target="https://sabgob.qroo.gob.mx/proveedores-y-contratistas-estatales-sancionados/" TargetMode="External"/><Relationship Id="rId2000" Type="http://schemas.openxmlformats.org/officeDocument/2006/relationships/hyperlink" Target="https://sabgob.qroo.gob.mx/proveedores-y-contratistas-estatales-sancionados/" TargetMode="External"/><Relationship Id="rId2957" Type="http://schemas.openxmlformats.org/officeDocument/2006/relationships/hyperlink" Target="https://sabgob.qroo.gob.mx/proveedores-y-contratistas-estatales-sancionados/" TargetMode="External"/><Relationship Id="rId929" Type="http://schemas.openxmlformats.org/officeDocument/2006/relationships/hyperlink" Target="https://sabgob.qroo.gob.mx/proveedores-y-contratistas-estatales-sancionados/" TargetMode="External"/><Relationship Id="rId1559" Type="http://schemas.openxmlformats.org/officeDocument/2006/relationships/hyperlink" Target="https://sabgob.qroo.gob.mx/proveedores-y-contratistas-estatales-sancionados/" TargetMode="External"/><Relationship Id="rId1766" Type="http://schemas.openxmlformats.org/officeDocument/2006/relationships/hyperlink" Target="https://sabgob.qroo.gob.mx/proveedores-y-contratistas-estatales-sancionados/" TargetMode="External"/><Relationship Id="rId1973" Type="http://schemas.openxmlformats.org/officeDocument/2006/relationships/hyperlink" Target="https://sabgob.qroo.gob.mx/proveedores-y-contratistas-estatales-sancionados/" TargetMode="External"/><Relationship Id="rId2817" Type="http://schemas.openxmlformats.org/officeDocument/2006/relationships/hyperlink" Target="https://sabgob.qroo.gob.mx/proveedores-y-contratistas-estatales-sancionados/" TargetMode="External"/><Relationship Id="rId58" Type="http://schemas.openxmlformats.org/officeDocument/2006/relationships/hyperlink" Target="https://sabgob.qroo.gob.mx/proveedores-y-contratistas-estatales-sancionados/" TargetMode="External"/><Relationship Id="rId1419" Type="http://schemas.openxmlformats.org/officeDocument/2006/relationships/hyperlink" Target="https://sabgob.qroo.gob.mx/proveedores-y-contratistas-estatales-sancionados/" TargetMode="External"/><Relationship Id="rId1626" Type="http://schemas.openxmlformats.org/officeDocument/2006/relationships/hyperlink" Target="https://sabgob.qroo.gob.mx/proveedores-y-contratistas-estatales-sancionados/" TargetMode="External"/><Relationship Id="rId1833" Type="http://schemas.openxmlformats.org/officeDocument/2006/relationships/hyperlink" Target="https://sabgob.qroo.gob.mx/proveedores-y-contratistas-estatales-sancionados/" TargetMode="External"/><Relationship Id="rId1900" Type="http://schemas.openxmlformats.org/officeDocument/2006/relationships/hyperlink" Target="https://sabgob.qroo.gob.mx/proveedores-y-contratistas-estatales-sancionados/" TargetMode="External"/><Relationship Id="rId579" Type="http://schemas.openxmlformats.org/officeDocument/2006/relationships/hyperlink" Target="https://sabgob.qroo.gob.mx/proveedores-y-contratistas-estatales-sancionados/" TargetMode="External"/><Relationship Id="rId786" Type="http://schemas.openxmlformats.org/officeDocument/2006/relationships/hyperlink" Target="https://sabgob.qroo.gob.mx/proveedores-y-contratistas-estatales-sancionados/" TargetMode="External"/><Relationship Id="rId993" Type="http://schemas.openxmlformats.org/officeDocument/2006/relationships/hyperlink" Target="https://sabgob.qroo.gob.mx/proveedores-y-contratistas-estatales-sancionados/" TargetMode="External"/><Relationship Id="rId2467" Type="http://schemas.openxmlformats.org/officeDocument/2006/relationships/hyperlink" Target="https://sabgob.qroo.gob.mx/proveedores-y-contratistas-estatales-sancionados/" TargetMode="External"/><Relationship Id="rId2674" Type="http://schemas.openxmlformats.org/officeDocument/2006/relationships/hyperlink" Target="https://sabgob.qroo.gob.mx/proveedores-y-contratistas-estatales-sancionados/" TargetMode="External"/><Relationship Id="rId439" Type="http://schemas.openxmlformats.org/officeDocument/2006/relationships/hyperlink" Target="https://sabgob.qroo.gob.mx/proveedores-y-contratistas-estatales-sancionados/" TargetMode="External"/><Relationship Id="rId646" Type="http://schemas.openxmlformats.org/officeDocument/2006/relationships/hyperlink" Target="https://sabgob.qroo.gob.mx/proveedores-y-contratistas-estatales-sancionados/" TargetMode="External"/><Relationship Id="rId1069" Type="http://schemas.openxmlformats.org/officeDocument/2006/relationships/hyperlink" Target="https://sabgob.qroo.gob.mx/proveedores-y-contratistas-estatales-sancionados/" TargetMode="External"/><Relationship Id="rId1276" Type="http://schemas.openxmlformats.org/officeDocument/2006/relationships/hyperlink" Target="https://sabgob.qroo.gob.mx/proveedores-y-contratistas-estatales-sancionados/" TargetMode="External"/><Relationship Id="rId1483" Type="http://schemas.openxmlformats.org/officeDocument/2006/relationships/hyperlink" Target="https://sabgob.qroo.gob.mx/proveedores-y-contratistas-estatales-sancionados/" TargetMode="External"/><Relationship Id="rId2327" Type="http://schemas.openxmlformats.org/officeDocument/2006/relationships/hyperlink" Target="https://sabgob.qroo.gob.mx/proveedores-y-contratistas-estatales-sancionados/" TargetMode="External"/><Relationship Id="rId2881" Type="http://schemas.openxmlformats.org/officeDocument/2006/relationships/hyperlink" Target="https://sabgob.qroo.gob.mx/proveedores-y-contratistas-estatales-sancionados/" TargetMode="External"/><Relationship Id="rId506" Type="http://schemas.openxmlformats.org/officeDocument/2006/relationships/hyperlink" Target="https://sabgob.qroo.gob.mx/proveedores-y-contratistas-estatales-sancionados/" TargetMode="External"/><Relationship Id="rId853" Type="http://schemas.openxmlformats.org/officeDocument/2006/relationships/hyperlink" Target="https://sabgob.qroo.gob.mx/proveedores-y-contratistas-estatales-sancionados/" TargetMode="External"/><Relationship Id="rId1136" Type="http://schemas.openxmlformats.org/officeDocument/2006/relationships/hyperlink" Target="https://sabgob.qroo.gob.mx/proveedores-y-contratistas-estatales-sancionados/" TargetMode="External"/><Relationship Id="rId1690" Type="http://schemas.openxmlformats.org/officeDocument/2006/relationships/hyperlink" Target="https://sabgob.qroo.gob.mx/proveedores-y-contratistas-estatales-sancionados/" TargetMode="External"/><Relationship Id="rId2534" Type="http://schemas.openxmlformats.org/officeDocument/2006/relationships/hyperlink" Target="https://sabgob.qroo.gob.mx/proveedores-y-contratistas-estatales-sancionados/" TargetMode="External"/><Relationship Id="rId2741" Type="http://schemas.openxmlformats.org/officeDocument/2006/relationships/hyperlink" Target="https://sabgob.qroo.gob.mx/proveedores-y-contratistas-estatales-sancionados/" TargetMode="External"/><Relationship Id="rId713" Type="http://schemas.openxmlformats.org/officeDocument/2006/relationships/hyperlink" Target="https://sabgob.qroo.gob.mx/proveedores-y-contratistas-estatales-sancionados/" TargetMode="External"/><Relationship Id="rId920" Type="http://schemas.openxmlformats.org/officeDocument/2006/relationships/hyperlink" Target="https://sabgob.qroo.gob.mx/proveedores-y-contratistas-estatales-sancionados/" TargetMode="External"/><Relationship Id="rId1343" Type="http://schemas.openxmlformats.org/officeDocument/2006/relationships/hyperlink" Target="https://sabgob.qroo.gob.mx/proveedores-y-contratistas-estatales-sancionados/" TargetMode="External"/><Relationship Id="rId1550" Type="http://schemas.openxmlformats.org/officeDocument/2006/relationships/hyperlink" Target="https://sabgob.qroo.gob.mx/proveedores-y-contratistas-estatales-sancionados/" TargetMode="External"/><Relationship Id="rId2601" Type="http://schemas.openxmlformats.org/officeDocument/2006/relationships/hyperlink" Target="https://sabgob.qroo.gob.mx/proveedores-y-contratistas-estatales-sancionados/" TargetMode="External"/><Relationship Id="rId1203" Type="http://schemas.openxmlformats.org/officeDocument/2006/relationships/hyperlink" Target="https://sabgob.qroo.gob.mx/proveedores-y-contratistas-estatales-sancionados/" TargetMode="External"/><Relationship Id="rId1410" Type="http://schemas.openxmlformats.org/officeDocument/2006/relationships/hyperlink" Target="https://sabgob.qroo.gob.mx/proveedores-y-contratistas-estatales-sancionados/" TargetMode="External"/><Relationship Id="rId296" Type="http://schemas.openxmlformats.org/officeDocument/2006/relationships/hyperlink" Target="https://sabgob.qroo.gob.mx/proveedores-y-contratistas-estatales-sancionados/" TargetMode="External"/><Relationship Id="rId2184" Type="http://schemas.openxmlformats.org/officeDocument/2006/relationships/hyperlink" Target="https://sabgob.qroo.gob.mx/proveedores-y-contratistas-estatales-sancionados/" TargetMode="External"/><Relationship Id="rId2391" Type="http://schemas.openxmlformats.org/officeDocument/2006/relationships/hyperlink" Target="https://sabgob.qroo.gob.mx/proveedores-y-contratistas-estatales-sancionados/" TargetMode="External"/><Relationship Id="rId156" Type="http://schemas.openxmlformats.org/officeDocument/2006/relationships/hyperlink" Target="https://sabgob.qroo.gob.mx/proveedores-y-contratistas-estatales-sancionados/" TargetMode="External"/><Relationship Id="rId363" Type="http://schemas.openxmlformats.org/officeDocument/2006/relationships/hyperlink" Target="https://sabgob.qroo.gob.mx/proveedores-y-contratistas-estatales-sancionados/" TargetMode="External"/><Relationship Id="rId570" Type="http://schemas.openxmlformats.org/officeDocument/2006/relationships/hyperlink" Target="https://sabgob.qroo.gob.mx/proveedores-y-contratistas-estatales-sancionados/" TargetMode="External"/><Relationship Id="rId2044" Type="http://schemas.openxmlformats.org/officeDocument/2006/relationships/hyperlink" Target="https://sabgob.qroo.gob.mx/proveedores-y-contratistas-estatales-sancionados/" TargetMode="External"/><Relationship Id="rId2251" Type="http://schemas.openxmlformats.org/officeDocument/2006/relationships/hyperlink" Target="https://sabgob.qroo.gob.mx/proveedores-y-contratistas-estatales-sancionados/" TargetMode="External"/><Relationship Id="rId223" Type="http://schemas.openxmlformats.org/officeDocument/2006/relationships/hyperlink" Target="https://sabgob.qroo.gob.mx/proveedores-y-contratistas-estatales-sancionados/" TargetMode="External"/><Relationship Id="rId430" Type="http://schemas.openxmlformats.org/officeDocument/2006/relationships/hyperlink" Target="https://sabgob.qroo.gob.mx/proveedores-y-contratistas-estatales-sancionados/" TargetMode="External"/><Relationship Id="rId1060" Type="http://schemas.openxmlformats.org/officeDocument/2006/relationships/hyperlink" Target="https://sabgob.qroo.gob.mx/proveedores-y-contratistas-estatales-sancionados/" TargetMode="External"/><Relationship Id="rId2111" Type="http://schemas.openxmlformats.org/officeDocument/2006/relationships/hyperlink" Target="https://sabgob.qroo.gob.mx/proveedores-y-contratistas-estatales-sancionados/" TargetMode="External"/><Relationship Id="rId1877" Type="http://schemas.openxmlformats.org/officeDocument/2006/relationships/hyperlink" Target="https://sabgob.qroo.gob.mx/proveedores-y-contratistas-estatales-sancionados/" TargetMode="External"/><Relationship Id="rId2928" Type="http://schemas.openxmlformats.org/officeDocument/2006/relationships/hyperlink" Target="https://sabgob.qroo.gob.mx/proveedores-y-contratistas-estatales-sancionados/" TargetMode="External"/><Relationship Id="rId1737" Type="http://schemas.openxmlformats.org/officeDocument/2006/relationships/hyperlink" Target="https://sabgob.qroo.gob.mx/proveedores-y-contratistas-estatales-sancionados/" TargetMode="External"/><Relationship Id="rId1944" Type="http://schemas.openxmlformats.org/officeDocument/2006/relationships/hyperlink" Target="https://sabgob.qroo.gob.mx/proveedores-y-contratistas-estatales-sancionados/" TargetMode="External"/><Relationship Id="rId29" Type="http://schemas.openxmlformats.org/officeDocument/2006/relationships/hyperlink" Target="https://sabgob.qroo.gob.mx/proveedores-y-contratistas-estatales-sancionados/" TargetMode="External"/><Relationship Id="rId1804" Type="http://schemas.openxmlformats.org/officeDocument/2006/relationships/hyperlink" Target="https://sabgob.qroo.gob.mx/proveedores-y-contratistas-estatales-sancionados/" TargetMode="External"/><Relationship Id="rId897" Type="http://schemas.openxmlformats.org/officeDocument/2006/relationships/hyperlink" Target="https://sabgob.qroo.gob.mx/proveedores-y-contratistas-estatales-sancionados/" TargetMode="External"/><Relationship Id="rId2578" Type="http://schemas.openxmlformats.org/officeDocument/2006/relationships/hyperlink" Target="https://sabgob.qroo.gob.mx/proveedores-y-contratistas-estatales-sancionados/" TargetMode="External"/><Relationship Id="rId2785" Type="http://schemas.openxmlformats.org/officeDocument/2006/relationships/hyperlink" Target="https://sabgob.qroo.gob.mx/proveedores-y-contratistas-estatales-sancionados/" TargetMode="External"/><Relationship Id="rId757" Type="http://schemas.openxmlformats.org/officeDocument/2006/relationships/hyperlink" Target="https://sabgob.qroo.gob.mx/proveedores-y-contratistas-estatales-sancionados/" TargetMode="External"/><Relationship Id="rId964" Type="http://schemas.openxmlformats.org/officeDocument/2006/relationships/hyperlink" Target="https://sabgob.qroo.gob.mx/proveedores-y-contratistas-estatales-sancionados/" TargetMode="External"/><Relationship Id="rId1387" Type="http://schemas.openxmlformats.org/officeDocument/2006/relationships/hyperlink" Target="https://sabgob.qroo.gob.mx/proveedores-y-contratistas-estatales-sancionados/" TargetMode="External"/><Relationship Id="rId1594" Type="http://schemas.openxmlformats.org/officeDocument/2006/relationships/hyperlink" Target="https://sabgob.qroo.gob.mx/proveedores-y-contratistas-estatales-sancionados/" TargetMode="External"/><Relationship Id="rId2438" Type="http://schemas.openxmlformats.org/officeDocument/2006/relationships/hyperlink" Target="https://sabgob.qroo.gob.mx/proveedores-y-contratistas-estatales-sancionados/" TargetMode="External"/><Relationship Id="rId2645" Type="http://schemas.openxmlformats.org/officeDocument/2006/relationships/hyperlink" Target="https://sabgob.qroo.gob.mx/proveedores-y-contratistas-estatales-sancionados/" TargetMode="External"/><Relationship Id="rId2852" Type="http://schemas.openxmlformats.org/officeDocument/2006/relationships/hyperlink" Target="https://sabgob.qroo.gob.mx/proveedores-y-contratistas-estatales-sancionados/" TargetMode="External"/><Relationship Id="rId93" Type="http://schemas.openxmlformats.org/officeDocument/2006/relationships/hyperlink" Target="https://sabgob.qroo.gob.mx/proveedores-y-contratistas-estatales-sancionados/" TargetMode="External"/><Relationship Id="rId617" Type="http://schemas.openxmlformats.org/officeDocument/2006/relationships/hyperlink" Target="https://sabgob.qroo.gob.mx/proveedores-y-contratistas-estatales-sancionados/" TargetMode="External"/><Relationship Id="rId824" Type="http://schemas.openxmlformats.org/officeDocument/2006/relationships/hyperlink" Target="https://sabgob.qroo.gob.mx/proveedores-y-contratistas-estatales-sancionados/" TargetMode="External"/><Relationship Id="rId1247" Type="http://schemas.openxmlformats.org/officeDocument/2006/relationships/hyperlink" Target="https://sabgob.qroo.gob.mx/proveedores-y-contratistas-estatales-sancionados/" TargetMode="External"/><Relationship Id="rId1454" Type="http://schemas.openxmlformats.org/officeDocument/2006/relationships/hyperlink" Target="https://sabgob.qroo.gob.mx/proveedores-y-contratistas-estatales-sancionados/" TargetMode="External"/><Relationship Id="rId1661" Type="http://schemas.openxmlformats.org/officeDocument/2006/relationships/hyperlink" Target="https://sabgob.qroo.gob.mx/proveedores-y-contratistas-estatales-sancionados/" TargetMode="External"/><Relationship Id="rId2505" Type="http://schemas.openxmlformats.org/officeDocument/2006/relationships/hyperlink" Target="https://sabgob.qroo.gob.mx/proveedores-y-contratistas-estatales-sancionados/" TargetMode="External"/><Relationship Id="rId2712" Type="http://schemas.openxmlformats.org/officeDocument/2006/relationships/hyperlink" Target="https://sabgob.qroo.gob.mx/proveedores-y-contratistas-estatales-sancionados/" TargetMode="External"/><Relationship Id="rId1107" Type="http://schemas.openxmlformats.org/officeDocument/2006/relationships/hyperlink" Target="https://sabgob.qroo.gob.mx/proveedores-y-contratistas-estatales-sancionados/" TargetMode="External"/><Relationship Id="rId1314" Type="http://schemas.openxmlformats.org/officeDocument/2006/relationships/hyperlink" Target="https://sabgob.qroo.gob.mx/proveedores-y-contratistas-estatales-sancionados/" TargetMode="External"/><Relationship Id="rId1521" Type="http://schemas.openxmlformats.org/officeDocument/2006/relationships/hyperlink" Target="https://sabgob.qroo.gob.mx/proveedores-y-contratistas-estatales-sancionados/" TargetMode="External"/><Relationship Id="rId20" Type="http://schemas.openxmlformats.org/officeDocument/2006/relationships/hyperlink" Target="https://sabgob.qroo.gob.mx/proveedores-y-contratistas-estatales-sancionados/" TargetMode="External"/><Relationship Id="rId2088" Type="http://schemas.openxmlformats.org/officeDocument/2006/relationships/hyperlink" Target="https://sabgob.qroo.gob.mx/proveedores-y-contratistas-estatales-sancionados/" TargetMode="External"/><Relationship Id="rId2295" Type="http://schemas.openxmlformats.org/officeDocument/2006/relationships/hyperlink" Target="https://sabgob.qroo.gob.mx/proveedores-y-contratistas-estatales-sancionados/" TargetMode="External"/><Relationship Id="rId267" Type="http://schemas.openxmlformats.org/officeDocument/2006/relationships/hyperlink" Target="https://sabgob.qroo.gob.mx/proveedores-y-contratistas-estatales-sancionados/" TargetMode="External"/><Relationship Id="rId474" Type="http://schemas.openxmlformats.org/officeDocument/2006/relationships/hyperlink" Target="https://sabgob.qroo.gob.mx/proveedores-y-contratistas-estatales-sancionados/" TargetMode="External"/><Relationship Id="rId2155" Type="http://schemas.openxmlformats.org/officeDocument/2006/relationships/hyperlink" Target="https://sabgob.qroo.gob.mx/proveedores-y-contratistas-estatales-sancionados/" TargetMode="External"/><Relationship Id="rId127" Type="http://schemas.openxmlformats.org/officeDocument/2006/relationships/hyperlink" Target="https://sabgob.qroo.gob.mx/proveedores-y-contratistas-estatales-sancionados/" TargetMode="External"/><Relationship Id="rId681" Type="http://schemas.openxmlformats.org/officeDocument/2006/relationships/hyperlink" Target="https://sabgob.qroo.gob.mx/proveedores-y-contratistas-estatales-sancionados/" TargetMode="External"/><Relationship Id="rId2362" Type="http://schemas.openxmlformats.org/officeDocument/2006/relationships/hyperlink" Target="https://sabgob.qroo.gob.mx/proveedores-y-contratistas-estatales-sancionados/" TargetMode="External"/><Relationship Id="rId334" Type="http://schemas.openxmlformats.org/officeDocument/2006/relationships/hyperlink" Target="https://sabgob.qroo.gob.mx/proveedores-y-contratistas-estatales-sancionados/" TargetMode="External"/><Relationship Id="rId541" Type="http://schemas.openxmlformats.org/officeDocument/2006/relationships/hyperlink" Target="https://sabgob.qroo.gob.mx/proveedores-y-contratistas-estatales-sancionados/" TargetMode="External"/><Relationship Id="rId1171" Type="http://schemas.openxmlformats.org/officeDocument/2006/relationships/hyperlink" Target="https://sabgob.qroo.gob.mx/proveedores-y-contratistas-estatales-sancionados/" TargetMode="External"/><Relationship Id="rId2015" Type="http://schemas.openxmlformats.org/officeDocument/2006/relationships/hyperlink" Target="https://sabgob.qroo.gob.mx/proveedores-y-contratistas-estatales-sancionados/" TargetMode="External"/><Relationship Id="rId2222" Type="http://schemas.openxmlformats.org/officeDocument/2006/relationships/hyperlink" Target="https://sabgob.qroo.gob.mx/proveedores-y-contratistas-estatales-sancionados/" TargetMode="External"/><Relationship Id="rId401" Type="http://schemas.openxmlformats.org/officeDocument/2006/relationships/hyperlink" Target="https://sabgob.qroo.gob.mx/proveedores-y-contratistas-estatales-sancionados/" TargetMode="External"/><Relationship Id="rId1031" Type="http://schemas.openxmlformats.org/officeDocument/2006/relationships/hyperlink" Target="https://sabgob.qroo.gob.mx/proveedores-y-contratistas-estatales-sancionados/" TargetMode="External"/><Relationship Id="rId1988" Type="http://schemas.openxmlformats.org/officeDocument/2006/relationships/hyperlink" Target="https://sabgob.qroo.gob.mx/proveedores-y-contratistas-estatales-sancionados/" TargetMode="External"/><Relationship Id="rId1848" Type="http://schemas.openxmlformats.org/officeDocument/2006/relationships/hyperlink" Target="https://sabgob.qroo.gob.mx/proveedores-y-contratistas-estatales-sancionados/" TargetMode="External"/><Relationship Id="rId191" Type="http://schemas.openxmlformats.org/officeDocument/2006/relationships/hyperlink" Target="https://sabgob.qroo.gob.mx/proveedores-y-contratistas-estatales-sancionados/" TargetMode="External"/><Relationship Id="rId1708" Type="http://schemas.openxmlformats.org/officeDocument/2006/relationships/hyperlink" Target="https://sabgob.qroo.gob.mx/proveedores-y-contratistas-estatales-sancionados/" TargetMode="External"/><Relationship Id="rId1915" Type="http://schemas.openxmlformats.org/officeDocument/2006/relationships/hyperlink" Target="https://sabgob.qroo.gob.mx/proveedores-y-contratistas-estatales-sancionados/" TargetMode="External"/><Relationship Id="rId2689" Type="http://schemas.openxmlformats.org/officeDocument/2006/relationships/hyperlink" Target="https://sabgob.qroo.gob.mx/proveedores-y-contratistas-estatales-sancionados/" TargetMode="External"/><Relationship Id="rId2896" Type="http://schemas.openxmlformats.org/officeDocument/2006/relationships/hyperlink" Target="https://sabgob.qroo.gob.mx/proveedores-y-contratistas-estatales-sancionados/" TargetMode="External"/><Relationship Id="rId868" Type="http://schemas.openxmlformats.org/officeDocument/2006/relationships/hyperlink" Target="https://sabgob.qroo.gob.mx/proveedores-y-contratistas-estatales-sancionados/" TargetMode="External"/><Relationship Id="rId1498" Type="http://schemas.openxmlformats.org/officeDocument/2006/relationships/hyperlink" Target="https://sabgob.qroo.gob.mx/proveedores-y-contratistas-estatales-sancionados/" TargetMode="External"/><Relationship Id="rId2549" Type="http://schemas.openxmlformats.org/officeDocument/2006/relationships/hyperlink" Target="https://sabgob.qroo.gob.mx/proveedores-y-contratistas-estatales-sancionados/" TargetMode="External"/><Relationship Id="rId2756" Type="http://schemas.openxmlformats.org/officeDocument/2006/relationships/hyperlink" Target="https://sabgob.qroo.gob.mx/proveedores-y-contratistas-estatales-sancionados/" TargetMode="External"/><Relationship Id="rId2963" Type="http://schemas.openxmlformats.org/officeDocument/2006/relationships/hyperlink" Target="https://sabgob.qroo.gob.mx/proveedores-y-contratistas-estatales-sancionados/" TargetMode="External"/><Relationship Id="rId728" Type="http://schemas.openxmlformats.org/officeDocument/2006/relationships/hyperlink" Target="https://sabgob.qroo.gob.mx/proveedores-y-contratistas-estatales-sancionados/" TargetMode="External"/><Relationship Id="rId935" Type="http://schemas.openxmlformats.org/officeDocument/2006/relationships/hyperlink" Target="https://sabgob.qroo.gob.mx/proveedores-y-contratistas-estatales-sancionados/" TargetMode="External"/><Relationship Id="rId1358" Type="http://schemas.openxmlformats.org/officeDocument/2006/relationships/hyperlink" Target="https://sabgob.qroo.gob.mx/proveedores-y-contratistas-estatales-sancionados/" TargetMode="External"/><Relationship Id="rId1565" Type="http://schemas.openxmlformats.org/officeDocument/2006/relationships/hyperlink" Target="https://sabgob.qroo.gob.mx/proveedores-y-contratistas-estatales-sancionados/" TargetMode="External"/><Relationship Id="rId1772" Type="http://schemas.openxmlformats.org/officeDocument/2006/relationships/hyperlink" Target="https://sabgob.qroo.gob.mx/proveedores-y-contratistas-estatales-sancionados/" TargetMode="External"/><Relationship Id="rId2409" Type="http://schemas.openxmlformats.org/officeDocument/2006/relationships/hyperlink" Target="https://sabgob.qroo.gob.mx/proveedores-y-contratistas-estatales-sancionados/" TargetMode="External"/><Relationship Id="rId2616" Type="http://schemas.openxmlformats.org/officeDocument/2006/relationships/hyperlink" Target="https://sabgob.qroo.gob.mx/proveedores-y-contratistas-estatales-sancionados/" TargetMode="External"/><Relationship Id="rId64" Type="http://schemas.openxmlformats.org/officeDocument/2006/relationships/hyperlink" Target="https://sabgob.qroo.gob.mx/proveedores-y-contratistas-estatales-sancionados/" TargetMode="External"/><Relationship Id="rId1218" Type="http://schemas.openxmlformats.org/officeDocument/2006/relationships/hyperlink" Target="https://sabgob.qroo.gob.mx/proveedores-y-contratistas-estatales-sancionados/" TargetMode="External"/><Relationship Id="rId1425" Type="http://schemas.openxmlformats.org/officeDocument/2006/relationships/hyperlink" Target="https://sabgob.qroo.gob.mx/proveedores-y-contratistas-estatales-sancionados/" TargetMode="External"/><Relationship Id="rId2823" Type="http://schemas.openxmlformats.org/officeDocument/2006/relationships/hyperlink" Target="https://sabgob.qroo.gob.mx/proveedores-y-contratistas-estatales-sancionados/" TargetMode="External"/><Relationship Id="rId1632" Type="http://schemas.openxmlformats.org/officeDocument/2006/relationships/hyperlink" Target="https://sabgob.qroo.gob.mx/proveedores-y-contratistas-estatales-sancionados/" TargetMode="External"/><Relationship Id="rId2199" Type="http://schemas.openxmlformats.org/officeDocument/2006/relationships/hyperlink" Target="https://sabgob.qroo.gob.mx/proveedores-y-contratistas-estatales-sancionados/" TargetMode="External"/><Relationship Id="rId378" Type="http://schemas.openxmlformats.org/officeDocument/2006/relationships/hyperlink" Target="https://sabgob.qroo.gob.mx/proveedores-y-contratistas-estatales-sancionados/" TargetMode="External"/><Relationship Id="rId585" Type="http://schemas.openxmlformats.org/officeDocument/2006/relationships/hyperlink" Target="https://sabgob.qroo.gob.mx/proveedores-y-contratistas-estatales-sancionados/" TargetMode="External"/><Relationship Id="rId792" Type="http://schemas.openxmlformats.org/officeDocument/2006/relationships/hyperlink" Target="https://sabgob.qroo.gob.mx/proveedores-y-contratistas-estatales-sancionados/" TargetMode="External"/><Relationship Id="rId2059" Type="http://schemas.openxmlformats.org/officeDocument/2006/relationships/hyperlink" Target="https://sabgob.qroo.gob.mx/proveedores-y-contratistas-estatales-sancionados/" TargetMode="External"/><Relationship Id="rId2266" Type="http://schemas.openxmlformats.org/officeDocument/2006/relationships/hyperlink" Target="https://sabgob.qroo.gob.mx/proveedores-y-contratistas-estatales-sancionados/" TargetMode="External"/><Relationship Id="rId2473" Type="http://schemas.openxmlformats.org/officeDocument/2006/relationships/hyperlink" Target="https://sabgob.qroo.gob.mx/proveedores-y-contratistas-estatales-sancionados/" TargetMode="External"/><Relationship Id="rId2680" Type="http://schemas.openxmlformats.org/officeDocument/2006/relationships/hyperlink" Target="https://sabgob.qroo.gob.mx/proveedores-y-contratistas-estatales-sancionados/" TargetMode="External"/><Relationship Id="rId238" Type="http://schemas.openxmlformats.org/officeDocument/2006/relationships/hyperlink" Target="https://sabgob.qroo.gob.mx/proveedores-y-contratistas-estatales-sancionados/" TargetMode="External"/><Relationship Id="rId445" Type="http://schemas.openxmlformats.org/officeDocument/2006/relationships/hyperlink" Target="https://sabgob.qroo.gob.mx/proveedores-y-contratistas-estatales-sancionados/" TargetMode="External"/><Relationship Id="rId652" Type="http://schemas.openxmlformats.org/officeDocument/2006/relationships/hyperlink" Target="https://sabgob.qroo.gob.mx/proveedores-y-contratistas-estatales-sancionados/" TargetMode="External"/><Relationship Id="rId1075" Type="http://schemas.openxmlformats.org/officeDocument/2006/relationships/hyperlink" Target="https://sabgob.qroo.gob.mx/proveedores-y-contratistas-estatales-sancionados/" TargetMode="External"/><Relationship Id="rId1282" Type="http://schemas.openxmlformats.org/officeDocument/2006/relationships/hyperlink" Target="https://sabgob.qroo.gob.mx/proveedores-y-contratistas-estatales-sancionados/" TargetMode="External"/><Relationship Id="rId2126" Type="http://schemas.openxmlformats.org/officeDocument/2006/relationships/hyperlink" Target="https://sabgob.qroo.gob.mx/proveedores-y-contratistas-estatales-sancionados/" TargetMode="External"/><Relationship Id="rId2333" Type="http://schemas.openxmlformats.org/officeDocument/2006/relationships/hyperlink" Target="https://sabgob.qroo.gob.mx/proveedores-y-contratistas-estatales-sancionados/" TargetMode="External"/><Relationship Id="rId2540" Type="http://schemas.openxmlformats.org/officeDocument/2006/relationships/hyperlink" Target="https://sabgob.qroo.gob.mx/proveedores-y-contratistas-estatales-sancionados/" TargetMode="External"/><Relationship Id="rId305" Type="http://schemas.openxmlformats.org/officeDocument/2006/relationships/hyperlink" Target="https://sabgob.qroo.gob.mx/proveedores-y-contratistas-estatales-sancionados/" TargetMode="External"/><Relationship Id="rId512" Type="http://schemas.openxmlformats.org/officeDocument/2006/relationships/hyperlink" Target="https://sabgob.qroo.gob.mx/proveedores-y-contratistas-estatales-sancionados/" TargetMode="External"/><Relationship Id="rId1142" Type="http://schemas.openxmlformats.org/officeDocument/2006/relationships/hyperlink" Target="https://sabgob.qroo.gob.mx/proveedores-y-contratistas-estatales-sancionados/" TargetMode="External"/><Relationship Id="rId2400" Type="http://schemas.openxmlformats.org/officeDocument/2006/relationships/hyperlink" Target="https://sabgob.qroo.gob.mx/proveedores-y-contratistas-estatales-sancionados/" TargetMode="External"/><Relationship Id="rId1002" Type="http://schemas.openxmlformats.org/officeDocument/2006/relationships/hyperlink" Target="https://sabgob.qroo.gob.mx/proveedores-y-contratistas-estatales-sancionados/" TargetMode="External"/><Relationship Id="rId1959" Type="http://schemas.openxmlformats.org/officeDocument/2006/relationships/hyperlink" Target="https://sabgob.qroo.gob.mx/proveedores-y-contratistas-estatales-sancionados/" TargetMode="External"/><Relationship Id="rId1819" Type="http://schemas.openxmlformats.org/officeDocument/2006/relationships/hyperlink" Target="https://sabgob.qroo.gob.mx/proveedores-y-contratistas-estatales-sancionados/" TargetMode="External"/><Relationship Id="rId2190" Type="http://schemas.openxmlformats.org/officeDocument/2006/relationships/hyperlink" Target="https://sabgob.qroo.gob.mx/proveedores-y-contratistas-estatales-sancionados/" TargetMode="External"/><Relationship Id="rId162" Type="http://schemas.openxmlformats.org/officeDocument/2006/relationships/hyperlink" Target="https://sabgob.qroo.gob.mx/proveedores-y-contratistas-estatales-sancionados/" TargetMode="External"/><Relationship Id="rId2050" Type="http://schemas.openxmlformats.org/officeDocument/2006/relationships/hyperlink" Target="https://sabgob.qroo.gob.mx/proveedores-y-contratistas-estatales-sancionados/" TargetMode="External"/><Relationship Id="rId979" Type="http://schemas.openxmlformats.org/officeDocument/2006/relationships/hyperlink" Target="https://sabgob.qroo.gob.mx/proveedores-y-contratistas-estatales-sancionados/" TargetMode="External"/><Relationship Id="rId839" Type="http://schemas.openxmlformats.org/officeDocument/2006/relationships/hyperlink" Target="https://sabgob.qroo.gob.mx/proveedores-y-contratistas-estatales-sancionados/" TargetMode="External"/><Relationship Id="rId1469" Type="http://schemas.openxmlformats.org/officeDocument/2006/relationships/hyperlink" Target="https://sabgob.qroo.gob.mx/proveedores-y-contratistas-estatales-sancionados/" TargetMode="External"/><Relationship Id="rId2867" Type="http://schemas.openxmlformats.org/officeDocument/2006/relationships/hyperlink" Target="https://sabgob.qroo.gob.mx/proveedores-y-contratistas-estatales-sancionados/" TargetMode="External"/><Relationship Id="rId1676" Type="http://schemas.openxmlformats.org/officeDocument/2006/relationships/hyperlink" Target="https://sabgob.qroo.gob.mx/proveedores-y-contratistas-estatales-sancionados/" TargetMode="External"/><Relationship Id="rId1883" Type="http://schemas.openxmlformats.org/officeDocument/2006/relationships/hyperlink" Target="https://sabgob.qroo.gob.mx/proveedores-y-contratistas-estatales-sancionados/" TargetMode="External"/><Relationship Id="rId2727" Type="http://schemas.openxmlformats.org/officeDocument/2006/relationships/hyperlink" Target="https://sabgob.qroo.gob.mx/proveedores-y-contratistas-estatales-sancionados/" TargetMode="External"/><Relationship Id="rId2934" Type="http://schemas.openxmlformats.org/officeDocument/2006/relationships/hyperlink" Target="https://sabgob.qroo.gob.mx/proveedores-y-contratistas-estatales-sancionados/" TargetMode="External"/><Relationship Id="rId906" Type="http://schemas.openxmlformats.org/officeDocument/2006/relationships/hyperlink" Target="https://sabgob.qroo.gob.mx/proveedores-y-contratistas-estatales-sancionados/" TargetMode="External"/><Relationship Id="rId1329" Type="http://schemas.openxmlformats.org/officeDocument/2006/relationships/hyperlink" Target="https://sabgob.qroo.gob.mx/proveedores-y-contratistas-estatales-sancionados/" TargetMode="External"/><Relationship Id="rId1536" Type="http://schemas.openxmlformats.org/officeDocument/2006/relationships/hyperlink" Target="https://sabgob.qroo.gob.mx/proveedores-y-contratistas-estatales-sancionados/" TargetMode="External"/><Relationship Id="rId1743" Type="http://schemas.openxmlformats.org/officeDocument/2006/relationships/hyperlink" Target="https://sabgob.qroo.gob.mx/proveedores-y-contratistas-estatales-sancionados/" TargetMode="External"/><Relationship Id="rId1950" Type="http://schemas.openxmlformats.org/officeDocument/2006/relationships/hyperlink" Target="https://sabgob.qroo.gob.mx/proveedores-y-contratistas-estatales-sancionados/" TargetMode="External"/><Relationship Id="rId35" Type="http://schemas.openxmlformats.org/officeDocument/2006/relationships/hyperlink" Target="https://sabgob.qroo.gob.mx/proveedores-y-contratistas-estatales-sancionados/" TargetMode="External"/><Relationship Id="rId1603" Type="http://schemas.openxmlformats.org/officeDocument/2006/relationships/hyperlink" Target="https://sabgob.qroo.gob.mx/proveedores-y-contratistas-estatales-sancionados/" TargetMode="External"/><Relationship Id="rId1810" Type="http://schemas.openxmlformats.org/officeDocument/2006/relationships/hyperlink" Target="https://sabgob.qroo.gob.mx/proveedores-y-contratistas-estatales-sancionados/" TargetMode="External"/><Relationship Id="rId489" Type="http://schemas.openxmlformats.org/officeDocument/2006/relationships/hyperlink" Target="https://sabgob.qroo.gob.mx/proveedores-y-contratistas-estatales-sancionados/" TargetMode="External"/><Relationship Id="rId696" Type="http://schemas.openxmlformats.org/officeDocument/2006/relationships/hyperlink" Target="https://sabgob.qroo.gob.mx/proveedores-y-contratistas-estatales-sancionados/" TargetMode="External"/><Relationship Id="rId2377" Type="http://schemas.openxmlformats.org/officeDocument/2006/relationships/hyperlink" Target="https://sabgob.qroo.gob.mx/proveedores-y-contratistas-estatales-sancionados/" TargetMode="External"/><Relationship Id="rId2584" Type="http://schemas.openxmlformats.org/officeDocument/2006/relationships/hyperlink" Target="https://sabgob.qroo.gob.mx/proveedores-y-contratistas-estatales-sancionados/" TargetMode="External"/><Relationship Id="rId2791" Type="http://schemas.openxmlformats.org/officeDocument/2006/relationships/hyperlink" Target="https://sabgob.qroo.gob.mx/proveedores-y-contratistas-estatales-sancionados/" TargetMode="External"/><Relationship Id="rId349" Type="http://schemas.openxmlformats.org/officeDocument/2006/relationships/hyperlink" Target="https://sabgob.qroo.gob.mx/proveedores-y-contratistas-estatales-sancionados/" TargetMode="External"/><Relationship Id="rId556" Type="http://schemas.openxmlformats.org/officeDocument/2006/relationships/hyperlink" Target="https://sabgob.qroo.gob.mx/proveedores-y-contratistas-estatales-sancionados/" TargetMode="External"/><Relationship Id="rId763" Type="http://schemas.openxmlformats.org/officeDocument/2006/relationships/hyperlink" Target="https://sabgob.qroo.gob.mx/proveedores-y-contratistas-estatales-sancionados/" TargetMode="External"/><Relationship Id="rId1186" Type="http://schemas.openxmlformats.org/officeDocument/2006/relationships/hyperlink" Target="https://sabgob.qroo.gob.mx/proveedores-y-contratistas-estatales-sancionados/" TargetMode="External"/><Relationship Id="rId1393" Type="http://schemas.openxmlformats.org/officeDocument/2006/relationships/hyperlink" Target="https://sabgob.qroo.gob.mx/proveedores-y-contratistas-estatales-sancionados/" TargetMode="External"/><Relationship Id="rId2237" Type="http://schemas.openxmlformats.org/officeDocument/2006/relationships/hyperlink" Target="https://sabgob.qroo.gob.mx/proveedores-y-contratistas-estatales-sancionados/" TargetMode="External"/><Relationship Id="rId2444" Type="http://schemas.openxmlformats.org/officeDocument/2006/relationships/hyperlink" Target="https://sabgob.qroo.gob.mx/proveedores-y-contratistas-estatales-sancionados/" TargetMode="External"/><Relationship Id="rId209" Type="http://schemas.openxmlformats.org/officeDocument/2006/relationships/hyperlink" Target="https://sabgob.qroo.gob.mx/proveedores-y-contratistas-estatales-sancionados/" TargetMode="External"/><Relationship Id="rId416" Type="http://schemas.openxmlformats.org/officeDocument/2006/relationships/hyperlink" Target="https://sabgob.qroo.gob.mx/proveedores-y-contratistas-estatales-sancionados/" TargetMode="External"/><Relationship Id="rId970" Type="http://schemas.openxmlformats.org/officeDocument/2006/relationships/hyperlink" Target="https://sabgob.qroo.gob.mx/proveedores-y-contratistas-estatales-sancionados/" TargetMode="External"/><Relationship Id="rId1046" Type="http://schemas.openxmlformats.org/officeDocument/2006/relationships/hyperlink" Target="https://sabgob.qroo.gob.mx/proveedores-y-contratistas-estatales-sancionados/" TargetMode="External"/><Relationship Id="rId1253" Type="http://schemas.openxmlformats.org/officeDocument/2006/relationships/hyperlink" Target="https://sabgob.qroo.gob.mx/proveedores-y-contratistas-estatales-sancionados/" TargetMode="External"/><Relationship Id="rId2651" Type="http://schemas.openxmlformats.org/officeDocument/2006/relationships/hyperlink" Target="https://sabgob.qroo.gob.mx/proveedores-y-contratistas-estatales-sancionados/" TargetMode="External"/><Relationship Id="rId623" Type="http://schemas.openxmlformats.org/officeDocument/2006/relationships/hyperlink" Target="https://sabgob.qroo.gob.mx/proveedores-y-contratistas-estatales-sancionados/" TargetMode="External"/><Relationship Id="rId830" Type="http://schemas.openxmlformats.org/officeDocument/2006/relationships/hyperlink" Target="https://sabgob.qroo.gob.mx/proveedores-y-contratistas-estatales-sancionados/" TargetMode="External"/><Relationship Id="rId1460" Type="http://schemas.openxmlformats.org/officeDocument/2006/relationships/hyperlink" Target="https://sabgob.qroo.gob.mx/proveedores-y-contratistas-estatales-sancionados/" TargetMode="External"/><Relationship Id="rId2304" Type="http://schemas.openxmlformats.org/officeDocument/2006/relationships/hyperlink" Target="https://sabgob.qroo.gob.mx/proveedores-y-contratistas-estatales-sancionados/" TargetMode="External"/><Relationship Id="rId2511" Type="http://schemas.openxmlformats.org/officeDocument/2006/relationships/hyperlink" Target="https://sabgob.qroo.gob.mx/proveedores-y-contratistas-estatales-sancionados/" TargetMode="External"/><Relationship Id="rId1113" Type="http://schemas.openxmlformats.org/officeDocument/2006/relationships/hyperlink" Target="https://sabgob.qroo.gob.mx/proveedores-y-contratistas-estatales-sancionados/" TargetMode="External"/><Relationship Id="rId1320" Type="http://schemas.openxmlformats.org/officeDocument/2006/relationships/hyperlink" Target="https://sabgob.qroo.gob.mx/proveedores-y-contratistas-estatales-sancionados/" TargetMode="External"/><Relationship Id="rId2094" Type="http://schemas.openxmlformats.org/officeDocument/2006/relationships/hyperlink" Target="https://sabgob.qroo.gob.mx/proveedores-y-contratistas-estatales-sancionados/" TargetMode="External"/><Relationship Id="rId273" Type="http://schemas.openxmlformats.org/officeDocument/2006/relationships/hyperlink" Target="https://sabgob.qroo.gob.mx/proveedores-y-contratistas-estatales-sancionados/" TargetMode="External"/><Relationship Id="rId480" Type="http://schemas.openxmlformats.org/officeDocument/2006/relationships/hyperlink" Target="https://sabgob.qroo.gob.mx/proveedores-y-contratistas-estatales-sancionados/" TargetMode="External"/><Relationship Id="rId2161" Type="http://schemas.openxmlformats.org/officeDocument/2006/relationships/hyperlink" Target="https://sabgob.qroo.gob.mx/proveedores-y-contratistas-estatales-sancionados/" TargetMode="External"/><Relationship Id="rId133" Type="http://schemas.openxmlformats.org/officeDocument/2006/relationships/hyperlink" Target="https://sabgob.qroo.gob.mx/proveedores-y-contratistas-estatales-sancionados/" TargetMode="External"/><Relationship Id="rId340" Type="http://schemas.openxmlformats.org/officeDocument/2006/relationships/hyperlink" Target="https://sabgob.qroo.gob.mx/proveedores-y-contratistas-estatales-sancionados/" TargetMode="External"/><Relationship Id="rId2021" Type="http://schemas.openxmlformats.org/officeDocument/2006/relationships/hyperlink" Target="https://sabgob.qroo.gob.mx/proveedores-y-contratistas-estatales-sancionados/" TargetMode="External"/><Relationship Id="rId200" Type="http://schemas.openxmlformats.org/officeDocument/2006/relationships/hyperlink" Target="https://sabgob.qroo.gob.mx/proveedores-y-contratistas-estatales-sancionados/" TargetMode="External"/><Relationship Id="rId2978" Type="http://schemas.openxmlformats.org/officeDocument/2006/relationships/hyperlink" Target="https://sabgob.qroo.gob.mx/proveedores-y-contratistas-estatales-sancionados/" TargetMode="External"/><Relationship Id="rId1787" Type="http://schemas.openxmlformats.org/officeDocument/2006/relationships/hyperlink" Target="https://sabgob.qroo.gob.mx/proveedores-y-contratistas-estatales-sancionados/" TargetMode="External"/><Relationship Id="rId1994" Type="http://schemas.openxmlformats.org/officeDocument/2006/relationships/hyperlink" Target="https://sabgob.qroo.gob.mx/proveedores-y-contratistas-estatales-sancionados/" TargetMode="External"/><Relationship Id="rId2838" Type="http://schemas.openxmlformats.org/officeDocument/2006/relationships/hyperlink" Target="https://sabgob.qroo.gob.mx/proveedores-y-contratistas-estatales-sancionados/" TargetMode="External"/><Relationship Id="rId79" Type="http://schemas.openxmlformats.org/officeDocument/2006/relationships/hyperlink" Target="https://sabgob.qroo.gob.mx/proveedores-y-contratistas-estatales-sancionados/" TargetMode="External"/><Relationship Id="rId1647" Type="http://schemas.openxmlformats.org/officeDocument/2006/relationships/hyperlink" Target="https://sabgob.qroo.gob.mx/proveedores-y-contratistas-estatales-sancionados/" TargetMode="External"/><Relationship Id="rId1854" Type="http://schemas.openxmlformats.org/officeDocument/2006/relationships/hyperlink" Target="https://sabgob.qroo.gob.mx/proveedores-y-contratistas-estatales-sancionados/" TargetMode="External"/><Relationship Id="rId2905" Type="http://schemas.openxmlformats.org/officeDocument/2006/relationships/hyperlink" Target="https://sabgob.qroo.gob.mx/proveedores-y-contratistas-estatales-sancionados/" TargetMode="External"/><Relationship Id="rId1507" Type="http://schemas.openxmlformats.org/officeDocument/2006/relationships/hyperlink" Target="https://sabgob.qroo.gob.mx/proveedores-y-contratistas-estatales-sancionados/" TargetMode="External"/><Relationship Id="rId1714" Type="http://schemas.openxmlformats.org/officeDocument/2006/relationships/hyperlink" Target="https://sabgob.qroo.gob.mx/proveedores-y-contratistas-estatales-sancionados/" TargetMode="External"/><Relationship Id="rId1921" Type="http://schemas.openxmlformats.org/officeDocument/2006/relationships/hyperlink" Target="https://sabgob.qroo.gob.mx/proveedores-y-contratistas-estatales-sancionados/" TargetMode="External"/><Relationship Id="rId2488" Type="http://schemas.openxmlformats.org/officeDocument/2006/relationships/hyperlink" Target="https://sabgob.qroo.gob.mx/proveedores-y-contratistas-estatales-sancionados/" TargetMode="External"/><Relationship Id="rId1297" Type="http://schemas.openxmlformats.org/officeDocument/2006/relationships/hyperlink" Target="https://sabgob.qroo.gob.mx/proveedores-y-contratistas-estatales-sancionados/" TargetMode="External"/><Relationship Id="rId2695" Type="http://schemas.openxmlformats.org/officeDocument/2006/relationships/hyperlink" Target="https://sabgob.qroo.gob.mx/proveedores-y-contratistas-estatales-sancionados/" TargetMode="External"/><Relationship Id="rId667" Type="http://schemas.openxmlformats.org/officeDocument/2006/relationships/hyperlink" Target="https://sabgob.qroo.gob.mx/proveedores-y-contratistas-estatales-sancionados/" TargetMode="External"/><Relationship Id="rId874" Type="http://schemas.openxmlformats.org/officeDocument/2006/relationships/hyperlink" Target="https://sabgob.qroo.gob.mx/proveedores-y-contratistas-estatales-sancionados/" TargetMode="External"/><Relationship Id="rId2348" Type="http://schemas.openxmlformats.org/officeDocument/2006/relationships/hyperlink" Target="https://sabgob.qroo.gob.mx/proveedores-y-contratistas-estatales-sancionados/" TargetMode="External"/><Relationship Id="rId2555" Type="http://schemas.openxmlformats.org/officeDocument/2006/relationships/hyperlink" Target="https://sabgob.qroo.gob.mx/proveedores-y-contratistas-estatales-sancionados/" TargetMode="External"/><Relationship Id="rId2762" Type="http://schemas.openxmlformats.org/officeDocument/2006/relationships/hyperlink" Target="https://sabgob.qroo.gob.mx/proveedores-y-contratistas-estatales-sancionados/" TargetMode="External"/><Relationship Id="rId527" Type="http://schemas.openxmlformats.org/officeDocument/2006/relationships/hyperlink" Target="https://sabgob.qroo.gob.mx/proveedores-y-contratistas-estatales-sancionados/" TargetMode="External"/><Relationship Id="rId734" Type="http://schemas.openxmlformats.org/officeDocument/2006/relationships/hyperlink" Target="https://sabgob.qroo.gob.mx/proveedores-y-contratistas-estatales-sancionados/" TargetMode="External"/><Relationship Id="rId941" Type="http://schemas.openxmlformats.org/officeDocument/2006/relationships/hyperlink" Target="https://sabgob.qroo.gob.mx/proveedores-y-contratistas-estatales-sancionados/" TargetMode="External"/><Relationship Id="rId1157" Type="http://schemas.openxmlformats.org/officeDocument/2006/relationships/hyperlink" Target="https://sabgob.qroo.gob.mx/proveedores-y-contratistas-estatales-sancionados/" TargetMode="External"/><Relationship Id="rId1364" Type="http://schemas.openxmlformats.org/officeDocument/2006/relationships/hyperlink" Target="https://sabgob.qroo.gob.mx/proveedores-y-contratistas-estatales-sancionados/" TargetMode="External"/><Relationship Id="rId1571" Type="http://schemas.openxmlformats.org/officeDocument/2006/relationships/hyperlink" Target="https://sabgob.qroo.gob.mx/proveedores-y-contratistas-estatales-sancionados/" TargetMode="External"/><Relationship Id="rId2208" Type="http://schemas.openxmlformats.org/officeDocument/2006/relationships/hyperlink" Target="https://sabgob.qroo.gob.mx/proveedores-y-contratistas-estatales-sancionados/" TargetMode="External"/><Relationship Id="rId2415" Type="http://schemas.openxmlformats.org/officeDocument/2006/relationships/hyperlink" Target="https://sabgob.qroo.gob.mx/proveedores-y-contratistas-estatales-sancionados/" TargetMode="External"/><Relationship Id="rId2622" Type="http://schemas.openxmlformats.org/officeDocument/2006/relationships/hyperlink" Target="https://sabgob.qroo.gob.mx/proveedores-y-contratistas-estatales-sancionados/" TargetMode="External"/><Relationship Id="rId70" Type="http://schemas.openxmlformats.org/officeDocument/2006/relationships/hyperlink" Target="https://sabgob.qroo.gob.mx/proveedores-y-contratistas-estatales-sancionados/" TargetMode="External"/><Relationship Id="rId801" Type="http://schemas.openxmlformats.org/officeDocument/2006/relationships/hyperlink" Target="https://sabgob.qroo.gob.mx/proveedores-y-contratistas-estatales-sancionados/" TargetMode="External"/><Relationship Id="rId1017" Type="http://schemas.openxmlformats.org/officeDocument/2006/relationships/hyperlink" Target="https://sabgob.qroo.gob.mx/proveedores-y-contratistas-estatales-sancionados/" TargetMode="External"/><Relationship Id="rId1224" Type="http://schemas.openxmlformats.org/officeDocument/2006/relationships/hyperlink" Target="https://sabgob.qroo.gob.mx/proveedores-y-contratistas-estatales-sancionados/" TargetMode="External"/><Relationship Id="rId1431" Type="http://schemas.openxmlformats.org/officeDocument/2006/relationships/hyperlink" Target="https://sabgob.qroo.gob.mx/proveedores-y-contratistas-estatales-sancionados/" TargetMode="External"/><Relationship Id="rId177" Type="http://schemas.openxmlformats.org/officeDocument/2006/relationships/hyperlink" Target="https://sabgob.qroo.gob.mx/proveedores-y-contratistas-estatales-sancionados/" TargetMode="External"/><Relationship Id="rId384" Type="http://schemas.openxmlformats.org/officeDocument/2006/relationships/hyperlink" Target="https://sabgob.qroo.gob.mx/proveedores-y-contratistas-estatales-sancionados/" TargetMode="External"/><Relationship Id="rId591" Type="http://schemas.openxmlformats.org/officeDocument/2006/relationships/hyperlink" Target="https://sabgob.qroo.gob.mx/proveedores-y-contratistas-estatales-sancionados/" TargetMode="External"/><Relationship Id="rId2065" Type="http://schemas.openxmlformats.org/officeDocument/2006/relationships/hyperlink" Target="https://sabgob.qroo.gob.mx/proveedores-y-contratistas-estatales-sancionados/" TargetMode="External"/><Relationship Id="rId2272" Type="http://schemas.openxmlformats.org/officeDocument/2006/relationships/hyperlink" Target="https://sabgob.qroo.gob.mx/proveedores-y-contratistas-estatales-sancionados/" TargetMode="External"/><Relationship Id="rId244" Type="http://schemas.openxmlformats.org/officeDocument/2006/relationships/hyperlink" Target="https://sabgob.qroo.gob.mx/proveedores-y-contratistas-estatales-sancionados/" TargetMode="External"/><Relationship Id="rId1081" Type="http://schemas.openxmlformats.org/officeDocument/2006/relationships/hyperlink" Target="https://sabgob.qroo.gob.mx/proveedores-y-contratistas-estatales-sancionados/" TargetMode="External"/><Relationship Id="rId451" Type="http://schemas.openxmlformats.org/officeDocument/2006/relationships/hyperlink" Target="https://sabgob.qroo.gob.mx/proveedores-y-contratistas-estatales-sancionados/" TargetMode="External"/><Relationship Id="rId2132" Type="http://schemas.openxmlformats.org/officeDocument/2006/relationships/hyperlink" Target="https://sabgob.qroo.gob.mx/proveedores-y-contratistas-estatales-sancionados/" TargetMode="External"/><Relationship Id="rId104" Type="http://schemas.openxmlformats.org/officeDocument/2006/relationships/hyperlink" Target="https://sabgob.qroo.gob.mx/proveedores-y-contratistas-estatales-sancionados/" TargetMode="External"/><Relationship Id="rId311" Type="http://schemas.openxmlformats.org/officeDocument/2006/relationships/hyperlink" Target="https://sabgob.qroo.gob.mx/proveedores-y-contratistas-estatales-sancionados/" TargetMode="External"/><Relationship Id="rId1898" Type="http://schemas.openxmlformats.org/officeDocument/2006/relationships/hyperlink" Target="https://sabgob.qroo.gob.mx/proveedores-y-contratistas-estatales-sancionados/" TargetMode="External"/><Relationship Id="rId2949" Type="http://schemas.openxmlformats.org/officeDocument/2006/relationships/hyperlink" Target="https://sabgob.qroo.gob.mx/proveedores-y-contratistas-estatales-sancionados/" TargetMode="External"/><Relationship Id="rId1758" Type="http://schemas.openxmlformats.org/officeDocument/2006/relationships/hyperlink" Target="https://sabgob.qroo.gob.mx/proveedores-y-contratistas-estatales-sancionados/" TargetMode="External"/><Relationship Id="rId2809" Type="http://schemas.openxmlformats.org/officeDocument/2006/relationships/hyperlink" Target="https://sabgob.qroo.gob.mx/proveedores-y-contratistas-estatales-sancionados/" TargetMode="External"/><Relationship Id="rId1965" Type="http://schemas.openxmlformats.org/officeDocument/2006/relationships/hyperlink" Target="https://sabgob.qroo.gob.mx/proveedores-y-contratistas-estatales-sancionados/" TargetMode="External"/><Relationship Id="rId1618" Type="http://schemas.openxmlformats.org/officeDocument/2006/relationships/hyperlink" Target="https://sabgob.qroo.gob.mx/proveedores-y-contratistas-estatales-sancionados/" TargetMode="External"/><Relationship Id="rId1825" Type="http://schemas.openxmlformats.org/officeDocument/2006/relationships/hyperlink" Target="https://sabgob.qroo.gob.mx/proveedores-y-contratistas-estatales-sancionados/" TargetMode="External"/><Relationship Id="rId2599" Type="http://schemas.openxmlformats.org/officeDocument/2006/relationships/hyperlink" Target="https://sabgob.qroo.gob.mx/proveedores-y-contratistas-estatales-sancionados/" TargetMode="External"/><Relationship Id="rId778" Type="http://schemas.openxmlformats.org/officeDocument/2006/relationships/hyperlink" Target="https://sabgob.qroo.gob.mx/proveedores-y-contratistas-estatales-sancionados/" TargetMode="External"/><Relationship Id="rId985" Type="http://schemas.openxmlformats.org/officeDocument/2006/relationships/hyperlink" Target="https://sabgob.qroo.gob.mx/proveedores-y-contratistas-estatales-sancionados/" TargetMode="External"/><Relationship Id="rId2459" Type="http://schemas.openxmlformats.org/officeDocument/2006/relationships/hyperlink" Target="https://sabgob.qroo.gob.mx/proveedores-y-contratistas-estatales-sancionados/" TargetMode="External"/><Relationship Id="rId2666" Type="http://schemas.openxmlformats.org/officeDocument/2006/relationships/hyperlink" Target="https://sabgob.qroo.gob.mx/proveedores-y-contratistas-estatales-sancionados/" TargetMode="External"/><Relationship Id="rId2873" Type="http://schemas.openxmlformats.org/officeDocument/2006/relationships/hyperlink" Target="https://sabgob.qroo.gob.mx/proveedores-y-contratistas-estatales-sancionados/" TargetMode="External"/><Relationship Id="rId638" Type="http://schemas.openxmlformats.org/officeDocument/2006/relationships/hyperlink" Target="https://sabgob.qroo.gob.mx/proveedores-y-contratistas-estatales-sancionados/" TargetMode="External"/><Relationship Id="rId845" Type="http://schemas.openxmlformats.org/officeDocument/2006/relationships/hyperlink" Target="https://sabgob.qroo.gob.mx/proveedores-y-contratistas-estatales-sancionados/" TargetMode="External"/><Relationship Id="rId1268" Type="http://schemas.openxmlformats.org/officeDocument/2006/relationships/hyperlink" Target="https://sabgob.qroo.gob.mx/proveedores-y-contratistas-estatales-sancionados/" TargetMode="External"/><Relationship Id="rId1475" Type="http://schemas.openxmlformats.org/officeDocument/2006/relationships/hyperlink" Target="https://sabgob.qroo.gob.mx/proveedores-y-contratistas-estatales-sancionados/" TargetMode="External"/><Relationship Id="rId1682" Type="http://schemas.openxmlformats.org/officeDocument/2006/relationships/hyperlink" Target="https://sabgob.qroo.gob.mx/proveedores-y-contratistas-estatales-sancionados/" TargetMode="External"/><Relationship Id="rId2319" Type="http://schemas.openxmlformats.org/officeDocument/2006/relationships/hyperlink" Target="https://sabgob.qroo.gob.mx/proveedores-y-contratistas-estatales-sancionados/" TargetMode="External"/><Relationship Id="rId2526" Type="http://schemas.openxmlformats.org/officeDocument/2006/relationships/hyperlink" Target="https://sabgob.qroo.gob.mx/proveedores-y-contratistas-estatales-sancionados/" TargetMode="External"/><Relationship Id="rId2733" Type="http://schemas.openxmlformats.org/officeDocument/2006/relationships/hyperlink" Target="https://sabgob.qroo.gob.mx/proveedores-y-contratistas-estatales-sancionados/" TargetMode="External"/><Relationship Id="rId705" Type="http://schemas.openxmlformats.org/officeDocument/2006/relationships/hyperlink" Target="https://sabgob.qroo.gob.mx/proveedores-y-contratistas-estatales-sancionados/" TargetMode="External"/><Relationship Id="rId1128" Type="http://schemas.openxmlformats.org/officeDocument/2006/relationships/hyperlink" Target="https://sabgob.qroo.gob.mx/proveedores-y-contratistas-estatales-sancionados/" TargetMode="External"/><Relationship Id="rId1335" Type="http://schemas.openxmlformats.org/officeDocument/2006/relationships/hyperlink" Target="https://sabgob.qroo.gob.mx/proveedores-y-contratistas-estatales-sancionados/" TargetMode="External"/><Relationship Id="rId1542" Type="http://schemas.openxmlformats.org/officeDocument/2006/relationships/hyperlink" Target="https://sabgob.qroo.gob.mx/proveedores-y-contratistas-estatales-sancionados/" TargetMode="External"/><Relationship Id="rId2940" Type="http://schemas.openxmlformats.org/officeDocument/2006/relationships/hyperlink" Target="https://sabgob.qroo.gob.mx/proveedores-y-contratistas-estatales-sancionados/" TargetMode="External"/><Relationship Id="rId912" Type="http://schemas.openxmlformats.org/officeDocument/2006/relationships/hyperlink" Target="https://sabgob.qroo.gob.mx/proveedores-y-contratistas-estatales-sancionados/" TargetMode="External"/><Relationship Id="rId2800" Type="http://schemas.openxmlformats.org/officeDocument/2006/relationships/hyperlink" Target="https://sabgob.qroo.gob.mx/proveedores-y-contratistas-estatales-sancionados/" TargetMode="External"/><Relationship Id="rId41" Type="http://schemas.openxmlformats.org/officeDocument/2006/relationships/hyperlink" Target="https://sabgob.qroo.gob.mx/proveedores-y-contratistas-estatales-sancionados/" TargetMode="External"/><Relationship Id="rId1402" Type="http://schemas.openxmlformats.org/officeDocument/2006/relationships/hyperlink" Target="https://sabgob.qroo.gob.mx/proveedores-y-contratistas-estatales-sancionados/" TargetMode="External"/><Relationship Id="rId288" Type="http://schemas.openxmlformats.org/officeDocument/2006/relationships/hyperlink" Target="https://sabgob.qroo.gob.mx/proveedores-y-contratistas-estatales-sancionados/" TargetMode="External"/><Relationship Id="rId495" Type="http://schemas.openxmlformats.org/officeDocument/2006/relationships/hyperlink" Target="https://sabgob.qroo.gob.mx/proveedores-y-contratistas-estatales-sancionados/" TargetMode="External"/><Relationship Id="rId2176" Type="http://schemas.openxmlformats.org/officeDocument/2006/relationships/hyperlink" Target="https://sabgob.qroo.gob.mx/proveedores-y-contratistas-estatales-sancionados/" TargetMode="External"/><Relationship Id="rId2383" Type="http://schemas.openxmlformats.org/officeDocument/2006/relationships/hyperlink" Target="https://sabgob.qroo.gob.mx/proveedores-y-contratistas-estatales-sancionados/" TargetMode="External"/><Relationship Id="rId2590" Type="http://schemas.openxmlformats.org/officeDocument/2006/relationships/hyperlink" Target="https://sabgob.qroo.gob.mx/proveedores-y-contratistas-estatales-sancionados/" TargetMode="External"/><Relationship Id="rId148" Type="http://schemas.openxmlformats.org/officeDocument/2006/relationships/hyperlink" Target="https://sabgob.qroo.gob.mx/proveedores-y-contratistas-estatales-sancionados/" TargetMode="External"/><Relationship Id="rId355" Type="http://schemas.openxmlformats.org/officeDocument/2006/relationships/hyperlink" Target="https://sabgob.qroo.gob.mx/proveedores-y-contratistas-estatales-sancionados/" TargetMode="External"/><Relationship Id="rId562" Type="http://schemas.openxmlformats.org/officeDocument/2006/relationships/hyperlink" Target="https://sabgob.qroo.gob.mx/proveedores-y-contratistas-estatales-sancionados/" TargetMode="External"/><Relationship Id="rId1192" Type="http://schemas.openxmlformats.org/officeDocument/2006/relationships/hyperlink" Target="https://sabgob.qroo.gob.mx/proveedores-y-contratistas-estatales-sancionados/" TargetMode="External"/><Relationship Id="rId2036" Type="http://schemas.openxmlformats.org/officeDocument/2006/relationships/hyperlink" Target="https://sabgob.qroo.gob.mx/proveedores-y-contratistas-estatales-sancionados/" TargetMode="External"/><Relationship Id="rId2243" Type="http://schemas.openxmlformats.org/officeDocument/2006/relationships/hyperlink" Target="https://sabgob.qroo.gob.mx/proveedores-y-contratistas-estatales-sancionados/" TargetMode="External"/><Relationship Id="rId2450" Type="http://schemas.openxmlformats.org/officeDocument/2006/relationships/hyperlink" Target="https://sabgob.qroo.gob.mx/proveedores-y-contratistas-estatales-sancionados/" TargetMode="External"/><Relationship Id="rId215" Type="http://schemas.openxmlformats.org/officeDocument/2006/relationships/hyperlink" Target="https://sabgob.qroo.gob.mx/proveedores-y-contratistas-estatales-sancionados/" TargetMode="External"/><Relationship Id="rId422" Type="http://schemas.openxmlformats.org/officeDocument/2006/relationships/hyperlink" Target="https://sabgob.qroo.gob.mx/proveedores-y-contratistas-estatales-sancionados/" TargetMode="External"/><Relationship Id="rId1052" Type="http://schemas.openxmlformats.org/officeDocument/2006/relationships/hyperlink" Target="https://sabgob.qroo.gob.mx/proveedores-y-contratistas-estatales-sancionados/" TargetMode="External"/><Relationship Id="rId2103" Type="http://schemas.openxmlformats.org/officeDocument/2006/relationships/hyperlink" Target="https://sabgob.qroo.gob.mx/proveedores-y-contratistas-estatales-sancionados/" TargetMode="External"/><Relationship Id="rId2310" Type="http://schemas.openxmlformats.org/officeDocument/2006/relationships/hyperlink" Target="https://sabgob.qroo.gob.mx/proveedores-y-contratistas-estatales-sancionados/" TargetMode="External"/><Relationship Id="rId1869" Type="http://schemas.openxmlformats.org/officeDocument/2006/relationships/hyperlink" Target="https://sabgob.qroo.gob.mx/proveedores-y-contratistas-estatales-sancionados/" TargetMode="External"/><Relationship Id="rId1729" Type="http://schemas.openxmlformats.org/officeDocument/2006/relationships/hyperlink" Target="https://sabgob.qroo.gob.mx/proveedores-y-contratistas-estatales-sancionados/" TargetMode="External"/><Relationship Id="rId1936" Type="http://schemas.openxmlformats.org/officeDocument/2006/relationships/hyperlink" Target="https://sabgob.qroo.gob.mx/proveedores-y-contratistas-estatales-sancionados/" TargetMode="External"/><Relationship Id="rId5" Type="http://schemas.openxmlformats.org/officeDocument/2006/relationships/hyperlink" Target="https://sabgob.qroo.gob.mx/proveedores-y-contratistas-estatales-sancionados/" TargetMode="External"/><Relationship Id="rId889" Type="http://schemas.openxmlformats.org/officeDocument/2006/relationships/hyperlink" Target="https://sabgob.qroo.gob.mx/proveedores-y-contratistas-estatales-sancionados/" TargetMode="External"/><Relationship Id="rId2777" Type="http://schemas.openxmlformats.org/officeDocument/2006/relationships/hyperlink" Target="https://sabgob.qroo.gob.mx/proveedores-y-contratistas-estatales-sancionados/" TargetMode="External"/><Relationship Id="rId749" Type="http://schemas.openxmlformats.org/officeDocument/2006/relationships/hyperlink" Target="https://sabgob.qroo.gob.mx/proveedores-y-contratistas-estatales-sancionados/" TargetMode="External"/><Relationship Id="rId1379" Type="http://schemas.openxmlformats.org/officeDocument/2006/relationships/hyperlink" Target="https://sabgob.qroo.gob.mx/proveedores-y-contratistas-estatales-sancionados/" TargetMode="External"/><Relationship Id="rId1586" Type="http://schemas.openxmlformats.org/officeDocument/2006/relationships/hyperlink" Target="https://sabgob.qroo.gob.mx/proveedores-y-contratistas-estatales-sancionados/" TargetMode="External"/><Relationship Id="rId609" Type="http://schemas.openxmlformats.org/officeDocument/2006/relationships/hyperlink" Target="https://sabgob.qroo.gob.mx/proveedores-y-contratistas-estatales-sancionados/" TargetMode="External"/><Relationship Id="rId956" Type="http://schemas.openxmlformats.org/officeDocument/2006/relationships/hyperlink" Target="https://sabgob.qroo.gob.mx/proveedores-y-contratistas-estatales-sancionados/" TargetMode="External"/><Relationship Id="rId1239" Type="http://schemas.openxmlformats.org/officeDocument/2006/relationships/hyperlink" Target="https://sabgob.qroo.gob.mx/proveedores-y-contratistas-estatales-sancionados/" TargetMode="External"/><Relationship Id="rId1793" Type="http://schemas.openxmlformats.org/officeDocument/2006/relationships/hyperlink" Target="https://sabgob.qroo.gob.mx/proveedores-y-contratistas-estatales-sancionados/" TargetMode="External"/><Relationship Id="rId2637" Type="http://schemas.openxmlformats.org/officeDocument/2006/relationships/hyperlink" Target="https://sabgob.qroo.gob.mx/proveedores-y-contratistas-estatales-sancionados/" TargetMode="External"/><Relationship Id="rId2844" Type="http://schemas.openxmlformats.org/officeDocument/2006/relationships/hyperlink" Target="https://sabgob.qroo.gob.mx/proveedores-y-contratistas-estatales-sancionados/" TargetMode="External"/><Relationship Id="rId85" Type="http://schemas.openxmlformats.org/officeDocument/2006/relationships/hyperlink" Target="https://sabgob.qroo.gob.mx/proveedores-y-contratistas-estatales-sancionados/" TargetMode="External"/><Relationship Id="rId816" Type="http://schemas.openxmlformats.org/officeDocument/2006/relationships/hyperlink" Target="https://sabgob.qroo.gob.mx/proveedores-y-contratistas-estatales-sancionados/" TargetMode="External"/><Relationship Id="rId1446" Type="http://schemas.openxmlformats.org/officeDocument/2006/relationships/hyperlink" Target="https://sabgob.qroo.gob.mx/proveedores-y-contratistas-estatales-sancionados/" TargetMode="External"/><Relationship Id="rId1653" Type="http://schemas.openxmlformats.org/officeDocument/2006/relationships/hyperlink" Target="https://sabgob.qroo.gob.mx/proveedores-y-contratistas-estatales-sancionados/" TargetMode="External"/><Relationship Id="rId1860" Type="http://schemas.openxmlformats.org/officeDocument/2006/relationships/hyperlink" Target="https://sabgob.qroo.gob.mx/proveedores-y-contratistas-estatales-sancionados/" TargetMode="External"/><Relationship Id="rId2704" Type="http://schemas.openxmlformats.org/officeDocument/2006/relationships/hyperlink" Target="https://sabgob.qroo.gob.mx/proveedores-y-contratistas-estatales-sancionados/" TargetMode="External"/><Relationship Id="rId2911" Type="http://schemas.openxmlformats.org/officeDocument/2006/relationships/hyperlink" Target="https://sabgob.qroo.gob.mx/proveedores-y-contratistas-estatales-sancionados/" TargetMode="External"/><Relationship Id="rId1306" Type="http://schemas.openxmlformats.org/officeDocument/2006/relationships/hyperlink" Target="https://sabgob.qroo.gob.mx/proveedores-y-contratistas-estatales-sancionados/" TargetMode="External"/><Relationship Id="rId1513" Type="http://schemas.openxmlformats.org/officeDocument/2006/relationships/hyperlink" Target="https://sabgob.qroo.gob.mx/proveedores-y-contratistas-estatales-sancionados/" TargetMode="External"/><Relationship Id="rId1720" Type="http://schemas.openxmlformats.org/officeDocument/2006/relationships/hyperlink" Target="https://sabgob.qroo.gob.mx/proveedores-y-contratistas-estatales-sancionados/" TargetMode="External"/><Relationship Id="rId12" Type="http://schemas.openxmlformats.org/officeDocument/2006/relationships/hyperlink" Target="https://sabgob.qroo.gob.mx/proveedores-y-contratistas-estatales-sancionados/" TargetMode="External"/><Relationship Id="rId399" Type="http://schemas.openxmlformats.org/officeDocument/2006/relationships/hyperlink" Target="https://sabgob.qroo.gob.mx/proveedores-y-contratistas-estatales-sancionados/" TargetMode="External"/><Relationship Id="rId2287" Type="http://schemas.openxmlformats.org/officeDocument/2006/relationships/hyperlink" Target="https://sabgob.qroo.gob.mx/proveedores-y-contratistas-estatales-sancionados/" TargetMode="External"/><Relationship Id="rId2494" Type="http://schemas.openxmlformats.org/officeDocument/2006/relationships/hyperlink" Target="https://sabgob.qroo.gob.mx/proveedores-y-contratistas-estatales-sancionados/" TargetMode="External"/><Relationship Id="rId259" Type="http://schemas.openxmlformats.org/officeDocument/2006/relationships/hyperlink" Target="https://sabgob.qroo.gob.mx/proveedores-y-contratistas-estatales-sancionados/" TargetMode="External"/><Relationship Id="rId466" Type="http://schemas.openxmlformats.org/officeDocument/2006/relationships/hyperlink" Target="https://sabgob.qroo.gob.mx/proveedores-y-contratistas-estatales-sancionados/" TargetMode="External"/><Relationship Id="rId673" Type="http://schemas.openxmlformats.org/officeDocument/2006/relationships/hyperlink" Target="https://sabgob.qroo.gob.mx/proveedores-y-contratistas-estatales-sancionados/" TargetMode="External"/><Relationship Id="rId880" Type="http://schemas.openxmlformats.org/officeDocument/2006/relationships/hyperlink" Target="https://sabgob.qroo.gob.mx/proveedores-y-contratistas-estatales-sancionados/" TargetMode="External"/><Relationship Id="rId1096" Type="http://schemas.openxmlformats.org/officeDocument/2006/relationships/hyperlink" Target="https://sabgob.qroo.gob.mx/proveedores-y-contratistas-estatales-sancionados/" TargetMode="External"/><Relationship Id="rId2147" Type="http://schemas.openxmlformats.org/officeDocument/2006/relationships/hyperlink" Target="https://sabgob.qroo.gob.mx/proveedores-y-contratistas-estatales-sancionados/" TargetMode="External"/><Relationship Id="rId2354" Type="http://schemas.openxmlformats.org/officeDocument/2006/relationships/hyperlink" Target="https://sabgob.qroo.gob.mx/proveedores-y-contratistas-estatales-sancionados/" TargetMode="External"/><Relationship Id="rId2561" Type="http://schemas.openxmlformats.org/officeDocument/2006/relationships/hyperlink" Target="https://sabgob.qroo.gob.mx/proveedores-y-contratistas-estatales-sancionados/" TargetMode="External"/><Relationship Id="rId119" Type="http://schemas.openxmlformats.org/officeDocument/2006/relationships/hyperlink" Target="https://sabgob.qroo.gob.mx/proveedores-y-contratistas-estatales-sancionados/" TargetMode="External"/><Relationship Id="rId326" Type="http://schemas.openxmlformats.org/officeDocument/2006/relationships/hyperlink" Target="https://sabgob.qroo.gob.mx/proveedores-y-contratistas-estatales-sancionados/" TargetMode="External"/><Relationship Id="rId533" Type="http://schemas.openxmlformats.org/officeDocument/2006/relationships/hyperlink" Target="https://sabgob.qroo.gob.mx/proveedores-y-contratistas-estatales-sancionados/" TargetMode="External"/><Relationship Id="rId1163" Type="http://schemas.openxmlformats.org/officeDocument/2006/relationships/hyperlink" Target="https://sabgob.qroo.gob.mx/proveedores-y-contratistas-estatales-sancionados/" TargetMode="External"/><Relationship Id="rId1370" Type="http://schemas.openxmlformats.org/officeDocument/2006/relationships/hyperlink" Target="https://sabgob.qroo.gob.mx/proveedores-y-contratistas-estatales-sancionados/" TargetMode="External"/><Relationship Id="rId2007" Type="http://schemas.openxmlformats.org/officeDocument/2006/relationships/hyperlink" Target="https://sabgob.qroo.gob.mx/proveedores-y-contratistas-estatales-sancionados/" TargetMode="External"/><Relationship Id="rId2214" Type="http://schemas.openxmlformats.org/officeDocument/2006/relationships/hyperlink" Target="https://sabgob.qroo.gob.mx/proveedores-y-contratistas-estatales-sancionados/" TargetMode="External"/><Relationship Id="rId740" Type="http://schemas.openxmlformats.org/officeDocument/2006/relationships/hyperlink" Target="https://sabgob.qroo.gob.mx/proveedores-y-contratistas-estatales-sancionados/" TargetMode="External"/><Relationship Id="rId1023" Type="http://schemas.openxmlformats.org/officeDocument/2006/relationships/hyperlink" Target="https://sabgob.qroo.gob.mx/proveedores-y-contratistas-estatales-sancionados/" TargetMode="External"/><Relationship Id="rId2421" Type="http://schemas.openxmlformats.org/officeDocument/2006/relationships/hyperlink" Target="https://sabgob.qroo.gob.mx/proveedores-y-contratistas-estatales-sancionados/" TargetMode="External"/><Relationship Id="rId600" Type="http://schemas.openxmlformats.org/officeDocument/2006/relationships/hyperlink" Target="https://sabgob.qroo.gob.mx/proveedores-y-contratistas-estatales-sancionados/" TargetMode="External"/><Relationship Id="rId1230" Type="http://schemas.openxmlformats.org/officeDocument/2006/relationships/hyperlink" Target="https://sabgob.qroo.gob.mx/proveedores-y-contratistas-estatales-sancionados/" TargetMode="External"/><Relationship Id="rId183" Type="http://schemas.openxmlformats.org/officeDocument/2006/relationships/hyperlink" Target="https://sabgob.qroo.gob.mx/proveedores-y-contratistas-estatales-sancionados/" TargetMode="External"/><Relationship Id="rId390" Type="http://schemas.openxmlformats.org/officeDocument/2006/relationships/hyperlink" Target="https://sabgob.qroo.gob.mx/proveedores-y-contratistas-estatales-sancionados/" TargetMode="External"/><Relationship Id="rId1907" Type="http://schemas.openxmlformats.org/officeDocument/2006/relationships/hyperlink" Target="https://sabgob.qroo.gob.mx/proveedores-y-contratistas-estatales-sancionados/" TargetMode="External"/><Relationship Id="rId2071" Type="http://schemas.openxmlformats.org/officeDocument/2006/relationships/hyperlink" Target="https://sabgob.qroo.gob.mx/proveedores-y-contratistas-estatales-sancionados/" TargetMode="External"/><Relationship Id="rId250" Type="http://schemas.openxmlformats.org/officeDocument/2006/relationships/hyperlink" Target="https://sabgob.qroo.gob.mx/proveedores-y-contratistas-estatales-sancionados/" TargetMode="External"/><Relationship Id="rId110" Type="http://schemas.openxmlformats.org/officeDocument/2006/relationships/hyperlink" Target="https://sabgob.qroo.gob.mx/proveedores-y-contratistas-estatales-sancionados/" TargetMode="External"/><Relationship Id="rId2888" Type="http://schemas.openxmlformats.org/officeDocument/2006/relationships/hyperlink" Target="https://sabgob.qroo.gob.mx/proveedores-y-contratistas-estatales-sancionados/" TargetMode="External"/><Relationship Id="rId1697" Type="http://schemas.openxmlformats.org/officeDocument/2006/relationships/hyperlink" Target="https://sabgob.qroo.gob.mx/proveedores-y-contratistas-estatales-sancionados/" TargetMode="External"/><Relationship Id="rId2748" Type="http://schemas.openxmlformats.org/officeDocument/2006/relationships/hyperlink" Target="https://sabgob.qroo.gob.mx/proveedores-y-contratistas-estatales-sancionados/" TargetMode="External"/><Relationship Id="rId2955" Type="http://schemas.openxmlformats.org/officeDocument/2006/relationships/hyperlink" Target="https://sabgob.qroo.gob.mx/proveedores-y-contratistas-estatales-sancionados/" TargetMode="External"/><Relationship Id="rId927" Type="http://schemas.openxmlformats.org/officeDocument/2006/relationships/hyperlink" Target="https://sabgob.qroo.gob.mx/proveedores-y-contratistas-estatales-sancionados/" TargetMode="External"/><Relationship Id="rId1557" Type="http://schemas.openxmlformats.org/officeDocument/2006/relationships/hyperlink" Target="https://sabgob.qroo.gob.mx/proveedores-y-contratistas-estatales-sancionados/" TargetMode="External"/><Relationship Id="rId1764" Type="http://schemas.openxmlformats.org/officeDocument/2006/relationships/hyperlink" Target="https://sabgob.qroo.gob.mx/proveedores-y-contratistas-estatales-sancionados/" TargetMode="External"/><Relationship Id="rId1971" Type="http://schemas.openxmlformats.org/officeDocument/2006/relationships/hyperlink" Target="https://sabgob.qroo.gob.mx/proveedores-y-contratistas-estatales-sancionados/" TargetMode="External"/><Relationship Id="rId2608" Type="http://schemas.openxmlformats.org/officeDocument/2006/relationships/hyperlink" Target="https://sabgob.qroo.gob.mx/proveedores-y-contratistas-estatales-sancionados/" TargetMode="External"/><Relationship Id="rId2815" Type="http://schemas.openxmlformats.org/officeDocument/2006/relationships/hyperlink" Target="https://sabgob.qroo.gob.mx/proveedores-y-contratistas-estatales-sancionados/" TargetMode="External"/><Relationship Id="rId56" Type="http://schemas.openxmlformats.org/officeDocument/2006/relationships/hyperlink" Target="https://sabgob.qroo.gob.mx/proveedores-y-contratistas-estatales-sancionados/" TargetMode="External"/><Relationship Id="rId1417" Type="http://schemas.openxmlformats.org/officeDocument/2006/relationships/hyperlink" Target="https://sabgob.qroo.gob.mx/proveedores-y-contratistas-estatales-sancionados/" TargetMode="External"/><Relationship Id="rId1624" Type="http://schemas.openxmlformats.org/officeDocument/2006/relationships/hyperlink" Target="https://sabgob.qroo.gob.mx/proveedores-y-contratistas-estatales-sancionados/" TargetMode="External"/><Relationship Id="rId1831" Type="http://schemas.openxmlformats.org/officeDocument/2006/relationships/hyperlink" Target="https://sabgob.qroo.gob.mx/proveedores-y-contratistas-estatales-sancionados/" TargetMode="External"/><Relationship Id="rId2398" Type="http://schemas.openxmlformats.org/officeDocument/2006/relationships/hyperlink" Target="https://sabgob.qroo.gob.mx/proveedores-y-contratistas-estatales-sancionados/" TargetMode="External"/><Relationship Id="rId577" Type="http://schemas.openxmlformats.org/officeDocument/2006/relationships/hyperlink" Target="https://sabgob.qroo.gob.mx/proveedores-y-contratistas-estatales-sancionados/" TargetMode="External"/><Relationship Id="rId2258" Type="http://schemas.openxmlformats.org/officeDocument/2006/relationships/hyperlink" Target="https://sabgob.qroo.gob.mx/proveedores-y-contratistas-estatales-sancionados/" TargetMode="External"/><Relationship Id="rId784" Type="http://schemas.openxmlformats.org/officeDocument/2006/relationships/hyperlink" Target="https://sabgob.qroo.gob.mx/proveedores-y-contratistas-estatales-sancionados/" TargetMode="External"/><Relationship Id="rId991" Type="http://schemas.openxmlformats.org/officeDocument/2006/relationships/hyperlink" Target="https://sabgob.qroo.gob.mx/proveedores-y-contratistas-estatales-sancionados/" TargetMode="External"/><Relationship Id="rId1067" Type="http://schemas.openxmlformats.org/officeDocument/2006/relationships/hyperlink" Target="https://sabgob.qroo.gob.mx/proveedores-y-contratistas-estatales-sancionados/" TargetMode="External"/><Relationship Id="rId2465" Type="http://schemas.openxmlformats.org/officeDocument/2006/relationships/hyperlink" Target="https://sabgob.qroo.gob.mx/proveedores-y-contratistas-estatales-sancionados/" TargetMode="External"/><Relationship Id="rId2672" Type="http://schemas.openxmlformats.org/officeDocument/2006/relationships/hyperlink" Target="https://sabgob.qroo.gob.mx/proveedores-y-contratistas-estatales-sancionados/" TargetMode="External"/><Relationship Id="rId437" Type="http://schemas.openxmlformats.org/officeDocument/2006/relationships/hyperlink" Target="https://sabgob.qroo.gob.mx/proveedores-y-contratistas-estatales-sancionados/" TargetMode="External"/><Relationship Id="rId644" Type="http://schemas.openxmlformats.org/officeDocument/2006/relationships/hyperlink" Target="https://sabgob.qroo.gob.mx/proveedores-y-contratistas-estatales-sancionados/" TargetMode="External"/><Relationship Id="rId851" Type="http://schemas.openxmlformats.org/officeDocument/2006/relationships/hyperlink" Target="https://sabgob.qroo.gob.mx/proveedores-y-contratistas-estatales-sancionados/" TargetMode="External"/><Relationship Id="rId1274" Type="http://schemas.openxmlformats.org/officeDocument/2006/relationships/hyperlink" Target="https://sabgob.qroo.gob.mx/proveedores-y-contratistas-estatales-sancionados/" TargetMode="External"/><Relationship Id="rId1481" Type="http://schemas.openxmlformats.org/officeDocument/2006/relationships/hyperlink" Target="https://sabgob.qroo.gob.mx/proveedores-y-contratistas-estatales-sancionados/" TargetMode="External"/><Relationship Id="rId2118" Type="http://schemas.openxmlformats.org/officeDocument/2006/relationships/hyperlink" Target="https://sabgob.qroo.gob.mx/proveedores-y-contratistas-estatales-sancionados/" TargetMode="External"/><Relationship Id="rId2325" Type="http://schemas.openxmlformats.org/officeDocument/2006/relationships/hyperlink" Target="https://sabgob.qroo.gob.mx/proveedores-y-contratistas-estatales-sancionados/" TargetMode="External"/><Relationship Id="rId2532" Type="http://schemas.openxmlformats.org/officeDocument/2006/relationships/hyperlink" Target="https://sabgob.qroo.gob.mx/proveedores-y-contratistas-estatales-sancionados/" TargetMode="External"/><Relationship Id="rId504" Type="http://schemas.openxmlformats.org/officeDocument/2006/relationships/hyperlink" Target="https://sabgob.qroo.gob.mx/proveedores-y-contratistas-estatales-sancionados/" TargetMode="External"/><Relationship Id="rId711" Type="http://schemas.openxmlformats.org/officeDocument/2006/relationships/hyperlink" Target="https://sabgob.qroo.gob.mx/proveedores-y-contratistas-estatales-sancionados/" TargetMode="External"/><Relationship Id="rId1134" Type="http://schemas.openxmlformats.org/officeDocument/2006/relationships/hyperlink" Target="https://sabgob.qroo.gob.mx/proveedores-y-contratistas-estatales-sancionados/" TargetMode="External"/><Relationship Id="rId1341" Type="http://schemas.openxmlformats.org/officeDocument/2006/relationships/hyperlink" Target="https://sabgob.qroo.gob.mx/proveedores-y-contratistas-estatales-sancionados/" TargetMode="External"/><Relationship Id="rId1201" Type="http://schemas.openxmlformats.org/officeDocument/2006/relationships/hyperlink" Target="https://sabgob.qroo.gob.mx/proveedores-y-contratistas-estatales-sancionados/" TargetMode="External"/><Relationship Id="rId294" Type="http://schemas.openxmlformats.org/officeDocument/2006/relationships/hyperlink" Target="https://sabgob.qroo.gob.mx/proveedores-y-contratistas-estatales-sancionados/" TargetMode="External"/><Relationship Id="rId2182" Type="http://schemas.openxmlformats.org/officeDocument/2006/relationships/hyperlink" Target="https://sabgob.qroo.gob.mx/proveedores-y-contratistas-estatales-sancionados/" TargetMode="External"/><Relationship Id="rId154" Type="http://schemas.openxmlformats.org/officeDocument/2006/relationships/hyperlink" Target="https://sabgob.qroo.gob.mx/proveedores-y-contratistas-estatales-sancionados/" TargetMode="External"/><Relationship Id="rId361" Type="http://schemas.openxmlformats.org/officeDocument/2006/relationships/hyperlink" Target="https://sabgob.qroo.gob.mx/proveedores-y-contratistas-estatales-sancionados/" TargetMode="External"/><Relationship Id="rId2042" Type="http://schemas.openxmlformats.org/officeDocument/2006/relationships/hyperlink" Target="https://sabgob.qroo.gob.mx/proveedores-y-contratistas-estatales-sancionados/" TargetMode="External"/><Relationship Id="rId221" Type="http://schemas.openxmlformats.org/officeDocument/2006/relationships/hyperlink" Target="https://sabgob.qroo.gob.mx/proveedores-y-contratistas-estatales-sancionados/" TargetMode="External"/><Relationship Id="rId2859" Type="http://schemas.openxmlformats.org/officeDocument/2006/relationships/hyperlink" Target="https://sabgob.qroo.gob.mx/proveedores-y-contratistas-estatales-sancionados/" TargetMode="External"/><Relationship Id="rId1668" Type="http://schemas.openxmlformats.org/officeDocument/2006/relationships/hyperlink" Target="https://sabgob.qroo.gob.mx/proveedores-y-contratistas-estatales-sancionados/" TargetMode="External"/><Relationship Id="rId1875" Type="http://schemas.openxmlformats.org/officeDocument/2006/relationships/hyperlink" Target="https://sabgob.qroo.gob.mx/proveedores-y-contratistas-estatales-sancionados/" TargetMode="External"/><Relationship Id="rId2719" Type="http://schemas.openxmlformats.org/officeDocument/2006/relationships/hyperlink" Target="https://sabgob.qroo.gob.mx/proveedores-y-contratistas-estatales-sancionados/" TargetMode="External"/><Relationship Id="rId1528" Type="http://schemas.openxmlformats.org/officeDocument/2006/relationships/hyperlink" Target="https://sabgob.qroo.gob.mx/proveedores-y-contratistas-estatales-sancionados/" TargetMode="External"/><Relationship Id="rId2926" Type="http://schemas.openxmlformats.org/officeDocument/2006/relationships/hyperlink" Target="https://sabgob.qroo.gob.mx/proveedores-y-contratistas-estatales-sancionados/" TargetMode="External"/><Relationship Id="rId1735" Type="http://schemas.openxmlformats.org/officeDocument/2006/relationships/hyperlink" Target="https://sabgob.qroo.gob.mx/proveedores-y-contratistas-estatales-sancionados/" TargetMode="External"/><Relationship Id="rId1942" Type="http://schemas.openxmlformats.org/officeDocument/2006/relationships/hyperlink" Target="https://sabgob.qroo.gob.mx/proveedores-y-contratistas-estatales-sancionados/" TargetMode="External"/><Relationship Id="rId27" Type="http://schemas.openxmlformats.org/officeDocument/2006/relationships/hyperlink" Target="https://sabgob.qroo.gob.mx/proveedores-y-contratistas-estatales-sancionados/" TargetMode="External"/><Relationship Id="rId1802" Type="http://schemas.openxmlformats.org/officeDocument/2006/relationships/hyperlink" Target="https://sabgob.qroo.gob.mx/proveedores-y-contratistas-estatales-sancionados/" TargetMode="External"/><Relationship Id="rId688" Type="http://schemas.openxmlformats.org/officeDocument/2006/relationships/hyperlink" Target="https://sabgob.qroo.gob.mx/proveedores-y-contratistas-estatales-sancionados/" TargetMode="External"/><Relationship Id="rId895" Type="http://schemas.openxmlformats.org/officeDocument/2006/relationships/hyperlink" Target="https://sabgob.qroo.gob.mx/proveedores-y-contratistas-estatales-sancionados/" TargetMode="External"/><Relationship Id="rId2369" Type="http://schemas.openxmlformats.org/officeDocument/2006/relationships/hyperlink" Target="https://sabgob.qroo.gob.mx/proveedores-y-contratistas-estatales-sancionados/" TargetMode="External"/><Relationship Id="rId2576" Type="http://schemas.openxmlformats.org/officeDocument/2006/relationships/hyperlink" Target="https://sabgob.qroo.gob.mx/proveedores-y-contratistas-estatales-sancionados/" TargetMode="External"/><Relationship Id="rId2783" Type="http://schemas.openxmlformats.org/officeDocument/2006/relationships/hyperlink" Target="https://sabgob.qroo.gob.mx/proveedores-y-contratistas-estatales-sancionados/" TargetMode="External"/><Relationship Id="rId548" Type="http://schemas.openxmlformats.org/officeDocument/2006/relationships/hyperlink" Target="https://sabgob.qroo.gob.mx/proveedores-y-contratistas-estatales-sancionados/" TargetMode="External"/><Relationship Id="rId755" Type="http://schemas.openxmlformats.org/officeDocument/2006/relationships/hyperlink" Target="https://sabgob.qroo.gob.mx/proveedores-y-contratistas-estatales-sancionados/" TargetMode="External"/><Relationship Id="rId962" Type="http://schemas.openxmlformats.org/officeDocument/2006/relationships/hyperlink" Target="https://sabgob.qroo.gob.mx/proveedores-y-contratistas-estatales-sancionados/" TargetMode="External"/><Relationship Id="rId1178" Type="http://schemas.openxmlformats.org/officeDocument/2006/relationships/hyperlink" Target="https://sabgob.qroo.gob.mx/proveedores-y-contratistas-estatales-sancionados/" TargetMode="External"/><Relationship Id="rId1385" Type="http://schemas.openxmlformats.org/officeDocument/2006/relationships/hyperlink" Target="https://sabgob.qroo.gob.mx/proveedores-y-contratistas-estatales-sancionados/" TargetMode="External"/><Relationship Id="rId1592" Type="http://schemas.openxmlformats.org/officeDocument/2006/relationships/hyperlink" Target="https://sabgob.qroo.gob.mx/proveedores-y-contratistas-estatales-sancionados/" TargetMode="External"/><Relationship Id="rId2229" Type="http://schemas.openxmlformats.org/officeDocument/2006/relationships/hyperlink" Target="https://sabgob.qroo.gob.mx/proveedores-y-contratistas-estatales-sancionados/" TargetMode="External"/><Relationship Id="rId2436" Type="http://schemas.openxmlformats.org/officeDocument/2006/relationships/hyperlink" Target="https://sabgob.qroo.gob.mx/proveedores-y-contratistas-estatales-sancionados/" TargetMode="External"/><Relationship Id="rId2643" Type="http://schemas.openxmlformats.org/officeDocument/2006/relationships/hyperlink" Target="https://sabgob.qroo.gob.mx/proveedores-y-contratistas-estatales-sancionados/" TargetMode="External"/><Relationship Id="rId2850" Type="http://schemas.openxmlformats.org/officeDocument/2006/relationships/hyperlink" Target="https://sabgob.qroo.gob.mx/proveedores-y-contratistas-estatales-sancionados/" TargetMode="External"/><Relationship Id="rId91" Type="http://schemas.openxmlformats.org/officeDocument/2006/relationships/hyperlink" Target="https://sabgob.qroo.gob.mx/proveedores-y-contratistas-estatales-sancionados/" TargetMode="External"/><Relationship Id="rId408" Type="http://schemas.openxmlformats.org/officeDocument/2006/relationships/hyperlink" Target="https://sabgob.qroo.gob.mx/proveedores-y-contratistas-estatales-sancionados/" TargetMode="External"/><Relationship Id="rId615" Type="http://schemas.openxmlformats.org/officeDocument/2006/relationships/hyperlink" Target="https://sabgob.qroo.gob.mx/proveedores-y-contratistas-estatales-sancionados/" TargetMode="External"/><Relationship Id="rId822" Type="http://schemas.openxmlformats.org/officeDocument/2006/relationships/hyperlink" Target="https://sabgob.qroo.gob.mx/proveedores-y-contratistas-estatales-sancionados/" TargetMode="External"/><Relationship Id="rId1038" Type="http://schemas.openxmlformats.org/officeDocument/2006/relationships/hyperlink" Target="https://sabgob.qroo.gob.mx/proveedores-y-contratistas-estatales-sancionados/" TargetMode="External"/><Relationship Id="rId1245" Type="http://schemas.openxmlformats.org/officeDocument/2006/relationships/hyperlink" Target="https://sabgob.qroo.gob.mx/proveedores-y-contratistas-estatales-sancionados/" TargetMode="External"/><Relationship Id="rId1452" Type="http://schemas.openxmlformats.org/officeDocument/2006/relationships/hyperlink" Target="https://sabgob.qroo.gob.mx/proveedores-y-contratistas-estatales-sancionados/" TargetMode="External"/><Relationship Id="rId2503" Type="http://schemas.openxmlformats.org/officeDocument/2006/relationships/hyperlink" Target="https://sabgob.qroo.gob.mx/proveedores-y-contratistas-estatales-sancionados/" TargetMode="External"/><Relationship Id="rId1105" Type="http://schemas.openxmlformats.org/officeDocument/2006/relationships/hyperlink" Target="https://sabgob.qroo.gob.mx/proveedores-y-contratistas-estatales-sancionados/" TargetMode="External"/><Relationship Id="rId1312" Type="http://schemas.openxmlformats.org/officeDocument/2006/relationships/hyperlink" Target="https://sabgob.qroo.gob.mx/proveedores-y-contratistas-estatales-sancionados/" TargetMode="External"/><Relationship Id="rId2710" Type="http://schemas.openxmlformats.org/officeDocument/2006/relationships/hyperlink" Target="https://sabgob.qroo.gob.mx/proveedores-y-contratistas-estatales-sancionados/" TargetMode="External"/><Relationship Id="rId198" Type="http://schemas.openxmlformats.org/officeDocument/2006/relationships/hyperlink" Target="https://sabgob.qroo.gob.mx/proveedores-y-contratistas-estatales-sancionados/" TargetMode="External"/><Relationship Id="rId2086" Type="http://schemas.openxmlformats.org/officeDocument/2006/relationships/hyperlink" Target="https://sabgob.qroo.gob.mx/proveedores-y-contratistas-estatales-sancionados/" TargetMode="External"/><Relationship Id="rId2293" Type="http://schemas.openxmlformats.org/officeDocument/2006/relationships/hyperlink" Target="https://sabgob.qroo.gob.mx/proveedores-y-contratistas-estatales-sancionados/" TargetMode="External"/><Relationship Id="rId265" Type="http://schemas.openxmlformats.org/officeDocument/2006/relationships/hyperlink" Target="https://sabgob.qroo.gob.mx/proveedores-y-contratistas-estatales-sancionados/" TargetMode="External"/><Relationship Id="rId472" Type="http://schemas.openxmlformats.org/officeDocument/2006/relationships/hyperlink" Target="https://sabgob.qroo.gob.mx/proveedores-y-contratistas-estatales-sancionados/" TargetMode="External"/><Relationship Id="rId2153" Type="http://schemas.openxmlformats.org/officeDocument/2006/relationships/hyperlink" Target="https://sabgob.qroo.gob.mx/proveedores-y-contratistas-estatales-sancionados/" TargetMode="External"/><Relationship Id="rId2360" Type="http://schemas.openxmlformats.org/officeDocument/2006/relationships/hyperlink" Target="https://sabgob.qroo.gob.mx/proveedores-y-contratistas-estatales-sancionados/" TargetMode="External"/><Relationship Id="rId125" Type="http://schemas.openxmlformats.org/officeDocument/2006/relationships/hyperlink" Target="https://sabgob.qroo.gob.mx/proveedores-y-contratistas-estatales-sancionados/" TargetMode="External"/><Relationship Id="rId332" Type="http://schemas.openxmlformats.org/officeDocument/2006/relationships/hyperlink" Target="https://sabgob.qroo.gob.mx/proveedores-y-contratistas-estatales-sancionados/" TargetMode="External"/><Relationship Id="rId2013" Type="http://schemas.openxmlformats.org/officeDocument/2006/relationships/hyperlink" Target="https://sabgob.qroo.gob.mx/proveedores-y-contratistas-estatales-sancionados/" TargetMode="External"/><Relationship Id="rId2220" Type="http://schemas.openxmlformats.org/officeDocument/2006/relationships/hyperlink" Target="https://sabgob.qroo.gob.mx/proveedores-y-contratistas-estatales-sancionados/" TargetMode="External"/><Relationship Id="rId1779" Type="http://schemas.openxmlformats.org/officeDocument/2006/relationships/hyperlink" Target="https://sabgob.qroo.gob.mx/proveedores-y-contratistas-estatales-sancionados/" TargetMode="External"/><Relationship Id="rId1986" Type="http://schemas.openxmlformats.org/officeDocument/2006/relationships/hyperlink" Target="https://sabgob.qroo.gob.mx/proveedores-y-contratistas-estatales-sancionados/" TargetMode="External"/><Relationship Id="rId1639" Type="http://schemas.openxmlformats.org/officeDocument/2006/relationships/hyperlink" Target="https://sabgob.qroo.gob.mx/proveedores-y-contratistas-estatales-sancionados/" TargetMode="External"/><Relationship Id="rId1846" Type="http://schemas.openxmlformats.org/officeDocument/2006/relationships/hyperlink" Target="https://sabgob.qroo.gob.mx/proveedores-y-contratistas-estatales-sancionados/" TargetMode="External"/><Relationship Id="rId1706" Type="http://schemas.openxmlformats.org/officeDocument/2006/relationships/hyperlink" Target="https://sabgob.qroo.gob.mx/proveedores-y-contratistas-estatales-sancionados/" TargetMode="External"/><Relationship Id="rId1913" Type="http://schemas.openxmlformats.org/officeDocument/2006/relationships/hyperlink" Target="https://sabgob.qroo.gob.mx/proveedores-y-contratistas-estatales-sancionados/" TargetMode="External"/><Relationship Id="rId799" Type="http://schemas.openxmlformats.org/officeDocument/2006/relationships/hyperlink" Target="https://sabgob.qroo.gob.mx/proveedores-y-contratistas-estatales-sancionados/" TargetMode="External"/><Relationship Id="rId2687" Type="http://schemas.openxmlformats.org/officeDocument/2006/relationships/hyperlink" Target="https://sabgob.qroo.gob.mx/proveedores-y-contratistas-estatales-sancionados/" TargetMode="External"/><Relationship Id="rId2894" Type="http://schemas.openxmlformats.org/officeDocument/2006/relationships/hyperlink" Target="https://sabgob.qroo.gob.mx/proveedores-y-contratistas-estatales-sancionados/" TargetMode="External"/><Relationship Id="rId659" Type="http://schemas.openxmlformats.org/officeDocument/2006/relationships/hyperlink" Target="https://sabgob.qroo.gob.mx/proveedores-y-contratistas-estatales-sancionados/" TargetMode="External"/><Relationship Id="rId866" Type="http://schemas.openxmlformats.org/officeDocument/2006/relationships/hyperlink" Target="https://sabgob.qroo.gob.mx/proveedores-y-contratistas-estatales-sancionados/" TargetMode="External"/><Relationship Id="rId1289" Type="http://schemas.openxmlformats.org/officeDocument/2006/relationships/hyperlink" Target="https://sabgob.qroo.gob.mx/proveedores-y-contratistas-estatales-sancionados/" TargetMode="External"/><Relationship Id="rId1496" Type="http://schemas.openxmlformats.org/officeDocument/2006/relationships/hyperlink" Target="https://sabgob.qroo.gob.mx/proveedores-y-contratistas-estatales-sancionados/" TargetMode="External"/><Relationship Id="rId2547" Type="http://schemas.openxmlformats.org/officeDocument/2006/relationships/hyperlink" Target="https://sabgob.qroo.gob.mx/proveedores-y-contratistas-estatales-sancionados/" TargetMode="External"/><Relationship Id="rId519" Type="http://schemas.openxmlformats.org/officeDocument/2006/relationships/hyperlink" Target="https://sabgob.qroo.gob.mx/proveedores-y-contratistas-estatales-sancionados/" TargetMode="External"/><Relationship Id="rId1149" Type="http://schemas.openxmlformats.org/officeDocument/2006/relationships/hyperlink" Target="https://sabgob.qroo.gob.mx/proveedores-y-contratistas-estatales-sancionados/" TargetMode="External"/><Relationship Id="rId1356" Type="http://schemas.openxmlformats.org/officeDocument/2006/relationships/hyperlink" Target="https://sabgob.qroo.gob.mx/proveedores-y-contratistas-estatales-sancionados/" TargetMode="External"/><Relationship Id="rId2754" Type="http://schemas.openxmlformats.org/officeDocument/2006/relationships/hyperlink" Target="https://sabgob.qroo.gob.mx/proveedores-y-contratistas-estatales-sancionados/" TargetMode="External"/><Relationship Id="rId2961" Type="http://schemas.openxmlformats.org/officeDocument/2006/relationships/hyperlink" Target="https://sabgob.qroo.gob.mx/proveedores-y-contratistas-estatales-sancionados/" TargetMode="External"/><Relationship Id="rId726" Type="http://schemas.openxmlformats.org/officeDocument/2006/relationships/hyperlink" Target="https://sabgob.qroo.gob.mx/proveedores-y-contratistas-estatales-sancionados/" TargetMode="External"/><Relationship Id="rId933" Type="http://schemas.openxmlformats.org/officeDocument/2006/relationships/hyperlink" Target="https://sabgob.qroo.gob.mx/proveedores-y-contratistas-estatales-sancionados/" TargetMode="External"/><Relationship Id="rId1009" Type="http://schemas.openxmlformats.org/officeDocument/2006/relationships/hyperlink" Target="https://sabgob.qroo.gob.mx/proveedores-y-contratistas-estatales-sancionados/" TargetMode="External"/><Relationship Id="rId1563" Type="http://schemas.openxmlformats.org/officeDocument/2006/relationships/hyperlink" Target="https://sabgob.qroo.gob.mx/proveedores-y-contratistas-estatales-sancionados/" TargetMode="External"/><Relationship Id="rId1770" Type="http://schemas.openxmlformats.org/officeDocument/2006/relationships/hyperlink" Target="https://sabgob.qroo.gob.mx/proveedores-y-contratistas-estatales-sancionados/" TargetMode="External"/><Relationship Id="rId2407" Type="http://schemas.openxmlformats.org/officeDocument/2006/relationships/hyperlink" Target="https://sabgob.qroo.gob.mx/proveedores-y-contratistas-estatales-sancionados/" TargetMode="External"/><Relationship Id="rId2614" Type="http://schemas.openxmlformats.org/officeDocument/2006/relationships/hyperlink" Target="https://sabgob.qroo.gob.mx/proveedores-y-contratistas-estatales-sancionados/" TargetMode="External"/><Relationship Id="rId2821" Type="http://schemas.openxmlformats.org/officeDocument/2006/relationships/hyperlink" Target="https://sabgob.qroo.gob.mx/proveedores-y-contratistas-estatales-sancionados/" TargetMode="External"/><Relationship Id="rId62" Type="http://schemas.openxmlformats.org/officeDocument/2006/relationships/hyperlink" Target="https://sabgob.qroo.gob.mx/proveedores-y-contratistas-estatales-sancionados/" TargetMode="External"/><Relationship Id="rId1216" Type="http://schemas.openxmlformats.org/officeDocument/2006/relationships/hyperlink" Target="https://sabgob.qroo.gob.mx/proveedores-y-contratistas-estatales-sancionados/" TargetMode="External"/><Relationship Id="rId1423" Type="http://schemas.openxmlformats.org/officeDocument/2006/relationships/hyperlink" Target="https://sabgob.qroo.gob.mx/proveedores-y-contratistas-estatales-sancionados/" TargetMode="External"/><Relationship Id="rId1630" Type="http://schemas.openxmlformats.org/officeDocument/2006/relationships/hyperlink" Target="https://sabgob.qroo.gob.mx/proveedores-y-contratistas-estatales-sancionados/" TargetMode="External"/><Relationship Id="rId2197" Type="http://schemas.openxmlformats.org/officeDocument/2006/relationships/hyperlink" Target="https://sabgob.qroo.gob.mx/proveedores-y-contratistas-estatales-sancionados/" TargetMode="External"/><Relationship Id="rId169" Type="http://schemas.openxmlformats.org/officeDocument/2006/relationships/hyperlink" Target="https://sabgob.qroo.gob.mx/proveedores-y-contratistas-estatales-sancionados/" TargetMode="External"/><Relationship Id="rId376" Type="http://schemas.openxmlformats.org/officeDocument/2006/relationships/hyperlink" Target="https://sabgob.qroo.gob.mx/proveedores-y-contratistas-estatales-sancionados/" TargetMode="External"/><Relationship Id="rId583" Type="http://schemas.openxmlformats.org/officeDocument/2006/relationships/hyperlink" Target="https://sabgob.qroo.gob.mx/proveedores-y-contratistas-estatales-sancionados/" TargetMode="External"/><Relationship Id="rId790" Type="http://schemas.openxmlformats.org/officeDocument/2006/relationships/hyperlink" Target="https://sabgob.qroo.gob.mx/proveedores-y-contratistas-estatales-sancionados/" TargetMode="External"/><Relationship Id="rId2057" Type="http://schemas.openxmlformats.org/officeDocument/2006/relationships/hyperlink" Target="https://sabgob.qroo.gob.mx/proveedores-y-contratistas-estatales-sancionados/" TargetMode="External"/><Relationship Id="rId2264" Type="http://schemas.openxmlformats.org/officeDocument/2006/relationships/hyperlink" Target="https://sabgob.qroo.gob.mx/proveedores-y-contratistas-estatales-sancionados/" TargetMode="External"/><Relationship Id="rId2471" Type="http://schemas.openxmlformats.org/officeDocument/2006/relationships/hyperlink" Target="https://sabgob.qroo.gob.mx/proveedores-y-contratistas-estatales-sancionados/" TargetMode="External"/><Relationship Id="rId236" Type="http://schemas.openxmlformats.org/officeDocument/2006/relationships/hyperlink" Target="https://sabgob.qroo.gob.mx/proveedores-y-contratistas-estatales-sancionados/" TargetMode="External"/><Relationship Id="rId443" Type="http://schemas.openxmlformats.org/officeDocument/2006/relationships/hyperlink" Target="https://sabgob.qroo.gob.mx/proveedores-y-contratistas-estatales-sancionados/" TargetMode="External"/><Relationship Id="rId650" Type="http://schemas.openxmlformats.org/officeDocument/2006/relationships/hyperlink" Target="https://sabgob.qroo.gob.mx/proveedores-y-contratistas-estatales-sancionados/" TargetMode="External"/><Relationship Id="rId1073" Type="http://schemas.openxmlformats.org/officeDocument/2006/relationships/hyperlink" Target="https://sabgob.qroo.gob.mx/proveedores-y-contratistas-estatales-sancionados/" TargetMode="External"/><Relationship Id="rId1280" Type="http://schemas.openxmlformats.org/officeDocument/2006/relationships/hyperlink" Target="https://sabgob.qroo.gob.mx/proveedores-y-contratistas-estatales-sancionados/" TargetMode="External"/><Relationship Id="rId2124" Type="http://schemas.openxmlformats.org/officeDocument/2006/relationships/hyperlink" Target="https://sabgob.qroo.gob.mx/proveedores-y-contratistas-estatales-sancionados/" TargetMode="External"/><Relationship Id="rId2331" Type="http://schemas.openxmlformats.org/officeDocument/2006/relationships/hyperlink" Target="https://sabgob.qroo.gob.mx/proveedores-y-contratistas-estatales-sancionados/" TargetMode="External"/><Relationship Id="rId303" Type="http://schemas.openxmlformats.org/officeDocument/2006/relationships/hyperlink" Target="https://sabgob.qroo.gob.mx/proveedores-y-contratistas-estatales-sancionados/" TargetMode="External"/><Relationship Id="rId1140" Type="http://schemas.openxmlformats.org/officeDocument/2006/relationships/hyperlink" Target="https://sabgob.qroo.gob.mx/proveedores-y-contratistas-estatales-sancionados/" TargetMode="External"/><Relationship Id="rId510" Type="http://schemas.openxmlformats.org/officeDocument/2006/relationships/hyperlink" Target="https://sabgob.qroo.gob.mx/proveedores-y-contratistas-estatales-sancionados/" TargetMode="External"/><Relationship Id="rId1000" Type="http://schemas.openxmlformats.org/officeDocument/2006/relationships/hyperlink" Target="https://sabgob.qroo.gob.mx/proveedores-y-contratistas-estatales-sancionados/" TargetMode="External"/><Relationship Id="rId1957" Type="http://schemas.openxmlformats.org/officeDocument/2006/relationships/hyperlink" Target="https://sabgob.qroo.gob.mx/proveedores-y-contratistas-estatales-sancionados/" TargetMode="External"/><Relationship Id="rId1817" Type="http://schemas.openxmlformats.org/officeDocument/2006/relationships/hyperlink" Target="https://sabgob.qroo.gob.mx/proveedores-y-contratistas-estatales-sancionados/" TargetMode="External"/><Relationship Id="rId160" Type="http://schemas.openxmlformats.org/officeDocument/2006/relationships/hyperlink" Target="https://sabgob.qroo.gob.mx/proveedores-y-contratistas-estatales-sancionados/" TargetMode="External"/><Relationship Id="rId2798" Type="http://schemas.openxmlformats.org/officeDocument/2006/relationships/hyperlink" Target="https://sabgob.qroo.gob.mx/proveedores-y-contratistas-estatales-sancionados/" TargetMode="External"/><Relationship Id="rId977" Type="http://schemas.openxmlformats.org/officeDocument/2006/relationships/hyperlink" Target="https://sabgob.qroo.gob.mx/proveedores-y-contratistas-estatales-sancionados/" TargetMode="External"/><Relationship Id="rId2658" Type="http://schemas.openxmlformats.org/officeDocument/2006/relationships/hyperlink" Target="https://sabgob.qroo.gob.mx/proveedores-y-contratistas-estatales-sancionados/" TargetMode="External"/><Relationship Id="rId2865" Type="http://schemas.openxmlformats.org/officeDocument/2006/relationships/hyperlink" Target="https://sabgob.qroo.gob.mx/proveedores-y-contratistas-estatales-sancionados/" TargetMode="External"/><Relationship Id="rId837" Type="http://schemas.openxmlformats.org/officeDocument/2006/relationships/hyperlink" Target="https://sabgob.qroo.gob.mx/proveedores-y-contratistas-estatales-sancionados/" TargetMode="External"/><Relationship Id="rId1467" Type="http://schemas.openxmlformats.org/officeDocument/2006/relationships/hyperlink" Target="https://sabgob.qroo.gob.mx/proveedores-y-contratistas-estatales-sancionados/" TargetMode="External"/><Relationship Id="rId1674" Type="http://schemas.openxmlformats.org/officeDocument/2006/relationships/hyperlink" Target="https://sabgob.qroo.gob.mx/proveedores-y-contratistas-estatales-sancionados/" TargetMode="External"/><Relationship Id="rId1881" Type="http://schemas.openxmlformats.org/officeDocument/2006/relationships/hyperlink" Target="https://sabgob.qroo.gob.mx/proveedores-y-contratistas-estatales-sancionados/" TargetMode="External"/><Relationship Id="rId2518" Type="http://schemas.openxmlformats.org/officeDocument/2006/relationships/hyperlink" Target="https://sabgob.qroo.gob.mx/proveedores-y-contratistas-estatales-sancionados/" TargetMode="External"/><Relationship Id="rId2725" Type="http://schemas.openxmlformats.org/officeDocument/2006/relationships/hyperlink" Target="https://sabgob.qroo.gob.mx/proveedores-y-contratistas-estatales-sancionados/" TargetMode="External"/><Relationship Id="rId2932" Type="http://schemas.openxmlformats.org/officeDocument/2006/relationships/hyperlink" Target="https://sabgob.qroo.gob.mx/proveedores-y-contratistas-estatales-sancionados/" TargetMode="External"/><Relationship Id="rId904" Type="http://schemas.openxmlformats.org/officeDocument/2006/relationships/hyperlink" Target="https://sabgob.qroo.gob.mx/proveedores-y-contratistas-estatales-sancionados/" TargetMode="External"/><Relationship Id="rId1327" Type="http://schemas.openxmlformats.org/officeDocument/2006/relationships/hyperlink" Target="https://sabgob.qroo.gob.mx/proveedores-y-contratistas-estatales-sancionados/" TargetMode="External"/><Relationship Id="rId1534" Type="http://schemas.openxmlformats.org/officeDocument/2006/relationships/hyperlink" Target="https://sabgob.qroo.gob.mx/proveedores-y-contratistas-estatales-sancionados/" TargetMode="External"/><Relationship Id="rId1741" Type="http://schemas.openxmlformats.org/officeDocument/2006/relationships/hyperlink" Target="https://sabgob.qroo.gob.mx/proveedores-y-contratistas-estatales-sancionados/" TargetMode="External"/><Relationship Id="rId33" Type="http://schemas.openxmlformats.org/officeDocument/2006/relationships/hyperlink" Target="https://sabgob.qroo.gob.mx/proveedores-y-contratistas-estatales-sancionados/" TargetMode="External"/><Relationship Id="rId1601" Type="http://schemas.openxmlformats.org/officeDocument/2006/relationships/hyperlink" Target="https://sabgob.qroo.gob.mx/proveedores-y-contratistas-estatales-sancionados/" TargetMode="External"/><Relationship Id="rId487" Type="http://schemas.openxmlformats.org/officeDocument/2006/relationships/hyperlink" Target="https://sabgob.qroo.gob.mx/proveedores-y-contratistas-estatales-sancionados/" TargetMode="External"/><Relationship Id="rId694" Type="http://schemas.openxmlformats.org/officeDocument/2006/relationships/hyperlink" Target="https://sabgob.qroo.gob.mx/proveedores-y-contratistas-estatales-sancionados/" TargetMode="External"/><Relationship Id="rId2168" Type="http://schemas.openxmlformats.org/officeDocument/2006/relationships/hyperlink" Target="https://sabgob.qroo.gob.mx/proveedores-y-contratistas-estatales-sancionados/" TargetMode="External"/><Relationship Id="rId2375" Type="http://schemas.openxmlformats.org/officeDocument/2006/relationships/hyperlink" Target="https://sabgob.qroo.gob.mx/proveedores-y-contratistas-estatales-sancionados/" TargetMode="External"/><Relationship Id="rId347" Type="http://schemas.openxmlformats.org/officeDocument/2006/relationships/hyperlink" Target="https://sabgob.qroo.gob.mx/proveedores-y-contratistas-estatales-sancionados/" TargetMode="External"/><Relationship Id="rId1184" Type="http://schemas.openxmlformats.org/officeDocument/2006/relationships/hyperlink" Target="https://sabgob.qroo.gob.mx/proveedores-y-contratistas-estatales-sancionados/" TargetMode="External"/><Relationship Id="rId2028" Type="http://schemas.openxmlformats.org/officeDocument/2006/relationships/hyperlink" Target="https://sabgob.qroo.gob.mx/proveedores-y-contratistas-estatales-sancionados/" TargetMode="External"/><Relationship Id="rId2582" Type="http://schemas.openxmlformats.org/officeDocument/2006/relationships/hyperlink" Target="https://sabgob.qroo.gob.mx/proveedores-y-contratistas-estatales-sancionados/" TargetMode="External"/><Relationship Id="rId554" Type="http://schemas.openxmlformats.org/officeDocument/2006/relationships/hyperlink" Target="https://sabgob.qroo.gob.mx/proveedores-y-contratistas-estatales-sancionados/" TargetMode="External"/><Relationship Id="rId761" Type="http://schemas.openxmlformats.org/officeDocument/2006/relationships/hyperlink" Target="https://sabgob.qroo.gob.mx/proveedores-y-contratistas-estatales-sancionados/" TargetMode="External"/><Relationship Id="rId1391" Type="http://schemas.openxmlformats.org/officeDocument/2006/relationships/hyperlink" Target="https://sabgob.qroo.gob.mx/proveedores-y-contratistas-estatales-sancionados/" TargetMode="External"/><Relationship Id="rId2235" Type="http://schemas.openxmlformats.org/officeDocument/2006/relationships/hyperlink" Target="https://sabgob.qroo.gob.mx/proveedores-y-contratistas-estatales-sancionados/" TargetMode="External"/><Relationship Id="rId2442" Type="http://schemas.openxmlformats.org/officeDocument/2006/relationships/hyperlink" Target="https://sabgob.qroo.gob.mx/proveedores-y-contratistas-estatales-sancionados/" TargetMode="External"/><Relationship Id="rId207" Type="http://schemas.openxmlformats.org/officeDocument/2006/relationships/hyperlink" Target="https://sabgob.qroo.gob.mx/proveedores-y-contratistas-estatales-sancionados/" TargetMode="External"/><Relationship Id="rId414" Type="http://schemas.openxmlformats.org/officeDocument/2006/relationships/hyperlink" Target="https://sabgob.qroo.gob.mx/proveedores-y-contratistas-estatales-sancionados/" TargetMode="External"/><Relationship Id="rId621" Type="http://schemas.openxmlformats.org/officeDocument/2006/relationships/hyperlink" Target="https://sabgob.qroo.gob.mx/proveedores-y-contratistas-estatales-sancionados/" TargetMode="External"/><Relationship Id="rId1044" Type="http://schemas.openxmlformats.org/officeDocument/2006/relationships/hyperlink" Target="https://sabgob.qroo.gob.mx/proveedores-y-contratistas-estatales-sancionados/" TargetMode="External"/><Relationship Id="rId1251" Type="http://schemas.openxmlformats.org/officeDocument/2006/relationships/hyperlink" Target="https://sabgob.qroo.gob.mx/proveedores-y-contratistas-estatales-sancionados/" TargetMode="External"/><Relationship Id="rId2302" Type="http://schemas.openxmlformats.org/officeDocument/2006/relationships/hyperlink" Target="https://sabgob.qroo.gob.mx/proveedores-y-contratistas-estatales-sancionados/" TargetMode="External"/><Relationship Id="rId1111" Type="http://schemas.openxmlformats.org/officeDocument/2006/relationships/hyperlink" Target="https://sabgob.qroo.gob.mx/proveedores-y-contratistas-estatales-sancionados/" TargetMode="External"/><Relationship Id="rId1928" Type="http://schemas.openxmlformats.org/officeDocument/2006/relationships/hyperlink" Target="https://sabgob.qroo.gob.mx/proveedores-y-contratistas-estatales-sancionados/" TargetMode="External"/><Relationship Id="rId2092" Type="http://schemas.openxmlformats.org/officeDocument/2006/relationships/hyperlink" Target="https://sabgob.qroo.gob.mx/proveedores-y-contratistas-estatales-sancionados/" TargetMode="External"/><Relationship Id="rId271" Type="http://schemas.openxmlformats.org/officeDocument/2006/relationships/hyperlink" Target="https://sabgob.qroo.gob.mx/proveedores-y-contratistas-estatales-sancionados/" TargetMode="External"/><Relationship Id="rId131" Type="http://schemas.openxmlformats.org/officeDocument/2006/relationships/hyperlink" Target="https://sabgob.qroo.gob.mx/proveedores-y-contratistas-estatales-sancionados/" TargetMode="External"/><Relationship Id="rId2769" Type="http://schemas.openxmlformats.org/officeDocument/2006/relationships/hyperlink" Target="https://sabgob.qroo.gob.mx/proveedores-y-contratistas-estatales-sancionados/" TargetMode="External"/><Relationship Id="rId2976" Type="http://schemas.openxmlformats.org/officeDocument/2006/relationships/hyperlink" Target="https://sabgob.qroo.gob.mx/proveedores-y-contratistas-estatales-sancionados/" TargetMode="External"/><Relationship Id="rId948" Type="http://schemas.openxmlformats.org/officeDocument/2006/relationships/hyperlink" Target="https://sabgob.qroo.gob.mx/proveedores-y-contratistas-estatales-sancionados/" TargetMode="External"/><Relationship Id="rId1578" Type="http://schemas.openxmlformats.org/officeDocument/2006/relationships/hyperlink" Target="https://sabgob.qroo.gob.mx/proveedores-y-contratistas-estatales-sancionados/" TargetMode="External"/><Relationship Id="rId1785" Type="http://schemas.openxmlformats.org/officeDocument/2006/relationships/hyperlink" Target="https://sabgob.qroo.gob.mx/proveedores-y-contratistas-estatales-sancionados/" TargetMode="External"/><Relationship Id="rId1992" Type="http://schemas.openxmlformats.org/officeDocument/2006/relationships/hyperlink" Target="https://sabgob.qroo.gob.mx/proveedores-y-contratistas-estatales-sancionados/" TargetMode="External"/><Relationship Id="rId2629" Type="http://schemas.openxmlformats.org/officeDocument/2006/relationships/hyperlink" Target="https://sabgob.qroo.gob.mx/proveedores-y-contratistas-estatales-sancionados/" TargetMode="External"/><Relationship Id="rId2836" Type="http://schemas.openxmlformats.org/officeDocument/2006/relationships/hyperlink" Target="https://sabgob.qroo.gob.mx/proveedores-y-contratistas-estatales-sancionados/" TargetMode="External"/><Relationship Id="rId77" Type="http://schemas.openxmlformats.org/officeDocument/2006/relationships/hyperlink" Target="https://sabgob.qroo.gob.mx/proveedores-y-contratistas-estatales-sancionados/" TargetMode="External"/><Relationship Id="rId808" Type="http://schemas.openxmlformats.org/officeDocument/2006/relationships/hyperlink" Target="https://sabgob.qroo.gob.mx/proveedores-y-contratistas-estatales-sancionados/" TargetMode="External"/><Relationship Id="rId1438" Type="http://schemas.openxmlformats.org/officeDocument/2006/relationships/hyperlink" Target="https://sabgob.qroo.gob.mx/proveedores-y-contratistas-estatales-sancionados/" TargetMode="External"/><Relationship Id="rId1645" Type="http://schemas.openxmlformats.org/officeDocument/2006/relationships/hyperlink" Target="https://sabgob.qroo.gob.mx/proveedores-y-contratistas-estatales-sancionados/" TargetMode="External"/><Relationship Id="rId1852" Type="http://schemas.openxmlformats.org/officeDocument/2006/relationships/hyperlink" Target="https://sabgob.qroo.gob.mx/proveedores-y-contratistas-estatales-sancionados/" TargetMode="External"/><Relationship Id="rId2903" Type="http://schemas.openxmlformats.org/officeDocument/2006/relationships/hyperlink" Target="https://sabgob.qroo.gob.mx/proveedores-y-contratistas-estatales-sancionados/" TargetMode="External"/><Relationship Id="rId1505" Type="http://schemas.openxmlformats.org/officeDocument/2006/relationships/hyperlink" Target="https://sabgob.qroo.gob.mx/proveedores-y-contratistas-estatales-sancionados/" TargetMode="External"/><Relationship Id="rId1712" Type="http://schemas.openxmlformats.org/officeDocument/2006/relationships/hyperlink" Target="https://sabgob.qroo.gob.mx/proveedores-y-contratistas-estatales-sancionados/" TargetMode="External"/><Relationship Id="rId598" Type="http://schemas.openxmlformats.org/officeDocument/2006/relationships/hyperlink" Target="https://sabgob.qroo.gob.mx/proveedores-y-contratistas-estatales-sancionados/" TargetMode="External"/><Relationship Id="rId2279" Type="http://schemas.openxmlformats.org/officeDocument/2006/relationships/hyperlink" Target="https://sabgob.qroo.gob.mx/proveedores-y-contratistas-estatales-sancionados/" TargetMode="External"/><Relationship Id="rId2486" Type="http://schemas.openxmlformats.org/officeDocument/2006/relationships/hyperlink" Target="https://sabgob.qroo.gob.mx/proveedores-y-contratistas-estatales-sancionados/" TargetMode="External"/><Relationship Id="rId2693" Type="http://schemas.openxmlformats.org/officeDocument/2006/relationships/hyperlink" Target="https://sabgob.qroo.gob.mx/proveedores-y-contratistas-estatales-sancionados/" TargetMode="External"/><Relationship Id="rId458" Type="http://schemas.openxmlformats.org/officeDocument/2006/relationships/hyperlink" Target="https://sabgob.qroo.gob.mx/proveedores-y-contratistas-estatales-sancionados/" TargetMode="External"/><Relationship Id="rId665" Type="http://schemas.openxmlformats.org/officeDocument/2006/relationships/hyperlink" Target="https://sabgob.qroo.gob.mx/proveedores-y-contratistas-estatales-sancionados/" TargetMode="External"/><Relationship Id="rId872" Type="http://schemas.openxmlformats.org/officeDocument/2006/relationships/hyperlink" Target="https://sabgob.qroo.gob.mx/proveedores-y-contratistas-estatales-sancionados/" TargetMode="External"/><Relationship Id="rId1088" Type="http://schemas.openxmlformats.org/officeDocument/2006/relationships/hyperlink" Target="https://sabgob.qroo.gob.mx/proveedores-y-contratistas-estatales-sancionados/" TargetMode="External"/><Relationship Id="rId1295" Type="http://schemas.openxmlformats.org/officeDocument/2006/relationships/hyperlink" Target="https://sabgob.qroo.gob.mx/proveedores-y-contratistas-estatales-sancionados/" TargetMode="External"/><Relationship Id="rId2139" Type="http://schemas.openxmlformats.org/officeDocument/2006/relationships/hyperlink" Target="https://sabgob.qroo.gob.mx/proveedores-y-contratistas-estatales-sancionados/" TargetMode="External"/><Relationship Id="rId2346" Type="http://schemas.openxmlformats.org/officeDocument/2006/relationships/hyperlink" Target="https://sabgob.qroo.gob.mx/proveedores-y-contratistas-estatales-sancionados/" TargetMode="External"/><Relationship Id="rId2553" Type="http://schemas.openxmlformats.org/officeDocument/2006/relationships/hyperlink" Target="https://sabgob.qroo.gob.mx/proveedores-y-contratistas-estatales-sancionados/" TargetMode="External"/><Relationship Id="rId2760" Type="http://schemas.openxmlformats.org/officeDocument/2006/relationships/hyperlink" Target="https://sabgob.qroo.gob.mx/proveedores-y-contratistas-estatales-sancionados/" TargetMode="External"/><Relationship Id="rId318" Type="http://schemas.openxmlformats.org/officeDocument/2006/relationships/hyperlink" Target="https://sabgob.qroo.gob.mx/proveedores-y-contratistas-estatales-sancionados/" TargetMode="External"/><Relationship Id="rId525" Type="http://schemas.openxmlformats.org/officeDocument/2006/relationships/hyperlink" Target="https://sabgob.qroo.gob.mx/proveedores-y-contratistas-estatales-sancionados/" TargetMode="External"/><Relationship Id="rId732" Type="http://schemas.openxmlformats.org/officeDocument/2006/relationships/hyperlink" Target="https://sabgob.qroo.gob.mx/proveedores-y-contratistas-estatales-sancionados/" TargetMode="External"/><Relationship Id="rId1155" Type="http://schemas.openxmlformats.org/officeDocument/2006/relationships/hyperlink" Target="https://sabgob.qroo.gob.mx/proveedores-y-contratistas-estatales-sancionados/" TargetMode="External"/><Relationship Id="rId1362" Type="http://schemas.openxmlformats.org/officeDocument/2006/relationships/hyperlink" Target="https://sabgob.qroo.gob.mx/proveedores-y-contratistas-estatales-sancionados/" TargetMode="External"/><Relationship Id="rId2206" Type="http://schemas.openxmlformats.org/officeDocument/2006/relationships/hyperlink" Target="https://sabgob.qroo.gob.mx/proveedores-y-contratistas-estatales-sancionados/" TargetMode="External"/><Relationship Id="rId2413" Type="http://schemas.openxmlformats.org/officeDocument/2006/relationships/hyperlink" Target="https://sabgob.qroo.gob.mx/proveedores-y-contratistas-estatales-sancionados/" TargetMode="External"/><Relationship Id="rId2620" Type="http://schemas.openxmlformats.org/officeDocument/2006/relationships/hyperlink" Target="https://sabgob.qroo.gob.mx/proveedores-y-contratistas-estatales-sancionados/" TargetMode="External"/><Relationship Id="rId1015" Type="http://schemas.openxmlformats.org/officeDocument/2006/relationships/hyperlink" Target="https://sabgob.qroo.gob.mx/proveedores-y-contratistas-estatales-sancionados/" TargetMode="External"/><Relationship Id="rId1222" Type="http://schemas.openxmlformats.org/officeDocument/2006/relationships/hyperlink" Target="https://sabgob.qroo.gob.mx/proveedores-y-contratistas-estatales-sancionados/" TargetMode="External"/><Relationship Id="rId175" Type="http://schemas.openxmlformats.org/officeDocument/2006/relationships/hyperlink" Target="https://sabgob.qroo.gob.mx/proveedores-y-contratistas-estatales-sancionados/" TargetMode="External"/><Relationship Id="rId382" Type="http://schemas.openxmlformats.org/officeDocument/2006/relationships/hyperlink" Target="https://sabgob.qroo.gob.mx/proveedores-y-contratistas-estatales-sancionados/" TargetMode="External"/><Relationship Id="rId2063" Type="http://schemas.openxmlformats.org/officeDocument/2006/relationships/hyperlink" Target="https://sabgob.qroo.gob.mx/proveedores-y-contratistas-estatales-sancionados/" TargetMode="External"/><Relationship Id="rId2270" Type="http://schemas.openxmlformats.org/officeDocument/2006/relationships/hyperlink" Target="https://sabgob.qroo.gob.mx/proveedores-y-contratistas-estatales-sancionados/" TargetMode="External"/><Relationship Id="rId242" Type="http://schemas.openxmlformats.org/officeDocument/2006/relationships/hyperlink" Target="https://sabgob.qroo.gob.mx/proveedores-y-contratistas-estatales-sancionados/" TargetMode="External"/><Relationship Id="rId2130" Type="http://schemas.openxmlformats.org/officeDocument/2006/relationships/hyperlink" Target="https://sabgob.qroo.gob.mx/proveedores-y-contratistas-estatales-sancionados/" TargetMode="External"/><Relationship Id="rId102" Type="http://schemas.openxmlformats.org/officeDocument/2006/relationships/hyperlink" Target="https://sabgob.qroo.gob.mx/proveedores-y-contratistas-estatales-sancionados/" TargetMode="External"/><Relationship Id="rId1689" Type="http://schemas.openxmlformats.org/officeDocument/2006/relationships/hyperlink" Target="https://sabgob.qroo.gob.mx/proveedores-y-contratistas-estatales-sancionados/" TargetMode="External"/><Relationship Id="rId1896" Type="http://schemas.openxmlformats.org/officeDocument/2006/relationships/hyperlink" Target="https://sabgob.qroo.gob.mx/proveedores-y-contratistas-estatales-sancionados/" TargetMode="External"/><Relationship Id="rId2947" Type="http://schemas.openxmlformats.org/officeDocument/2006/relationships/hyperlink" Target="https://sabgob.qroo.gob.mx/proveedores-y-contratistas-estatales-sancionados/" TargetMode="External"/><Relationship Id="rId919" Type="http://schemas.openxmlformats.org/officeDocument/2006/relationships/hyperlink" Target="https://sabgob.qroo.gob.mx/proveedores-y-contratistas-estatales-sancionados/" TargetMode="External"/><Relationship Id="rId1549" Type="http://schemas.openxmlformats.org/officeDocument/2006/relationships/hyperlink" Target="https://sabgob.qroo.gob.mx/proveedores-y-contratistas-estatales-sancionados/" TargetMode="External"/><Relationship Id="rId1756" Type="http://schemas.openxmlformats.org/officeDocument/2006/relationships/hyperlink" Target="https://sabgob.qroo.gob.mx/proveedores-y-contratistas-estatales-sancionados/" TargetMode="External"/><Relationship Id="rId1963" Type="http://schemas.openxmlformats.org/officeDocument/2006/relationships/hyperlink" Target="https://sabgob.qroo.gob.mx/proveedores-y-contratistas-estatales-sancionados/" TargetMode="External"/><Relationship Id="rId2807" Type="http://schemas.openxmlformats.org/officeDocument/2006/relationships/hyperlink" Target="https://sabgob.qroo.gob.mx/proveedores-y-contratistas-estatales-sancionados/" TargetMode="External"/><Relationship Id="rId48" Type="http://schemas.openxmlformats.org/officeDocument/2006/relationships/hyperlink" Target="https://sabgob.qroo.gob.mx/proveedores-y-contratistas-estatales-sancionados/" TargetMode="External"/><Relationship Id="rId1409" Type="http://schemas.openxmlformats.org/officeDocument/2006/relationships/hyperlink" Target="https://sabgob.qroo.gob.mx/proveedores-y-contratistas-estatales-sancionados/" TargetMode="External"/><Relationship Id="rId1616" Type="http://schemas.openxmlformats.org/officeDocument/2006/relationships/hyperlink" Target="https://sabgob.qroo.gob.mx/proveedores-y-contratistas-estatales-sancionados/" TargetMode="External"/><Relationship Id="rId1823" Type="http://schemas.openxmlformats.org/officeDocument/2006/relationships/hyperlink" Target="https://sabgob.qroo.gob.mx/proveedores-y-contratistas-estatales-sancionados/" TargetMode="External"/><Relationship Id="rId2597" Type="http://schemas.openxmlformats.org/officeDocument/2006/relationships/hyperlink" Target="https://sabgob.qroo.gob.mx/proveedores-y-contratistas-estatales-sancionados/" TargetMode="External"/><Relationship Id="rId124" Type="http://schemas.openxmlformats.org/officeDocument/2006/relationships/hyperlink" Target="https://sabgob.qroo.gob.mx/proveedores-y-contratistas-estatales-sancionados/" TargetMode="External"/><Relationship Id="rId569" Type="http://schemas.openxmlformats.org/officeDocument/2006/relationships/hyperlink" Target="https://sabgob.qroo.gob.mx/proveedores-y-contratistas-estatales-sancionados/" TargetMode="External"/><Relationship Id="rId776" Type="http://schemas.openxmlformats.org/officeDocument/2006/relationships/hyperlink" Target="https://sabgob.qroo.gob.mx/proveedores-y-contratistas-estatales-sancionados/" TargetMode="External"/><Relationship Id="rId983" Type="http://schemas.openxmlformats.org/officeDocument/2006/relationships/hyperlink" Target="https://sabgob.qroo.gob.mx/proveedores-y-contratistas-estatales-sancionados/" TargetMode="External"/><Relationship Id="rId1199" Type="http://schemas.openxmlformats.org/officeDocument/2006/relationships/hyperlink" Target="https://sabgob.qroo.gob.mx/proveedores-y-contratistas-estatales-sancionados/" TargetMode="External"/><Relationship Id="rId2457" Type="http://schemas.openxmlformats.org/officeDocument/2006/relationships/hyperlink" Target="https://sabgob.qroo.gob.mx/proveedores-y-contratistas-estatales-sancionados/" TargetMode="External"/><Relationship Id="rId2664" Type="http://schemas.openxmlformats.org/officeDocument/2006/relationships/hyperlink" Target="https://sabgob.qroo.gob.mx/proveedores-y-contratistas-estatales-sancionados/" TargetMode="External"/><Relationship Id="rId331" Type="http://schemas.openxmlformats.org/officeDocument/2006/relationships/hyperlink" Target="https://sabgob.qroo.gob.mx/proveedores-y-contratistas-estatales-sancionados/" TargetMode="External"/><Relationship Id="rId429" Type="http://schemas.openxmlformats.org/officeDocument/2006/relationships/hyperlink" Target="https://sabgob.qroo.gob.mx/proveedores-y-contratistas-estatales-sancionados/" TargetMode="External"/><Relationship Id="rId636" Type="http://schemas.openxmlformats.org/officeDocument/2006/relationships/hyperlink" Target="https://sabgob.qroo.gob.mx/proveedores-y-contratistas-estatales-sancionados/" TargetMode="External"/><Relationship Id="rId1059" Type="http://schemas.openxmlformats.org/officeDocument/2006/relationships/hyperlink" Target="https://sabgob.qroo.gob.mx/proveedores-y-contratistas-estatales-sancionados/" TargetMode="External"/><Relationship Id="rId1266" Type="http://schemas.openxmlformats.org/officeDocument/2006/relationships/hyperlink" Target="https://sabgob.qroo.gob.mx/proveedores-y-contratistas-estatales-sancionados/" TargetMode="External"/><Relationship Id="rId1473" Type="http://schemas.openxmlformats.org/officeDocument/2006/relationships/hyperlink" Target="https://sabgob.qroo.gob.mx/proveedores-y-contratistas-estatales-sancionados/" TargetMode="External"/><Relationship Id="rId2012" Type="http://schemas.openxmlformats.org/officeDocument/2006/relationships/hyperlink" Target="https://sabgob.qroo.gob.mx/proveedores-y-contratistas-estatales-sancionados/" TargetMode="External"/><Relationship Id="rId2317" Type="http://schemas.openxmlformats.org/officeDocument/2006/relationships/hyperlink" Target="https://sabgob.qroo.gob.mx/proveedores-y-contratistas-estatales-sancionados/" TargetMode="External"/><Relationship Id="rId2871" Type="http://schemas.openxmlformats.org/officeDocument/2006/relationships/hyperlink" Target="https://sabgob.qroo.gob.mx/proveedores-y-contratistas-estatales-sancionados/" TargetMode="External"/><Relationship Id="rId2969" Type="http://schemas.openxmlformats.org/officeDocument/2006/relationships/hyperlink" Target="https://sabgob.qroo.gob.mx/proveedores-y-contratistas-estatales-sancionados/" TargetMode="External"/><Relationship Id="rId843" Type="http://schemas.openxmlformats.org/officeDocument/2006/relationships/hyperlink" Target="https://sabgob.qroo.gob.mx/proveedores-y-contratistas-estatales-sancionados/" TargetMode="External"/><Relationship Id="rId1126" Type="http://schemas.openxmlformats.org/officeDocument/2006/relationships/hyperlink" Target="https://sabgob.qroo.gob.mx/proveedores-y-contratistas-estatales-sancionados/" TargetMode="External"/><Relationship Id="rId1680" Type="http://schemas.openxmlformats.org/officeDocument/2006/relationships/hyperlink" Target="https://sabgob.qroo.gob.mx/proveedores-y-contratistas-estatales-sancionados/" TargetMode="External"/><Relationship Id="rId1778" Type="http://schemas.openxmlformats.org/officeDocument/2006/relationships/hyperlink" Target="https://sabgob.qroo.gob.mx/proveedores-y-contratistas-estatales-sancionados/" TargetMode="External"/><Relationship Id="rId1985" Type="http://schemas.openxmlformats.org/officeDocument/2006/relationships/hyperlink" Target="https://sabgob.qroo.gob.mx/proveedores-y-contratistas-estatales-sancionados/" TargetMode="External"/><Relationship Id="rId2524" Type="http://schemas.openxmlformats.org/officeDocument/2006/relationships/hyperlink" Target="https://sabgob.qroo.gob.mx/proveedores-y-contratistas-estatales-sancionados/" TargetMode="External"/><Relationship Id="rId2731" Type="http://schemas.openxmlformats.org/officeDocument/2006/relationships/hyperlink" Target="https://sabgob.qroo.gob.mx/proveedores-y-contratistas-estatales-sancionados/" TargetMode="External"/><Relationship Id="rId2829" Type="http://schemas.openxmlformats.org/officeDocument/2006/relationships/hyperlink" Target="https://sabgob.qroo.gob.mx/proveedores-y-contratistas-estatales-sancionados/" TargetMode="External"/><Relationship Id="rId703" Type="http://schemas.openxmlformats.org/officeDocument/2006/relationships/hyperlink" Target="https://sabgob.qroo.gob.mx/proveedores-y-contratistas-estatales-sancionados/" TargetMode="External"/><Relationship Id="rId910" Type="http://schemas.openxmlformats.org/officeDocument/2006/relationships/hyperlink" Target="https://sabgob.qroo.gob.mx/proveedores-y-contratistas-estatales-sancionados/" TargetMode="External"/><Relationship Id="rId1333" Type="http://schemas.openxmlformats.org/officeDocument/2006/relationships/hyperlink" Target="https://sabgob.qroo.gob.mx/proveedores-y-contratistas-estatales-sancionados/" TargetMode="External"/><Relationship Id="rId1540" Type="http://schemas.openxmlformats.org/officeDocument/2006/relationships/hyperlink" Target="https://sabgob.qroo.gob.mx/proveedores-y-contratistas-estatales-sancionados/" TargetMode="External"/><Relationship Id="rId1638" Type="http://schemas.openxmlformats.org/officeDocument/2006/relationships/hyperlink" Target="https://sabgob.qroo.gob.mx/proveedores-y-contratistas-estatales-sancionados/" TargetMode="External"/><Relationship Id="rId1400" Type="http://schemas.openxmlformats.org/officeDocument/2006/relationships/hyperlink" Target="https://sabgob.qroo.gob.mx/proveedores-y-contratistas-estatales-sancionados/" TargetMode="External"/><Relationship Id="rId1845" Type="http://schemas.openxmlformats.org/officeDocument/2006/relationships/hyperlink" Target="https://sabgob.qroo.gob.mx/proveedores-y-contratistas-estatales-sancionados/" TargetMode="External"/><Relationship Id="rId1705" Type="http://schemas.openxmlformats.org/officeDocument/2006/relationships/hyperlink" Target="https://sabgob.qroo.gob.mx/proveedores-y-contratistas-estatales-sancionados/" TargetMode="External"/><Relationship Id="rId1912" Type="http://schemas.openxmlformats.org/officeDocument/2006/relationships/hyperlink" Target="https://sabgob.qroo.gob.mx/proveedores-y-contratistas-estatales-sancionados/" TargetMode="External"/><Relationship Id="rId286" Type="http://schemas.openxmlformats.org/officeDocument/2006/relationships/hyperlink" Target="https://sabgob.qroo.gob.mx/proveedores-y-contratistas-estatales-sancionados/" TargetMode="External"/><Relationship Id="rId493" Type="http://schemas.openxmlformats.org/officeDocument/2006/relationships/hyperlink" Target="https://sabgob.qroo.gob.mx/proveedores-y-contratistas-estatales-sancionados/" TargetMode="External"/><Relationship Id="rId2174" Type="http://schemas.openxmlformats.org/officeDocument/2006/relationships/hyperlink" Target="https://sabgob.qroo.gob.mx/proveedores-y-contratistas-estatales-sancionados/" TargetMode="External"/><Relationship Id="rId2381" Type="http://schemas.openxmlformats.org/officeDocument/2006/relationships/hyperlink" Target="https://sabgob.qroo.gob.mx/proveedores-y-contratistas-estatales-sancionados/" TargetMode="External"/><Relationship Id="rId146" Type="http://schemas.openxmlformats.org/officeDocument/2006/relationships/hyperlink" Target="https://sabgob.qroo.gob.mx/proveedores-y-contratistas-estatales-sancionados/" TargetMode="External"/><Relationship Id="rId353" Type="http://schemas.openxmlformats.org/officeDocument/2006/relationships/hyperlink" Target="https://sabgob.qroo.gob.mx/proveedores-y-contratistas-estatales-sancionados/" TargetMode="External"/><Relationship Id="rId560" Type="http://schemas.openxmlformats.org/officeDocument/2006/relationships/hyperlink" Target="https://sabgob.qroo.gob.mx/proveedores-y-contratistas-estatales-sancionados/" TargetMode="External"/><Relationship Id="rId798" Type="http://schemas.openxmlformats.org/officeDocument/2006/relationships/hyperlink" Target="https://sabgob.qroo.gob.mx/proveedores-y-contratistas-estatales-sancionados/" TargetMode="External"/><Relationship Id="rId1190" Type="http://schemas.openxmlformats.org/officeDocument/2006/relationships/hyperlink" Target="https://sabgob.qroo.gob.mx/proveedores-y-contratistas-estatales-sancionados/" TargetMode="External"/><Relationship Id="rId2034" Type="http://schemas.openxmlformats.org/officeDocument/2006/relationships/hyperlink" Target="https://sabgob.qroo.gob.mx/proveedores-y-contratistas-estatales-sancionados/" TargetMode="External"/><Relationship Id="rId2241" Type="http://schemas.openxmlformats.org/officeDocument/2006/relationships/hyperlink" Target="https://sabgob.qroo.gob.mx/proveedores-y-contratistas-estatales-sancionados/" TargetMode="External"/><Relationship Id="rId2479" Type="http://schemas.openxmlformats.org/officeDocument/2006/relationships/hyperlink" Target="https://sabgob.qroo.gob.mx/proveedores-y-contratistas-estatales-sancionados/" TargetMode="External"/><Relationship Id="rId2686" Type="http://schemas.openxmlformats.org/officeDocument/2006/relationships/hyperlink" Target="https://sabgob.qroo.gob.mx/proveedores-y-contratistas-estatales-sancionados/" TargetMode="External"/><Relationship Id="rId2893" Type="http://schemas.openxmlformats.org/officeDocument/2006/relationships/hyperlink" Target="https://sabgob.qroo.gob.mx/proveedores-y-contratistas-estatales-sancionados/" TargetMode="External"/><Relationship Id="rId213" Type="http://schemas.openxmlformats.org/officeDocument/2006/relationships/hyperlink" Target="https://sabgob.qroo.gob.mx/proveedores-y-contratistas-estatales-sancionados/" TargetMode="External"/><Relationship Id="rId420" Type="http://schemas.openxmlformats.org/officeDocument/2006/relationships/hyperlink" Target="https://sabgob.qroo.gob.mx/proveedores-y-contratistas-estatales-sancionados/" TargetMode="External"/><Relationship Id="rId658" Type="http://schemas.openxmlformats.org/officeDocument/2006/relationships/hyperlink" Target="https://sabgob.qroo.gob.mx/proveedores-y-contratistas-estatales-sancionados/" TargetMode="External"/><Relationship Id="rId865" Type="http://schemas.openxmlformats.org/officeDocument/2006/relationships/hyperlink" Target="https://sabgob.qroo.gob.mx/proveedores-y-contratistas-estatales-sancionados/" TargetMode="External"/><Relationship Id="rId1050" Type="http://schemas.openxmlformats.org/officeDocument/2006/relationships/hyperlink" Target="https://sabgob.qroo.gob.mx/proveedores-y-contratistas-estatales-sancionados/" TargetMode="External"/><Relationship Id="rId1288" Type="http://schemas.openxmlformats.org/officeDocument/2006/relationships/hyperlink" Target="https://sabgob.qroo.gob.mx/proveedores-y-contratistas-estatales-sancionados/" TargetMode="External"/><Relationship Id="rId1495" Type="http://schemas.openxmlformats.org/officeDocument/2006/relationships/hyperlink" Target="https://sabgob.qroo.gob.mx/proveedores-y-contratistas-estatales-sancionados/" TargetMode="External"/><Relationship Id="rId2101" Type="http://schemas.openxmlformats.org/officeDocument/2006/relationships/hyperlink" Target="https://sabgob.qroo.gob.mx/proveedores-y-contratistas-estatales-sancionados/" TargetMode="External"/><Relationship Id="rId2339" Type="http://schemas.openxmlformats.org/officeDocument/2006/relationships/hyperlink" Target="https://sabgob.qroo.gob.mx/proveedores-y-contratistas-estatales-sancionados/" TargetMode="External"/><Relationship Id="rId2546" Type="http://schemas.openxmlformats.org/officeDocument/2006/relationships/hyperlink" Target="https://sabgob.qroo.gob.mx/proveedores-y-contratistas-estatales-sancionados/" TargetMode="External"/><Relationship Id="rId2753" Type="http://schemas.openxmlformats.org/officeDocument/2006/relationships/hyperlink" Target="https://sabgob.qroo.gob.mx/proveedores-y-contratistas-estatales-sancionados/" TargetMode="External"/><Relationship Id="rId2960" Type="http://schemas.openxmlformats.org/officeDocument/2006/relationships/hyperlink" Target="https://sabgob.qroo.gob.mx/proveedores-y-contratistas-estatales-sancionados/" TargetMode="External"/><Relationship Id="rId518" Type="http://schemas.openxmlformats.org/officeDocument/2006/relationships/hyperlink" Target="https://sabgob.qroo.gob.mx/proveedores-y-contratistas-estatales-sancionados/" TargetMode="External"/><Relationship Id="rId725" Type="http://schemas.openxmlformats.org/officeDocument/2006/relationships/hyperlink" Target="https://sabgob.qroo.gob.mx/proveedores-y-contratistas-estatales-sancionados/" TargetMode="External"/><Relationship Id="rId932" Type="http://schemas.openxmlformats.org/officeDocument/2006/relationships/hyperlink" Target="https://sabgob.qroo.gob.mx/proveedores-y-contratistas-estatales-sancionados/" TargetMode="External"/><Relationship Id="rId1148" Type="http://schemas.openxmlformats.org/officeDocument/2006/relationships/hyperlink" Target="https://sabgob.qroo.gob.mx/proveedores-y-contratistas-estatales-sancionados/" TargetMode="External"/><Relationship Id="rId1355" Type="http://schemas.openxmlformats.org/officeDocument/2006/relationships/hyperlink" Target="https://sabgob.qroo.gob.mx/proveedores-y-contratistas-estatales-sancionados/" TargetMode="External"/><Relationship Id="rId1562" Type="http://schemas.openxmlformats.org/officeDocument/2006/relationships/hyperlink" Target="https://sabgob.qroo.gob.mx/proveedores-y-contratistas-estatales-sancionados/" TargetMode="External"/><Relationship Id="rId2406" Type="http://schemas.openxmlformats.org/officeDocument/2006/relationships/hyperlink" Target="https://sabgob.qroo.gob.mx/proveedores-y-contratistas-estatales-sancionados/" TargetMode="External"/><Relationship Id="rId2613" Type="http://schemas.openxmlformats.org/officeDocument/2006/relationships/hyperlink" Target="https://sabgob.qroo.gob.mx/proveedores-y-contratistas-estatales-sancionados/" TargetMode="External"/><Relationship Id="rId1008" Type="http://schemas.openxmlformats.org/officeDocument/2006/relationships/hyperlink" Target="https://sabgob.qroo.gob.mx/proveedores-y-contratistas-estatales-sancionados/" TargetMode="External"/><Relationship Id="rId1215" Type="http://schemas.openxmlformats.org/officeDocument/2006/relationships/hyperlink" Target="https://sabgob.qroo.gob.mx/proveedores-y-contratistas-estatales-sancionados/" TargetMode="External"/><Relationship Id="rId1422" Type="http://schemas.openxmlformats.org/officeDocument/2006/relationships/hyperlink" Target="https://sabgob.qroo.gob.mx/proveedores-y-contratistas-estatales-sancionados/" TargetMode="External"/><Relationship Id="rId1867" Type="http://schemas.openxmlformats.org/officeDocument/2006/relationships/hyperlink" Target="https://sabgob.qroo.gob.mx/proveedores-y-contratistas-estatales-sancionados/" TargetMode="External"/><Relationship Id="rId2820" Type="http://schemas.openxmlformats.org/officeDocument/2006/relationships/hyperlink" Target="https://sabgob.qroo.gob.mx/proveedores-y-contratistas-estatales-sancionados/" TargetMode="External"/><Relationship Id="rId2918" Type="http://schemas.openxmlformats.org/officeDocument/2006/relationships/hyperlink" Target="https://sabgob.qroo.gob.mx/proveedores-y-contratistas-estatales-sancionados/" TargetMode="External"/><Relationship Id="rId61" Type="http://schemas.openxmlformats.org/officeDocument/2006/relationships/hyperlink" Target="https://sabgob.qroo.gob.mx/proveedores-y-contratistas-estatales-sancionados/" TargetMode="External"/><Relationship Id="rId1727" Type="http://schemas.openxmlformats.org/officeDocument/2006/relationships/hyperlink" Target="https://sabgob.qroo.gob.mx/proveedores-y-contratistas-estatales-sancionados/" TargetMode="External"/><Relationship Id="rId1934" Type="http://schemas.openxmlformats.org/officeDocument/2006/relationships/hyperlink" Target="https://sabgob.qroo.gob.mx/proveedores-y-contratistas-estatales-sancionados/" TargetMode="External"/><Relationship Id="rId19" Type="http://schemas.openxmlformats.org/officeDocument/2006/relationships/hyperlink" Target="https://sabgob.qroo.gob.mx/proveedores-y-contratistas-estatales-sancionados/" TargetMode="External"/><Relationship Id="rId2196" Type="http://schemas.openxmlformats.org/officeDocument/2006/relationships/hyperlink" Target="https://sabgob.qroo.gob.mx/proveedores-y-contratistas-estatales-sancionados/" TargetMode="External"/><Relationship Id="rId168" Type="http://schemas.openxmlformats.org/officeDocument/2006/relationships/hyperlink" Target="https://sabgob.qroo.gob.mx/proveedores-y-contratistas-estatales-sancionados/" TargetMode="External"/><Relationship Id="rId375" Type="http://schemas.openxmlformats.org/officeDocument/2006/relationships/hyperlink" Target="https://sabgob.qroo.gob.mx/proveedores-y-contratistas-estatales-sancionados/" TargetMode="External"/><Relationship Id="rId582" Type="http://schemas.openxmlformats.org/officeDocument/2006/relationships/hyperlink" Target="https://sabgob.qroo.gob.mx/proveedores-y-contratistas-estatales-sancionados/" TargetMode="External"/><Relationship Id="rId2056" Type="http://schemas.openxmlformats.org/officeDocument/2006/relationships/hyperlink" Target="https://sabgob.qroo.gob.mx/proveedores-y-contratistas-estatales-sancionados/" TargetMode="External"/><Relationship Id="rId2263" Type="http://schemas.openxmlformats.org/officeDocument/2006/relationships/hyperlink" Target="https://sabgob.qroo.gob.mx/proveedores-y-contratistas-estatales-sancionados/" TargetMode="External"/><Relationship Id="rId2470" Type="http://schemas.openxmlformats.org/officeDocument/2006/relationships/hyperlink" Target="https://sabgob.qroo.gob.mx/proveedores-y-contratistas-estatales-sancionados/" TargetMode="External"/><Relationship Id="rId3" Type="http://schemas.openxmlformats.org/officeDocument/2006/relationships/hyperlink" Target="https://sabgob.qroo.gob.mx/proveedores-y-contratistas-estatales-sancionados/" TargetMode="External"/><Relationship Id="rId235" Type="http://schemas.openxmlformats.org/officeDocument/2006/relationships/hyperlink" Target="https://sabgob.qroo.gob.mx/proveedores-y-contratistas-estatales-sancionados/" TargetMode="External"/><Relationship Id="rId442" Type="http://schemas.openxmlformats.org/officeDocument/2006/relationships/hyperlink" Target="https://sabgob.qroo.gob.mx/proveedores-y-contratistas-estatales-sancionados/" TargetMode="External"/><Relationship Id="rId887" Type="http://schemas.openxmlformats.org/officeDocument/2006/relationships/hyperlink" Target="https://sabgob.qroo.gob.mx/proveedores-y-contratistas-estatales-sancionados/" TargetMode="External"/><Relationship Id="rId1072" Type="http://schemas.openxmlformats.org/officeDocument/2006/relationships/hyperlink" Target="https://sabgob.qroo.gob.mx/proveedores-y-contratistas-estatales-sancionados/" TargetMode="External"/><Relationship Id="rId2123" Type="http://schemas.openxmlformats.org/officeDocument/2006/relationships/hyperlink" Target="https://sabgob.qroo.gob.mx/proveedores-y-contratistas-estatales-sancionados/" TargetMode="External"/><Relationship Id="rId2330" Type="http://schemas.openxmlformats.org/officeDocument/2006/relationships/hyperlink" Target="https://sabgob.qroo.gob.mx/proveedores-y-contratistas-estatales-sancionados/" TargetMode="External"/><Relationship Id="rId2568" Type="http://schemas.openxmlformats.org/officeDocument/2006/relationships/hyperlink" Target="https://sabgob.qroo.gob.mx/proveedores-y-contratistas-estatales-sancionados/" TargetMode="External"/><Relationship Id="rId2775" Type="http://schemas.openxmlformats.org/officeDocument/2006/relationships/hyperlink" Target="https://sabgob.qroo.gob.mx/proveedores-y-contratistas-estatales-sancionados/" TargetMode="External"/><Relationship Id="rId2982" Type="http://schemas.openxmlformats.org/officeDocument/2006/relationships/hyperlink" Target="https://sabgob.qroo.gob.mx/proveedores-y-contratistas-estatales-sancionados/" TargetMode="External"/><Relationship Id="rId302" Type="http://schemas.openxmlformats.org/officeDocument/2006/relationships/hyperlink" Target="https://sabgob.qroo.gob.mx/proveedores-y-contratistas-estatales-sancionados/" TargetMode="External"/><Relationship Id="rId747" Type="http://schemas.openxmlformats.org/officeDocument/2006/relationships/hyperlink" Target="https://sabgob.qroo.gob.mx/proveedores-y-contratistas-estatales-sancionados/" TargetMode="External"/><Relationship Id="rId954" Type="http://schemas.openxmlformats.org/officeDocument/2006/relationships/hyperlink" Target="https://sabgob.qroo.gob.mx/proveedores-y-contratistas-estatales-sancionados/" TargetMode="External"/><Relationship Id="rId1377" Type="http://schemas.openxmlformats.org/officeDocument/2006/relationships/hyperlink" Target="https://sabgob.qroo.gob.mx/proveedores-y-contratistas-estatales-sancionados/" TargetMode="External"/><Relationship Id="rId1584" Type="http://schemas.openxmlformats.org/officeDocument/2006/relationships/hyperlink" Target="https://sabgob.qroo.gob.mx/proveedores-y-contratistas-estatales-sancionados/" TargetMode="External"/><Relationship Id="rId1791" Type="http://schemas.openxmlformats.org/officeDocument/2006/relationships/hyperlink" Target="https://sabgob.qroo.gob.mx/proveedores-y-contratistas-estatales-sancionados/" TargetMode="External"/><Relationship Id="rId2428" Type="http://schemas.openxmlformats.org/officeDocument/2006/relationships/hyperlink" Target="https://sabgob.qroo.gob.mx/proveedores-y-contratistas-estatales-sancionados/" TargetMode="External"/><Relationship Id="rId2635" Type="http://schemas.openxmlformats.org/officeDocument/2006/relationships/hyperlink" Target="https://sabgob.qroo.gob.mx/proveedores-y-contratistas-estatales-sancionados/" TargetMode="External"/><Relationship Id="rId2842" Type="http://schemas.openxmlformats.org/officeDocument/2006/relationships/hyperlink" Target="https://sabgob.qroo.gob.mx/proveedores-y-contratistas-estatales-sancionados/" TargetMode="External"/><Relationship Id="rId83" Type="http://schemas.openxmlformats.org/officeDocument/2006/relationships/hyperlink" Target="https://sabgob.qroo.gob.mx/proveedores-y-contratistas-estatales-sancionados/" TargetMode="External"/><Relationship Id="rId607" Type="http://schemas.openxmlformats.org/officeDocument/2006/relationships/hyperlink" Target="https://sabgob.qroo.gob.mx/proveedores-y-contratistas-estatales-sancionados/" TargetMode="External"/><Relationship Id="rId814" Type="http://schemas.openxmlformats.org/officeDocument/2006/relationships/hyperlink" Target="https://sabgob.qroo.gob.mx/proveedores-y-contratistas-estatales-sancionados/" TargetMode="External"/><Relationship Id="rId1237" Type="http://schemas.openxmlformats.org/officeDocument/2006/relationships/hyperlink" Target="https://sabgob.qroo.gob.mx/proveedores-y-contratistas-estatales-sancionados/" TargetMode="External"/><Relationship Id="rId1444" Type="http://schemas.openxmlformats.org/officeDocument/2006/relationships/hyperlink" Target="https://sabgob.qroo.gob.mx/proveedores-y-contratistas-estatales-sancionados/" TargetMode="External"/><Relationship Id="rId1651" Type="http://schemas.openxmlformats.org/officeDocument/2006/relationships/hyperlink" Target="https://sabgob.qroo.gob.mx/proveedores-y-contratistas-estatales-sancionados/" TargetMode="External"/><Relationship Id="rId1889" Type="http://schemas.openxmlformats.org/officeDocument/2006/relationships/hyperlink" Target="https://sabgob.qroo.gob.mx/proveedores-y-contratistas-estatales-sancionados/" TargetMode="External"/><Relationship Id="rId2702" Type="http://schemas.openxmlformats.org/officeDocument/2006/relationships/hyperlink" Target="https://sabgob.qroo.gob.mx/proveedores-y-contratistas-estatales-sancionados/" TargetMode="External"/><Relationship Id="rId1304" Type="http://schemas.openxmlformats.org/officeDocument/2006/relationships/hyperlink" Target="https://sabgob.qroo.gob.mx/proveedores-y-contratistas-estatales-sancionados/" TargetMode="External"/><Relationship Id="rId1511" Type="http://schemas.openxmlformats.org/officeDocument/2006/relationships/hyperlink" Target="https://sabgob.qroo.gob.mx/proveedores-y-contratistas-estatales-sancionados/" TargetMode="External"/><Relationship Id="rId1749" Type="http://schemas.openxmlformats.org/officeDocument/2006/relationships/hyperlink" Target="https://sabgob.qroo.gob.mx/proveedores-y-contratistas-estatales-sancionados/" TargetMode="External"/><Relationship Id="rId1956" Type="http://schemas.openxmlformats.org/officeDocument/2006/relationships/hyperlink" Target="https://sabgob.qroo.gob.mx/proveedores-y-contratistas-estatales-sancionados/" TargetMode="External"/><Relationship Id="rId1609" Type="http://schemas.openxmlformats.org/officeDocument/2006/relationships/hyperlink" Target="https://sabgob.qroo.gob.mx/proveedores-y-contratistas-estatales-sancionados/" TargetMode="External"/><Relationship Id="rId1816" Type="http://schemas.openxmlformats.org/officeDocument/2006/relationships/hyperlink" Target="https://sabgob.qroo.gob.mx/proveedores-y-contratistas-estatales-sancionados/" TargetMode="External"/><Relationship Id="rId10" Type="http://schemas.openxmlformats.org/officeDocument/2006/relationships/hyperlink" Target="https://sabgob.qroo.gob.mx/proveedores-y-contratistas-estatales-sancionados/" TargetMode="External"/><Relationship Id="rId397" Type="http://schemas.openxmlformats.org/officeDocument/2006/relationships/hyperlink" Target="https://sabgob.qroo.gob.mx/proveedores-y-contratistas-estatales-sancionados/" TargetMode="External"/><Relationship Id="rId2078" Type="http://schemas.openxmlformats.org/officeDocument/2006/relationships/hyperlink" Target="https://sabgob.qroo.gob.mx/proveedores-y-contratistas-estatales-sancionados/" TargetMode="External"/><Relationship Id="rId2285" Type="http://schemas.openxmlformats.org/officeDocument/2006/relationships/hyperlink" Target="https://sabgob.qroo.gob.mx/proveedores-y-contratistas-estatales-sancionados/" TargetMode="External"/><Relationship Id="rId2492" Type="http://schemas.openxmlformats.org/officeDocument/2006/relationships/hyperlink" Target="https://sabgob.qroo.gob.mx/proveedores-y-contratistas-estatales-sancionados/" TargetMode="External"/><Relationship Id="rId257" Type="http://schemas.openxmlformats.org/officeDocument/2006/relationships/hyperlink" Target="https://sabgob.qroo.gob.mx/proveedores-y-contratistas-estatales-sancionados/" TargetMode="External"/><Relationship Id="rId464" Type="http://schemas.openxmlformats.org/officeDocument/2006/relationships/hyperlink" Target="https://sabgob.qroo.gob.mx/proveedores-y-contratistas-estatales-sancionados/" TargetMode="External"/><Relationship Id="rId1094" Type="http://schemas.openxmlformats.org/officeDocument/2006/relationships/hyperlink" Target="https://sabgob.qroo.gob.mx/proveedores-y-contratistas-estatales-sancionados/" TargetMode="External"/><Relationship Id="rId2145" Type="http://schemas.openxmlformats.org/officeDocument/2006/relationships/hyperlink" Target="https://sabgob.qroo.gob.mx/proveedores-y-contratistas-estatales-sancionados/" TargetMode="External"/><Relationship Id="rId2797" Type="http://schemas.openxmlformats.org/officeDocument/2006/relationships/hyperlink" Target="https://sabgob.qroo.gob.mx/proveedores-y-contratistas-estatales-sancionados/" TargetMode="External"/><Relationship Id="rId117" Type="http://schemas.openxmlformats.org/officeDocument/2006/relationships/hyperlink" Target="https://sabgob.qroo.gob.mx/proveedores-y-contratistas-estatales-sancionados/" TargetMode="External"/><Relationship Id="rId671" Type="http://schemas.openxmlformats.org/officeDocument/2006/relationships/hyperlink" Target="https://sabgob.qroo.gob.mx/proveedores-y-contratistas-estatales-sancionados/" TargetMode="External"/><Relationship Id="rId769" Type="http://schemas.openxmlformats.org/officeDocument/2006/relationships/hyperlink" Target="https://sabgob.qroo.gob.mx/proveedores-y-contratistas-estatales-sancionados/" TargetMode="External"/><Relationship Id="rId976" Type="http://schemas.openxmlformats.org/officeDocument/2006/relationships/hyperlink" Target="https://sabgob.qroo.gob.mx/proveedores-y-contratistas-estatales-sancionados/" TargetMode="External"/><Relationship Id="rId1399" Type="http://schemas.openxmlformats.org/officeDocument/2006/relationships/hyperlink" Target="https://sabgob.qroo.gob.mx/proveedores-y-contratistas-estatales-sancionados/" TargetMode="External"/><Relationship Id="rId2352" Type="http://schemas.openxmlformats.org/officeDocument/2006/relationships/hyperlink" Target="https://sabgob.qroo.gob.mx/proveedores-y-contratistas-estatales-sancionados/" TargetMode="External"/><Relationship Id="rId2657" Type="http://schemas.openxmlformats.org/officeDocument/2006/relationships/hyperlink" Target="https://sabgob.qroo.gob.mx/proveedores-y-contratistas-estatales-sancionados/" TargetMode="External"/><Relationship Id="rId324" Type="http://schemas.openxmlformats.org/officeDocument/2006/relationships/hyperlink" Target="https://sabgob.qroo.gob.mx/proveedores-y-contratistas-estatales-sancionados/" TargetMode="External"/><Relationship Id="rId531" Type="http://schemas.openxmlformats.org/officeDocument/2006/relationships/hyperlink" Target="https://sabgob.qroo.gob.mx/proveedores-y-contratistas-estatales-sancionados/" TargetMode="External"/><Relationship Id="rId629" Type="http://schemas.openxmlformats.org/officeDocument/2006/relationships/hyperlink" Target="https://sabgob.qroo.gob.mx/proveedores-y-contratistas-estatales-sancionados/" TargetMode="External"/><Relationship Id="rId1161" Type="http://schemas.openxmlformats.org/officeDocument/2006/relationships/hyperlink" Target="https://sabgob.qroo.gob.mx/proveedores-y-contratistas-estatales-sancionados/" TargetMode="External"/><Relationship Id="rId1259" Type="http://schemas.openxmlformats.org/officeDocument/2006/relationships/hyperlink" Target="https://sabgob.qroo.gob.mx/proveedores-y-contratistas-estatales-sancionados/" TargetMode="External"/><Relationship Id="rId1466" Type="http://schemas.openxmlformats.org/officeDocument/2006/relationships/hyperlink" Target="https://sabgob.qroo.gob.mx/proveedores-y-contratistas-estatales-sancionados/" TargetMode="External"/><Relationship Id="rId2005" Type="http://schemas.openxmlformats.org/officeDocument/2006/relationships/hyperlink" Target="https://sabgob.qroo.gob.mx/proveedores-y-contratistas-estatales-sancionados/" TargetMode="External"/><Relationship Id="rId2212" Type="http://schemas.openxmlformats.org/officeDocument/2006/relationships/hyperlink" Target="https://sabgob.qroo.gob.mx/proveedores-y-contratistas-estatales-sancionados/" TargetMode="External"/><Relationship Id="rId2864" Type="http://schemas.openxmlformats.org/officeDocument/2006/relationships/hyperlink" Target="https://sabgob.qroo.gob.mx/proveedores-y-contratistas-estatales-sancionados/" TargetMode="External"/><Relationship Id="rId836" Type="http://schemas.openxmlformats.org/officeDocument/2006/relationships/hyperlink" Target="https://sabgob.qroo.gob.mx/proveedores-y-contratistas-estatales-sancionados/" TargetMode="External"/><Relationship Id="rId1021" Type="http://schemas.openxmlformats.org/officeDocument/2006/relationships/hyperlink" Target="https://sabgob.qroo.gob.mx/proveedores-y-contratistas-estatales-sancionados/" TargetMode="External"/><Relationship Id="rId1119" Type="http://schemas.openxmlformats.org/officeDocument/2006/relationships/hyperlink" Target="https://sabgob.qroo.gob.mx/proveedores-y-contratistas-estatales-sancionados/" TargetMode="External"/><Relationship Id="rId1673" Type="http://schemas.openxmlformats.org/officeDocument/2006/relationships/hyperlink" Target="https://sabgob.qroo.gob.mx/proveedores-y-contratistas-estatales-sancionados/" TargetMode="External"/><Relationship Id="rId1880" Type="http://schemas.openxmlformats.org/officeDocument/2006/relationships/hyperlink" Target="https://sabgob.qroo.gob.mx/proveedores-y-contratistas-estatales-sancionados/" TargetMode="External"/><Relationship Id="rId1978" Type="http://schemas.openxmlformats.org/officeDocument/2006/relationships/hyperlink" Target="https://sabgob.qroo.gob.mx/proveedores-y-contratistas-estatales-sancionados/" TargetMode="External"/><Relationship Id="rId2517" Type="http://schemas.openxmlformats.org/officeDocument/2006/relationships/hyperlink" Target="https://sabgob.qroo.gob.mx/proveedores-y-contratistas-estatales-sancionados/" TargetMode="External"/><Relationship Id="rId2724" Type="http://schemas.openxmlformats.org/officeDocument/2006/relationships/hyperlink" Target="https://sabgob.qroo.gob.mx/proveedores-y-contratistas-estatales-sancionados/" TargetMode="External"/><Relationship Id="rId2931" Type="http://schemas.openxmlformats.org/officeDocument/2006/relationships/hyperlink" Target="https://sabgob.qroo.gob.mx/proveedores-y-contratistas-estatales-sancionados/" TargetMode="External"/><Relationship Id="rId903" Type="http://schemas.openxmlformats.org/officeDocument/2006/relationships/hyperlink" Target="https://sabgob.qroo.gob.mx/proveedores-y-contratistas-estatales-sancionados/" TargetMode="External"/><Relationship Id="rId1326" Type="http://schemas.openxmlformats.org/officeDocument/2006/relationships/hyperlink" Target="https://sabgob.qroo.gob.mx/proveedores-y-contratistas-estatales-sancionados/" TargetMode="External"/><Relationship Id="rId1533" Type="http://schemas.openxmlformats.org/officeDocument/2006/relationships/hyperlink" Target="https://sabgob.qroo.gob.mx/proveedores-y-contratistas-estatales-sancionados/" TargetMode="External"/><Relationship Id="rId1740" Type="http://schemas.openxmlformats.org/officeDocument/2006/relationships/hyperlink" Target="https://sabgob.qroo.gob.mx/proveedores-y-contratistas-estatales-sancionados/" TargetMode="External"/><Relationship Id="rId32" Type="http://schemas.openxmlformats.org/officeDocument/2006/relationships/hyperlink" Target="https://sabgob.qroo.gob.mx/proveedores-y-contratistas-estatales-sancionados/" TargetMode="External"/><Relationship Id="rId1600" Type="http://schemas.openxmlformats.org/officeDocument/2006/relationships/hyperlink" Target="https://sabgob.qroo.gob.mx/proveedores-y-contratistas-estatales-sancionados/" TargetMode="External"/><Relationship Id="rId1838" Type="http://schemas.openxmlformats.org/officeDocument/2006/relationships/hyperlink" Target="https://sabgob.qroo.gob.mx/proveedores-y-contratistas-estatales-sancionados/" TargetMode="External"/><Relationship Id="rId181" Type="http://schemas.openxmlformats.org/officeDocument/2006/relationships/hyperlink" Target="https://sabgob.qroo.gob.mx/proveedores-y-contratistas-estatales-sancionados/" TargetMode="External"/><Relationship Id="rId1905" Type="http://schemas.openxmlformats.org/officeDocument/2006/relationships/hyperlink" Target="https://sabgob.qroo.gob.mx/proveedores-y-contratistas-estatales-sancionados/" TargetMode="External"/><Relationship Id="rId279" Type="http://schemas.openxmlformats.org/officeDocument/2006/relationships/hyperlink" Target="https://sabgob.qroo.gob.mx/proveedores-y-contratistas-estatales-sancionados/" TargetMode="External"/><Relationship Id="rId486" Type="http://schemas.openxmlformats.org/officeDocument/2006/relationships/hyperlink" Target="https://sabgob.qroo.gob.mx/proveedores-y-contratistas-estatales-sancionados/" TargetMode="External"/><Relationship Id="rId693" Type="http://schemas.openxmlformats.org/officeDocument/2006/relationships/hyperlink" Target="https://sabgob.qroo.gob.mx/proveedores-y-contratistas-estatales-sancionados/" TargetMode="External"/><Relationship Id="rId2167" Type="http://schemas.openxmlformats.org/officeDocument/2006/relationships/hyperlink" Target="https://sabgob.qroo.gob.mx/proveedores-y-contratistas-estatales-sancionados/" TargetMode="External"/><Relationship Id="rId2374" Type="http://schemas.openxmlformats.org/officeDocument/2006/relationships/hyperlink" Target="https://sabgob.qroo.gob.mx/proveedores-y-contratistas-estatales-sancionados/" TargetMode="External"/><Relationship Id="rId2581" Type="http://schemas.openxmlformats.org/officeDocument/2006/relationships/hyperlink" Target="https://sabgob.qroo.gob.mx/proveedores-y-contratistas-estatales-sancionados/" TargetMode="External"/><Relationship Id="rId139" Type="http://schemas.openxmlformats.org/officeDocument/2006/relationships/hyperlink" Target="https://sabgob.qroo.gob.mx/proveedores-y-contratistas-estatales-sancionados/" TargetMode="External"/><Relationship Id="rId346" Type="http://schemas.openxmlformats.org/officeDocument/2006/relationships/hyperlink" Target="https://sabgob.qroo.gob.mx/proveedores-y-contratistas-estatales-sancionados/" TargetMode="External"/><Relationship Id="rId553" Type="http://schemas.openxmlformats.org/officeDocument/2006/relationships/hyperlink" Target="https://sabgob.qroo.gob.mx/proveedores-y-contratistas-estatales-sancionados/" TargetMode="External"/><Relationship Id="rId760" Type="http://schemas.openxmlformats.org/officeDocument/2006/relationships/hyperlink" Target="https://sabgob.qroo.gob.mx/proveedores-y-contratistas-estatales-sancionados/" TargetMode="External"/><Relationship Id="rId998" Type="http://schemas.openxmlformats.org/officeDocument/2006/relationships/hyperlink" Target="https://sabgob.qroo.gob.mx/proveedores-y-contratistas-estatales-sancionados/" TargetMode="External"/><Relationship Id="rId1183" Type="http://schemas.openxmlformats.org/officeDocument/2006/relationships/hyperlink" Target="https://sabgob.qroo.gob.mx/proveedores-y-contratistas-estatales-sancionados/" TargetMode="External"/><Relationship Id="rId1390" Type="http://schemas.openxmlformats.org/officeDocument/2006/relationships/hyperlink" Target="https://sabgob.qroo.gob.mx/proveedores-y-contratistas-estatales-sancionados/" TargetMode="External"/><Relationship Id="rId2027" Type="http://schemas.openxmlformats.org/officeDocument/2006/relationships/hyperlink" Target="https://sabgob.qroo.gob.mx/proveedores-y-contratistas-estatales-sancionados/" TargetMode="External"/><Relationship Id="rId2234" Type="http://schemas.openxmlformats.org/officeDocument/2006/relationships/hyperlink" Target="https://sabgob.qroo.gob.mx/proveedores-y-contratistas-estatales-sancionados/" TargetMode="External"/><Relationship Id="rId2441" Type="http://schemas.openxmlformats.org/officeDocument/2006/relationships/hyperlink" Target="https://sabgob.qroo.gob.mx/proveedores-y-contratistas-estatales-sancionados/" TargetMode="External"/><Relationship Id="rId2679" Type="http://schemas.openxmlformats.org/officeDocument/2006/relationships/hyperlink" Target="https://sabgob.qroo.gob.mx/proveedores-y-contratistas-estatales-sancionados/" TargetMode="External"/><Relationship Id="rId2886" Type="http://schemas.openxmlformats.org/officeDocument/2006/relationships/hyperlink" Target="https://sabgob.qroo.gob.mx/proveedores-y-contratistas-estatales-sancionados/" TargetMode="External"/><Relationship Id="rId206" Type="http://schemas.openxmlformats.org/officeDocument/2006/relationships/hyperlink" Target="https://sabgob.qroo.gob.mx/proveedores-y-contratistas-estatales-sancionados/" TargetMode="External"/><Relationship Id="rId413" Type="http://schemas.openxmlformats.org/officeDocument/2006/relationships/hyperlink" Target="https://sabgob.qroo.gob.mx/proveedores-y-contratistas-estatales-sancionados/" TargetMode="External"/><Relationship Id="rId858" Type="http://schemas.openxmlformats.org/officeDocument/2006/relationships/hyperlink" Target="https://sabgob.qroo.gob.mx/proveedores-y-contratistas-estatales-sancionados/" TargetMode="External"/><Relationship Id="rId1043" Type="http://schemas.openxmlformats.org/officeDocument/2006/relationships/hyperlink" Target="https://sabgob.qroo.gob.mx/proveedores-y-contratistas-estatales-sancionados/" TargetMode="External"/><Relationship Id="rId1488" Type="http://schemas.openxmlformats.org/officeDocument/2006/relationships/hyperlink" Target="https://sabgob.qroo.gob.mx/proveedores-y-contratistas-estatales-sancionados/" TargetMode="External"/><Relationship Id="rId1695" Type="http://schemas.openxmlformats.org/officeDocument/2006/relationships/hyperlink" Target="https://sabgob.qroo.gob.mx/proveedores-y-contratistas-estatales-sancionados/" TargetMode="External"/><Relationship Id="rId2539" Type="http://schemas.openxmlformats.org/officeDocument/2006/relationships/hyperlink" Target="https://sabgob.qroo.gob.mx/proveedores-y-contratistas-estatales-sancionados/" TargetMode="External"/><Relationship Id="rId2746" Type="http://schemas.openxmlformats.org/officeDocument/2006/relationships/hyperlink" Target="https://sabgob.qroo.gob.mx/proveedores-y-contratistas-estatales-sancionados/" TargetMode="External"/><Relationship Id="rId2953" Type="http://schemas.openxmlformats.org/officeDocument/2006/relationships/hyperlink" Target="https://sabgob.qroo.gob.mx/proveedores-y-contratistas-estatales-sancionados/" TargetMode="External"/><Relationship Id="rId620" Type="http://schemas.openxmlformats.org/officeDocument/2006/relationships/hyperlink" Target="https://sabgob.qroo.gob.mx/proveedores-y-contratistas-estatales-sancionados/" TargetMode="External"/><Relationship Id="rId718" Type="http://schemas.openxmlformats.org/officeDocument/2006/relationships/hyperlink" Target="https://sabgob.qroo.gob.mx/proveedores-y-contratistas-estatales-sancionados/" TargetMode="External"/><Relationship Id="rId925" Type="http://schemas.openxmlformats.org/officeDocument/2006/relationships/hyperlink" Target="https://sabgob.qroo.gob.mx/proveedores-y-contratistas-estatales-sancionados/" TargetMode="External"/><Relationship Id="rId1250" Type="http://schemas.openxmlformats.org/officeDocument/2006/relationships/hyperlink" Target="https://sabgob.qroo.gob.mx/proveedores-y-contratistas-estatales-sancionados/" TargetMode="External"/><Relationship Id="rId1348" Type="http://schemas.openxmlformats.org/officeDocument/2006/relationships/hyperlink" Target="https://sabgob.qroo.gob.mx/proveedores-y-contratistas-estatales-sancionados/" TargetMode="External"/><Relationship Id="rId1555" Type="http://schemas.openxmlformats.org/officeDocument/2006/relationships/hyperlink" Target="https://sabgob.qroo.gob.mx/proveedores-y-contratistas-estatales-sancionados/" TargetMode="External"/><Relationship Id="rId1762" Type="http://schemas.openxmlformats.org/officeDocument/2006/relationships/hyperlink" Target="https://sabgob.qroo.gob.mx/proveedores-y-contratistas-estatales-sancionados/" TargetMode="External"/><Relationship Id="rId2301" Type="http://schemas.openxmlformats.org/officeDocument/2006/relationships/hyperlink" Target="https://sabgob.qroo.gob.mx/proveedores-y-contratistas-estatales-sancionados/" TargetMode="External"/><Relationship Id="rId2606" Type="http://schemas.openxmlformats.org/officeDocument/2006/relationships/hyperlink" Target="https://sabgob.qroo.gob.mx/proveedores-y-contratistas-estatales-sancionados/" TargetMode="External"/><Relationship Id="rId1110" Type="http://schemas.openxmlformats.org/officeDocument/2006/relationships/hyperlink" Target="https://sabgob.qroo.gob.mx/proveedores-y-contratistas-estatales-sancionados/" TargetMode="External"/><Relationship Id="rId1208" Type="http://schemas.openxmlformats.org/officeDocument/2006/relationships/hyperlink" Target="https://sabgob.qroo.gob.mx/proveedores-y-contratistas-estatales-sancionados/" TargetMode="External"/><Relationship Id="rId1415" Type="http://schemas.openxmlformats.org/officeDocument/2006/relationships/hyperlink" Target="https://sabgob.qroo.gob.mx/proveedores-y-contratistas-estatales-sancionados/" TargetMode="External"/><Relationship Id="rId2813" Type="http://schemas.openxmlformats.org/officeDocument/2006/relationships/hyperlink" Target="https://sabgob.qroo.gob.mx/proveedores-y-contratistas-estatales-sancionados/" TargetMode="External"/><Relationship Id="rId54" Type="http://schemas.openxmlformats.org/officeDocument/2006/relationships/hyperlink" Target="https://sabgob.qroo.gob.mx/proveedores-y-contratistas-estatales-sancionados/" TargetMode="External"/><Relationship Id="rId1622" Type="http://schemas.openxmlformats.org/officeDocument/2006/relationships/hyperlink" Target="https://sabgob.qroo.gob.mx/proveedores-y-contratistas-estatales-sancionados/" TargetMode="External"/><Relationship Id="rId1927" Type="http://schemas.openxmlformats.org/officeDocument/2006/relationships/hyperlink" Target="https://sabgob.qroo.gob.mx/proveedores-y-contratistas-estatales-sancionados/" TargetMode="External"/><Relationship Id="rId2091" Type="http://schemas.openxmlformats.org/officeDocument/2006/relationships/hyperlink" Target="https://sabgob.qroo.gob.mx/proveedores-y-contratistas-estatales-sancionados/" TargetMode="External"/><Relationship Id="rId2189" Type="http://schemas.openxmlformats.org/officeDocument/2006/relationships/hyperlink" Target="https://sabgob.qroo.gob.mx/proveedores-y-contratistas-estatales-sancionados/" TargetMode="External"/><Relationship Id="rId270" Type="http://schemas.openxmlformats.org/officeDocument/2006/relationships/hyperlink" Target="https://sabgob.qroo.gob.mx/proveedores-y-contratistas-estatales-sancionados/" TargetMode="External"/><Relationship Id="rId2396" Type="http://schemas.openxmlformats.org/officeDocument/2006/relationships/hyperlink" Target="https://sabgob.qroo.gob.mx/proveedores-y-contratistas-estatales-sancionados/" TargetMode="External"/><Relationship Id="rId130" Type="http://schemas.openxmlformats.org/officeDocument/2006/relationships/hyperlink" Target="https://sabgob.qroo.gob.mx/proveedores-y-contratistas-estatales-sancionados/" TargetMode="External"/><Relationship Id="rId368" Type="http://schemas.openxmlformats.org/officeDocument/2006/relationships/hyperlink" Target="https://sabgob.qroo.gob.mx/proveedores-y-contratistas-estatales-sancionados/" TargetMode="External"/><Relationship Id="rId575" Type="http://schemas.openxmlformats.org/officeDocument/2006/relationships/hyperlink" Target="https://sabgob.qroo.gob.mx/proveedores-y-contratistas-estatales-sancionados/" TargetMode="External"/><Relationship Id="rId782" Type="http://schemas.openxmlformats.org/officeDocument/2006/relationships/hyperlink" Target="https://sabgob.qroo.gob.mx/proveedores-y-contratistas-estatales-sancionados/" TargetMode="External"/><Relationship Id="rId2049" Type="http://schemas.openxmlformats.org/officeDocument/2006/relationships/hyperlink" Target="https://sabgob.qroo.gob.mx/proveedores-y-contratistas-estatales-sancionados/" TargetMode="External"/><Relationship Id="rId2256" Type="http://schemas.openxmlformats.org/officeDocument/2006/relationships/hyperlink" Target="https://sabgob.qroo.gob.mx/proveedores-y-contratistas-estatales-sancionados/" TargetMode="External"/><Relationship Id="rId2463" Type="http://schemas.openxmlformats.org/officeDocument/2006/relationships/hyperlink" Target="https://sabgob.qroo.gob.mx/proveedores-y-contratistas-estatales-sancionados/" TargetMode="External"/><Relationship Id="rId2670" Type="http://schemas.openxmlformats.org/officeDocument/2006/relationships/hyperlink" Target="https://sabgob.qroo.gob.mx/proveedores-y-contratistas-estatales-sancionados/" TargetMode="External"/><Relationship Id="rId228" Type="http://schemas.openxmlformats.org/officeDocument/2006/relationships/hyperlink" Target="https://sabgob.qroo.gob.mx/proveedores-y-contratistas-estatales-sancionados/" TargetMode="External"/><Relationship Id="rId435" Type="http://schemas.openxmlformats.org/officeDocument/2006/relationships/hyperlink" Target="https://sabgob.qroo.gob.mx/proveedores-y-contratistas-estatales-sancionados/" TargetMode="External"/><Relationship Id="rId642" Type="http://schemas.openxmlformats.org/officeDocument/2006/relationships/hyperlink" Target="https://sabgob.qroo.gob.mx/proveedores-y-contratistas-estatales-sancionados/" TargetMode="External"/><Relationship Id="rId1065" Type="http://schemas.openxmlformats.org/officeDocument/2006/relationships/hyperlink" Target="https://sabgob.qroo.gob.mx/proveedores-y-contratistas-estatales-sancionados/" TargetMode="External"/><Relationship Id="rId1272" Type="http://schemas.openxmlformats.org/officeDocument/2006/relationships/hyperlink" Target="https://sabgob.qroo.gob.mx/proveedores-y-contratistas-estatales-sancionados/" TargetMode="External"/><Relationship Id="rId2116" Type="http://schemas.openxmlformats.org/officeDocument/2006/relationships/hyperlink" Target="https://sabgob.qroo.gob.mx/proveedores-y-contratistas-estatales-sancionados/" TargetMode="External"/><Relationship Id="rId2323" Type="http://schemas.openxmlformats.org/officeDocument/2006/relationships/hyperlink" Target="https://sabgob.qroo.gob.mx/proveedores-y-contratistas-estatales-sancionados/" TargetMode="External"/><Relationship Id="rId2530" Type="http://schemas.openxmlformats.org/officeDocument/2006/relationships/hyperlink" Target="https://sabgob.qroo.gob.mx/proveedores-y-contratistas-estatales-sancionados/" TargetMode="External"/><Relationship Id="rId2768" Type="http://schemas.openxmlformats.org/officeDocument/2006/relationships/hyperlink" Target="https://sabgob.qroo.gob.mx/proveedores-y-contratistas-estatales-sancionados/" TargetMode="External"/><Relationship Id="rId2975" Type="http://schemas.openxmlformats.org/officeDocument/2006/relationships/hyperlink" Target="https://sabgob.qroo.gob.mx/proveedores-y-contratistas-estatales-sancionados/" TargetMode="External"/><Relationship Id="rId502" Type="http://schemas.openxmlformats.org/officeDocument/2006/relationships/hyperlink" Target="https://sabgob.qroo.gob.mx/proveedores-y-contratistas-estatales-sancionados/" TargetMode="External"/><Relationship Id="rId947" Type="http://schemas.openxmlformats.org/officeDocument/2006/relationships/hyperlink" Target="https://sabgob.qroo.gob.mx/proveedores-y-contratistas-estatales-sancionados/" TargetMode="External"/><Relationship Id="rId1132" Type="http://schemas.openxmlformats.org/officeDocument/2006/relationships/hyperlink" Target="https://sabgob.qroo.gob.mx/proveedores-y-contratistas-estatales-sancionados/" TargetMode="External"/><Relationship Id="rId1577" Type="http://schemas.openxmlformats.org/officeDocument/2006/relationships/hyperlink" Target="https://sabgob.qroo.gob.mx/proveedores-y-contratistas-estatales-sancionados/" TargetMode="External"/><Relationship Id="rId1784" Type="http://schemas.openxmlformats.org/officeDocument/2006/relationships/hyperlink" Target="https://sabgob.qroo.gob.mx/proveedores-y-contratistas-estatales-sancionados/" TargetMode="External"/><Relationship Id="rId1991" Type="http://schemas.openxmlformats.org/officeDocument/2006/relationships/hyperlink" Target="https://sabgob.qroo.gob.mx/proveedores-y-contratistas-estatales-sancionados/" TargetMode="External"/><Relationship Id="rId2628" Type="http://schemas.openxmlformats.org/officeDocument/2006/relationships/hyperlink" Target="https://sabgob.qroo.gob.mx/proveedores-y-contratistas-estatales-sancionados/" TargetMode="External"/><Relationship Id="rId2835" Type="http://schemas.openxmlformats.org/officeDocument/2006/relationships/hyperlink" Target="https://sabgob.qroo.gob.mx/proveedores-y-contratistas-estatales-sancionados/" TargetMode="External"/><Relationship Id="rId76" Type="http://schemas.openxmlformats.org/officeDocument/2006/relationships/hyperlink" Target="https://sabgob.qroo.gob.mx/proveedores-y-contratistas-estatales-sancionados/" TargetMode="External"/><Relationship Id="rId807" Type="http://schemas.openxmlformats.org/officeDocument/2006/relationships/hyperlink" Target="https://sabgob.qroo.gob.mx/proveedores-y-contratistas-estatales-sancionados/" TargetMode="External"/><Relationship Id="rId1437" Type="http://schemas.openxmlformats.org/officeDocument/2006/relationships/hyperlink" Target="https://sabgob.qroo.gob.mx/proveedores-y-contratistas-estatales-sancionados/" TargetMode="External"/><Relationship Id="rId1644" Type="http://schemas.openxmlformats.org/officeDocument/2006/relationships/hyperlink" Target="https://sabgob.qroo.gob.mx/proveedores-y-contratistas-estatales-sancionados/" TargetMode="External"/><Relationship Id="rId1851" Type="http://schemas.openxmlformats.org/officeDocument/2006/relationships/hyperlink" Target="https://sabgob.qroo.gob.mx/proveedores-y-contratistas-estatales-sancionados/" TargetMode="External"/><Relationship Id="rId2902" Type="http://schemas.openxmlformats.org/officeDocument/2006/relationships/hyperlink" Target="https://sabgob.qroo.gob.mx/proveedores-y-contratistas-estatales-sancionados/" TargetMode="External"/><Relationship Id="rId1504" Type="http://schemas.openxmlformats.org/officeDocument/2006/relationships/hyperlink" Target="https://sabgob.qroo.gob.mx/proveedores-y-contratistas-estatales-sancionados/" TargetMode="External"/><Relationship Id="rId1711" Type="http://schemas.openxmlformats.org/officeDocument/2006/relationships/hyperlink" Target="https://sabgob.qroo.gob.mx/proveedores-y-contratistas-estatales-sancionados/" TargetMode="External"/><Relationship Id="rId1949" Type="http://schemas.openxmlformats.org/officeDocument/2006/relationships/hyperlink" Target="https://sabgob.qroo.gob.mx/proveedores-y-contratistas-estatales-sancionados/" TargetMode="External"/><Relationship Id="rId292" Type="http://schemas.openxmlformats.org/officeDocument/2006/relationships/hyperlink" Target="https://sabgob.qroo.gob.mx/proveedores-y-contratistas-estatales-sancionados/" TargetMode="External"/><Relationship Id="rId1809" Type="http://schemas.openxmlformats.org/officeDocument/2006/relationships/hyperlink" Target="https://sabgob.qroo.gob.mx/proveedores-y-contratistas-estatales-sancionados/" TargetMode="External"/><Relationship Id="rId597" Type="http://schemas.openxmlformats.org/officeDocument/2006/relationships/hyperlink" Target="https://sabgob.qroo.gob.mx/proveedores-y-contratistas-estatales-sancionados/" TargetMode="External"/><Relationship Id="rId2180" Type="http://schemas.openxmlformats.org/officeDocument/2006/relationships/hyperlink" Target="https://sabgob.qroo.gob.mx/proveedores-y-contratistas-estatales-sancionados/" TargetMode="External"/><Relationship Id="rId2278" Type="http://schemas.openxmlformats.org/officeDocument/2006/relationships/hyperlink" Target="https://sabgob.qroo.gob.mx/proveedores-y-contratistas-estatales-sancionados/" TargetMode="External"/><Relationship Id="rId2485" Type="http://schemas.openxmlformats.org/officeDocument/2006/relationships/hyperlink" Target="https://sabgob.qroo.gob.mx/proveedores-y-contratistas-estatales-sancionados/" TargetMode="External"/><Relationship Id="rId152" Type="http://schemas.openxmlformats.org/officeDocument/2006/relationships/hyperlink" Target="https://sabgob.qroo.gob.mx/proveedores-y-contratistas-estatales-sancionados/" TargetMode="External"/><Relationship Id="rId457" Type="http://schemas.openxmlformats.org/officeDocument/2006/relationships/hyperlink" Target="https://sabgob.qroo.gob.mx/proveedores-y-contratistas-estatales-sancionados/" TargetMode="External"/><Relationship Id="rId1087" Type="http://schemas.openxmlformats.org/officeDocument/2006/relationships/hyperlink" Target="https://sabgob.qroo.gob.mx/proveedores-y-contratistas-estatales-sancionados/" TargetMode="External"/><Relationship Id="rId1294" Type="http://schemas.openxmlformats.org/officeDocument/2006/relationships/hyperlink" Target="https://sabgob.qroo.gob.mx/proveedores-y-contratistas-estatales-sancionados/" TargetMode="External"/><Relationship Id="rId2040" Type="http://schemas.openxmlformats.org/officeDocument/2006/relationships/hyperlink" Target="https://sabgob.qroo.gob.mx/proveedores-y-contratistas-estatales-sancionados/" TargetMode="External"/><Relationship Id="rId2138" Type="http://schemas.openxmlformats.org/officeDocument/2006/relationships/hyperlink" Target="https://sabgob.qroo.gob.mx/proveedores-y-contratistas-estatales-sancionados/" TargetMode="External"/><Relationship Id="rId2692" Type="http://schemas.openxmlformats.org/officeDocument/2006/relationships/hyperlink" Target="https://sabgob.qroo.gob.mx/proveedores-y-contratistas-estatales-sancionados/" TargetMode="External"/><Relationship Id="rId664" Type="http://schemas.openxmlformats.org/officeDocument/2006/relationships/hyperlink" Target="https://sabgob.qroo.gob.mx/proveedores-y-contratistas-estatales-sancionados/" TargetMode="External"/><Relationship Id="rId871" Type="http://schemas.openxmlformats.org/officeDocument/2006/relationships/hyperlink" Target="https://sabgob.qroo.gob.mx/proveedores-y-contratistas-estatales-sancionados/" TargetMode="External"/><Relationship Id="rId969" Type="http://schemas.openxmlformats.org/officeDocument/2006/relationships/hyperlink" Target="https://sabgob.qroo.gob.mx/proveedores-y-contratistas-estatales-sancionados/" TargetMode="External"/><Relationship Id="rId1599" Type="http://schemas.openxmlformats.org/officeDocument/2006/relationships/hyperlink" Target="https://sabgob.qroo.gob.mx/proveedores-y-contratistas-estatales-sancionados/" TargetMode="External"/><Relationship Id="rId2345" Type="http://schemas.openxmlformats.org/officeDocument/2006/relationships/hyperlink" Target="https://sabgob.qroo.gob.mx/proveedores-y-contratistas-estatales-sancionados/" TargetMode="External"/><Relationship Id="rId2552" Type="http://schemas.openxmlformats.org/officeDocument/2006/relationships/hyperlink" Target="https://sabgob.qroo.gob.mx/proveedores-y-contratistas-estatales-sancionados/" TargetMode="External"/><Relationship Id="rId317" Type="http://schemas.openxmlformats.org/officeDocument/2006/relationships/hyperlink" Target="https://sabgob.qroo.gob.mx/proveedores-y-contratistas-estatales-sancionados/" TargetMode="External"/><Relationship Id="rId524" Type="http://schemas.openxmlformats.org/officeDocument/2006/relationships/hyperlink" Target="https://sabgob.qroo.gob.mx/proveedores-y-contratistas-estatales-sancionados/" TargetMode="External"/><Relationship Id="rId731" Type="http://schemas.openxmlformats.org/officeDocument/2006/relationships/hyperlink" Target="https://sabgob.qroo.gob.mx/proveedores-y-contratistas-estatales-sancionados/" TargetMode="External"/><Relationship Id="rId1154" Type="http://schemas.openxmlformats.org/officeDocument/2006/relationships/hyperlink" Target="https://sabgob.qroo.gob.mx/proveedores-y-contratistas-estatales-sancionados/" TargetMode="External"/><Relationship Id="rId1361" Type="http://schemas.openxmlformats.org/officeDocument/2006/relationships/hyperlink" Target="https://sabgob.qroo.gob.mx/proveedores-y-contratistas-estatales-sancionados/" TargetMode="External"/><Relationship Id="rId1459" Type="http://schemas.openxmlformats.org/officeDocument/2006/relationships/hyperlink" Target="https://sabgob.qroo.gob.mx/proveedores-y-contratistas-estatales-sancionados/" TargetMode="External"/><Relationship Id="rId2205" Type="http://schemas.openxmlformats.org/officeDocument/2006/relationships/hyperlink" Target="https://sabgob.qroo.gob.mx/proveedores-y-contratistas-estatales-sancionados/" TargetMode="External"/><Relationship Id="rId2412" Type="http://schemas.openxmlformats.org/officeDocument/2006/relationships/hyperlink" Target="https://sabgob.qroo.gob.mx/proveedores-y-contratistas-estatales-sancionados/" TargetMode="External"/><Relationship Id="rId2857" Type="http://schemas.openxmlformats.org/officeDocument/2006/relationships/hyperlink" Target="https://sabgob.qroo.gob.mx/proveedores-y-contratistas-estatales-sancionados/" TargetMode="External"/><Relationship Id="rId98" Type="http://schemas.openxmlformats.org/officeDocument/2006/relationships/hyperlink" Target="https://sabgob.qroo.gob.mx/proveedores-y-contratistas-estatales-sancionados/" TargetMode="External"/><Relationship Id="rId829" Type="http://schemas.openxmlformats.org/officeDocument/2006/relationships/hyperlink" Target="https://sabgob.qroo.gob.mx/proveedores-y-contratistas-estatales-sancionados/" TargetMode="External"/><Relationship Id="rId1014" Type="http://schemas.openxmlformats.org/officeDocument/2006/relationships/hyperlink" Target="https://sabgob.qroo.gob.mx/proveedores-y-contratistas-estatales-sancionados/" TargetMode="External"/><Relationship Id="rId1221" Type="http://schemas.openxmlformats.org/officeDocument/2006/relationships/hyperlink" Target="https://sabgob.qroo.gob.mx/proveedores-y-contratistas-estatales-sancionados/" TargetMode="External"/><Relationship Id="rId1666" Type="http://schemas.openxmlformats.org/officeDocument/2006/relationships/hyperlink" Target="https://sabgob.qroo.gob.mx/proveedores-y-contratistas-estatales-sancionados/" TargetMode="External"/><Relationship Id="rId1873" Type="http://schemas.openxmlformats.org/officeDocument/2006/relationships/hyperlink" Target="https://sabgob.qroo.gob.mx/proveedores-y-contratistas-estatales-sancionados/" TargetMode="External"/><Relationship Id="rId2717" Type="http://schemas.openxmlformats.org/officeDocument/2006/relationships/hyperlink" Target="https://sabgob.qroo.gob.mx/proveedores-y-contratistas-estatales-sancionados/" TargetMode="External"/><Relationship Id="rId2924" Type="http://schemas.openxmlformats.org/officeDocument/2006/relationships/hyperlink" Target="https://sabgob.qroo.gob.mx/proveedores-y-contratistas-estatales-sancionados/" TargetMode="External"/><Relationship Id="rId1319" Type="http://schemas.openxmlformats.org/officeDocument/2006/relationships/hyperlink" Target="https://sabgob.qroo.gob.mx/proveedores-y-contratistas-estatales-sancionados/" TargetMode="External"/><Relationship Id="rId1526" Type="http://schemas.openxmlformats.org/officeDocument/2006/relationships/hyperlink" Target="https://sabgob.qroo.gob.mx/proveedores-y-contratistas-estatales-sancionados/" TargetMode="External"/><Relationship Id="rId1733" Type="http://schemas.openxmlformats.org/officeDocument/2006/relationships/hyperlink" Target="https://sabgob.qroo.gob.mx/proveedores-y-contratistas-estatales-sancionados/" TargetMode="External"/><Relationship Id="rId1940" Type="http://schemas.openxmlformats.org/officeDocument/2006/relationships/hyperlink" Target="https://sabgob.qroo.gob.mx/proveedores-y-contratistas-estatales-sancionados/" TargetMode="External"/><Relationship Id="rId25" Type="http://schemas.openxmlformats.org/officeDocument/2006/relationships/hyperlink" Target="https://sabgob.qroo.gob.mx/proveedores-y-contratistas-estatales-sancionados/" TargetMode="External"/><Relationship Id="rId1800" Type="http://schemas.openxmlformats.org/officeDocument/2006/relationships/hyperlink" Target="https://sabgob.qroo.gob.mx/proveedores-y-contratistas-estatales-sancionados/" TargetMode="External"/><Relationship Id="rId174" Type="http://schemas.openxmlformats.org/officeDocument/2006/relationships/hyperlink" Target="https://sabgob.qroo.gob.mx/proveedores-y-contratistas-estatales-sancionados/" TargetMode="External"/><Relationship Id="rId381" Type="http://schemas.openxmlformats.org/officeDocument/2006/relationships/hyperlink" Target="https://sabgob.qroo.gob.mx/proveedores-y-contratistas-estatales-sancionados/" TargetMode="External"/><Relationship Id="rId2062" Type="http://schemas.openxmlformats.org/officeDocument/2006/relationships/hyperlink" Target="https://sabgob.qroo.gob.mx/proveedores-y-contratistas-estatales-sancionados/" TargetMode="External"/><Relationship Id="rId241" Type="http://schemas.openxmlformats.org/officeDocument/2006/relationships/hyperlink" Target="https://sabgob.qroo.gob.mx/proveedores-y-contratistas-estatales-sancionados/" TargetMode="External"/><Relationship Id="rId479" Type="http://schemas.openxmlformats.org/officeDocument/2006/relationships/hyperlink" Target="https://sabgob.qroo.gob.mx/proveedores-y-contratistas-estatales-sancionados/" TargetMode="External"/><Relationship Id="rId686" Type="http://schemas.openxmlformats.org/officeDocument/2006/relationships/hyperlink" Target="https://sabgob.qroo.gob.mx/proveedores-y-contratistas-estatales-sancionados/" TargetMode="External"/><Relationship Id="rId893" Type="http://schemas.openxmlformats.org/officeDocument/2006/relationships/hyperlink" Target="https://sabgob.qroo.gob.mx/proveedores-y-contratistas-estatales-sancionados/" TargetMode="External"/><Relationship Id="rId2367" Type="http://schemas.openxmlformats.org/officeDocument/2006/relationships/hyperlink" Target="https://sabgob.qroo.gob.mx/proveedores-y-contratistas-estatales-sancionados/" TargetMode="External"/><Relationship Id="rId2574" Type="http://schemas.openxmlformats.org/officeDocument/2006/relationships/hyperlink" Target="https://sabgob.qroo.gob.mx/proveedores-y-contratistas-estatales-sancionados/" TargetMode="External"/><Relationship Id="rId2781" Type="http://schemas.openxmlformats.org/officeDocument/2006/relationships/hyperlink" Target="https://sabgob.qroo.gob.mx/proveedores-y-contratistas-estatales-sancionados/" TargetMode="External"/><Relationship Id="rId339" Type="http://schemas.openxmlformats.org/officeDocument/2006/relationships/hyperlink" Target="https://sabgob.qroo.gob.mx/proveedores-y-contratistas-estatales-sancionados/" TargetMode="External"/><Relationship Id="rId546" Type="http://schemas.openxmlformats.org/officeDocument/2006/relationships/hyperlink" Target="https://sabgob.qroo.gob.mx/proveedores-y-contratistas-estatales-sancionados/" TargetMode="External"/><Relationship Id="rId753" Type="http://schemas.openxmlformats.org/officeDocument/2006/relationships/hyperlink" Target="https://sabgob.qroo.gob.mx/proveedores-y-contratistas-estatales-sancionados/" TargetMode="External"/><Relationship Id="rId1176" Type="http://schemas.openxmlformats.org/officeDocument/2006/relationships/hyperlink" Target="https://sabgob.qroo.gob.mx/proveedores-y-contratistas-estatales-sancionados/" TargetMode="External"/><Relationship Id="rId1383" Type="http://schemas.openxmlformats.org/officeDocument/2006/relationships/hyperlink" Target="https://sabgob.qroo.gob.mx/proveedores-y-contratistas-estatales-sancionados/" TargetMode="External"/><Relationship Id="rId2227" Type="http://schemas.openxmlformats.org/officeDocument/2006/relationships/hyperlink" Target="https://sabgob.qroo.gob.mx/proveedores-y-contratistas-estatales-sancionados/" TargetMode="External"/><Relationship Id="rId2434" Type="http://schemas.openxmlformats.org/officeDocument/2006/relationships/hyperlink" Target="https://sabgob.qroo.gob.mx/proveedores-y-contratistas-estatales-sancionados/" TargetMode="External"/><Relationship Id="rId2879" Type="http://schemas.openxmlformats.org/officeDocument/2006/relationships/hyperlink" Target="https://sabgob.qroo.gob.mx/proveedores-y-contratistas-estatales-sancionados/" TargetMode="External"/><Relationship Id="rId101" Type="http://schemas.openxmlformats.org/officeDocument/2006/relationships/hyperlink" Target="https://sabgob.qroo.gob.mx/proveedores-y-contratistas-estatales-sancionados/" TargetMode="External"/><Relationship Id="rId406" Type="http://schemas.openxmlformats.org/officeDocument/2006/relationships/hyperlink" Target="https://sabgob.qroo.gob.mx/proveedores-y-contratistas-estatales-sancionados/" TargetMode="External"/><Relationship Id="rId960" Type="http://schemas.openxmlformats.org/officeDocument/2006/relationships/hyperlink" Target="https://sabgob.qroo.gob.mx/proveedores-y-contratistas-estatales-sancionados/" TargetMode="External"/><Relationship Id="rId1036" Type="http://schemas.openxmlformats.org/officeDocument/2006/relationships/hyperlink" Target="https://sabgob.qroo.gob.mx/proveedores-y-contratistas-estatales-sancionados/" TargetMode="External"/><Relationship Id="rId1243" Type="http://schemas.openxmlformats.org/officeDocument/2006/relationships/hyperlink" Target="https://sabgob.qroo.gob.mx/proveedores-y-contratistas-estatales-sancionados/" TargetMode="External"/><Relationship Id="rId1590" Type="http://schemas.openxmlformats.org/officeDocument/2006/relationships/hyperlink" Target="https://sabgob.qroo.gob.mx/proveedores-y-contratistas-estatales-sancionados/" TargetMode="External"/><Relationship Id="rId1688" Type="http://schemas.openxmlformats.org/officeDocument/2006/relationships/hyperlink" Target="https://sabgob.qroo.gob.mx/proveedores-y-contratistas-estatales-sancionados/" TargetMode="External"/><Relationship Id="rId1895" Type="http://schemas.openxmlformats.org/officeDocument/2006/relationships/hyperlink" Target="https://sabgob.qroo.gob.mx/proveedores-y-contratistas-estatales-sancionados/" TargetMode="External"/><Relationship Id="rId2641" Type="http://schemas.openxmlformats.org/officeDocument/2006/relationships/hyperlink" Target="https://sabgob.qroo.gob.mx/proveedores-y-contratistas-estatales-sancionados/" TargetMode="External"/><Relationship Id="rId2739" Type="http://schemas.openxmlformats.org/officeDocument/2006/relationships/hyperlink" Target="https://sabgob.qroo.gob.mx/proveedores-y-contratistas-estatales-sancionados/" TargetMode="External"/><Relationship Id="rId2946" Type="http://schemas.openxmlformats.org/officeDocument/2006/relationships/hyperlink" Target="https://sabgob.qroo.gob.mx/proveedores-y-contratistas-estatales-sancionados/" TargetMode="External"/><Relationship Id="rId613" Type="http://schemas.openxmlformats.org/officeDocument/2006/relationships/hyperlink" Target="https://sabgob.qroo.gob.mx/proveedores-y-contratistas-estatales-sancionados/" TargetMode="External"/><Relationship Id="rId820" Type="http://schemas.openxmlformats.org/officeDocument/2006/relationships/hyperlink" Target="https://sabgob.qroo.gob.mx/proveedores-y-contratistas-estatales-sancionados/" TargetMode="External"/><Relationship Id="rId918" Type="http://schemas.openxmlformats.org/officeDocument/2006/relationships/hyperlink" Target="https://sabgob.qroo.gob.mx/proveedores-y-contratistas-estatales-sancionados/" TargetMode="External"/><Relationship Id="rId1450" Type="http://schemas.openxmlformats.org/officeDocument/2006/relationships/hyperlink" Target="https://sabgob.qroo.gob.mx/proveedores-y-contratistas-estatales-sancionados/" TargetMode="External"/><Relationship Id="rId1548" Type="http://schemas.openxmlformats.org/officeDocument/2006/relationships/hyperlink" Target="https://sabgob.qroo.gob.mx/proveedores-y-contratistas-estatales-sancionados/" TargetMode="External"/><Relationship Id="rId1755" Type="http://schemas.openxmlformats.org/officeDocument/2006/relationships/hyperlink" Target="https://sabgob.qroo.gob.mx/proveedores-y-contratistas-estatales-sancionados/" TargetMode="External"/><Relationship Id="rId2501" Type="http://schemas.openxmlformats.org/officeDocument/2006/relationships/hyperlink" Target="https://sabgob.qroo.gob.mx/proveedores-y-contratistas-estatales-sancionados/" TargetMode="External"/><Relationship Id="rId1103" Type="http://schemas.openxmlformats.org/officeDocument/2006/relationships/hyperlink" Target="https://sabgob.qroo.gob.mx/proveedores-y-contratistas-estatales-sancionados/" TargetMode="External"/><Relationship Id="rId1310" Type="http://schemas.openxmlformats.org/officeDocument/2006/relationships/hyperlink" Target="https://sabgob.qroo.gob.mx/proveedores-y-contratistas-estatales-sancionados/" TargetMode="External"/><Relationship Id="rId1408" Type="http://schemas.openxmlformats.org/officeDocument/2006/relationships/hyperlink" Target="https://sabgob.qroo.gob.mx/proveedores-y-contratistas-estatales-sancionados/" TargetMode="External"/><Relationship Id="rId1962" Type="http://schemas.openxmlformats.org/officeDocument/2006/relationships/hyperlink" Target="https://sabgob.qroo.gob.mx/proveedores-y-contratistas-estatales-sancionados/" TargetMode="External"/><Relationship Id="rId2806" Type="http://schemas.openxmlformats.org/officeDocument/2006/relationships/hyperlink" Target="https://sabgob.qroo.gob.mx/proveedores-y-contratistas-estatales-sancionados/" TargetMode="External"/><Relationship Id="rId47" Type="http://schemas.openxmlformats.org/officeDocument/2006/relationships/hyperlink" Target="https://sabgob.qroo.gob.mx/proveedores-y-contratistas-estatales-sancionados/" TargetMode="External"/><Relationship Id="rId1615" Type="http://schemas.openxmlformats.org/officeDocument/2006/relationships/hyperlink" Target="https://sabgob.qroo.gob.mx/proveedores-y-contratistas-estatales-sancionados/" TargetMode="External"/><Relationship Id="rId1822" Type="http://schemas.openxmlformats.org/officeDocument/2006/relationships/hyperlink" Target="https://sabgob.qroo.gob.mx/proveedores-y-contratistas-estatales-sancionados/" TargetMode="External"/><Relationship Id="rId196" Type="http://schemas.openxmlformats.org/officeDocument/2006/relationships/hyperlink" Target="https://sabgob.qroo.gob.mx/proveedores-y-contratistas-estatales-sancionados/" TargetMode="External"/><Relationship Id="rId2084" Type="http://schemas.openxmlformats.org/officeDocument/2006/relationships/hyperlink" Target="https://sabgob.qroo.gob.mx/proveedores-y-contratistas-estatales-sancionados/" TargetMode="External"/><Relationship Id="rId2291" Type="http://schemas.openxmlformats.org/officeDocument/2006/relationships/hyperlink" Target="https://sabgob.qroo.gob.mx/proveedores-y-contratistas-estatales-sancionados/" TargetMode="External"/><Relationship Id="rId263" Type="http://schemas.openxmlformats.org/officeDocument/2006/relationships/hyperlink" Target="https://sabgob.qroo.gob.mx/proveedores-y-contratistas-estatales-sancionados/" TargetMode="External"/><Relationship Id="rId470" Type="http://schemas.openxmlformats.org/officeDocument/2006/relationships/hyperlink" Target="https://sabgob.qroo.gob.mx/proveedores-y-contratistas-estatales-sancionados/" TargetMode="External"/><Relationship Id="rId2151" Type="http://schemas.openxmlformats.org/officeDocument/2006/relationships/hyperlink" Target="https://sabgob.qroo.gob.mx/proveedores-y-contratistas-estatales-sancionados/" TargetMode="External"/><Relationship Id="rId2389" Type="http://schemas.openxmlformats.org/officeDocument/2006/relationships/hyperlink" Target="https://sabgob.qroo.gob.mx/proveedores-y-contratistas-estatales-sancionados/" TargetMode="External"/><Relationship Id="rId2596" Type="http://schemas.openxmlformats.org/officeDocument/2006/relationships/hyperlink" Target="https://sabgob.qroo.gob.mx/proveedores-y-contratistas-estatales-sancionados/" TargetMode="External"/><Relationship Id="rId123" Type="http://schemas.openxmlformats.org/officeDocument/2006/relationships/hyperlink" Target="https://sabgob.qroo.gob.mx/proveedores-y-contratistas-estatales-sancionados/" TargetMode="External"/><Relationship Id="rId330" Type="http://schemas.openxmlformats.org/officeDocument/2006/relationships/hyperlink" Target="https://sabgob.qroo.gob.mx/proveedores-y-contratistas-estatales-sancionados/" TargetMode="External"/><Relationship Id="rId568" Type="http://schemas.openxmlformats.org/officeDocument/2006/relationships/hyperlink" Target="https://sabgob.qroo.gob.mx/proveedores-y-contratistas-estatales-sancionados/" TargetMode="External"/><Relationship Id="rId775" Type="http://schemas.openxmlformats.org/officeDocument/2006/relationships/hyperlink" Target="https://sabgob.qroo.gob.mx/proveedores-y-contratistas-estatales-sancionados/" TargetMode="External"/><Relationship Id="rId982" Type="http://schemas.openxmlformats.org/officeDocument/2006/relationships/hyperlink" Target="https://sabgob.qroo.gob.mx/proveedores-y-contratistas-estatales-sancionados/" TargetMode="External"/><Relationship Id="rId1198" Type="http://schemas.openxmlformats.org/officeDocument/2006/relationships/hyperlink" Target="https://sabgob.qroo.gob.mx/proveedores-y-contratistas-estatales-sancionados/" TargetMode="External"/><Relationship Id="rId2011" Type="http://schemas.openxmlformats.org/officeDocument/2006/relationships/hyperlink" Target="https://sabgob.qroo.gob.mx/proveedores-y-contratistas-estatales-sancionados/" TargetMode="External"/><Relationship Id="rId2249" Type="http://schemas.openxmlformats.org/officeDocument/2006/relationships/hyperlink" Target="https://sabgob.qroo.gob.mx/proveedores-y-contratistas-estatales-sancionados/" TargetMode="External"/><Relationship Id="rId2456" Type="http://schemas.openxmlformats.org/officeDocument/2006/relationships/hyperlink" Target="https://sabgob.qroo.gob.mx/proveedores-y-contratistas-estatales-sancionados/" TargetMode="External"/><Relationship Id="rId2663" Type="http://schemas.openxmlformats.org/officeDocument/2006/relationships/hyperlink" Target="https://sabgob.qroo.gob.mx/proveedores-y-contratistas-estatales-sancionados/" TargetMode="External"/><Relationship Id="rId2870" Type="http://schemas.openxmlformats.org/officeDocument/2006/relationships/hyperlink" Target="https://sabgob.qroo.gob.mx/proveedores-y-contratistas-estatales-sancionados/" TargetMode="External"/><Relationship Id="rId428" Type="http://schemas.openxmlformats.org/officeDocument/2006/relationships/hyperlink" Target="https://sabgob.qroo.gob.mx/proveedores-y-contratistas-estatales-sancionados/" TargetMode="External"/><Relationship Id="rId635" Type="http://schemas.openxmlformats.org/officeDocument/2006/relationships/hyperlink" Target="https://sabgob.qroo.gob.mx/proveedores-y-contratistas-estatales-sancionados/" TargetMode="External"/><Relationship Id="rId842" Type="http://schemas.openxmlformats.org/officeDocument/2006/relationships/hyperlink" Target="https://sabgob.qroo.gob.mx/proveedores-y-contratistas-estatales-sancionados/" TargetMode="External"/><Relationship Id="rId1058" Type="http://schemas.openxmlformats.org/officeDocument/2006/relationships/hyperlink" Target="https://sabgob.qroo.gob.mx/proveedores-y-contratistas-estatales-sancionados/" TargetMode="External"/><Relationship Id="rId1265" Type="http://schemas.openxmlformats.org/officeDocument/2006/relationships/hyperlink" Target="https://sabgob.qroo.gob.mx/proveedores-y-contratistas-estatales-sancionados/" TargetMode="External"/><Relationship Id="rId1472" Type="http://schemas.openxmlformats.org/officeDocument/2006/relationships/hyperlink" Target="https://sabgob.qroo.gob.mx/proveedores-y-contratistas-estatales-sancionados/" TargetMode="External"/><Relationship Id="rId2109" Type="http://schemas.openxmlformats.org/officeDocument/2006/relationships/hyperlink" Target="https://sabgob.qroo.gob.mx/proveedores-y-contratistas-estatales-sancionados/" TargetMode="External"/><Relationship Id="rId2316" Type="http://schemas.openxmlformats.org/officeDocument/2006/relationships/hyperlink" Target="https://sabgob.qroo.gob.mx/proveedores-y-contratistas-estatales-sancionados/" TargetMode="External"/><Relationship Id="rId2523" Type="http://schemas.openxmlformats.org/officeDocument/2006/relationships/hyperlink" Target="https://sabgob.qroo.gob.mx/proveedores-y-contratistas-estatales-sancionados/" TargetMode="External"/><Relationship Id="rId2730" Type="http://schemas.openxmlformats.org/officeDocument/2006/relationships/hyperlink" Target="https://sabgob.qroo.gob.mx/proveedores-y-contratistas-estatales-sancionados/" TargetMode="External"/><Relationship Id="rId2968" Type="http://schemas.openxmlformats.org/officeDocument/2006/relationships/hyperlink" Target="https://sabgob.qroo.gob.mx/proveedores-y-contratistas-estatales-sancionados/" TargetMode="External"/><Relationship Id="rId702" Type="http://schemas.openxmlformats.org/officeDocument/2006/relationships/hyperlink" Target="https://sabgob.qroo.gob.mx/proveedores-y-contratistas-estatales-sancionados/" TargetMode="External"/><Relationship Id="rId1125" Type="http://schemas.openxmlformats.org/officeDocument/2006/relationships/hyperlink" Target="https://sabgob.qroo.gob.mx/proveedores-y-contratistas-estatales-sancionados/" TargetMode="External"/><Relationship Id="rId1332" Type="http://schemas.openxmlformats.org/officeDocument/2006/relationships/hyperlink" Target="https://sabgob.qroo.gob.mx/proveedores-y-contratistas-estatales-sancionados/" TargetMode="External"/><Relationship Id="rId1777" Type="http://schemas.openxmlformats.org/officeDocument/2006/relationships/hyperlink" Target="https://sabgob.qroo.gob.mx/proveedores-y-contratistas-estatales-sancionados/" TargetMode="External"/><Relationship Id="rId1984" Type="http://schemas.openxmlformats.org/officeDocument/2006/relationships/hyperlink" Target="https://sabgob.qroo.gob.mx/proveedores-y-contratistas-estatales-sancionados/" TargetMode="External"/><Relationship Id="rId2828" Type="http://schemas.openxmlformats.org/officeDocument/2006/relationships/hyperlink" Target="https://sabgob.qroo.gob.mx/proveedores-y-contratistas-estatales-sancionados/" TargetMode="External"/><Relationship Id="rId69" Type="http://schemas.openxmlformats.org/officeDocument/2006/relationships/hyperlink" Target="https://sabgob.qroo.gob.mx/proveedores-y-contratistas-estatales-sancionados/" TargetMode="External"/><Relationship Id="rId1637" Type="http://schemas.openxmlformats.org/officeDocument/2006/relationships/hyperlink" Target="https://sabgob.qroo.gob.mx/proveedores-y-contratistas-estatales-sancionados/" TargetMode="External"/><Relationship Id="rId1844" Type="http://schemas.openxmlformats.org/officeDocument/2006/relationships/hyperlink" Target="https://sabgob.qroo.gob.mx/proveedores-y-contratistas-estatales-sancionados/" TargetMode="External"/><Relationship Id="rId1704" Type="http://schemas.openxmlformats.org/officeDocument/2006/relationships/hyperlink" Target="https://sabgob.qroo.gob.mx/proveedores-y-contratistas-estatales-sancionados/" TargetMode="External"/><Relationship Id="rId285" Type="http://schemas.openxmlformats.org/officeDocument/2006/relationships/hyperlink" Target="https://sabgob.qroo.gob.mx/proveedores-y-contratistas-estatales-sancionados/" TargetMode="External"/><Relationship Id="rId1911" Type="http://schemas.openxmlformats.org/officeDocument/2006/relationships/hyperlink" Target="https://sabgob.qroo.gob.mx/proveedores-y-contratistas-estatales-sancionados/" TargetMode="External"/><Relationship Id="rId492" Type="http://schemas.openxmlformats.org/officeDocument/2006/relationships/hyperlink" Target="https://sabgob.qroo.gob.mx/proveedores-y-contratistas-estatales-sancionados/" TargetMode="External"/><Relationship Id="rId797" Type="http://schemas.openxmlformats.org/officeDocument/2006/relationships/hyperlink" Target="https://sabgob.qroo.gob.mx/proveedores-y-contratistas-estatales-sancionados/" TargetMode="External"/><Relationship Id="rId2173" Type="http://schemas.openxmlformats.org/officeDocument/2006/relationships/hyperlink" Target="https://sabgob.qroo.gob.mx/proveedores-y-contratistas-estatales-sancionados/" TargetMode="External"/><Relationship Id="rId2380" Type="http://schemas.openxmlformats.org/officeDocument/2006/relationships/hyperlink" Target="https://sabgob.qroo.gob.mx/proveedores-y-contratistas-estatales-sancionados/" TargetMode="External"/><Relationship Id="rId2478" Type="http://schemas.openxmlformats.org/officeDocument/2006/relationships/hyperlink" Target="https://sabgob.qroo.gob.mx/proveedores-y-contratistas-estatales-sancionados/" TargetMode="External"/><Relationship Id="rId145" Type="http://schemas.openxmlformats.org/officeDocument/2006/relationships/hyperlink" Target="https://sabgob.qroo.gob.mx/proveedores-y-contratistas-estatales-sancionados/" TargetMode="External"/><Relationship Id="rId352" Type="http://schemas.openxmlformats.org/officeDocument/2006/relationships/hyperlink" Target="https://sabgob.qroo.gob.mx/proveedores-y-contratistas-estatales-sancionados/" TargetMode="External"/><Relationship Id="rId1287" Type="http://schemas.openxmlformats.org/officeDocument/2006/relationships/hyperlink" Target="https://sabgob.qroo.gob.mx/proveedores-y-contratistas-estatales-sancionados/" TargetMode="External"/><Relationship Id="rId2033" Type="http://schemas.openxmlformats.org/officeDocument/2006/relationships/hyperlink" Target="https://sabgob.qroo.gob.mx/proveedores-y-contratistas-estatales-sancionados/" TargetMode="External"/><Relationship Id="rId2240" Type="http://schemas.openxmlformats.org/officeDocument/2006/relationships/hyperlink" Target="https://sabgob.qroo.gob.mx/proveedores-y-contratistas-estatales-sancionados/" TargetMode="External"/><Relationship Id="rId2685" Type="http://schemas.openxmlformats.org/officeDocument/2006/relationships/hyperlink" Target="https://sabgob.qroo.gob.mx/proveedores-y-contratistas-estatales-sancionados/" TargetMode="External"/><Relationship Id="rId2892" Type="http://schemas.openxmlformats.org/officeDocument/2006/relationships/hyperlink" Target="https://sabgob.qroo.gob.mx/proveedores-y-contratistas-estatales-sancionados/" TargetMode="External"/><Relationship Id="rId212" Type="http://schemas.openxmlformats.org/officeDocument/2006/relationships/hyperlink" Target="https://sabgob.qroo.gob.mx/proveedores-y-contratistas-estatales-sancionados/" TargetMode="External"/><Relationship Id="rId657" Type="http://schemas.openxmlformats.org/officeDocument/2006/relationships/hyperlink" Target="https://sabgob.qroo.gob.mx/proveedores-y-contratistas-estatales-sancionados/" TargetMode="External"/><Relationship Id="rId864" Type="http://schemas.openxmlformats.org/officeDocument/2006/relationships/hyperlink" Target="https://sabgob.qroo.gob.mx/proveedores-y-contratistas-estatales-sancionados/" TargetMode="External"/><Relationship Id="rId1494" Type="http://schemas.openxmlformats.org/officeDocument/2006/relationships/hyperlink" Target="https://sabgob.qroo.gob.mx/proveedores-y-contratistas-estatales-sancionados/" TargetMode="External"/><Relationship Id="rId1799" Type="http://schemas.openxmlformats.org/officeDocument/2006/relationships/hyperlink" Target="https://sabgob.qroo.gob.mx/proveedores-y-contratistas-estatales-sancionados/" TargetMode="External"/><Relationship Id="rId2100" Type="http://schemas.openxmlformats.org/officeDocument/2006/relationships/hyperlink" Target="https://sabgob.qroo.gob.mx/proveedores-y-contratistas-estatales-sancionados/" TargetMode="External"/><Relationship Id="rId2338" Type="http://schemas.openxmlformats.org/officeDocument/2006/relationships/hyperlink" Target="https://sabgob.qroo.gob.mx/proveedores-y-contratistas-estatales-sancionados/" TargetMode="External"/><Relationship Id="rId2545" Type="http://schemas.openxmlformats.org/officeDocument/2006/relationships/hyperlink" Target="https://sabgob.qroo.gob.mx/proveedores-y-contratistas-estatales-sancionados/" TargetMode="External"/><Relationship Id="rId2752" Type="http://schemas.openxmlformats.org/officeDocument/2006/relationships/hyperlink" Target="https://sabgob.qroo.gob.mx/proveedores-y-contratistas-estatales-sancionados/" TargetMode="External"/><Relationship Id="rId517" Type="http://schemas.openxmlformats.org/officeDocument/2006/relationships/hyperlink" Target="https://sabgob.qroo.gob.mx/proveedores-y-contratistas-estatales-sancionados/" TargetMode="External"/><Relationship Id="rId724" Type="http://schemas.openxmlformats.org/officeDocument/2006/relationships/hyperlink" Target="https://sabgob.qroo.gob.mx/proveedores-y-contratistas-estatales-sancionados/" TargetMode="External"/><Relationship Id="rId931" Type="http://schemas.openxmlformats.org/officeDocument/2006/relationships/hyperlink" Target="https://sabgob.qroo.gob.mx/proveedores-y-contratistas-estatales-sancionados/" TargetMode="External"/><Relationship Id="rId1147" Type="http://schemas.openxmlformats.org/officeDocument/2006/relationships/hyperlink" Target="https://sabgob.qroo.gob.mx/proveedores-y-contratistas-estatales-sancionados/" TargetMode="External"/><Relationship Id="rId1354" Type="http://schemas.openxmlformats.org/officeDocument/2006/relationships/hyperlink" Target="https://sabgob.qroo.gob.mx/proveedores-y-contratistas-estatales-sancionados/" TargetMode="External"/><Relationship Id="rId1561" Type="http://schemas.openxmlformats.org/officeDocument/2006/relationships/hyperlink" Target="https://sabgob.qroo.gob.mx/proveedores-y-contratistas-estatales-sancionados/" TargetMode="External"/><Relationship Id="rId2405" Type="http://schemas.openxmlformats.org/officeDocument/2006/relationships/hyperlink" Target="https://sabgob.qroo.gob.mx/proveedores-y-contratistas-estatales-sancionados/" TargetMode="External"/><Relationship Id="rId2612" Type="http://schemas.openxmlformats.org/officeDocument/2006/relationships/hyperlink" Target="https://sabgob.qroo.gob.mx/proveedores-y-contratistas-estatales-sancionados/" TargetMode="External"/><Relationship Id="rId60" Type="http://schemas.openxmlformats.org/officeDocument/2006/relationships/hyperlink" Target="https://sabgob.qroo.gob.mx/proveedores-y-contratistas-estatales-sancionados/" TargetMode="External"/><Relationship Id="rId1007" Type="http://schemas.openxmlformats.org/officeDocument/2006/relationships/hyperlink" Target="https://sabgob.qroo.gob.mx/proveedores-y-contratistas-estatales-sancionados/" TargetMode="External"/><Relationship Id="rId1214" Type="http://schemas.openxmlformats.org/officeDocument/2006/relationships/hyperlink" Target="https://sabgob.qroo.gob.mx/proveedores-y-contratistas-estatales-sancionados/" TargetMode="External"/><Relationship Id="rId1421" Type="http://schemas.openxmlformats.org/officeDocument/2006/relationships/hyperlink" Target="https://sabgob.qroo.gob.mx/proveedores-y-contratistas-estatales-sancionados/" TargetMode="External"/><Relationship Id="rId1659" Type="http://schemas.openxmlformats.org/officeDocument/2006/relationships/hyperlink" Target="https://sabgob.qroo.gob.mx/proveedores-y-contratistas-estatales-sancionados/" TargetMode="External"/><Relationship Id="rId1866" Type="http://schemas.openxmlformats.org/officeDocument/2006/relationships/hyperlink" Target="https://sabgob.qroo.gob.mx/proveedores-y-contratistas-estatales-sancionados/" TargetMode="External"/><Relationship Id="rId2917" Type="http://schemas.openxmlformats.org/officeDocument/2006/relationships/hyperlink" Target="https://sabgob.qroo.gob.mx/proveedores-y-contratistas-estatales-sancionados/" TargetMode="External"/><Relationship Id="rId1519" Type="http://schemas.openxmlformats.org/officeDocument/2006/relationships/hyperlink" Target="https://sabgob.qroo.gob.mx/proveedores-y-contratistas-estatales-sancionados/" TargetMode="External"/><Relationship Id="rId1726" Type="http://schemas.openxmlformats.org/officeDocument/2006/relationships/hyperlink" Target="https://sabgob.qroo.gob.mx/proveedores-y-contratistas-estatales-sancionados/" TargetMode="External"/><Relationship Id="rId1933" Type="http://schemas.openxmlformats.org/officeDocument/2006/relationships/hyperlink" Target="https://sabgob.qroo.gob.mx/proveedores-y-contratistas-estatales-sancionados/" TargetMode="External"/><Relationship Id="rId18" Type="http://schemas.openxmlformats.org/officeDocument/2006/relationships/hyperlink" Target="https://sabgob.qroo.gob.mx/proveedores-y-contratistas-estatales-sancionados/" TargetMode="External"/><Relationship Id="rId2195" Type="http://schemas.openxmlformats.org/officeDocument/2006/relationships/hyperlink" Target="https://sabgob.qroo.gob.mx/proveedores-y-contratistas-estatales-sancionados/" TargetMode="External"/><Relationship Id="rId167" Type="http://schemas.openxmlformats.org/officeDocument/2006/relationships/hyperlink" Target="https://sabgob.qroo.gob.mx/proveedores-y-contratistas-estatales-sancionados/" TargetMode="External"/><Relationship Id="rId374" Type="http://schemas.openxmlformats.org/officeDocument/2006/relationships/hyperlink" Target="https://sabgob.qroo.gob.mx/proveedores-y-contratistas-estatales-sancionados/" TargetMode="External"/><Relationship Id="rId581" Type="http://schemas.openxmlformats.org/officeDocument/2006/relationships/hyperlink" Target="https://sabgob.qroo.gob.mx/proveedores-y-contratistas-estatales-sancionados/" TargetMode="External"/><Relationship Id="rId2055" Type="http://schemas.openxmlformats.org/officeDocument/2006/relationships/hyperlink" Target="https://sabgob.qroo.gob.mx/proveedores-y-contratistas-estatales-sancionados/" TargetMode="External"/><Relationship Id="rId2262" Type="http://schemas.openxmlformats.org/officeDocument/2006/relationships/hyperlink" Target="https://sabgob.qroo.gob.mx/proveedores-y-contratistas-estatales-sancionados/" TargetMode="External"/><Relationship Id="rId234" Type="http://schemas.openxmlformats.org/officeDocument/2006/relationships/hyperlink" Target="https://sabgob.qroo.gob.mx/proveedores-y-contratistas-estatales-sancionados/" TargetMode="External"/><Relationship Id="rId679" Type="http://schemas.openxmlformats.org/officeDocument/2006/relationships/hyperlink" Target="https://sabgob.qroo.gob.mx/proveedores-y-contratistas-estatales-sancionados/" TargetMode="External"/><Relationship Id="rId886" Type="http://schemas.openxmlformats.org/officeDocument/2006/relationships/hyperlink" Target="https://sabgob.qroo.gob.mx/proveedores-y-contratistas-estatales-sancionados/" TargetMode="External"/><Relationship Id="rId2567" Type="http://schemas.openxmlformats.org/officeDocument/2006/relationships/hyperlink" Target="https://sabgob.qroo.gob.mx/proveedores-y-contratistas-estatales-sancionados/" TargetMode="External"/><Relationship Id="rId2774" Type="http://schemas.openxmlformats.org/officeDocument/2006/relationships/hyperlink" Target="https://sabgob.qroo.gob.mx/proveedores-y-contratistas-estatales-sancionados/" TargetMode="External"/><Relationship Id="rId2" Type="http://schemas.openxmlformats.org/officeDocument/2006/relationships/hyperlink" Target="https://sabgob.qroo.gob.mx/proveedores-y-contratistas-estatales-sancionados/" TargetMode="External"/><Relationship Id="rId441" Type="http://schemas.openxmlformats.org/officeDocument/2006/relationships/hyperlink" Target="https://sabgob.qroo.gob.mx/proveedores-y-contratistas-estatales-sancionados/" TargetMode="External"/><Relationship Id="rId539" Type="http://schemas.openxmlformats.org/officeDocument/2006/relationships/hyperlink" Target="https://sabgob.qroo.gob.mx/proveedores-y-contratistas-estatales-sancionados/" TargetMode="External"/><Relationship Id="rId746" Type="http://schemas.openxmlformats.org/officeDocument/2006/relationships/hyperlink" Target="https://sabgob.qroo.gob.mx/proveedores-y-contratistas-estatales-sancionados/" TargetMode="External"/><Relationship Id="rId1071" Type="http://schemas.openxmlformats.org/officeDocument/2006/relationships/hyperlink" Target="https://sabgob.qroo.gob.mx/proveedores-y-contratistas-estatales-sancionados/" TargetMode="External"/><Relationship Id="rId1169" Type="http://schemas.openxmlformats.org/officeDocument/2006/relationships/hyperlink" Target="https://sabgob.qroo.gob.mx/proveedores-y-contratistas-estatales-sancionados/" TargetMode="External"/><Relationship Id="rId1376" Type="http://schemas.openxmlformats.org/officeDocument/2006/relationships/hyperlink" Target="https://sabgob.qroo.gob.mx/proveedores-y-contratistas-estatales-sancionados/" TargetMode="External"/><Relationship Id="rId1583" Type="http://schemas.openxmlformats.org/officeDocument/2006/relationships/hyperlink" Target="https://sabgob.qroo.gob.mx/proveedores-y-contratistas-estatales-sancionados/" TargetMode="External"/><Relationship Id="rId2122" Type="http://schemas.openxmlformats.org/officeDocument/2006/relationships/hyperlink" Target="https://sabgob.qroo.gob.mx/proveedores-y-contratistas-estatales-sancionados/" TargetMode="External"/><Relationship Id="rId2427" Type="http://schemas.openxmlformats.org/officeDocument/2006/relationships/hyperlink" Target="https://sabgob.qroo.gob.mx/proveedores-y-contratistas-estatales-sancionados/" TargetMode="External"/><Relationship Id="rId2981" Type="http://schemas.openxmlformats.org/officeDocument/2006/relationships/hyperlink" Target="https://sabgob.qroo.gob.mx/proveedores-y-contratistas-estatales-sancionados/" TargetMode="External"/><Relationship Id="rId301" Type="http://schemas.openxmlformats.org/officeDocument/2006/relationships/hyperlink" Target="https://sabgob.qroo.gob.mx/proveedores-y-contratistas-estatales-sancionados/" TargetMode="External"/><Relationship Id="rId953" Type="http://schemas.openxmlformats.org/officeDocument/2006/relationships/hyperlink" Target="https://sabgob.qroo.gob.mx/proveedores-y-contratistas-estatales-sancionados/" TargetMode="External"/><Relationship Id="rId1029" Type="http://schemas.openxmlformats.org/officeDocument/2006/relationships/hyperlink" Target="https://sabgob.qroo.gob.mx/proveedores-y-contratistas-estatales-sancionados/" TargetMode="External"/><Relationship Id="rId1236" Type="http://schemas.openxmlformats.org/officeDocument/2006/relationships/hyperlink" Target="https://sabgob.qroo.gob.mx/proveedores-y-contratistas-estatales-sancionados/" TargetMode="External"/><Relationship Id="rId1790" Type="http://schemas.openxmlformats.org/officeDocument/2006/relationships/hyperlink" Target="https://sabgob.qroo.gob.mx/proveedores-y-contratistas-estatales-sancionados/" TargetMode="External"/><Relationship Id="rId1888" Type="http://schemas.openxmlformats.org/officeDocument/2006/relationships/hyperlink" Target="https://sabgob.qroo.gob.mx/proveedores-y-contratistas-estatales-sancionados/" TargetMode="External"/><Relationship Id="rId2634" Type="http://schemas.openxmlformats.org/officeDocument/2006/relationships/hyperlink" Target="https://sabgob.qroo.gob.mx/proveedores-y-contratistas-estatales-sancionados/" TargetMode="External"/><Relationship Id="rId2841" Type="http://schemas.openxmlformats.org/officeDocument/2006/relationships/hyperlink" Target="https://sabgob.qroo.gob.mx/proveedores-y-contratistas-estatales-sancionados/" TargetMode="External"/><Relationship Id="rId2939" Type="http://schemas.openxmlformats.org/officeDocument/2006/relationships/hyperlink" Target="https://sabgob.qroo.gob.mx/proveedores-y-contratistas-estatales-sancionados/" TargetMode="External"/><Relationship Id="rId82" Type="http://schemas.openxmlformats.org/officeDocument/2006/relationships/hyperlink" Target="https://sabgob.qroo.gob.mx/proveedores-y-contratistas-estatales-sancionados/" TargetMode="External"/><Relationship Id="rId606" Type="http://schemas.openxmlformats.org/officeDocument/2006/relationships/hyperlink" Target="https://sabgob.qroo.gob.mx/proveedores-y-contratistas-estatales-sancionados/" TargetMode="External"/><Relationship Id="rId813" Type="http://schemas.openxmlformats.org/officeDocument/2006/relationships/hyperlink" Target="https://sabgob.qroo.gob.mx/proveedores-y-contratistas-estatales-sancionados/" TargetMode="External"/><Relationship Id="rId1443" Type="http://schemas.openxmlformats.org/officeDocument/2006/relationships/hyperlink" Target="https://sabgob.qroo.gob.mx/proveedores-y-contratistas-estatales-sancionados/" TargetMode="External"/><Relationship Id="rId1650" Type="http://schemas.openxmlformats.org/officeDocument/2006/relationships/hyperlink" Target="https://sabgob.qroo.gob.mx/proveedores-y-contratistas-estatales-sancionados/" TargetMode="External"/><Relationship Id="rId1748" Type="http://schemas.openxmlformats.org/officeDocument/2006/relationships/hyperlink" Target="https://sabgob.qroo.gob.mx/proveedores-y-contratistas-estatales-sancionados/" TargetMode="External"/><Relationship Id="rId2701" Type="http://schemas.openxmlformats.org/officeDocument/2006/relationships/hyperlink" Target="https://sabgob.qroo.gob.mx/proveedores-y-contratistas-estatales-sancionados/" TargetMode="External"/><Relationship Id="rId1303" Type="http://schemas.openxmlformats.org/officeDocument/2006/relationships/hyperlink" Target="https://sabgob.qroo.gob.mx/proveedores-y-contratistas-estatales-sancionados/" TargetMode="External"/><Relationship Id="rId1510" Type="http://schemas.openxmlformats.org/officeDocument/2006/relationships/hyperlink" Target="https://sabgob.qroo.gob.mx/proveedores-y-contratistas-estatales-sancionados/" TargetMode="External"/><Relationship Id="rId1955" Type="http://schemas.openxmlformats.org/officeDocument/2006/relationships/hyperlink" Target="https://sabgob.qroo.gob.mx/proveedores-y-contratistas-estatales-sancionados/" TargetMode="External"/><Relationship Id="rId1608" Type="http://schemas.openxmlformats.org/officeDocument/2006/relationships/hyperlink" Target="https://sabgob.qroo.gob.mx/proveedores-y-contratistas-estatales-sancionados/" TargetMode="External"/><Relationship Id="rId1815" Type="http://schemas.openxmlformats.org/officeDocument/2006/relationships/hyperlink" Target="https://sabgob.qroo.gob.mx/proveedores-y-contratistas-estatales-sancionados/" TargetMode="External"/><Relationship Id="rId189" Type="http://schemas.openxmlformats.org/officeDocument/2006/relationships/hyperlink" Target="https://sabgob.qroo.gob.mx/proveedores-y-contratistas-estatales-sancionados/" TargetMode="External"/><Relationship Id="rId396" Type="http://schemas.openxmlformats.org/officeDocument/2006/relationships/hyperlink" Target="https://sabgob.qroo.gob.mx/proveedores-y-contratistas-estatales-sancionados/" TargetMode="External"/><Relationship Id="rId2077" Type="http://schemas.openxmlformats.org/officeDocument/2006/relationships/hyperlink" Target="https://sabgob.qroo.gob.mx/proveedores-y-contratistas-estatales-sancionados/" TargetMode="External"/><Relationship Id="rId2284" Type="http://schemas.openxmlformats.org/officeDocument/2006/relationships/hyperlink" Target="https://sabgob.qroo.gob.mx/proveedores-y-contratistas-estatales-sancionados/" TargetMode="External"/><Relationship Id="rId2491" Type="http://schemas.openxmlformats.org/officeDocument/2006/relationships/hyperlink" Target="https://sabgob.qroo.gob.mx/proveedores-y-contratistas-estatales-sancionados/" TargetMode="External"/><Relationship Id="rId256" Type="http://schemas.openxmlformats.org/officeDocument/2006/relationships/hyperlink" Target="https://sabgob.qroo.gob.mx/proveedores-y-contratistas-estatales-sancionados/" TargetMode="External"/><Relationship Id="rId463" Type="http://schemas.openxmlformats.org/officeDocument/2006/relationships/hyperlink" Target="https://sabgob.qroo.gob.mx/proveedores-y-contratistas-estatales-sancionados/" TargetMode="External"/><Relationship Id="rId670" Type="http://schemas.openxmlformats.org/officeDocument/2006/relationships/hyperlink" Target="https://sabgob.qroo.gob.mx/proveedores-y-contratistas-estatales-sancionados/" TargetMode="External"/><Relationship Id="rId1093" Type="http://schemas.openxmlformats.org/officeDocument/2006/relationships/hyperlink" Target="https://sabgob.qroo.gob.mx/proveedores-y-contratistas-estatales-sancionados/" TargetMode="External"/><Relationship Id="rId2144" Type="http://schemas.openxmlformats.org/officeDocument/2006/relationships/hyperlink" Target="https://sabgob.qroo.gob.mx/proveedores-y-contratistas-estatales-sancionados/" TargetMode="External"/><Relationship Id="rId2351" Type="http://schemas.openxmlformats.org/officeDocument/2006/relationships/hyperlink" Target="https://sabgob.qroo.gob.mx/proveedores-y-contratistas-estatales-sancionados/" TargetMode="External"/><Relationship Id="rId2589" Type="http://schemas.openxmlformats.org/officeDocument/2006/relationships/hyperlink" Target="https://sabgob.qroo.gob.mx/proveedores-y-contratistas-estatales-sancionados/" TargetMode="External"/><Relationship Id="rId2796" Type="http://schemas.openxmlformats.org/officeDocument/2006/relationships/hyperlink" Target="https://sabgob.qroo.gob.mx/proveedores-y-contratistas-estatales-sancionados/" TargetMode="External"/><Relationship Id="rId116" Type="http://schemas.openxmlformats.org/officeDocument/2006/relationships/hyperlink" Target="https://sabgob.qroo.gob.mx/proveedores-y-contratistas-estatales-sancionados/" TargetMode="External"/><Relationship Id="rId323" Type="http://schemas.openxmlformats.org/officeDocument/2006/relationships/hyperlink" Target="https://sabgob.qroo.gob.mx/proveedores-y-contratistas-estatales-sancionados/" TargetMode="External"/><Relationship Id="rId530" Type="http://schemas.openxmlformats.org/officeDocument/2006/relationships/hyperlink" Target="https://sabgob.qroo.gob.mx/proveedores-y-contratistas-estatales-sancionados/" TargetMode="External"/><Relationship Id="rId768" Type="http://schemas.openxmlformats.org/officeDocument/2006/relationships/hyperlink" Target="https://sabgob.qroo.gob.mx/proveedores-y-contratistas-estatales-sancionados/" TargetMode="External"/><Relationship Id="rId975" Type="http://schemas.openxmlformats.org/officeDocument/2006/relationships/hyperlink" Target="https://sabgob.qroo.gob.mx/proveedores-y-contratistas-estatales-sancionados/" TargetMode="External"/><Relationship Id="rId1160" Type="http://schemas.openxmlformats.org/officeDocument/2006/relationships/hyperlink" Target="https://sabgob.qroo.gob.mx/proveedores-y-contratistas-estatales-sancionados/" TargetMode="External"/><Relationship Id="rId1398" Type="http://schemas.openxmlformats.org/officeDocument/2006/relationships/hyperlink" Target="https://sabgob.qroo.gob.mx/proveedores-y-contratistas-estatales-sancionados/" TargetMode="External"/><Relationship Id="rId2004" Type="http://schemas.openxmlformats.org/officeDocument/2006/relationships/hyperlink" Target="https://sabgob.qroo.gob.mx/proveedores-y-contratistas-estatales-sancionados/" TargetMode="External"/><Relationship Id="rId2211" Type="http://schemas.openxmlformats.org/officeDocument/2006/relationships/hyperlink" Target="https://sabgob.qroo.gob.mx/proveedores-y-contratistas-estatales-sancionados/" TargetMode="External"/><Relationship Id="rId2449" Type="http://schemas.openxmlformats.org/officeDocument/2006/relationships/hyperlink" Target="https://sabgob.qroo.gob.mx/proveedores-y-contratistas-estatales-sancionados/" TargetMode="External"/><Relationship Id="rId2656" Type="http://schemas.openxmlformats.org/officeDocument/2006/relationships/hyperlink" Target="https://sabgob.qroo.gob.mx/proveedores-y-contratistas-estatales-sancionados/" TargetMode="External"/><Relationship Id="rId2863" Type="http://schemas.openxmlformats.org/officeDocument/2006/relationships/hyperlink" Target="https://sabgob.qroo.gob.mx/proveedores-y-contratistas-estatales-sancionados/" TargetMode="External"/><Relationship Id="rId628" Type="http://schemas.openxmlformats.org/officeDocument/2006/relationships/hyperlink" Target="https://sabgob.qroo.gob.mx/proveedores-y-contratistas-estatales-sancionados/" TargetMode="External"/><Relationship Id="rId835" Type="http://schemas.openxmlformats.org/officeDocument/2006/relationships/hyperlink" Target="https://sabgob.qroo.gob.mx/proveedores-y-contratistas-estatales-sancionados/" TargetMode="External"/><Relationship Id="rId1258" Type="http://schemas.openxmlformats.org/officeDocument/2006/relationships/hyperlink" Target="https://sabgob.qroo.gob.mx/proveedores-y-contratistas-estatales-sancionados/" TargetMode="External"/><Relationship Id="rId1465" Type="http://schemas.openxmlformats.org/officeDocument/2006/relationships/hyperlink" Target="https://sabgob.qroo.gob.mx/proveedores-y-contratistas-estatales-sancionados/" TargetMode="External"/><Relationship Id="rId1672" Type="http://schemas.openxmlformats.org/officeDocument/2006/relationships/hyperlink" Target="https://sabgob.qroo.gob.mx/proveedores-y-contratistas-estatales-sancionados/" TargetMode="External"/><Relationship Id="rId2309" Type="http://schemas.openxmlformats.org/officeDocument/2006/relationships/hyperlink" Target="https://sabgob.qroo.gob.mx/proveedores-y-contratistas-estatales-sancionados/" TargetMode="External"/><Relationship Id="rId2516" Type="http://schemas.openxmlformats.org/officeDocument/2006/relationships/hyperlink" Target="https://sabgob.qroo.gob.mx/proveedores-y-contratistas-estatales-sancionados/" TargetMode="External"/><Relationship Id="rId2723" Type="http://schemas.openxmlformats.org/officeDocument/2006/relationships/hyperlink" Target="https://sabgob.qroo.gob.mx/proveedores-y-contratistas-estatales-sancionados/" TargetMode="External"/><Relationship Id="rId1020" Type="http://schemas.openxmlformats.org/officeDocument/2006/relationships/hyperlink" Target="https://sabgob.qroo.gob.mx/proveedores-y-contratistas-estatales-sancionados/" TargetMode="External"/><Relationship Id="rId1118" Type="http://schemas.openxmlformats.org/officeDocument/2006/relationships/hyperlink" Target="https://sabgob.qroo.gob.mx/proveedores-y-contratistas-estatales-sancionados/" TargetMode="External"/><Relationship Id="rId1325" Type="http://schemas.openxmlformats.org/officeDocument/2006/relationships/hyperlink" Target="https://sabgob.qroo.gob.mx/proveedores-y-contratistas-estatales-sancionados/" TargetMode="External"/><Relationship Id="rId1532" Type="http://schemas.openxmlformats.org/officeDocument/2006/relationships/hyperlink" Target="https://sabgob.qroo.gob.mx/proveedores-y-contratistas-estatales-sancionados/" TargetMode="External"/><Relationship Id="rId1977" Type="http://schemas.openxmlformats.org/officeDocument/2006/relationships/hyperlink" Target="https://sabgob.qroo.gob.mx/proveedores-y-contratistas-estatales-sancionados/" TargetMode="External"/><Relationship Id="rId2930" Type="http://schemas.openxmlformats.org/officeDocument/2006/relationships/hyperlink" Target="https://sabgob.qroo.gob.mx/proveedores-y-contratistas-estatales-sancionados/" TargetMode="External"/><Relationship Id="rId902" Type="http://schemas.openxmlformats.org/officeDocument/2006/relationships/hyperlink" Target="https://sabgob.qroo.gob.mx/proveedores-y-contratistas-estatales-sancionados/" TargetMode="External"/><Relationship Id="rId1837" Type="http://schemas.openxmlformats.org/officeDocument/2006/relationships/hyperlink" Target="https://sabgob.qroo.gob.mx/proveedores-y-contratistas-estatales-sancionados/" TargetMode="External"/><Relationship Id="rId31" Type="http://schemas.openxmlformats.org/officeDocument/2006/relationships/hyperlink" Target="https://sabgob.qroo.gob.mx/proveedores-y-contratistas-estatales-sancionados/" TargetMode="External"/><Relationship Id="rId2099" Type="http://schemas.openxmlformats.org/officeDocument/2006/relationships/hyperlink" Target="https://sabgob.qroo.gob.mx/proveedores-y-contratistas-estatales-sancionados/" TargetMode="External"/><Relationship Id="rId180" Type="http://schemas.openxmlformats.org/officeDocument/2006/relationships/hyperlink" Target="https://sabgob.qroo.gob.mx/proveedores-y-contratistas-estatales-sancionados/" TargetMode="External"/><Relationship Id="rId278" Type="http://schemas.openxmlformats.org/officeDocument/2006/relationships/hyperlink" Target="https://sabgob.qroo.gob.mx/proveedores-y-contratistas-estatales-sancionados/" TargetMode="External"/><Relationship Id="rId1904" Type="http://schemas.openxmlformats.org/officeDocument/2006/relationships/hyperlink" Target="https://sabgob.qroo.gob.mx/proveedores-y-contratistas-estatales-sancionados/" TargetMode="External"/><Relationship Id="rId485" Type="http://schemas.openxmlformats.org/officeDocument/2006/relationships/hyperlink" Target="https://sabgob.qroo.gob.mx/proveedores-y-contratistas-estatales-sancionados/" TargetMode="External"/><Relationship Id="rId692" Type="http://schemas.openxmlformats.org/officeDocument/2006/relationships/hyperlink" Target="https://sabgob.qroo.gob.mx/proveedores-y-contratistas-estatales-sancionados/" TargetMode="External"/><Relationship Id="rId2166" Type="http://schemas.openxmlformats.org/officeDocument/2006/relationships/hyperlink" Target="https://sabgob.qroo.gob.mx/proveedores-y-contratistas-estatales-sancionados/" TargetMode="External"/><Relationship Id="rId2373" Type="http://schemas.openxmlformats.org/officeDocument/2006/relationships/hyperlink" Target="https://sabgob.qroo.gob.mx/proveedores-y-contratistas-estatales-sancionados/" TargetMode="External"/><Relationship Id="rId2580" Type="http://schemas.openxmlformats.org/officeDocument/2006/relationships/hyperlink" Target="https://sabgob.qroo.gob.mx/proveedores-y-contratistas-estatales-sancionados/" TargetMode="External"/><Relationship Id="rId138" Type="http://schemas.openxmlformats.org/officeDocument/2006/relationships/hyperlink" Target="https://sabgob.qroo.gob.mx/proveedores-y-contratistas-estatales-sancionados/" TargetMode="External"/><Relationship Id="rId345" Type="http://schemas.openxmlformats.org/officeDocument/2006/relationships/hyperlink" Target="https://sabgob.qroo.gob.mx/proveedores-y-contratistas-estatales-sancionados/" TargetMode="External"/><Relationship Id="rId552" Type="http://schemas.openxmlformats.org/officeDocument/2006/relationships/hyperlink" Target="https://sabgob.qroo.gob.mx/proveedores-y-contratistas-estatales-sancionados/" TargetMode="External"/><Relationship Id="rId997" Type="http://schemas.openxmlformats.org/officeDocument/2006/relationships/hyperlink" Target="https://sabgob.qroo.gob.mx/proveedores-y-contratistas-estatales-sancionados/" TargetMode="External"/><Relationship Id="rId1182" Type="http://schemas.openxmlformats.org/officeDocument/2006/relationships/hyperlink" Target="https://sabgob.qroo.gob.mx/proveedores-y-contratistas-estatales-sancionados/" TargetMode="External"/><Relationship Id="rId2026" Type="http://schemas.openxmlformats.org/officeDocument/2006/relationships/hyperlink" Target="https://sabgob.qroo.gob.mx/proveedores-y-contratistas-estatales-sancionados/" TargetMode="External"/><Relationship Id="rId2233" Type="http://schemas.openxmlformats.org/officeDocument/2006/relationships/hyperlink" Target="https://sabgob.qroo.gob.mx/proveedores-y-contratistas-estatales-sancionados/" TargetMode="External"/><Relationship Id="rId2440" Type="http://schemas.openxmlformats.org/officeDocument/2006/relationships/hyperlink" Target="https://sabgob.qroo.gob.mx/proveedores-y-contratistas-estatales-sancionados/" TargetMode="External"/><Relationship Id="rId2678" Type="http://schemas.openxmlformats.org/officeDocument/2006/relationships/hyperlink" Target="https://sabgob.qroo.gob.mx/proveedores-y-contratistas-estatales-sancionados/" TargetMode="External"/><Relationship Id="rId2885" Type="http://schemas.openxmlformats.org/officeDocument/2006/relationships/hyperlink" Target="https://sabgob.qroo.gob.mx/proveedores-y-contratistas-estatales-sancionados/" TargetMode="External"/><Relationship Id="rId205" Type="http://schemas.openxmlformats.org/officeDocument/2006/relationships/hyperlink" Target="https://sabgob.qroo.gob.mx/proveedores-y-contratistas-estatales-sancionados/" TargetMode="External"/><Relationship Id="rId412" Type="http://schemas.openxmlformats.org/officeDocument/2006/relationships/hyperlink" Target="https://sabgob.qroo.gob.mx/proveedores-y-contratistas-estatales-sancionados/" TargetMode="External"/><Relationship Id="rId857" Type="http://schemas.openxmlformats.org/officeDocument/2006/relationships/hyperlink" Target="https://sabgob.qroo.gob.mx/proveedores-y-contratistas-estatales-sancionados/" TargetMode="External"/><Relationship Id="rId1042" Type="http://schemas.openxmlformats.org/officeDocument/2006/relationships/hyperlink" Target="https://sabgob.qroo.gob.mx/proveedores-y-contratistas-estatales-sancionados/" TargetMode="External"/><Relationship Id="rId1487" Type="http://schemas.openxmlformats.org/officeDocument/2006/relationships/hyperlink" Target="https://sabgob.qroo.gob.mx/proveedores-y-contratistas-estatales-sancionados/" TargetMode="External"/><Relationship Id="rId1694" Type="http://schemas.openxmlformats.org/officeDocument/2006/relationships/hyperlink" Target="https://sabgob.qroo.gob.mx/proveedores-y-contratistas-estatales-sancionados/" TargetMode="External"/><Relationship Id="rId2300" Type="http://schemas.openxmlformats.org/officeDocument/2006/relationships/hyperlink" Target="https://sabgob.qroo.gob.mx/proveedores-y-contratistas-estatales-sancionados/" TargetMode="External"/><Relationship Id="rId2538" Type="http://schemas.openxmlformats.org/officeDocument/2006/relationships/hyperlink" Target="https://sabgob.qroo.gob.mx/proveedores-y-contratistas-estatales-sancionados/" TargetMode="External"/><Relationship Id="rId2745" Type="http://schemas.openxmlformats.org/officeDocument/2006/relationships/hyperlink" Target="https://sabgob.qroo.gob.mx/proveedores-y-contratistas-estatales-sancionados/" TargetMode="External"/><Relationship Id="rId2952" Type="http://schemas.openxmlformats.org/officeDocument/2006/relationships/hyperlink" Target="https://sabgob.qroo.gob.mx/proveedores-y-contratistas-estatales-sancionados/" TargetMode="External"/><Relationship Id="rId717" Type="http://schemas.openxmlformats.org/officeDocument/2006/relationships/hyperlink" Target="https://sabgob.qroo.gob.mx/proveedores-y-contratistas-estatales-sancionados/" TargetMode="External"/><Relationship Id="rId924" Type="http://schemas.openxmlformats.org/officeDocument/2006/relationships/hyperlink" Target="https://sabgob.qroo.gob.mx/proveedores-y-contratistas-estatales-sancionados/" TargetMode="External"/><Relationship Id="rId1347" Type="http://schemas.openxmlformats.org/officeDocument/2006/relationships/hyperlink" Target="https://sabgob.qroo.gob.mx/proveedores-y-contratistas-estatales-sancionados/" TargetMode="External"/><Relationship Id="rId1554" Type="http://schemas.openxmlformats.org/officeDocument/2006/relationships/hyperlink" Target="https://sabgob.qroo.gob.mx/proveedores-y-contratistas-estatales-sancionados/" TargetMode="External"/><Relationship Id="rId1761" Type="http://schemas.openxmlformats.org/officeDocument/2006/relationships/hyperlink" Target="https://sabgob.qroo.gob.mx/proveedores-y-contratistas-estatales-sancionados/" TargetMode="External"/><Relationship Id="rId1999" Type="http://schemas.openxmlformats.org/officeDocument/2006/relationships/hyperlink" Target="https://sabgob.qroo.gob.mx/proveedores-y-contratistas-estatales-sancionados/" TargetMode="External"/><Relationship Id="rId2605" Type="http://schemas.openxmlformats.org/officeDocument/2006/relationships/hyperlink" Target="https://sabgob.qroo.gob.mx/proveedores-y-contratistas-estatales-sancionados/" TargetMode="External"/><Relationship Id="rId2812" Type="http://schemas.openxmlformats.org/officeDocument/2006/relationships/hyperlink" Target="https://sabgob.qroo.gob.mx/proveedores-y-contratistas-estatales-sancionados/" TargetMode="External"/><Relationship Id="rId53" Type="http://schemas.openxmlformats.org/officeDocument/2006/relationships/hyperlink" Target="https://sabgob.qroo.gob.mx/proveedores-y-contratistas-estatales-sancionados/" TargetMode="External"/><Relationship Id="rId1207" Type="http://schemas.openxmlformats.org/officeDocument/2006/relationships/hyperlink" Target="https://sabgob.qroo.gob.mx/proveedores-y-contratistas-estatales-sancionados/" TargetMode="External"/><Relationship Id="rId1414" Type="http://schemas.openxmlformats.org/officeDocument/2006/relationships/hyperlink" Target="https://sabgob.qroo.gob.mx/proveedores-y-contratistas-estatales-sancionados/" TargetMode="External"/><Relationship Id="rId1621" Type="http://schemas.openxmlformats.org/officeDocument/2006/relationships/hyperlink" Target="https://sabgob.qroo.gob.mx/proveedores-y-contratistas-estatales-sancionados/" TargetMode="External"/><Relationship Id="rId1859" Type="http://schemas.openxmlformats.org/officeDocument/2006/relationships/hyperlink" Target="https://sabgob.qroo.gob.mx/proveedores-y-contratistas-estatales-sancionados/" TargetMode="External"/><Relationship Id="rId1719" Type="http://schemas.openxmlformats.org/officeDocument/2006/relationships/hyperlink" Target="https://sabgob.qroo.gob.mx/proveedores-y-contratistas-estatales-sancionados/" TargetMode="External"/><Relationship Id="rId1926" Type="http://schemas.openxmlformats.org/officeDocument/2006/relationships/hyperlink" Target="https://sabgob.qroo.gob.mx/proveedores-y-contratistas-estatales-sancionados/" TargetMode="External"/><Relationship Id="rId2090" Type="http://schemas.openxmlformats.org/officeDocument/2006/relationships/hyperlink" Target="https://sabgob.qroo.gob.mx/proveedores-y-contratistas-estatales-sancionados/" TargetMode="External"/><Relationship Id="rId2188" Type="http://schemas.openxmlformats.org/officeDocument/2006/relationships/hyperlink" Target="https://sabgob.qroo.gob.mx/proveedores-y-contratistas-estatales-sancionados/" TargetMode="External"/><Relationship Id="rId2395" Type="http://schemas.openxmlformats.org/officeDocument/2006/relationships/hyperlink" Target="https://sabgob.qroo.gob.mx/proveedores-y-contratistas-estatales-sancionados/" TargetMode="External"/><Relationship Id="rId367" Type="http://schemas.openxmlformats.org/officeDocument/2006/relationships/hyperlink" Target="https://sabgob.qroo.gob.mx/proveedores-y-contratistas-estatales-sancionados/" TargetMode="External"/><Relationship Id="rId574" Type="http://schemas.openxmlformats.org/officeDocument/2006/relationships/hyperlink" Target="https://sabgob.qroo.gob.mx/proveedores-y-contratistas-estatales-sancionados/" TargetMode="External"/><Relationship Id="rId2048" Type="http://schemas.openxmlformats.org/officeDocument/2006/relationships/hyperlink" Target="https://sabgob.qroo.gob.mx/proveedores-y-contratistas-estatales-sancionados/" TargetMode="External"/><Relationship Id="rId2255" Type="http://schemas.openxmlformats.org/officeDocument/2006/relationships/hyperlink" Target="https://sabgob.qroo.gob.mx/proveedores-y-contratistas-estatales-sancionados/" TargetMode="External"/><Relationship Id="rId227" Type="http://schemas.openxmlformats.org/officeDocument/2006/relationships/hyperlink" Target="https://sabgob.qroo.gob.mx/proveedores-y-contratistas-estatales-sancionados/" TargetMode="External"/><Relationship Id="rId781" Type="http://schemas.openxmlformats.org/officeDocument/2006/relationships/hyperlink" Target="https://sabgob.qroo.gob.mx/proveedores-y-contratistas-estatales-sancionados/" TargetMode="External"/><Relationship Id="rId879" Type="http://schemas.openxmlformats.org/officeDocument/2006/relationships/hyperlink" Target="https://sabgob.qroo.gob.mx/proveedores-y-contratistas-estatales-sancionados/" TargetMode="External"/><Relationship Id="rId2462" Type="http://schemas.openxmlformats.org/officeDocument/2006/relationships/hyperlink" Target="https://sabgob.qroo.gob.mx/proveedores-y-contratistas-estatales-sancionados/" TargetMode="External"/><Relationship Id="rId2767" Type="http://schemas.openxmlformats.org/officeDocument/2006/relationships/hyperlink" Target="https://sabgob.qroo.gob.mx/proveedores-y-contratistas-estatales-sancionados/" TargetMode="External"/><Relationship Id="rId434" Type="http://schemas.openxmlformats.org/officeDocument/2006/relationships/hyperlink" Target="https://sabgob.qroo.gob.mx/proveedores-y-contratistas-estatales-sancionados/" TargetMode="External"/><Relationship Id="rId641" Type="http://schemas.openxmlformats.org/officeDocument/2006/relationships/hyperlink" Target="https://sabgob.qroo.gob.mx/proveedores-y-contratistas-estatales-sancionados/" TargetMode="External"/><Relationship Id="rId739" Type="http://schemas.openxmlformats.org/officeDocument/2006/relationships/hyperlink" Target="https://sabgob.qroo.gob.mx/proveedores-y-contratistas-estatales-sancionados/" TargetMode="External"/><Relationship Id="rId1064" Type="http://schemas.openxmlformats.org/officeDocument/2006/relationships/hyperlink" Target="https://sabgob.qroo.gob.mx/proveedores-y-contratistas-estatales-sancionados/" TargetMode="External"/><Relationship Id="rId1271" Type="http://schemas.openxmlformats.org/officeDocument/2006/relationships/hyperlink" Target="https://sabgob.qroo.gob.mx/proveedores-y-contratistas-estatales-sancionados/" TargetMode="External"/><Relationship Id="rId1369" Type="http://schemas.openxmlformats.org/officeDocument/2006/relationships/hyperlink" Target="https://sabgob.qroo.gob.mx/proveedores-y-contratistas-estatales-sancionados/" TargetMode="External"/><Relationship Id="rId1576" Type="http://schemas.openxmlformats.org/officeDocument/2006/relationships/hyperlink" Target="https://sabgob.qroo.gob.mx/proveedores-y-contratistas-estatales-sancionados/" TargetMode="External"/><Relationship Id="rId2115" Type="http://schemas.openxmlformats.org/officeDocument/2006/relationships/hyperlink" Target="https://sabgob.qroo.gob.mx/proveedores-y-contratistas-estatales-sancionados/" TargetMode="External"/><Relationship Id="rId2322" Type="http://schemas.openxmlformats.org/officeDocument/2006/relationships/hyperlink" Target="https://sabgob.qroo.gob.mx/proveedores-y-contratistas-estatales-sancionados/" TargetMode="External"/><Relationship Id="rId2974" Type="http://schemas.openxmlformats.org/officeDocument/2006/relationships/hyperlink" Target="https://sabgob.qroo.gob.mx/proveedores-y-contratistas-estatales-sancionados/" TargetMode="External"/><Relationship Id="rId501" Type="http://schemas.openxmlformats.org/officeDocument/2006/relationships/hyperlink" Target="https://sabgob.qroo.gob.mx/proveedores-y-contratistas-estatales-sancionados/" TargetMode="External"/><Relationship Id="rId946" Type="http://schemas.openxmlformats.org/officeDocument/2006/relationships/hyperlink" Target="https://sabgob.qroo.gob.mx/proveedores-y-contratistas-estatales-sancionados/" TargetMode="External"/><Relationship Id="rId1131" Type="http://schemas.openxmlformats.org/officeDocument/2006/relationships/hyperlink" Target="https://sabgob.qroo.gob.mx/proveedores-y-contratistas-estatales-sancionados/" TargetMode="External"/><Relationship Id="rId1229" Type="http://schemas.openxmlformats.org/officeDocument/2006/relationships/hyperlink" Target="https://sabgob.qroo.gob.mx/proveedores-y-contratistas-estatales-sancionados/" TargetMode="External"/><Relationship Id="rId1783" Type="http://schemas.openxmlformats.org/officeDocument/2006/relationships/hyperlink" Target="https://sabgob.qroo.gob.mx/proveedores-y-contratistas-estatales-sancionados/" TargetMode="External"/><Relationship Id="rId1990" Type="http://schemas.openxmlformats.org/officeDocument/2006/relationships/hyperlink" Target="https://sabgob.qroo.gob.mx/proveedores-y-contratistas-estatales-sancionados/" TargetMode="External"/><Relationship Id="rId2627" Type="http://schemas.openxmlformats.org/officeDocument/2006/relationships/hyperlink" Target="https://sabgob.qroo.gob.mx/proveedores-y-contratistas-estatales-sancionados/" TargetMode="External"/><Relationship Id="rId2834" Type="http://schemas.openxmlformats.org/officeDocument/2006/relationships/hyperlink" Target="https://sabgob.qroo.gob.mx/proveedores-y-contratistas-estatales-sancionados/" TargetMode="External"/><Relationship Id="rId75" Type="http://schemas.openxmlformats.org/officeDocument/2006/relationships/hyperlink" Target="https://sabgob.qroo.gob.mx/proveedores-y-contratistas-estatales-sancionados/" TargetMode="External"/><Relationship Id="rId806" Type="http://schemas.openxmlformats.org/officeDocument/2006/relationships/hyperlink" Target="https://sabgob.qroo.gob.mx/proveedores-y-contratistas-estatales-sancionados/" TargetMode="External"/><Relationship Id="rId1436" Type="http://schemas.openxmlformats.org/officeDocument/2006/relationships/hyperlink" Target="https://sabgob.qroo.gob.mx/proveedores-y-contratistas-estatales-sancionados/" TargetMode="External"/><Relationship Id="rId1643" Type="http://schemas.openxmlformats.org/officeDocument/2006/relationships/hyperlink" Target="https://sabgob.qroo.gob.mx/proveedores-y-contratistas-estatales-sancionados/" TargetMode="External"/><Relationship Id="rId1850" Type="http://schemas.openxmlformats.org/officeDocument/2006/relationships/hyperlink" Target="https://sabgob.qroo.gob.mx/proveedores-y-contratistas-estatales-sancionados/" TargetMode="External"/><Relationship Id="rId2901" Type="http://schemas.openxmlformats.org/officeDocument/2006/relationships/hyperlink" Target="https://sabgob.qroo.gob.mx/proveedores-y-contratistas-estatales-sancionados/" TargetMode="External"/><Relationship Id="rId1503" Type="http://schemas.openxmlformats.org/officeDocument/2006/relationships/hyperlink" Target="https://sabgob.qroo.gob.mx/proveedores-y-contratistas-estatales-sancionados/" TargetMode="External"/><Relationship Id="rId1710" Type="http://schemas.openxmlformats.org/officeDocument/2006/relationships/hyperlink" Target="https://sabgob.qroo.gob.mx/proveedores-y-contratistas-estatales-sancionados/" TargetMode="External"/><Relationship Id="rId1948" Type="http://schemas.openxmlformats.org/officeDocument/2006/relationships/hyperlink" Target="https://sabgob.qroo.gob.mx/proveedores-y-contratistas-estatales-sancionados/" TargetMode="External"/><Relationship Id="rId291" Type="http://schemas.openxmlformats.org/officeDocument/2006/relationships/hyperlink" Target="https://sabgob.qroo.gob.mx/proveedores-y-contratistas-estatales-sancionados/" TargetMode="External"/><Relationship Id="rId1808" Type="http://schemas.openxmlformats.org/officeDocument/2006/relationships/hyperlink" Target="https://sabgob.qroo.gob.mx/proveedores-y-contratistas-estatales-sancionados/" TargetMode="External"/><Relationship Id="rId151" Type="http://schemas.openxmlformats.org/officeDocument/2006/relationships/hyperlink" Target="https://sabgob.qroo.gob.mx/proveedores-y-contratistas-estatales-sancionados/" TargetMode="External"/><Relationship Id="rId389" Type="http://schemas.openxmlformats.org/officeDocument/2006/relationships/hyperlink" Target="https://sabgob.qroo.gob.mx/proveedores-y-contratistas-estatales-sancionados/" TargetMode="External"/><Relationship Id="rId596" Type="http://schemas.openxmlformats.org/officeDocument/2006/relationships/hyperlink" Target="https://sabgob.qroo.gob.mx/proveedores-y-contratistas-estatales-sancionados/" TargetMode="External"/><Relationship Id="rId2277" Type="http://schemas.openxmlformats.org/officeDocument/2006/relationships/hyperlink" Target="https://sabgob.qroo.gob.mx/proveedores-y-contratistas-estatales-sancionados/" TargetMode="External"/><Relationship Id="rId2484" Type="http://schemas.openxmlformats.org/officeDocument/2006/relationships/hyperlink" Target="https://sabgob.qroo.gob.mx/proveedores-y-contratistas-estatales-sancionados/" TargetMode="External"/><Relationship Id="rId2691" Type="http://schemas.openxmlformats.org/officeDocument/2006/relationships/hyperlink" Target="https://sabgob.qroo.gob.mx/proveedores-y-contratistas-estatales-sancionados/" TargetMode="External"/><Relationship Id="rId249" Type="http://schemas.openxmlformats.org/officeDocument/2006/relationships/hyperlink" Target="https://sabgob.qroo.gob.mx/proveedores-y-contratistas-estatales-sancionados/" TargetMode="External"/><Relationship Id="rId456" Type="http://schemas.openxmlformats.org/officeDocument/2006/relationships/hyperlink" Target="https://sabgob.qroo.gob.mx/proveedores-y-contratistas-estatales-sancionados/" TargetMode="External"/><Relationship Id="rId663" Type="http://schemas.openxmlformats.org/officeDocument/2006/relationships/hyperlink" Target="https://sabgob.qroo.gob.mx/proveedores-y-contratistas-estatales-sancionados/" TargetMode="External"/><Relationship Id="rId870" Type="http://schemas.openxmlformats.org/officeDocument/2006/relationships/hyperlink" Target="https://sabgob.qroo.gob.mx/proveedores-y-contratistas-estatales-sancionados/" TargetMode="External"/><Relationship Id="rId1086" Type="http://schemas.openxmlformats.org/officeDocument/2006/relationships/hyperlink" Target="https://sabgob.qroo.gob.mx/proveedores-y-contratistas-estatales-sancionados/" TargetMode="External"/><Relationship Id="rId1293" Type="http://schemas.openxmlformats.org/officeDocument/2006/relationships/hyperlink" Target="https://sabgob.qroo.gob.mx/proveedores-y-contratistas-estatales-sancionados/" TargetMode="External"/><Relationship Id="rId2137" Type="http://schemas.openxmlformats.org/officeDocument/2006/relationships/hyperlink" Target="https://sabgob.qroo.gob.mx/proveedores-y-contratistas-estatales-sancionados/" TargetMode="External"/><Relationship Id="rId2344" Type="http://schemas.openxmlformats.org/officeDocument/2006/relationships/hyperlink" Target="https://sabgob.qroo.gob.mx/proveedores-y-contratistas-estatales-sancionados/" TargetMode="External"/><Relationship Id="rId2551" Type="http://schemas.openxmlformats.org/officeDocument/2006/relationships/hyperlink" Target="https://sabgob.qroo.gob.mx/proveedores-y-contratistas-estatales-sancionados/" TargetMode="External"/><Relationship Id="rId2789" Type="http://schemas.openxmlformats.org/officeDocument/2006/relationships/hyperlink" Target="https://sabgob.qroo.gob.mx/proveedores-y-contratistas-estatales-sancionados/" TargetMode="External"/><Relationship Id="rId109" Type="http://schemas.openxmlformats.org/officeDocument/2006/relationships/hyperlink" Target="https://sabgob.qroo.gob.mx/proveedores-y-contratistas-estatales-sancionados/" TargetMode="External"/><Relationship Id="rId316" Type="http://schemas.openxmlformats.org/officeDocument/2006/relationships/hyperlink" Target="https://sabgob.qroo.gob.mx/proveedores-y-contratistas-estatales-sancionados/" TargetMode="External"/><Relationship Id="rId523" Type="http://schemas.openxmlformats.org/officeDocument/2006/relationships/hyperlink" Target="https://sabgob.qroo.gob.mx/proveedores-y-contratistas-estatales-sancionados/" TargetMode="External"/><Relationship Id="rId968" Type="http://schemas.openxmlformats.org/officeDocument/2006/relationships/hyperlink" Target="https://sabgob.qroo.gob.mx/proveedores-y-contratistas-estatales-sancionados/" TargetMode="External"/><Relationship Id="rId1153" Type="http://schemas.openxmlformats.org/officeDocument/2006/relationships/hyperlink" Target="https://sabgob.qroo.gob.mx/proveedores-y-contratistas-estatales-sancionados/" TargetMode="External"/><Relationship Id="rId1598" Type="http://schemas.openxmlformats.org/officeDocument/2006/relationships/hyperlink" Target="https://sabgob.qroo.gob.mx/proveedores-y-contratistas-estatales-sancionados/" TargetMode="External"/><Relationship Id="rId2204" Type="http://schemas.openxmlformats.org/officeDocument/2006/relationships/hyperlink" Target="https://sabgob.qroo.gob.mx/proveedores-y-contratistas-estatales-sancionados/" TargetMode="External"/><Relationship Id="rId2649" Type="http://schemas.openxmlformats.org/officeDocument/2006/relationships/hyperlink" Target="https://sabgob.qroo.gob.mx/proveedores-y-contratistas-estatales-sancionados/" TargetMode="External"/><Relationship Id="rId2856" Type="http://schemas.openxmlformats.org/officeDocument/2006/relationships/hyperlink" Target="https://sabgob.qroo.gob.mx/proveedores-y-contratistas-estatales-sancionados/" TargetMode="External"/><Relationship Id="rId97" Type="http://schemas.openxmlformats.org/officeDocument/2006/relationships/hyperlink" Target="https://sabgob.qroo.gob.mx/proveedores-y-contratistas-estatales-sancionados/" TargetMode="External"/><Relationship Id="rId730" Type="http://schemas.openxmlformats.org/officeDocument/2006/relationships/hyperlink" Target="https://sabgob.qroo.gob.mx/proveedores-y-contratistas-estatales-sancionados/" TargetMode="External"/><Relationship Id="rId828" Type="http://schemas.openxmlformats.org/officeDocument/2006/relationships/hyperlink" Target="https://sabgob.qroo.gob.mx/proveedores-y-contratistas-estatales-sancionados/" TargetMode="External"/><Relationship Id="rId1013" Type="http://schemas.openxmlformats.org/officeDocument/2006/relationships/hyperlink" Target="https://sabgob.qroo.gob.mx/proveedores-y-contratistas-estatales-sancionados/" TargetMode="External"/><Relationship Id="rId1360" Type="http://schemas.openxmlformats.org/officeDocument/2006/relationships/hyperlink" Target="https://sabgob.qroo.gob.mx/proveedores-y-contratistas-estatales-sancionados/" TargetMode="External"/><Relationship Id="rId1458" Type="http://schemas.openxmlformats.org/officeDocument/2006/relationships/hyperlink" Target="https://sabgob.qroo.gob.mx/proveedores-y-contratistas-estatales-sancionados/" TargetMode="External"/><Relationship Id="rId1665" Type="http://schemas.openxmlformats.org/officeDocument/2006/relationships/hyperlink" Target="https://sabgob.qroo.gob.mx/proveedores-y-contratistas-estatales-sancionados/" TargetMode="External"/><Relationship Id="rId1872" Type="http://schemas.openxmlformats.org/officeDocument/2006/relationships/hyperlink" Target="https://sabgob.qroo.gob.mx/proveedores-y-contratistas-estatales-sancionados/" TargetMode="External"/><Relationship Id="rId2411" Type="http://schemas.openxmlformats.org/officeDocument/2006/relationships/hyperlink" Target="https://sabgob.qroo.gob.mx/proveedores-y-contratistas-estatales-sancionados/" TargetMode="External"/><Relationship Id="rId2509" Type="http://schemas.openxmlformats.org/officeDocument/2006/relationships/hyperlink" Target="https://sabgob.qroo.gob.mx/proveedores-y-contratistas-estatales-sancionados/" TargetMode="External"/><Relationship Id="rId2716" Type="http://schemas.openxmlformats.org/officeDocument/2006/relationships/hyperlink" Target="https://sabgob.qroo.gob.mx/proveedores-y-contratistas-estatales-sancionados/" TargetMode="External"/><Relationship Id="rId1220" Type="http://schemas.openxmlformats.org/officeDocument/2006/relationships/hyperlink" Target="https://sabgob.qroo.gob.mx/proveedores-y-contratistas-estatales-sancionados/" TargetMode="External"/><Relationship Id="rId1318" Type="http://schemas.openxmlformats.org/officeDocument/2006/relationships/hyperlink" Target="https://sabgob.qroo.gob.mx/proveedores-y-contratistas-estatales-sancionados/" TargetMode="External"/><Relationship Id="rId1525" Type="http://schemas.openxmlformats.org/officeDocument/2006/relationships/hyperlink" Target="https://sabgob.qroo.gob.mx/proveedores-y-contratistas-estatales-sancionados/" TargetMode="External"/><Relationship Id="rId2923" Type="http://schemas.openxmlformats.org/officeDocument/2006/relationships/hyperlink" Target="https://sabgob.qroo.gob.mx/proveedores-y-contratistas-estatales-sancionados/" TargetMode="External"/><Relationship Id="rId1732" Type="http://schemas.openxmlformats.org/officeDocument/2006/relationships/hyperlink" Target="https://sabgob.qroo.gob.mx/proveedores-y-contratistas-estatales-sancionados/" TargetMode="External"/><Relationship Id="rId24" Type="http://schemas.openxmlformats.org/officeDocument/2006/relationships/hyperlink" Target="https://sabgob.qroo.gob.mx/proveedores-y-contratistas-estatales-sancionados/" TargetMode="External"/><Relationship Id="rId2299" Type="http://schemas.openxmlformats.org/officeDocument/2006/relationships/hyperlink" Target="https://sabgob.qroo.gob.mx/proveedores-y-contratistas-estatales-sancionados/" TargetMode="External"/><Relationship Id="rId173" Type="http://schemas.openxmlformats.org/officeDocument/2006/relationships/hyperlink" Target="https://sabgob.qroo.gob.mx/proveedores-y-contratistas-estatales-sancionados/" TargetMode="External"/><Relationship Id="rId380" Type="http://schemas.openxmlformats.org/officeDocument/2006/relationships/hyperlink" Target="https://sabgob.qroo.gob.mx/proveedores-y-contratistas-estatales-sancionados/" TargetMode="External"/><Relationship Id="rId2061" Type="http://schemas.openxmlformats.org/officeDocument/2006/relationships/hyperlink" Target="https://sabgob.qroo.gob.mx/proveedores-y-contratistas-estatales-sancionados/" TargetMode="External"/><Relationship Id="rId240" Type="http://schemas.openxmlformats.org/officeDocument/2006/relationships/hyperlink" Target="https://sabgob.qroo.gob.mx/proveedores-y-contratistas-estatales-sancionados/" TargetMode="External"/><Relationship Id="rId478" Type="http://schemas.openxmlformats.org/officeDocument/2006/relationships/hyperlink" Target="https://sabgob.qroo.gob.mx/proveedores-y-contratistas-estatales-sancionados/" TargetMode="External"/><Relationship Id="rId685" Type="http://schemas.openxmlformats.org/officeDocument/2006/relationships/hyperlink" Target="https://sabgob.qroo.gob.mx/proveedores-y-contratistas-estatales-sancionados/" TargetMode="External"/><Relationship Id="rId892" Type="http://schemas.openxmlformats.org/officeDocument/2006/relationships/hyperlink" Target="https://sabgob.qroo.gob.mx/proveedores-y-contratistas-estatales-sancionados/" TargetMode="External"/><Relationship Id="rId2159" Type="http://schemas.openxmlformats.org/officeDocument/2006/relationships/hyperlink" Target="https://sabgob.qroo.gob.mx/proveedores-y-contratistas-estatales-sancionados/" TargetMode="External"/><Relationship Id="rId2366" Type="http://schemas.openxmlformats.org/officeDocument/2006/relationships/hyperlink" Target="https://sabgob.qroo.gob.mx/proveedores-y-contratistas-estatales-sancionados/" TargetMode="External"/><Relationship Id="rId2573" Type="http://schemas.openxmlformats.org/officeDocument/2006/relationships/hyperlink" Target="https://sabgob.qroo.gob.mx/proveedores-y-contratistas-estatales-sancionados/" TargetMode="External"/><Relationship Id="rId2780" Type="http://schemas.openxmlformats.org/officeDocument/2006/relationships/hyperlink" Target="https://sabgob.qroo.gob.mx/proveedores-y-contratistas-estatales-sancionados/" TargetMode="External"/><Relationship Id="rId100" Type="http://schemas.openxmlformats.org/officeDocument/2006/relationships/hyperlink" Target="https://sabgob.qroo.gob.mx/proveedores-y-contratistas-estatales-sancionados/" TargetMode="External"/><Relationship Id="rId338" Type="http://schemas.openxmlformats.org/officeDocument/2006/relationships/hyperlink" Target="https://sabgob.qroo.gob.mx/proveedores-y-contratistas-estatales-sancionados/" TargetMode="External"/><Relationship Id="rId545" Type="http://schemas.openxmlformats.org/officeDocument/2006/relationships/hyperlink" Target="https://sabgob.qroo.gob.mx/proveedores-y-contratistas-estatales-sancionados/" TargetMode="External"/><Relationship Id="rId752" Type="http://schemas.openxmlformats.org/officeDocument/2006/relationships/hyperlink" Target="https://sabgob.qroo.gob.mx/proveedores-y-contratistas-estatales-sancionados/" TargetMode="External"/><Relationship Id="rId1175" Type="http://schemas.openxmlformats.org/officeDocument/2006/relationships/hyperlink" Target="https://sabgob.qroo.gob.mx/proveedores-y-contratistas-estatales-sancionados/" TargetMode="External"/><Relationship Id="rId1382" Type="http://schemas.openxmlformats.org/officeDocument/2006/relationships/hyperlink" Target="https://sabgob.qroo.gob.mx/proveedores-y-contratistas-estatales-sancionados/" TargetMode="External"/><Relationship Id="rId2019" Type="http://schemas.openxmlformats.org/officeDocument/2006/relationships/hyperlink" Target="https://sabgob.qroo.gob.mx/proveedores-y-contratistas-estatales-sancionados/" TargetMode="External"/><Relationship Id="rId2226" Type="http://schemas.openxmlformats.org/officeDocument/2006/relationships/hyperlink" Target="https://sabgob.qroo.gob.mx/proveedores-y-contratistas-estatales-sancionados/" TargetMode="External"/><Relationship Id="rId2433" Type="http://schemas.openxmlformats.org/officeDocument/2006/relationships/hyperlink" Target="https://sabgob.qroo.gob.mx/proveedores-y-contratistas-estatales-sancionados/" TargetMode="External"/><Relationship Id="rId2640" Type="http://schemas.openxmlformats.org/officeDocument/2006/relationships/hyperlink" Target="https://sabgob.qroo.gob.mx/proveedores-y-contratistas-estatales-sancionados/" TargetMode="External"/><Relationship Id="rId2878" Type="http://schemas.openxmlformats.org/officeDocument/2006/relationships/hyperlink" Target="https://sabgob.qroo.gob.mx/proveedores-y-contratistas-estatales-sancionados/" TargetMode="External"/><Relationship Id="rId405" Type="http://schemas.openxmlformats.org/officeDocument/2006/relationships/hyperlink" Target="https://sabgob.qroo.gob.mx/proveedores-y-contratistas-estatales-sancionados/" TargetMode="External"/><Relationship Id="rId612" Type="http://schemas.openxmlformats.org/officeDocument/2006/relationships/hyperlink" Target="https://sabgob.qroo.gob.mx/proveedores-y-contratistas-estatales-sancionados/" TargetMode="External"/><Relationship Id="rId1035" Type="http://schemas.openxmlformats.org/officeDocument/2006/relationships/hyperlink" Target="https://sabgob.qroo.gob.mx/proveedores-y-contratistas-estatales-sancionados/" TargetMode="External"/><Relationship Id="rId1242" Type="http://schemas.openxmlformats.org/officeDocument/2006/relationships/hyperlink" Target="https://sabgob.qroo.gob.mx/proveedores-y-contratistas-estatales-sancionados/" TargetMode="External"/><Relationship Id="rId1687" Type="http://schemas.openxmlformats.org/officeDocument/2006/relationships/hyperlink" Target="https://sabgob.qroo.gob.mx/proveedores-y-contratistas-estatales-sancionados/" TargetMode="External"/><Relationship Id="rId1894" Type="http://schemas.openxmlformats.org/officeDocument/2006/relationships/hyperlink" Target="https://sabgob.qroo.gob.mx/proveedores-y-contratistas-estatales-sancionados/" TargetMode="External"/><Relationship Id="rId2500" Type="http://schemas.openxmlformats.org/officeDocument/2006/relationships/hyperlink" Target="https://sabgob.qroo.gob.mx/proveedores-y-contratistas-estatales-sancionados/" TargetMode="External"/><Relationship Id="rId2738" Type="http://schemas.openxmlformats.org/officeDocument/2006/relationships/hyperlink" Target="https://sabgob.qroo.gob.mx/proveedores-y-contratistas-estatales-sancionados/" TargetMode="External"/><Relationship Id="rId2945" Type="http://schemas.openxmlformats.org/officeDocument/2006/relationships/hyperlink" Target="https://sabgob.qroo.gob.mx/proveedores-y-contratistas-estatales-sancionados/" TargetMode="External"/><Relationship Id="rId917" Type="http://schemas.openxmlformats.org/officeDocument/2006/relationships/hyperlink" Target="https://sabgob.qroo.gob.mx/proveedores-y-contratistas-estatales-sancionados/" TargetMode="External"/><Relationship Id="rId1102" Type="http://schemas.openxmlformats.org/officeDocument/2006/relationships/hyperlink" Target="https://sabgob.qroo.gob.mx/proveedores-y-contratistas-estatales-sancionados/" TargetMode="External"/><Relationship Id="rId1547" Type="http://schemas.openxmlformats.org/officeDocument/2006/relationships/hyperlink" Target="https://sabgob.qroo.gob.mx/proveedores-y-contratistas-estatales-sancionados/" TargetMode="External"/><Relationship Id="rId1754" Type="http://schemas.openxmlformats.org/officeDocument/2006/relationships/hyperlink" Target="https://sabgob.qroo.gob.mx/proveedores-y-contratistas-estatales-sancionados/" TargetMode="External"/><Relationship Id="rId1961" Type="http://schemas.openxmlformats.org/officeDocument/2006/relationships/hyperlink" Target="https://sabgob.qroo.gob.mx/proveedores-y-contratistas-estatales-sancionados/" TargetMode="External"/><Relationship Id="rId2805" Type="http://schemas.openxmlformats.org/officeDocument/2006/relationships/hyperlink" Target="https://sabgob.qroo.gob.mx/proveedores-y-contratistas-estatales-sancionados/" TargetMode="External"/><Relationship Id="rId46" Type="http://schemas.openxmlformats.org/officeDocument/2006/relationships/hyperlink" Target="https://sabgob.qroo.gob.mx/proveedores-y-contratistas-estatales-sancionados/" TargetMode="External"/><Relationship Id="rId1407" Type="http://schemas.openxmlformats.org/officeDocument/2006/relationships/hyperlink" Target="https://sabgob.qroo.gob.mx/proveedores-y-contratistas-estatales-sancionados/" TargetMode="External"/><Relationship Id="rId1614" Type="http://schemas.openxmlformats.org/officeDocument/2006/relationships/hyperlink" Target="https://sabgob.qroo.gob.mx/proveedores-y-contratistas-estatales-sancionados/" TargetMode="External"/><Relationship Id="rId1821" Type="http://schemas.openxmlformats.org/officeDocument/2006/relationships/hyperlink" Target="https://sabgob.qroo.gob.mx/proveedores-y-contratistas-estatales-sancionados/" TargetMode="External"/><Relationship Id="rId195" Type="http://schemas.openxmlformats.org/officeDocument/2006/relationships/hyperlink" Target="https://sabgob.qroo.gob.mx/proveedores-y-contratistas-estatales-sancionados/" TargetMode="External"/><Relationship Id="rId1919" Type="http://schemas.openxmlformats.org/officeDocument/2006/relationships/hyperlink" Target="https://sabgob.qroo.gob.mx/proveedores-y-contratistas-estatales-sancionados/" TargetMode="External"/><Relationship Id="rId2083" Type="http://schemas.openxmlformats.org/officeDocument/2006/relationships/hyperlink" Target="https://sabgob.qroo.gob.mx/proveedores-y-contratistas-estatales-sancionados/" TargetMode="External"/><Relationship Id="rId2290" Type="http://schemas.openxmlformats.org/officeDocument/2006/relationships/hyperlink" Target="https://sabgob.qroo.gob.mx/proveedores-y-contratistas-estatales-sancionados/" TargetMode="External"/><Relationship Id="rId2388" Type="http://schemas.openxmlformats.org/officeDocument/2006/relationships/hyperlink" Target="https://sabgob.qroo.gob.mx/proveedores-y-contratistas-estatales-sancionados/" TargetMode="External"/><Relationship Id="rId2595" Type="http://schemas.openxmlformats.org/officeDocument/2006/relationships/hyperlink" Target="https://sabgob.qroo.gob.mx/proveedores-y-contratistas-estatales-sancionados/" TargetMode="External"/><Relationship Id="rId262" Type="http://schemas.openxmlformats.org/officeDocument/2006/relationships/hyperlink" Target="https://sabgob.qroo.gob.mx/proveedores-y-contratistas-estatales-sancionados/" TargetMode="External"/><Relationship Id="rId567" Type="http://schemas.openxmlformats.org/officeDocument/2006/relationships/hyperlink" Target="https://sabgob.qroo.gob.mx/proveedores-y-contratistas-estatales-sancionados/" TargetMode="External"/><Relationship Id="rId1197" Type="http://schemas.openxmlformats.org/officeDocument/2006/relationships/hyperlink" Target="https://sabgob.qroo.gob.mx/proveedores-y-contratistas-estatales-sancionados/" TargetMode="External"/><Relationship Id="rId2150" Type="http://schemas.openxmlformats.org/officeDocument/2006/relationships/hyperlink" Target="https://sabgob.qroo.gob.mx/proveedores-y-contratistas-estatales-sancionados/" TargetMode="External"/><Relationship Id="rId2248" Type="http://schemas.openxmlformats.org/officeDocument/2006/relationships/hyperlink" Target="https://sabgob.qroo.gob.mx/proveedores-y-contratistas-estatales-sancionados/" TargetMode="External"/><Relationship Id="rId122" Type="http://schemas.openxmlformats.org/officeDocument/2006/relationships/hyperlink" Target="https://sabgob.qroo.gob.mx/proveedores-y-contratistas-estatales-sancionados/" TargetMode="External"/><Relationship Id="rId774" Type="http://schemas.openxmlformats.org/officeDocument/2006/relationships/hyperlink" Target="https://sabgob.qroo.gob.mx/proveedores-y-contratistas-estatales-sancionados/" TargetMode="External"/><Relationship Id="rId981" Type="http://schemas.openxmlformats.org/officeDocument/2006/relationships/hyperlink" Target="https://sabgob.qroo.gob.mx/proveedores-y-contratistas-estatales-sancionados/" TargetMode="External"/><Relationship Id="rId1057" Type="http://schemas.openxmlformats.org/officeDocument/2006/relationships/hyperlink" Target="https://sabgob.qroo.gob.mx/proveedores-y-contratistas-estatales-sancionados/" TargetMode="External"/><Relationship Id="rId2010" Type="http://schemas.openxmlformats.org/officeDocument/2006/relationships/hyperlink" Target="https://sabgob.qroo.gob.mx/proveedores-y-contratistas-estatales-sancionados/" TargetMode="External"/><Relationship Id="rId2455" Type="http://schemas.openxmlformats.org/officeDocument/2006/relationships/hyperlink" Target="https://sabgob.qroo.gob.mx/proveedores-y-contratistas-estatales-sancionados/" TargetMode="External"/><Relationship Id="rId2662" Type="http://schemas.openxmlformats.org/officeDocument/2006/relationships/hyperlink" Target="https://sabgob.qroo.gob.mx/proveedores-y-contratistas-estatales-sancionados/" TargetMode="External"/><Relationship Id="rId427" Type="http://schemas.openxmlformats.org/officeDocument/2006/relationships/hyperlink" Target="https://sabgob.qroo.gob.mx/proveedores-y-contratistas-estatales-sancionados/" TargetMode="External"/><Relationship Id="rId634" Type="http://schemas.openxmlformats.org/officeDocument/2006/relationships/hyperlink" Target="https://sabgob.qroo.gob.mx/proveedores-y-contratistas-estatales-sancionados/" TargetMode="External"/><Relationship Id="rId841" Type="http://schemas.openxmlformats.org/officeDocument/2006/relationships/hyperlink" Target="https://sabgob.qroo.gob.mx/proveedores-y-contratistas-estatales-sancionados/" TargetMode="External"/><Relationship Id="rId1264" Type="http://schemas.openxmlformats.org/officeDocument/2006/relationships/hyperlink" Target="https://sabgob.qroo.gob.mx/proveedores-y-contratistas-estatales-sancionados/" TargetMode="External"/><Relationship Id="rId1471" Type="http://schemas.openxmlformats.org/officeDocument/2006/relationships/hyperlink" Target="https://sabgob.qroo.gob.mx/proveedores-y-contratistas-estatales-sancionados/" TargetMode="External"/><Relationship Id="rId1569" Type="http://schemas.openxmlformats.org/officeDocument/2006/relationships/hyperlink" Target="https://sabgob.qroo.gob.mx/proveedores-y-contratistas-estatales-sancionados/" TargetMode="External"/><Relationship Id="rId2108" Type="http://schemas.openxmlformats.org/officeDocument/2006/relationships/hyperlink" Target="https://sabgob.qroo.gob.mx/proveedores-y-contratistas-estatales-sancionados/" TargetMode="External"/><Relationship Id="rId2315" Type="http://schemas.openxmlformats.org/officeDocument/2006/relationships/hyperlink" Target="https://sabgob.qroo.gob.mx/proveedores-y-contratistas-estatales-sancionados/" TargetMode="External"/><Relationship Id="rId2522" Type="http://schemas.openxmlformats.org/officeDocument/2006/relationships/hyperlink" Target="https://sabgob.qroo.gob.mx/proveedores-y-contratistas-estatales-sancionados/" TargetMode="External"/><Relationship Id="rId2967" Type="http://schemas.openxmlformats.org/officeDocument/2006/relationships/hyperlink" Target="https://sabgob.qroo.gob.mx/proveedores-y-contratistas-estatales-sancionados/" TargetMode="External"/><Relationship Id="rId701" Type="http://schemas.openxmlformats.org/officeDocument/2006/relationships/hyperlink" Target="https://sabgob.qroo.gob.mx/proveedores-y-contratistas-estatales-sancionados/" TargetMode="External"/><Relationship Id="rId939" Type="http://schemas.openxmlformats.org/officeDocument/2006/relationships/hyperlink" Target="https://sabgob.qroo.gob.mx/proveedores-y-contratistas-estatales-sancionados/" TargetMode="External"/><Relationship Id="rId1124" Type="http://schemas.openxmlformats.org/officeDocument/2006/relationships/hyperlink" Target="https://sabgob.qroo.gob.mx/proveedores-y-contratistas-estatales-sancionados/" TargetMode="External"/><Relationship Id="rId1331" Type="http://schemas.openxmlformats.org/officeDocument/2006/relationships/hyperlink" Target="https://sabgob.qroo.gob.mx/proveedores-y-contratistas-estatales-sancionados/" TargetMode="External"/><Relationship Id="rId1776" Type="http://schemas.openxmlformats.org/officeDocument/2006/relationships/hyperlink" Target="https://sabgob.qroo.gob.mx/proveedores-y-contratistas-estatales-sancionados/" TargetMode="External"/><Relationship Id="rId1983" Type="http://schemas.openxmlformats.org/officeDocument/2006/relationships/hyperlink" Target="https://sabgob.qroo.gob.mx/proveedores-y-contratistas-estatales-sancionados/" TargetMode="External"/><Relationship Id="rId2827" Type="http://schemas.openxmlformats.org/officeDocument/2006/relationships/hyperlink" Target="https://sabgob.qroo.gob.mx/proveedores-y-contratistas-estatales-sancionados/" TargetMode="External"/><Relationship Id="rId68" Type="http://schemas.openxmlformats.org/officeDocument/2006/relationships/hyperlink" Target="https://sabgob.qroo.gob.mx/proveedores-y-contratistas-estatales-sancionados/" TargetMode="External"/><Relationship Id="rId1429" Type="http://schemas.openxmlformats.org/officeDocument/2006/relationships/hyperlink" Target="https://sabgob.qroo.gob.mx/proveedores-y-contratistas-estatales-sancionados/" TargetMode="External"/><Relationship Id="rId1636" Type="http://schemas.openxmlformats.org/officeDocument/2006/relationships/hyperlink" Target="https://sabgob.qroo.gob.mx/proveedores-y-contratistas-estatales-sancionados/" TargetMode="External"/><Relationship Id="rId1843" Type="http://schemas.openxmlformats.org/officeDocument/2006/relationships/hyperlink" Target="https://sabgob.qroo.gob.mx/proveedores-y-contratistas-estatales-sancionados/" TargetMode="External"/><Relationship Id="rId1703" Type="http://schemas.openxmlformats.org/officeDocument/2006/relationships/hyperlink" Target="https://sabgob.qroo.gob.mx/proveedores-y-contratistas-estatales-sancionados/" TargetMode="External"/><Relationship Id="rId1910" Type="http://schemas.openxmlformats.org/officeDocument/2006/relationships/hyperlink" Target="https://sabgob.qroo.gob.mx/proveedores-y-contratistas-estatales-sancionados/" TargetMode="External"/><Relationship Id="rId284" Type="http://schemas.openxmlformats.org/officeDocument/2006/relationships/hyperlink" Target="https://sabgob.qroo.gob.mx/proveedores-y-contratistas-estatales-sancionados/" TargetMode="External"/><Relationship Id="rId491" Type="http://schemas.openxmlformats.org/officeDocument/2006/relationships/hyperlink" Target="https://sabgob.qroo.gob.mx/proveedores-y-contratistas-estatales-sancionados/" TargetMode="External"/><Relationship Id="rId2172" Type="http://schemas.openxmlformats.org/officeDocument/2006/relationships/hyperlink" Target="https://sabgob.qroo.gob.mx/proveedores-y-contratistas-estatales-sancionados/" TargetMode="External"/><Relationship Id="rId144" Type="http://schemas.openxmlformats.org/officeDocument/2006/relationships/hyperlink" Target="https://sabgob.qroo.gob.mx/proveedores-y-contratistas-estatales-sancionados/" TargetMode="External"/><Relationship Id="rId589" Type="http://schemas.openxmlformats.org/officeDocument/2006/relationships/hyperlink" Target="https://sabgob.qroo.gob.mx/proveedores-y-contratistas-estatales-sancionados/" TargetMode="External"/><Relationship Id="rId796" Type="http://schemas.openxmlformats.org/officeDocument/2006/relationships/hyperlink" Target="https://sabgob.qroo.gob.mx/proveedores-y-contratistas-estatales-sancionados/" TargetMode="External"/><Relationship Id="rId2477" Type="http://schemas.openxmlformats.org/officeDocument/2006/relationships/hyperlink" Target="https://sabgob.qroo.gob.mx/proveedores-y-contratistas-estatales-sancionados/" TargetMode="External"/><Relationship Id="rId2684" Type="http://schemas.openxmlformats.org/officeDocument/2006/relationships/hyperlink" Target="https://sabgob.qroo.gob.mx/proveedores-y-contratistas-estatales-sancionados/" TargetMode="External"/><Relationship Id="rId351" Type="http://schemas.openxmlformats.org/officeDocument/2006/relationships/hyperlink" Target="https://sabgob.qroo.gob.mx/proveedores-y-contratistas-estatales-sancionados/" TargetMode="External"/><Relationship Id="rId449" Type="http://schemas.openxmlformats.org/officeDocument/2006/relationships/hyperlink" Target="https://sabgob.qroo.gob.mx/proveedores-y-contratistas-estatales-sancionados/" TargetMode="External"/><Relationship Id="rId656" Type="http://schemas.openxmlformats.org/officeDocument/2006/relationships/hyperlink" Target="https://sabgob.qroo.gob.mx/proveedores-y-contratistas-estatales-sancionados/" TargetMode="External"/><Relationship Id="rId863" Type="http://schemas.openxmlformats.org/officeDocument/2006/relationships/hyperlink" Target="https://sabgob.qroo.gob.mx/proveedores-y-contratistas-estatales-sancionados/" TargetMode="External"/><Relationship Id="rId1079" Type="http://schemas.openxmlformats.org/officeDocument/2006/relationships/hyperlink" Target="https://sabgob.qroo.gob.mx/proveedores-y-contratistas-estatales-sancionados/" TargetMode="External"/><Relationship Id="rId1286" Type="http://schemas.openxmlformats.org/officeDocument/2006/relationships/hyperlink" Target="https://sabgob.qroo.gob.mx/proveedores-y-contratistas-estatales-sancionados/" TargetMode="External"/><Relationship Id="rId1493" Type="http://schemas.openxmlformats.org/officeDocument/2006/relationships/hyperlink" Target="https://sabgob.qroo.gob.mx/proveedores-y-contratistas-estatales-sancionados/" TargetMode="External"/><Relationship Id="rId2032" Type="http://schemas.openxmlformats.org/officeDocument/2006/relationships/hyperlink" Target="https://sabgob.qroo.gob.mx/proveedores-y-contratistas-estatales-sancionados/" TargetMode="External"/><Relationship Id="rId2337" Type="http://schemas.openxmlformats.org/officeDocument/2006/relationships/hyperlink" Target="https://sabgob.qroo.gob.mx/proveedores-y-contratistas-estatales-sancionados/" TargetMode="External"/><Relationship Id="rId2544" Type="http://schemas.openxmlformats.org/officeDocument/2006/relationships/hyperlink" Target="https://sabgob.qroo.gob.mx/proveedores-y-contratistas-estatales-sancionados/" TargetMode="External"/><Relationship Id="rId2891" Type="http://schemas.openxmlformats.org/officeDocument/2006/relationships/hyperlink" Target="https://sabgob.qroo.gob.mx/proveedores-y-contratistas-estatales-sancionados/" TargetMode="External"/><Relationship Id="rId211" Type="http://schemas.openxmlformats.org/officeDocument/2006/relationships/hyperlink" Target="https://sabgob.qroo.gob.mx/proveedores-y-contratistas-estatales-sancionados/" TargetMode="External"/><Relationship Id="rId309" Type="http://schemas.openxmlformats.org/officeDocument/2006/relationships/hyperlink" Target="https://sabgob.qroo.gob.mx/proveedores-y-contratistas-estatales-sancionados/" TargetMode="External"/><Relationship Id="rId516" Type="http://schemas.openxmlformats.org/officeDocument/2006/relationships/hyperlink" Target="https://sabgob.qroo.gob.mx/proveedores-y-contratistas-estatales-sancionados/" TargetMode="External"/><Relationship Id="rId1146" Type="http://schemas.openxmlformats.org/officeDocument/2006/relationships/hyperlink" Target="https://sabgob.qroo.gob.mx/proveedores-y-contratistas-estatales-sancionados/" TargetMode="External"/><Relationship Id="rId1798" Type="http://schemas.openxmlformats.org/officeDocument/2006/relationships/hyperlink" Target="https://sabgob.qroo.gob.mx/proveedores-y-contratistas-estatales-sancionados/" TargetMode="External"/><Relationship Id="rId2751" Type="http://schemas.openxmlformats.org/officeDocument/2006/relationships/hyperlink" Target="https://sabgob.qroo.gob.mx/proveedores-y-contratistas-estatales-sancionados/" TargetMode="External"/><Relationship Id="rId2849" Type="http://schemas.openxmlformats.org/officeDocument/2006/relationships/hyperlink" Target="https://sabgob.qroo.gob.mx/proveedores-y-contratistas-estatales-sancionados/" TargetMode="External"/><Relationship Id="rId723" Type="http://schemas.openxmlformats.org/officeDocument/2006/relationships/hyperlink" Target="https://sabgob.qroo.gob.mx/proveedores-y-contratistas-estatales-sancionados/" TargetMode="External"/><Relationship Id="rId930" Type="http://schemas.openxmlformats.org/officeDocument/2006/relationships/hyperlink" Target="https://sabgob.qroo.gob.mx/proveedores-y-contratistas-estatales-sancionados/" TargetMode="External"/><Relationship Id="rId1006" Type="http://schemas.openxmlformats.org/officeDocument/2006/relationships/hyperlink" Target="https://sabgob.qroo.gob.mx/proveedores-y-contratistas-estatales-sancionados/" TargetMode="External"/><Relationship Id="rId1353" Type="http://schemas.openxmlformats.org/officeDocument/2006/relationships/hyperlink" Target="https://sabgob.qroo.gob.mx/proveedores-y-contratistas-estatales-sancionados/" TargetMode="External"/><Relationship Id="rId1560" Type="http://schemas.openxmlformats.org/officeDocument/2006/relationships/hyperlink" Target="https://sabgob.qroo.gob.mx/proveedores-y-contratistas-estatales-sancionados/" TargetMode="External"/><Relationship Id="rId1658" Type="http://schemas.openxmlformats.org/officeDocument/2006/relationships/hyperlink" Target="https://sabgob.qroo.gob.mx/proveedores-y-contratistas-estatales-sancionados/" TargetMode="External"/><Relationship Id="rId1865" Type="http://schemas.openxmlformats.org/officeDocument/2006/relationships/hyperlink" Target="https://sabgob.qroo.gob.mx/proveedores-y-contratistas-estatales-sancionados/" TargetMode="External"/><Relationship Id="rId2404" Type="http://schemas.openxmlformats.org/officeDocument/2006/relationships/hyperlink" Target="https://sabgob.qroo.gob.mx/proveedores-y-contratistas-estatales-sancionados/" TargetMode="External"/><Relationship Id="rId2611" Type="http://schemas.openxmlformats.org/officeDocument/2006/relationships/hyperlink" Target="https://sabgob.qroo.gob.mx/proveedores-y-contratistas-estatales-sancionados/" TargetMode="External"/><Relationship Id="rId2709" Type="http://schemas.openxmlformats.org/officeDocument/2006/relationships/hyperlink" Target="https://sabgob.qroo.gob.mx/proveedores-y-contratistas-estatales-sancionados/" TargetMode="External"/><Relationship Id="rId1213" Type="http://schemas.openxmlformats.org/officeDocument/2006/relationships/hyperlink" Target="https://sabgob.qroo.gob.mx/proveedores-y-contratistas-estatales-sancionados/" TargetMode="External"/><Relationship Id="rId1420" Type="http://schemas.openxmlformats.org/officeDocument/2006/relationships/hyperlink" Target="https://sabgob.qroo.gob.mx/proveedores-y-contratistas-estatales-sancionados/" TargetMode="External"/><Relationship Id="rId1518" Type="http://schemas.openxmlformats.org/officeDocument/2006/relationships/hyperlink" Target="https://sabgob.qroo.gob.mx/proveedores-y-contratistas-estatales-sancionados/" TargetMode="External"/><Relationship Id="rId2916" Type="http://schemas.openxmlformats.org/officeDocument/2006/relationships/hyperlink" Target="https://sabgob.qroo.gob.mx/proveedores-y-contratistas-estatales-sancionados/" TargetMode="External"/><Relationship Id="rId1725" Type="http://schemas.openxmlformats.org/officeDocument/2006/relationships/hyperlink" Target="https://sabgob.qroo.gob.mx/proveedores-y-contratistas-estatales-sancionados/" TargetMode="External"/><Relationship Id="rId1932" Type="http://schemas.openxmlformats.org/officeDocument/2006/relationships/hyperlink" Target="https://sabgob.qroo.gob.mx/proveedores-y-contratistas-estatales-sancionados/" TargetMode="External"/><Relationship Id="rId17" Type="http://schemas.openxmlformats.org/officeDocument/2006/relationships/hyperlink" Target="https://sabgob.qroo.gob.mx/proveedores-y-contratistas-estatales-sancionados/" TargetMode="External"/><Relationship Id="rId2194" Type="http://schemas.openxmlformats.org/officeDocument/2006/relationships/hyperlink" Target="https://sabgob.qroo.gob.mx/proveedores-y-contratistas-estatales-sancionados/" TargetMode="External"/><Relationship Id="rId166" Type="http://schemas.openxmlformats.org/officeDocument/2006/relationships/hyperlink" Target="https://sabgob.qroo.gob.mx/proveedores-y-contratistas-estatales-sancionados/" TargetMode="External"/><Relationship Id="rId373" Type="http://schemas.openxmlformats.org/officeDocument/2006/relationships/hyperlink" Target="https://sabgob.qroo.gob.mx/proveedores-y-contratistas-estatales-sancionados/" TargetMode="External"/><Relationship Id="rId580" Type="http://schemas.openxmlformats.org/officeDocument/2006/relationships/hyperlink" Target="https://sabgob.qroo.gob.mx/proveedores-y-contratistas-estatales-sancionados/" TargetMode="External"/><Relationship Id="rId2054" Type="http://schemas.openxmlformats.org/officeDocument/2006/relationships/hyperlink" Target="https://sabgob.qroo.gob.mx/proveedores-y-contratistas-estatales-sancionados/" TargetMode="External"/><Relationship Id="rId2261" Type="http://schemas.openxmlformats.org/officeDocument/2006/relationships/hyperlink" Target="https://sabgob.qroo.gob.mx/proveedores-y-contratistas-estatales-sancionados/" TargetMode="External"/><Relationship Id="rId2499" Type="http://schemas.openxmlformats.org/officeDocument/2006/relationships/hyperlink" Target="https://sabgob.qroo.gob.mx/proveedores-y-contratistas-estatales-sancionados/" TargetMode="External"/><Relationship Id="rId1" Type="http://schemas.openxmlformats.org/officeDocument/2006/relationships/hyperlink" Target="https://sabgob.qroo.gob.mx/proveedores-y-contratistas-estatales-sancionados/" TargetMode="External"/><Relationship Id="rId233" Type="http://schemas.openxmlformats.org/officeDocument/2006/relationships/hyperlink" Target="https://sabgob.qroo.gob.mx/proveedores-y-contratistas-estatales-sancionados/" TargetMode="External"/><Relationship Id="rId440" Type="http://schemas.openxmlformats.org/officeDocument/2006/relationships/hyperlink" Target="https://sabgob.qroo.gob.mx/proveedores-y-contratistas-estatales-sancionados/" TargetMode="External"/><Relationship Id="rId678" Type="http://schemas.openxmlformats.org/officeDocument/2006/relationships/hyperlink" Target="https://sabgob.qroo.gob.mx/proveedores-y-contratistas-estatales-sancionados/" TargetMode="External"/><Relationship Id="rId885" Type="http://schemas.openxmlformats.org/officeDocument/2006/relationships/hyperlink" Target="https://sabgob.qroo.gob.mx/proveedores-y-contratistas-estatales-sancionados/" TargetMode="External"/><Relationship Id="rId1070" Type="http://schemas.openxmlformats.org/officeDocument/2006/relationships/hyperlink" Target="https://sabgob.qroo.gob.mx/proveedores-y-contratistas-estatales-sancionados/" TargetMode="External"/><Relationship Id="rId2121" Type="http://schemas.openxmlformats.org/officeDocument/2006/relationships/hyperlink" Target="https://sabgob.qroo.gob.mx/proveedores-y-contratistas-estatales-sancionados/" TargetMode="External"/><Relationship Id="rId2359" Type="http://schemas.openxmlformats.org/officeDocument/2006/relationships/hyperlink" Target="https://sabgob.qroo.gob.mx/proveedores-y-contratistas-estatales-sancionados/" TargetMode="External"/><Relationship Id="rId2566" Type="http://schemas.openxmlformats.org/officeDocument/2006/relationships/hyperlink" Target="https://sabgob.qroo.gob.mx/proveedores-y-contratistas-estatales-sancionados/" TargetMode="External"/><Relationship Id="rId2773" Type="http://schemas.openxmlformats.org/officeDocument/2006/relationships/hyperlink" Target="https://sabgob.qroo.gob.mx/proveedores-y-contratistas-estatales-sancionados/" TargetMode="External"/><Relationship Id="rId2980" Type="http://schemas.openxmlformats.org/officeDocument/2006/relationships/hyperlink" Target="https://sabgob.qroo.gob.mx/proveedores-y-contratistas-estatales-sancionados/" TargetMode="External"/><Relationship Id="rId300" Type="http://schemas.openxmlformats.org/officeDocument/2006/relationships/hyperlink" Target="https://sabgob.qroo.gob.mx/proveedores-y-contratistas-estatales-sancionados/" TargetMode="External"/><Relationship Id="rId538" Type="http://schemas.openxmlformats.org/officeDocument/2006/relationships/hyperlink" Target="https://sabgob.qroo.gob.mx/proveedores-y-contratistas-estatales-sancionados/" TargetMode="External"/><Relationship Id="rId745" Type="http://schemas.openxmlformats.org/officeDocument/2006/relationships/hyperlink" Target="https://sabgob.qroo.gob.mx/proveedores-y-contratistas-estatales-sancionados/" TargetMode="External"/><Relationship Id="rId952" Type="http://schemas.openxmlformats.org/officeDocument/2006/relationships/hyperlink" Target="https://sabgob.qroo.gob.mx/proveedores-y-contratistas-estatales-sancionados/" TargetMode="External"/><Relationship Id="rId1168" Type="http://schemas.openxmlformats.org/officeDocument/2006/relationships/hyperlink" Target="https://sabgob.qroo.gob.mx/proveedores-y-contratistas-estatales-sancionados/" TargetMode="External"/><Relationship Id="rId1375" Type="http://schemas.openxmlformats.org/officeDocument/2006/relationships/hyperlink" Target="https://sabgob.qroo.gob.mx/proveedores-y-contratistas-estatales-sancionados/" TargetMode="External"/><Relationship Id="rId1582" Type="http://schemas.openxmlformats.org/officeDocument/2006/relationships/hyperlink" Target="https://sabgob.qroo.gob.mx/proveedores-y-contratistas-estatales-sancionados/" TargetMode="External"/><Relationship Id="rId2219" Type="http://schemas.openxmlformats.org/officeDocument/2006/relationships/hyperlink" Target="https://sabgob.qroo.gob.mx/proveedores-y-contratistas-estatales-sancionados/" TargetMode="External"/><Relationship Id="rId2426" Type="http://schemas.openxmlformats.org/officeDocument/2006/relationships/hyperlink" Target="https://sabgob.qroo.gob.mx/proveedores-y-contratistas-estatales-sancionados/" TargetMode="External"/><Relationship Id="rId2633" Type="http://schemas.openxmlformats.org/officeDocument/2006/relationships/hyperlink" Target="https://sabgob.qroo.gob.mx/proveedores-y-contratistas-estatales-sancionados/" TargetMode="External"/><Relationship Id="rId81" Type="http://schemas.openxmlformats.org/officeDocument/2006/relationships/hyperlink" Target="https://sabgob.qroo.gob.mx/proveedores-y-contratistas-estatales-sancionados/" TargetMode="External"/><Relationship Id="rId605" Type="http://schemas.openxmlformats.org/officeDocument/2006/relationships/hyperlink" Target="https://sabgob.qroo.gob.mx/proveedores-y-contratistas-estatales-sancionados/" TargetMode="External"/><Relationship Id="rId812" Type="http://schemas.openxmlformats.org/officeDocument/2006/relationships/hyperlink" Target="https://sabgob.qroo.gob.mx/proveedores-y-contratistas-estatales-sancionados/" TargetMode="External"/><Relationship Id="rId1028" Type="http://schemas.openxmlformats.org/officeDocument/2006/relationships/hyperlink" Target="https://sabgob.qroo.gob.mx/proveedores-y-contratistas-estatales-sancionados/" TargetMode="External"/><Relationship Id="rId1235" Type="http://schemas.openxmlformats.org/officeDocument/2006/relationships/hyperlink" Target="https://sabgob.qroo.gob.mx/proveedores-y-contratistas-estatales-sancionados/" TargetMode="External"/><Relationship Id="rId1442" Type="http://schemas.openxmlformats.org/officeDocument/2006/relationships/hyperlink" Target="https://sabgob.qroo.gob.mx/proveedores-y-contratistas-estatales-sancionados/" TargetMode="External"/><Relationship Id="rId1887" Type="http://schemas.openxmlformats.org/officeDocument/2006/relationships/hyperlink" Target="https://sabgob.qroo.gob.mx/proveedores-y-contratistas-estatales-sancionados/" TargetMode="External"/><Relationship Id="rId2840" Type="http://schemas.openxmlformats.org/officeDocument/2006/relationships/hyperlink" Target="https://sabgob.qroo.gob.mx/proveedores-y-contratistas-estatales-sancionados/" TargetMode="External"/><Relationship Id="rId2938" Type="http://schemas.openxmlformats.org/officeDocument/2006/relationships/hyperlink" Target="https://sabgob.qroo.gob.mx/proveedores-y-contratistas-estatales-sancionados/" TargetMode="External"/><Relationship Id="rId1302" Type="http://schemas.openxmlformats.org/officeDocument/2006/relationships/hyperlink" Target="https://sabgob.qroo.gob.mx/proveedores-y-contratistas-estatales-sancionados/" TargetMode="External"/><Relationship Id="rId1747" Type="http://schemas.openxmlformats.org/officeDocument/2006/relationships/hyperlink" Target="https://sabgob.qroo.gob.mx/proveedores-y-contratistas-estatales-sancionados/" TargetMode="External"/><Relationship Id="rId1954" Type="http://schemas.openxmlformats.org/officeDocument/2006/relationships/hyperlink" Target="https://sabgob.qroo.gob.mx/proveedores-y-contratistas-estatales-sancionados/" TargetMode="External"/><Relationship Id="rId2700" Type="http://schemas.openxmlformats.org/officeDocument/2006/relationships/hyperlink" Target="https://sabgob.qroo.gob.mx/proveedores-y-contratistas-estatales-sancionados/" TargetMode="External"/><Relationship Id="rId39" Type="http://schemas.openxmlformats.org/officeDocument/2006/relationships/hyperlink" Target="https://sabgob.qroo.gob.mx/proveedores-y-contratistas-estatales-sancionados/" TargetMode="External"/><Relationship Id="rId1607" Type="http://schemas.openxmlformats.org/officeDocument/2006/relationships/hyperlink" Target="https://sabgob.qroo.gob.mx/proveedores-y-contratistas-estatales-sancionados/" TargetMode="External"/><Relationship Id="rId1814" Type="http://schemas.openxmlformats.org/officeDocument/2006/relationships/hyperlink" Target="https://sabgob.qroo.gob.mx/proveedores-y-contratistas-estatales-sancionados/" TargetMode="External"/><Relationship Id="rId188" Type="http://schemas.openxmlformats.org/officeDocument/2006/relationships/hyperlink" Target="https://sabgob.qroo.gob.mx/proveedores-y-contratistas-estatales-sancionados/" TargetMode="External"/><Relationship Id="rId395" Type="http://schemas.openxmlformats.org/officeDocument/2006/relationships/hyperlink" Target="https://sabgob.qroo.gob.mx/proveedores-y-contratistas-estatales-sancionados/" TargetMode="External"/><Relationship Id="rId2076" Type="http://schemas.openxmlformats.org/officeDocument/2006/relationships/hyperlink" Target="https://sabgob.qroo.gob.mx/proveedores-y-contratistas-estatales-sancionados/" TargetMode="External"/><Relationship Id="rId2283" Type="http://schemas.openxmlformats.org/officeDocument/2006/relationships/hyperlink" Target="https://sabgob.qroo.gob.mx/proveedores-y-contratistas-estatales-sancionados/" TargetMode="External"/><Relationship Id="rId2490" Type="http://schemas.openxmlformats.org/officeDocument/2006/relationships/hyperlink" Target="https://sabgob.qroo.gob.mx/proveedores-y-contratistas-estatales-sancionados/" TargetMode="External"/><Relationship Id="rId2588" Type="http://schemas.openxmlformats.org/officeDocument/2006/relationships/hyperlink" Target="https://sabgob.qroo.gob.mx/proveedores-y-contratistas-estatales-sancionados/" TargetMode="External"/><Relationship Id="rId255" Type="http://schemas.openxmlformats.org/officeDocument/2006/relationships/hyperlink" Target="https://sabgob.qroo.gob.mx/proveedores-y-contratistas-estatales-sancionados/" TargetMode="External"/><Relationship Id="rId462" Type="http://schemas.openxmlformats.org/officeDocument/2006/relationships/hyperlink" Target="https://sabgob.qroo.gob.mx/proveedores-y-contratistas-estatales-sancionados/" TargetMode="External"/><Relationship Id="rId1092" Type="http://schemas.openxmlformats.org/officeDocument/2006/relationships/hyperlink" Target="https://sabgob.qroo.gob.mx/proveedores-y-contratistas-estatales-sancionados/" TargetMode="External"/><Relationship Id="rId1397" Type="http://schemas.openxmlformats.org/officeDocument/2006/relationships/hyperlink" Target="https://sabgob.qroo.gob.mx/proveedores-y-contratistas-estatales-sancionados/" TargetMode="External"/><Relationship Id="rId2143" Type="http://schemas.openxmlformats.org/officeDocument/2006/relationships/hyperlink" Target="https://sabgob.qroo.gob.mx/proveedores-y-contratistas-estatales-sancionados/" TargetMode="External"/><Relationship Id="rId2350" Type="http://schemas.openxmlformats.org/officeDocument/2006/relationships/hyperlink" Target="https://sabgob.qroo.gob.mx/proveedores-y-contratistas-estatales-sancionados/" TargetMode="External"/><Relationship Id="rId2795" Type="http://schemas.openxmlformats.org/officeDocument/2006/relationships/hyperlink" Target="https://sabgob.qroo.gob.mx/proveedores-y-contratistas-estatales-sancionados/" TargetMode="External"/><Relationship Id="rId115" Type="http://schemas.openxmlformats.org/officeDocument/2006/relationships/hyperlink" Target="https://sabgob.qroo.gob.mx/proveedores-y-contratistas-estatales-sancionados/" TargetMode="External"/><Relationship Id="rId322" Type="http://schemas.openxmlformats.org/officeDocument/2006/relationships/hyperlink" Target="https://sabgob.qroo.gob.mx/proveedores-y-contratistas-estatales-sancionados/" TargetMode="External"/><Relationship Id="rId767" Type="http://schemas.openxmlformats.org/officeDocument/2006/relationships/hyperlink" Target="https://sabgob.qroo.gob.mx/proveedores-y-contratistas-estatales-sancionados/" TargetMode="External"/><Relationship Id="rId974" Type="http://schemas.openxmlformats.org/officeDocument/2006/relationships/hyperlink" Target="https://sabgob.qroo.gob.mx/proveedores-y-contratistas-estatales-sancionados/" TargetMode="External"/><Relationship Id="rId2003" Type="http://schemas.openxmlformats.org/officeDocument/2006/relationships/hyperlink" Target="https://sabgob.qroo.gob.mx/proveedores-y-contratistas-estatales-sancionados/" TargetMode="External"/><Relationship Id="rId2210" Type="http://schemas.openxmlformats.org/officeDocument/2006/relationships/hyperlink" Target="https://sabgob.qroo.gob.mx/proveedores-y-contratistas-estatales-sancionados/" TargetMode="External"/><Relationship Id="rId2448" Type="http://schemas.openxmlformats.org/officeDocument/2006/relationships/hyperlink" Target="https://sabgob.qroo.gob.mx/proveedores-y-contratistas-estatales-sancionados/" TargetMode="External"/><Relationship Id="rId2655" Type="http://schemas.openxmlformats.org/officeDocument/2006/relationships/hyperlink" Target="https://sabgob.qroo.gob.mx/proveedores-y-contratistas-estatales-sancionados/" TargetMode="External"/><Relationship Id="rId2862" Type="http://schemas.openxmlformats.org/officeDocument/2006/relationships/hyperlink" Target="https://sabgob.qroo.gob.mx/proveedores-y-contratistas-estatales-sancionados/" TargetMode="External"/><Relationship Id="rId627" Type="http://schemas.openxmlformats.org/officeDocument/2006/relationships/hyperlink" Target="https://sabgob.qroo.gob.mx/proveedores-y-contratistas-estatales-sancionados/" TargetMode="External"/><Relationship Id="rId834" Type="http://schemas.openxmlformats.org/officeDocument/2006/relationships/hyperlink" Target="https://sabgob.qroo.gob.mx/proveedores-y-contratistas-estatales-sancionados/" TargetMode="External"/><Relationship Id="rId1257" Type="http://schemas.openxmlformats.org/officeDocument/2006/relationships/hyperlink" Target="https://sabgob.qroo.gob.mx/proveedores-y-contratistas-estatales-sancionados/" TargetMode="External"/><Relationship Id="rId1464" Type="http://schemas.openxmlformats.org/officeDocument/2006/relationships/hyperlink" Target="https://sabgob.qroo.gob.mx/proveedores-y-contratistas-estatales-sancionados/" TargetMode="External"/><Relationship Id="rId1671" Type="http://schemas.openxmlformats.org/officeDocument/2006/relationships/hyperlink" Target="https://sabgob.qroo.gob.mx/proveedores-y-contratistas-estatales-sancionados/" TargetMode="External"/><Relationship Id="rId2308" Type="http://schemas.openxmlformats.org/officeDocument/2006/relationships/hyperlink" Target="https://sabgob.qroo.gob.mx/proveedores-y-contratistas-estatales-sancionados/" TargetMode="External"/><Relationship Id="rId2515" Type="http://schemas.openxmlformats.org/officeDocument/2006/relationships/hyperlink" Target="https://sabgob.qroo.gob.mx/proveedores-y-contratistas-estatales-sancionados/" TargetMode="External"/><Relationship Id="rId2722" Type="http://schemas.openxmlformats.org/officeDocument/2006/relationships/hyperlink" Target="https://sabgob.qroo.gob.mx/proveedores-y-contratistas-estatales-sancionados/" TargetMode="External"/><Relationship Id="rId901" Type="http://schemas.openxmlformats.org/officeDocument/2006/relationships/hyperlink" Target="https://sabgob.qroo.gob.mx/proveedores-y-contratistas-estatales-sancionados/" TargetMode="External"/><Relationship Id="rId1117" Type="http://schemas.openxmlformats.org/officeDocument/2006/relationships/hyperlink" Target="https://sabgob.qroo.gob.mx/proveedores-y-contratistas-estatales-sancionados/" TargetMode="External"/><Relationship Id="rId1324" Type="http://schemas.openxmlformats.org/officeDocument/2006/relationships/hyperlink" Target="https://sabgob.qroo.gob.mx/proveedores-y-contratistas-estatales-sancionados/" TargetMode="External"/><Relationship Id="rId1531" Type="http://schemas.openxmlformats.org/officeDocument/2006/relationships/hyperlink" Target="https://sabgob.qroo.gob.mx/proveedores-y-contratistas-estatales-sancionados/" TargetMode="External"/><Relationship Id="rId1769" Type="http://schemas.openxmlformats.org/officeDocument/2006/relationships/hyperlink" Target="https://sabgob.qroo.gob.mx/proveedores-y-contratistas-estatales-sancionados/" TargetMode="External"/><Relationship Id="rId1976" Type="http://schemas.openxmlformats.org/officeDocument/2006/relationships/hyperlink" Target="https://sabgob.qroo.gob.mx/proveedores-y-contratistas-estatales-sancionados/" TargetMode="External"/><Relationship Id="rId30" Type="http://schemas.openxmlformats.org/officeDocument/2006/relationships/hyperlink" Target="https://sabgob.qroo.gob.mx/proveedores-y-contratistas-estatales-sancionados/" TargetMode="External"/><Relationship Id="rId1629" Type="http://schemas.openxmlformats.org/officeDocument/2006/relationships/hyperlink" Target="https://sabgob.qroo.gob.mx/proveedores-y-contratistas-estatales-sancionados/" TargetMode="External"/><Relationship Id="rId1836" Type="http://schemas.openxmlformats.org/officeDocument/2006/relationships/hyperlink" Target="https://sabgob.qroo.gob.mx/proveedores-y-contratistas-estatales-sancionados/" TargetMode="External"/><Relationship Id="rId1903" Type="http://schemas.openxmlformats.org/officeDocument/2006/relationships/hyperlink" Target="https://sabgob.qroo.gob.mx/proveedores-y-contratistas-estatales-sancionados/" TargetMode="External"/><Relationship Id="rId2098" Type="http://schemas.openxmlformats.org/officeDocument/2006/relationships/hyperlink" Target="https://sabgob.qroo.gob.mx/proveedores-y-contratistas-estatales-sancionados/" TargetMode="External"/><Relationship Id="rId277" Type="http://schemas.openxmlformats.org/officeDocument/2006/relationships/hyperlink" Target="https://sabgob.qroo.gob.mx/proveedores-y-contratistas-estatales-sancionados/" TargetMode="External"/><Relationship Id="rId484" Type="http://schemas.openxmlformats.org/officeDocument/2006/relationships/hyperlink" Target="https://sabgob.qroo.gob.mx/proveedores-y-contratistas-estatales-sancionados/" TargetMode="External"/><Relationship Id="rId2165" Type="http://schemas.openxmlformats.org/officeDocument/2006/relationships/hyperlink" Target="https://sabgob.qroo.gob.mx/proveedores-y-contratistas-estatales-sancionados/" TargetMode="External"/><Relationship Id="rId137" Type="http://schemas.openxmlformats.org/officeDocument/2006/relationships/hyperlink" Target="https://sabgob.qroo.gob.mx/proveedores-y-contratistas-estatales-sancionados/" TargetMode="External"/><Relationship Id="rId344" Type="http://schemas.openxmlformats.org/officeDocument/2006/relationships/hyperlink" Target="https://sabgob.qroo.gob.mx/proveedores-y-contratistas-estatales-sancionados/" TargetMode="External"/><Relationship Id="rId691" Type="http://schemas.openxmlformats.org/officeDocument/2006/relationships/hyperlink" Target="https://sabgob.qroo.gob.mx/proveedores-y-contratistas-estatales-sancionados/" TargetMode="External"/><Relationship Id="rId789" Type="http://schemas.openxmlformats.org/officeDocument/2006/relationships/hyperlink" Target="https://sabgob.qroo.gob.mx/proveedores-y-contratistas-estatales-sancionados/" TargetMode="External"/><Relationship Id="rId996" Type="http://schemas.openxmlformats.org/officeDocument/2006/relationships/hyperlink" Target="https://sabgob.qroo.gob.mx/proveedores-y-contratistas-estatales-sancionados/" TargetMode="External"/><Relationship Id="rId2025" Type="http://schemas.openxmlformats.org/officeDocument/2006/relationships/hyperlink" Target="https://sabgob.qroo.gob.mx/proveedores-y-contratistas-estatales-sancionados/" TargetMode="External"/><Relationship Id="rId2372" Type="http://schemas.openxmlformats.org/officeDocument/2006/relationships/hyperlink" Target="https://sabgob.qroo.gob.mx/proveedores-y-contratistas-estatales-sancionados/" TargetMode="External"/><Relationship Id="rId2677" Type="http://schemas.openxmlformats.org/officeDocument/2006/relationships/hyperlink" Target="https://sabgob.qroo.gob.mx/proveedores-y-contratistas-estatales-sancionados/" TargetMode="External"/><Relationship Id="rId2884" Type="http://schemas.openxmlformats.org/officeDocument/2006/relationships/hyperlink" Target="https://sabgob.qroo.gob.mx/proveedores-y-contratistas-estatales-sancionados/" TargetMode="External"/><Relationship Id="rId551" Type="http://schemas.openxmlformats.org/officeDocument/2006/relationships/hyperlink" Target="https://sabgob.qroo.gob.mx/proveedores-y-contratistas-estatales-sancionados/" TargetMode="External"/><Relationship Id="rId649" Type="http://schemas.openxmlformats.org/officeDocument/2006/relationships/hyperlink" Target="https://sabgob.qroo.gob.mx/proveedores-y-contratistas-estatales-sancionados/" TargetMode="External"/><Relationship Id="rId856" Type="http://schemas.openxmlformats.org/officeDocument/2006/relationships/hyperlink" Target="https://sabgob.qroo.gob.mx/proveedores-y-contratistas-estatales-sancionados/" TargetMode="External"/><Relationship Id="rId1181" Type="http://schemas.openxmlformats.org/officeDocument/2006/relationships/hyperlink" Target="https://sabgob.qroo.gob.mx/proveedores-y-contratistas-estatales-sancionados/" TargetMode="External"/><Relationship Id="rId1279" Type="http://schemas.openxmlformats.org/officeDocument/2006/relationships/hyperlink" Target="https://sabgob.qroo.gob.mx/proveedores-y-contratistas-estatales-sancionados/" TargetMode="External"/><Relationship Id="rId1486" Type="http://schemas.openxmlformats.org/officeDocument/2006/relationships/hyperlink" Target="https://sabgob.qroo.gob.mx/proveedores-y-contratistas-estatales-sancionados/" TargetMode="External"/><Relationship Id="rId2232" Type="http://schemas.openxmlformats.org/officeDocument/2006/relationships/hyperlink" Target="https://sabgob.qroo.gob.mx/proveedores-y-contratistas-estatales-sancionados/" TargetMode="External"/><Relationship Id="rId2537" Type="http://schemas.openxmlformats.org/officeDocument/2006/relationships/hyperlink" Target="https://sabgob.qroo.gob.mx/proveedores-y-contratistas-estatales-sancionados/" TargetMode="External"/><Relationship Id="rId204" Type="http://schemas.openxmlformats.org/officeDocument/2006/relationships/hyperlink" Target="https://sabgob.qroo.gob.mx/proveedores-y-contratistas-estatales-sancionados/" TargetMode="External"/><Relationship Id="rId411" Type="http://schemas.openxmlformats.org/officeDocument/2006/relationships/hyperlink" Target="https://sabgob.qroo.gob.mx/proveedores-y-contratistas-estatales-sancionados/" TargetMode="External"/><Relationship Id="rId509" Type="http://schemas.openxmlformats.org/officeDocument/2006/relationships/hyperlink" Target="https://sabgob.qroo.gob.mx/proveedores-y-contratistas-estatales-sancionados/" TargetMode="External"/><Relationship Id="rId1041" Type="http://schemas.openxmlformats.org/officeDocument/2006/relationships/hyperlink" Target="https://sabgob.qroo.gob.mx/proveedores-y-contratistas-estatales-sancionados/" TargetMode="External"/><Relationship Id="rId1139" Type="http://schemas.openxmlformats.org/officeDocument/2006/relationships/hyperlink" Target="https://sabgob.qroo.gob.mx/proveedores-y-contratistas-estatales-sancionados/" TargetMode="External"/><Relationship Id="rId1346" Type="http://schemas.openxmlformats.org/officeDocument/2006/relationships/hyperlink" Target="https://sabgob.qroo.gob.mx/proveedores-y-contratistas-estatales-sancionados/" TargetMode="External"/><Relationship Id="rId1693" Type="http://schemas.openxmlformats.org/officeDocument/2006/relationships/hyperlink" Target="https://sabgob.qroo.gob.mx/proveedores-y-contratistas-estatales-sancionados/" TargetMode="External"/><Relationship Id="rId1998" Type="http://schemas.openxmlformats.org/officeDocument/2006/relationships/hyperlink" Target="https://sabgob.qroo.gob.mx/proveedores-y-contratistas-estatales-sancionados/" TargetMode="External"/><Relationship Id="rId2744" Type="http://schemas.openxmlformats.org/officeDocument/2006/relationships/hyperlink" Target="https://sabgob.qroo.gob.mx/proveedores-y-contratistas-estatales-sancionados/" TargetMode="External"/><Relationship Id="rId2951" Type="http://schemas.openxmlformats.org/officeDocument/2006/relationships/hyperlink" Target="https://sabgob.qroo.gob.mx/proveedores-y-contratistas-estatales-sancionados/" TargetMode="External"/><Relationship Id="rId716" Type="http://schemas.openxmlformats.org/officeDocument/2006/relationships/hyperlink" Target="https://sabgob.qroo.gob.mx/proveedores-y-contratistas-estatales-sancionados/" TargetMode="External"/><Relationship Id="rId923" Type="http://schemas.openxmlformats.org/officeDocument/2006/relationships/hyperlink" Target="https://sabgob.qroo.gob.mx/proveedores-y-contratistas-estatales-sancionados/" TargetMode="External"/><Relationship Id="rId1553" Type="http://schemas.openxmlformats.org/officeDocument/2006/relationships/hyperlink" Target="https://sabgob.qroo.gob.mx/proveedores-y-contratistas-estatales-sancionados/" TargetMode="External"/><Relationship Id="rId1760" Type="http://schemas.openxmlformats.org/officeDocument/2006/relationships/hyperlink" Target="https://sabgob.qroo.gob.mx/proveedores-y-contratistas-estatales-sancionados/" TargetMode="External"/><Relationship Id="rId1858" Type="http://schemas.openxmlformats.org/officeDocument/2006/relationships/hyperlink" Target="https://sabgob.qroo.gob.mx/proveedores-y-contratistas-estatales-sancionados/" TargetMode="External"/><Relationship Id="rId2604" Type="http://schemas.openxmlformats.org/officeDocument/2006/relationships/hyperlink" Target="https://sabgob.qroo.gob.mx/proveedores-y-contratistas-estatales-sancionados/" TargetMode="External"/><Relationship Id="rId2811" Type="http://schemas.openxmlformats.org/officeDocument/2006/relationships/hyperlink" Target="https://sabgob.qroo.gob.mx/proveedores-y-contratistas-estatales-sancionados/" TargetMode="External"/><Relationship Id="rId52" Type="http://schemas.openxmlformats.org/officeDocument/2006/relationships/hyperlink" Target="https://sabgob.qroo.gob.mx/proveedores-y-contratistas-estatales-sancionados/" TargetMode="External"/><Relationship Id="rId1206" Type="http://schemas.openxmlformats.org/officeDocument/2006/relationships/hyperlink" Target="https://sabgob.qroo.gob.mx/proveedores-y-contratistas-estatales-sancionados/" TargetMode="External"/><Relationship Id="rId1413" Type="http://schemas.openxmlformats.org/officeDocument/2006/relationships/hyperlink" Target="https://sabgob.qroo.gob.mx/proveedores-y-contratistas-estatales-sancionados/" TargetMode="External"/><Relationship Id="rId1620" Type="http://schemas.openxmlformats.org/officeDocument/2006/relationships/hyperlink" Target="https://sabgob.qroo.gob.mx/proveedores-y-contratistas-estatales-sancionados/" TargetMode="External"/><Relationship Id="rId2909" Type="http://schemas.openxmlformats.org/officeDocument/2006/relationships/hyperlink" Target="https://sabgob.qroo.gob.mx/proveedores-y-contratistas-estatales-sancionados/" TargetMode="External"/><Relationship Id="rId1718" Type="http://schemas.openxmlformats.org/officeDocument/2006/relationships/hyperlink" Target="https://sabgob.qroo.gob.mx/proveedores-y-contratistas-estatales-sancionados/" TargetMode="External"/><Relationship Id="rId1925" Type="http://schemas.openxmlformats.org/officeDocument/2006/relationships/hyperlink" Target="https://sabgob.qroo.gob.mx/proveedores-y-contratistas-estatales-sancionados/" TargetMode="External"/><Relationship Id="rId299" Type="http://schemas.openxmlformats.org/officeDocument/2006/relationships/hyperlink" Target="https://sabgob.qroo.gob.mx/proveedores-y-contratistas-estatales-sancionados/" TargetMode="External"/><Relationship Id="rId2187" Type="http://schemas.openxmlformats.org/officeDocument/2006/relationships/hyperlink" Target="https://sabgob.qroo.gob.mx/proveedores-y-contratistas-estatales-sancionados/" TargetMode="External"/><Relationship Id="rId2394" Type="http://schemas.openxmlformats.org/officeDocument/2006/relationships/hyperlink" Target="https://sabgob.qroo.gob.mx/proveedores-y-contratistas-estatales-sancionados/" TargetMode="External"/><Relationship Id="rId159" Type="http://schemas.openxmlformats.org/officeDocument/2006/relationships/hyperlink" Target="https://sabgob.qroo.gob.mx/proveedores-y-contratistas-estatales-sancionados/" TargetMode="External"/><Relationship Id="rId366" Type="http://schemas.openxmlformats.org/officeDocument/2006/relationships/hyperlink" Target="https://sabgob.qroo.gob.mx/proveedores-y-contratistas-estatales-sancionados/" TargetMode="External"/><Relationship Id="rId573" Type="http://schemas.openxmlformats.org/officeDocument/2006/relationships/hyperlink" Target="https://sabgob.qroo.gob.mx/proveedores-y-contratistas-estatales-sancionados/" TargetMode="External"/><Relationship Id="rId780" Type="http://schemas.openxmlformats.org/officeDocument/2006/relationships/hyperlink" Target="https://sabgob.qroo.gob.mx/proveedores-y-contratistas-estatales-sancionados/" TargetMode="External"/><Relationship Id="rId2047" Type="http://schemas.openxmlformats.org/officeDocument/2006/relationships/hyperlink" Target="https://sabgob.qroo.gob.mx/proveedores-y-contratistas-estatales-sancionados/" TargetMode="External"/><Relationship Id="rId2254" Type="http://schemas.openxmlformats.org/officeDocument/2006/relationships/hyperlink" Target="https://sabgob.qroo.gob.mx/proveedores-y-contratistas-estatales-sancionados/" TargetMode="External"/><Relationship Id="rId2461" Type="http://schemas.openxmlformats.org/officeDocument/2006/relationships/hyperlink" Target="https://sabgob.qroo.gob.mx/proveedores-y-contratistas-estatales-sancionados/" TargetMode="External"/><Relationship Id="rId2699" Type="http://schemas.openxmlformats.org/officeDocument/2006/relationships/hyperlink" Target="https://sabgob.qroo.gob.mx/proveedores-y-contratistas-estatales-sancionados/" TargetMode="External"/><Relationship Id="rId226" Type="http://schemas.openxmlformats.org/officeDocument/2006/relationships/hyperlink" Target="https://sabgob.qroo.gob.mx/proveedores-y-contratistas-estatales-sancionados/" TargetMode="External"/><Relationship Id="rId433" Type="http://schemas.openxmlformats.org/officeDocument/2006/relationships/hyperlink" Target="https://sabgob.qroo.gob.mx/proveedores-y-contratistas-estatales-sancionados/" TargetMode="External"/><Relationship Id="rId878" Type="http://schemas.openxmlformats.org/officeDocument/2006/relationships/hyperlink" Target="https://sabgob.qroo.gob.mx/proveedores-y-contratistas-estatales-sancionados/" TargetMode="External"/><Relationship Id="rId1063" Type="http://schemas.openxmlformats.org/officeDocument/2006/relationships/hyperlink" Target="https://sabgob.qroo.gob.mx/proveedores-y-contratistas-estatales-sancionados/" TargetMode="External"/><Relationship Id="rId1270" Type="http://schemas.openxmlformats.org/officeDocument/2006/relationships/hyperlink" Target="https://sabgob.qroo.gob.mx/proveedores-y-contratistas-estatales-sancionados/" TargetMode="External"/><Relationship Id="rId2114" Type="http://schemas.openxmlformats.org/officeDocument/2006/relationships/hyperlink" Target="https://sabgob.qroo.gob.mx/proveedores-y-contratistas-estatales-sancionados/" TargetMode="External"/><Relationship Id="rId2559" Type="http://schemas.openxmlformats.org/officeDocument/2006/relationships/hyperlink" Target="https://sabgob.qroo.gob.mx/proveedores-y-contratistas-estatales-sancionados/" TargetMode="External"/><Relationship Id="rId2766" Type="http://schemas.openxmlformats.org/officeDocument/2006/relationships/hyperlink" Target="https://sabgob.qroo.gob.mx/proveedores-y-contratistas-estatales-sancionados/" TargetMode="External"/><Relationship Id="rId2973" Type="http://schemas.openxmlformats.org/officeDocument/2006/relationships/hyperlink" Target="https://sabgob.qroo.gob.mx/proveedores-y-contratistas-estatales-sancionados/" TargetMode="External"/><Relationship Id="rId640" Type="http://schemas.openxmlformats.org/officeDocument/2006/relationships/hyperlink" Target="https://sabgob.qroo.gob.mx/proveedores-y-contratistas-estatales-sancionados/" TargetMode="External"/><Relationship Id="rId738" Type="http://schemas.openxmlformats.org/officeDocument/2006/relationships/hyperlink" Target="https://sabgob.qroo.gob.mx/proveedores-y-contratistas-estatales-sancionados/" TargetMode="External"/><Relationship Id="rId945" Type="http://schemas.openxmlformats.org/officeDocument/2006/relationships/hyperlink" Target="https://sabgob.qroo.gob.mx/proveedores-y-contratistas-estatales-sancionados/" TargetMode="External"/><Relationship Id="rId1368" Type="http://schemas.openxmlformats.org/officeDocument/2006/relationships/hyperlink" Target="https://sabgob.qroo.gob.mx/proveedores-y-contratistas-estatales-sancionados/" TargetMode="External"/><Relationship Id="rId1575" Type="http://schemas.openxmlformats.org/officeDocument/2006/relationships/hyperlink" Target="https://sabgob.qroo.gob.mx/proveedores-y-contratistas-estatales-sancionados/" TargetMode="External"/><Relationship Id="rId1782" Type="http://schemas.openxmlformats.org/officeDocument/2006/relationships/hyperlink" Target="https://sabgob.qroo.gob.mx/proveedores-y-contratistas-estatales-sancionados/" TargetMode="External"/><Relationship Id="rId2321" Type="http://schemas.openxmlformats.org/officeDocument/2006/relationships/hyperlink" Target="https://sabgob.qroo.gob.mx/proveedores-y-contratistas-estatales-sancionados/" TargetMode="External"/><Relationship Id="rId2419" Type="http://schemas.openxmlformats.org/officeDocument/2006/relationships/hyperlink" Target="https://sabgob.qroo.gob.mx/proveedores-y-contratistas-estatales-sancionados/" TargetMode="External"/><Relationship Id="rId2626" Type="http://schemas.openxmlformats.org/officeDocument/2006/relationships/hyperlink" Target="https://sabgob.qroo.gob.mx/proveedores-y-contratistas-estatales-sancionados/" TargetMode="External"/><Relationship Id="rId2833" Type="http://schemas.openxmlformats.org/officeDocument/2006/relationships/hyperlink" Target="https://sabgob.qroo.gob.mx/proveedores-y-contratistas-estatales-sancionados/" TargetMode="External"/><Relationship Id="rId74" Type="http://schemas.openxmlformats.org/officeDocument/2006/relationships/hyperlink" Target="https://sabgob.qroo.gob.mx/proveedores-y-contratistas-estatales-sancionados/" TargetMode="External"/><Relationship Id="rId500" Type="http://schemas.openxmlformats.org/officeDocument/2006/relationships/hyperlink" Target="https://sabgob.qroo.gob.mx/proveedores-y-contratistas-estatales-sancionados/" TargetMode="External"/><Relationship Id="rId805" Type="http://schemas.openxmlformats.org/officeDocument/2006/relationships/hyperlink" Target="https://sabgob.qroo.gob.mx/proveedores-y-contratistas-estatales-sancionados/" TargetMode="External"/><Relationship Id="rId1130" Type="http://schemas.openxmlformats.org/officeDocument/2006/relationships/hyperlink" Target="https://sabgob.qroo.gob.mx/proveedores-y-contratistas-estatales-sancionados/" TargetMode="External"/><Relationship Id="rId1228" Type="http://schemas.openxmlformats.org/officeDocument/2006/relationships/hyperlink" Target="https://sabgob.qroo.gob.mx/proveedores-y-contratistas-estatales-sancionados/" TargetMode="External"/><Relationship Id="rId1435" Type="http://schemas.openxmlformats.org/officeDocument/2006/relationships/hyperlink" Target="https://sabgob.qroo.gob.mx/proveedores-y-contratistas-estatales-sancionados/" TargetMode="External"/><Relationship Id="rId1642" Type="http://schemas.openxmlformats.org/officeDocument/2006/relationships/hyperlink" Target="https://sabgob.qroo.gob.mx/proveedores-y-contratistas-estatales-sancionados/" TargetMode="External"/><Relationship Id="rId1947" Type="http://schemas.openxmlformats.org/officeDocument/2006/relationships/hyperlink" Target="https://sabgob.qroo.gob.mx/proveedores-y-contratistas-estatales-sancionados/" TargetMode="External"/><Relationship Id="rId2900" Type="http://schemas.openxmlformats.org/officeDocument/2006/relationships/hyperlink" Target="https://sabgob.qroo.gob.mx/proveedores-y-contratistas-estatales-sancionados/" TargetMode="External"/><Relationship Id="rId1502" Type="http://schemas.openxmlformats.org/officeDocument/2006/relationships/hyperlink" Target="https://sabgob.qroo.gob.mx/proveedores-y-contratistas-estatales-sancionados/" TargetMode="External"/><Relationship Id="rId1807" Type="http://schemas.openxmlformats.org/officeDocument/2006/relationships/hyperlink" Target="https://sabgob.qroo.gob.mx/proveedores-y-contratistas-estatales-sancionados/" TargetMode="External"/><Relationship Id="rId290" Type="http://schemas.openxmlformats.org/officeDocument/2006/relationships/hyperlink" Target="https://sabgob.qroo.gob.mx/proveedores-y-contratistas-estatales-sancionados/" TargetMode="External"/><Relationship Id="rId388" Type="http://schemas.openxmlformats.org/officeDocument/2006/relationships/hyperlink" Target="https://sabgob.qroo.gob.mx/proveedores-y-contratistas-estatales-sancionados/" TargetMode="External"/><Relationship Id="rId2069" Type="http://schemas.openxmlformats.org/officeDocument/2006/relationships/hyperlink" Target="https://sabgob.qroo.gob.mx/proveedores-y-contratistas-estatales-sancionados/" TargetMode="External"/><Relationship Id="rId150" Type="http://schemas.openxmlformats.org/officeDocument/2006/relationships/hyperlink" Target="https://sabgob.qroo.gob.mx/proveedores-y-contratistas-estatales-sancionados/" TargetMode="External"/><Relationship Id="rId595" Type="http://schemas.openxmlformats.org/officeDocument/2006/relationships/hyperlink" Target="https://sabgob.qroo.gob.mx/proveedores-y-contratistas-estatales-sancionados/" TargetMode="External"/><Relationship Id="rId2276" Type="http://schemas.openxmlformats.org/officeDocument/2006/relationships/hyperlink" Target="https://sabgob.qroo.gob.mx/proveedores-y-contratistas-estatales-sancionados/" TargetMode="External"/><Relationship Id="rId2483" Type="http://schemas.openxmlformats.org/officeDocument/2006/relationships/hyperlink" Target="https://sabgob.qroo.gob.mx/proveedores-y-contratistas-estatales-sancionados/" TargetMode="External"/><Relationship Id="rId2690" Type="http://schemas.openxmlformats.org/officeDocument/2006/relationships/hyperlink" Target="https://sabgob.qroo.gob.mx/proveedores-y-contratistas-estatales-sancionados/" TargetMode="External"/><Relationship Id="rId248" Type="http://schemas.openxmlformats.org/officeDocument/2006/relationships/hyperlink" Target="https://sabgob.qroo.gob.mx/proveedores-y-contratistas-estatales-sancionados/" TargetMode="External"/><Relationship Id="rId455" Type="http://schemas.openxmlformats.org/officeDocument/2006/relationships/hyperlink" Target="https://sabgob.qroo.gob.mx/proveedores-y-contratistas-estatales-sancionados/" TargetMode="External"/><Relationship Id="rId662" Type="http://schemas.openxmlformats.org/officeDocument/2006/relationships/hyperlink" Target="https://sabgob.qroo.gob.mx/proveedores-y-contratistas-estatales-sancionados/" TargetMode="External"/><Relationship Id="rId1085" Type="http://schemas.openxmlformats.org/officeDocument/2006/relationships/hyperlink" Target="https://sabgob.qroo.gob.mx/proveedores-y-contratistas-estatales-sancionados/" TargetMode="External"/><Relationship Id="rId1292" Type="http://schemas.openxmlformats.org/officeDocument/2006/relationships/hyperlink" Target="https://sabgob.qroo.gob.mx/proveedores-y-contratistas-estatales-sancionados/" TargetMode="External"/><Relationship Id="rId2136" Type="http://schemas.openxmlformats.org/officeDocument/2006/relationships/hyperlink" Target="https://sabgob.qroo.gob.mx/proveedores-y-contratistas-estatales-sancionados/" TargetMode="External"/><Relationship Id="rId2343" Type="http://schemas.openxmlformats.org/officeDocument/2006/relationships/hyperlink" Target="https://sabgob.qroo.gob.mx/proveedores-y-contratistas-estatales-sancionados/" TargetMode="External"/><Relationship Id="rId2550" Type="http://schemas.openxmlformats.org/officeDocument/2006/relationships/hyperlink" Target="https://sabgob.qroo.gob.mx/proveedores-y-contratistas-estatales-sancionados/" TargetMode="External"/><Relationship Id="rId2788" Type="http://schemas.openxmlformats.org/officeDocument/2006/relationships/hyperlink" Target="https://sabgob.qroo.gob.mx/proveedores-y-contratistas-estatales-sancionados/" TargetMode="External"/><Relationship Id="rId108" Type="http://schemas.openxmlformats.org/officeDocument/2006/relationships/hyperlink" Target="https://sabgob.qroo.gob.mx/proveedores-y-contratistas-estatales-sancionados/" TargetMode="External"/><Relationship Id="rId315" Type="http://schemas.openxmlformats.org/officeDocument/2006/relationships/hyperlink" Target="https://sabgob.qroo.gob.mx/proveedores-y-contratistas-estatales-sancionados/" TargetMode="External"/><Relationship Id="rId522" Type="http://schemas.openxmlformats.org/officeDocument/2006/relationships/hyperlink" Target="https://sabgob.qroo.gob.mx/proveedores-y-contratistas-estatales-sancionados/" TargetMode="External"/><Relationship Id="rId967" Type="http://schemas.openxmlformats.org/officeDocument/2006/relationships/hyperlink" Target="https://sabgob.qroo.gob.mx/proveedores-y-contratistas-estatales-sancionados/" TargetMode="External"/><Relationship Id="rId1152" Type="http://schemas.openxmlformats.org/officeDocument/2006/relationships/hyperlink" Target="https://sabgob.qroo.gob.mx/proveedores-y-contratistas-estatales-sancionados/" TargetMode="External"/><Relationship Id="rId1597" Type="http://schemas.openxmlformats.org/officeDocument/2006/relationships/hyperlink" Target="https://sabgob.qroo.gob.mx/proveedores-y-contratistas-estatales-sancionados/" TargetMode="External"/><Relationship Id="rId2203" Type="http://schemas.openxmlformats.org/officeDocument/2006/relationships/hyperlink" Target="https://sabgob.qroo.gob.mx/proveedores-y-contratistas-estatales-sancionados/" TargetMode="External"/><Relationship Id="rId2410" Type="http://schemas.openxmlformats.org/officeDocument/2006/relationships/hyperlink" Target="https://sabgob.qroo.gob.mx/proveedores-y-contratistas-estatales-sancionados/" TargetMode="External"/><Relationship Id="rId2648" Type="http://schemas.openxmlformats.org/officeDocument/2006/relationships/hyperlink" Target="https://sabgob.qroo.gob.mx/proveedores-y-contratistas-estatales-sancionados/" TargetMode="External"/><Relationship Id="rId2855" Type="http://schemas.openxmlformats.org/officeDocument/2006/relationships/hyperlink" Target="https://sabgob.qroo.gob.mx/proveedores-y-contratistas-estatales-sancionados/" TargetMode="External"/><Relationship Id="rId96" Type="http://schemas.openxmlformats.org/officeDocument/2006/relationships/hyperlink" Target="https://sabgob.qroo.gob.mx/proveedores-y-contratistas-estatales-sancionados/" TargetMode="External"/><Relationship Id="rId827" Type="http://schemas.openxmlformats.org/officeDocument/2006/relationships/hyperlink" Target="https://sabgob.qroo.gob.mx/proveedores-y-contratistas-estatales-sancionados/" TargetMode="External"/><Relationship Id="rId1012" Type="http://schemas.openxmlformats.org/officeDocument/2006/relationships/hyperlink" Target="https://sabgob.qroo.gob.mx/proveedores-y-contratistas-estatales-sancionados/" TargetMode="External"/><Relationship Id="rId1457" Type="http://schemas.openxmlformats.org/officeDocument/2006/relationships/hyperlink" Target="https://sabgob.qroo.gob.mx/proveedores-y-contratistas-estatales-sancionados/" TargetMode="External"/><Relationship Id="rId1664" Type="http://schemas.openxmlformats.org/officeDocument/2006/relationships/hyperlink" Target="https://sabgob.qroo.gob.mx/proveedores-y-contratistas-estatales-sancionados/" TargetMode="External"/><Relationship Id="rId1871" Type="http://schemas.openxmlformats.org/officeDocument/2006/relationships/hyperlink" Target="https://sabgob.qroo.gob.mx/proveedores-y-contratistas-estatales-sancionados/" TargetMode="External"/><Relationship Id="rId2508" Type="http://schemas.openxmlformats.org/officeDocument/2006/relationships/hyperlink" Target="https://sabgob.qroo.gob.mx/proveedores-y-contratistas-estatales-sancionados/" TargetMode="External"/><Relationship Id="rId2715" Type="http://schemas.openxmlformats.org/officeDocument/2006/relationships/hyperlink" Target="https://sabgob.qroo.gob.mx/proveedores-y-contratistas-estatales-sancionados/" TargetMode="External"/><Relationship Id="rId2922" Type="http://schemas.openxmlformats.org/officeDocument/2006/relationships/hyperlink" Target="https://sabgob.qroo.gob.mx/proveedores-y-contratistas-estatales-sancionados/" TargetMode="External"/><Relationship Id="rId1317" Type="http://schemas.openxmlformats.org/officeDocument/2006/relationships/hyperlink" Target="https://sabgob.qroo.gob.mx/proveedores-y-contratistas-estatales-sancionados/" TargetMode="External"/><Relationship Id="rId1524" Type="http://schemas.openxmlformats.org/officeDocument/2006/relationships/hyperlink" Target="https://sabgob.qroo.gob.mx/proveedores-y-contratistas-estatales-sancionados/" TargetMode="External"/><Relationship Id="rId1731" Type="http://schemas.openxmlformats.org/officeDocument/2006/relationships/hyperlink" Target="https://sabgob.qroo.gob.mx/proveedores-y-contratistas-estatales-sancionados/" TargetMode="External"/><Relationship Id="rId1969" Type="http://schemas.openxmlformats.org/officeDocument/2006/relationships/hyperlink" Target="https://sabgob.qroo.gob.mx/proveedores-y-contratistas-estatales-sancionados/" TargetMode="External"/><Relationship Id="rId23" Type="http://schemas.openxmlformats.org/officeDocument/2006/relationships/hyperlink" Target="https://sabgob.qroo.gob.mx/proveedores-y-contratistas-estatales-sancionados/" TargetMode="External"/><Relationship Id="rId1829" Type="http://schemas.openxmlformats.org/officeDocument/2006/relationships/hyperlink" Target="https://sabgob.qroo.gob.mx/proveedores-y-contratistas-estatales-sancionados/" TargetMode="External"/><Relationship Id="rId2298" Type="http://schemas.openxmlformats.org/officeDocument/2006/relationships/hyperlink" Target="https://sabgob.qroo.gob.mx/proveedores-y-contratistas-estatales-sancionados/" TargetMode="External"/><Relationship Id="rId172" Type="http://schemas.openxmlformats.org/officeDocument/2006/relationships/hyperlink" Target="https://sabgob.qroo.gob.mx/proveedores-y-contratistas-estatales-sancionados/" TargetMode="External"/><Relationship Id="rId477" Type="http://schemas.openxmlformats.org/officeDocument/2006/relationships/hyperlink" Target="https://sabgob.qroo.gob.mx/proveedores-y-contratistas-estatales-sancionados/" TargetMode="External"/><Relationship Id="rId684" Type="http://schemas.openxmlformats.org/officeDocument/2006/relationships/hyperlink" Target="https://sabgob.qroo.gob.mx/proveedores-y-contratistas-estatales-sancionados/" TargetMode="External"/><Relationship Id="rId2060" Type="http://schemas.openxmlformats.org/officeDocument/2006/relationships/hyperlink" Target="https://sabgob.qroo.gob.mx/proveedores-y-contratistas-estatales-sancionados/" TargetMode="External"/><Relationship Id="rId2158" Type="http://schemas.openxmlformats.org/officeDocument/2006/relationships/hyperlink" Target="https://sabgob.qroo.gob.mx/proveedores-y-contratistas-estatales-sancionados/" TargetMode="External"/><Relationship Id="rId2365" Type="http://schemas.openxmlformats.org/officeDocument/2006/relationships/hyperlink" Target="https://sabgob.qroo.gob.mx/proveedores-y-contratistas-estatales-sancionados/" TargetMode="External"/><Relationship Id="rId337" Type="http://schemas.openxmlformats.org/officeDocument/2006/relationships/hyperlink" Target="https://sabgob.qroo.gob.mx/proveedores-y-contratistas-estatales-sancionados/" TargetMode="External"/><Relationship Id="rId891" Type="http://schemas.openxmlformats.org/officeDocument/2006/relationships/hyperlink" Target="https://sabgob.qroo.gob.mx/proveedores-y-contratistas-estatales-sancionados/" TargetMode="External"/><Relationship Id="rId989" Type="http://schemas.openxmlformats.org/officeDocument/2006/relationships/hyperlink" Target="https://sabgob.qroo.gob.mx/proveedores-y-contratistas-estatales-sancionados/" TargetMode="External"/><Relationship Id="rId2018" Type="http://schemas.openxmlformats.org/officeDocument/2006/relationships/hyperlink" Target="https://sabgob.qroo.gob.mx/proveedores-y-contratistas-estatales-sancionados/" TargetMode="External"/><Relationship Id="rId2572" Type="http://schemas.openxmlformats.org/officeDocument/2006/relationships/hyperlink" Target="https://sabgob.qroo.gob.mx/proveedores-y-contratistas-estatales-sancionados/" TargetMode="External"/><Relationship Id="rId2877" Type="http://schemas.openxmlformats.org/officeDocument/2006/relationships/hyperlink" Target="https://sabgob.qroo.gob.mx/proveedores-y-contratistas-estatales-sancionados/" TargetMode="External"/><Relationship Id="rId544" Type="http://schemas.openxmlformats.org/officeDocument/2006/relationships/hyperlink" Target="https://sabgob.qroo.gob.mx/proveedores-y-contratistas-estatales-sancionados/" TargetMode="External"/><Relationship Id="rId751" Type="http://schemas.openxmlformats.org/officeDocument/2006/relationships/hyperlink" Target="https://sabgob.qroo.gob.mx/proveedores-y-contratistas-estatales-sancionados/" TargetMode="External"/><Relationship Id="rId849" Type="http://schemas.openxmlformats.org/officeDocument/2006/relationships/hyperlink" Target="https://sabgob.qroo.gob.mx/proveedores-y-contratistas-estatales-sancionados/" TargetMode="External"/><Relationship Id="rId1174" Type="http://schemas.openxmlformats.org/officeDocument/2006/relationships/hyperlink" Target="https://sabgob.qroo.gob.mx/proveedores-y-contratistas-estatales-sancionados/" TargetMode="External"/><Relationship Id="rId1381" Type="http://schemas.openxmlformats.org/officeDocument/2006/relationships/hyperlink" Target="https://sabgob.qroo.gob.mx/proveedores-y-contratistas-estatales-sancionados/" TargetMode="External"/><Relationship Id="rId1479" Type="http://schemas.openxmlformats.org/officeDocument/2006/relationships/hyperlink" Target="https://sabgob.qroo.gob.mx/proveedores-y-contratistas-estatales-sancionados/" TargetMode="External"/><Relationship Id="rId1686" Type="http://schemas.openxmlformats.org/officeDocument/2006/relationships/hyperlink" Target="https://sabgob.qroo.gob.mx/proveedores-y-contratistas-estatales-sancionados/" TargetMode="External"/><Relationship Id="rId2225" Type="http://schemas.openxmlformats.org/officeDocument/2006/relationships/hyperlink" Target="https://sabgob.qroo.gob.mx/proveedores-y-contratistas-estatales-sancionados/" TargetMode="External"/><Relationship Id="rId2432" Type="http://schemas.openxmlformats.org/officeDocument/2006/relationships/hyperlink" Target="https://sabgob.qroo.gob.mx/proveedores-y-contratistas-estatales-sancionados/" TargetMode="External"/><Relationship Id="rId404" Type="http://schemas.openxmlformats.org/officeDocument/2006/relationships/hyperlink" Target="https://sabgob.qroo.gob.mx/proveedores-y-contratistas-estatales-sancionados/" TargetMode="External"/><Relationship Id="rId611" Type="http://schemas.openxmlformats.org/officeDocument/2006/relationships/hyperlink" Target="https://sabgob.qroo.gob.mx/proveedores-y-contratistas-estatales-sancionados/" TargetMode="External"/><Relationship Id="rId1034" Type="http://schemas.openxmlformats.org/officeDocument/2006/relationships/hyperlink" Target="https://sabgob.qroo.gob.mx/proveedores-y-contratistas-estatales-sancionados/" TargetMode="External"/><Relationship Id="rId1241" Type="http://schemas.openxmlformats.org/officeDocument/2006/relationships/hyperlink" Target="https://sabgob.qroo.gob.mx/proveedores-y-contratistas-estatales-sancionados/" TargetMode="External"/><Relationship Id="rId1339" Type="http://schemas.openxmlformats.org/officeDocument/2006/relationships/hyperlink" Target="https://sabgob.qroo.gob.mx/proveedores-y-contratistas-estatales-sancionados/" TargetMode="External"/><Relationship Id="rId1893" Type="http://schemas.openxmlformats.org/officeDocument/2006/relationships/hyperlink" Target="https://sabgob.qroo.gob.mx/proveedores-y-contratistas-estatales-sancionados/" TargetMode="External"/><Relationship Id="rId2737" Type="http://schemas.openxmlformats.org/officeDocument/2006/relationships/hyperlink" Target="https://sabgob.qroo.gob.mx/proveedores-y-contratistas-estatales-sancionados/" TargetMode="External"/><Relationship Id="rId2944" Type="http://schemas.openxmlformats.org/officeDocument/2006/relationships/hyperlink" Target="https://sabgob.qroo.gob.mx/proveedores-y-contratistas-estatales-sancionados/" TargetMode="External"/><Relationship Id="rId709" Type="http://schemas.openxmlformats.org/officeDocument/2006/relationships/hyperlink" Target="https://sabgob.qroo.gob.mx/proveedores-y-contratistas-estatales-sancionados/" TargetMode="External"/><Relationship Id="rId916" Type="http://schemas.openxmlformats.org/officeDocument/2006/relationships/hyperlink" Target="https://sabgob.qroo.gob.mx/proveedores-y-contratistas-estatales-sancionados/" TargetMode="External"/><Relationship Id="rId1101" Type="http://schemas.openxmlformats.org/officeDocument/2006/relationships/hyperlink" Target="https://sabgob.qroo.gob.mx/proveedores-y-contratistas-estatales-sancionados/" TargetMode="External"/><Relationship Id="rId1546" Type="http://schemas.openxmlformats.org/officeDocument/2006/relationships/hyperlink" Target="https://sabgob.qroo.gob.mx/proveedores-y-contratistas-estatales-sancionados/" TargetMode="External"/><Relationship Id="rId1753" Type="http://schemas.openxmlformats.org/officeDocument/2006/relationships/hyperlink" Target="https://sabgob.qroo.gob.mx/proveedores-y-contratistas-estatales-sancionados/" TargetMode="External"/><Relationship Id="rId1960" Type="http://schemas.openxmlformats.org/officeDocument/2006/relationships/hyperlink" Target="https://sabgob.qroo.gob.mx/proveedores-y-contratistas-estatales-sancionados/" TargetMode="External"/><Relationship Id="rId2804" Type="http://schemas.openxmlformats.org/officeDocument/2006/relationships/hyperlink" Target="https://sabgob.qroo.gob.mx/proveedores-y-contratistas-estatales-sancionados/" TargetMode="External"/><Relationship Id="rId45" Type="http://schemas.openxmlformats.org/officeDocument/2006/relationships/hyperlink" Target="https://sabgob.qroo.gob.mx/proveedores-y-contratistas-estatales-sancionados/" TargetMode="External"/><Relationship Id="rId1406" Type="http://schemas.openxmlformats.org/officeDocument/2006/relationships/hyperlink" Target="https://sabgob.qroo.gob.mx/proveedores-y-contratistas-estatales-sancionados/" TargetMode="External"/><Relationship Id="rId1613" Type="http://schemas.openxmlformats.org/officeDocument/2006/relationships/hyperlink" Target="https://sabgob.qroo.gob.mx/proveedores-y-contratistas-estatales-sancionados/" TargetMode="External"/><Relationship Id="rId1820" Type="http://schemas.openxmlformats.org/officeDocument/2006/relationships/hyperlink" Target="https://sabgob.qroo.gob.mx/proveedores-y-contratistas-estatales-sancionados/" TargetMode="External"/><Relationship Id="rId194" Type="http://schemas.openxmlformats.org/officeDocument/2006/relationships/hyperlink" Target="https://sabgob.qroo.gob.mx/proveedores-y-contratistas-estatales-sancionados/" TargetMode="External"/><Relationship Id="rId1918" Type="http://schemas.openxmlformats.org/officeDocument/2006/relationships/hyperlink" Target="https://sabgob.qroo.gob.mx/proveedores-y-contratistas-estatales-sancionados/" TargetMode="External"/><Relationship Id="rId2082" Type="http://schemas.openxmlformats.org/officeDocument/2006/relationships/hyperlink" Target="https://sabgob.qroo.gob.mx/proveedores-y-contratistas-estatales-sancionados/" TargetMode="External"/><Relationship Id="rId261" Type="http://schemas.openxmlformats.org/officeDocument/2006/relationships/hyperlink" Target="https://sabgob.qroo.gob.mx/proveedores-y-contratistas-estatales-sancionados/" TargetMode="External"/><Relationship Id="rId499" Type="http://schemas.openxmlformats.org/officeDocument/2006/relationships/hyperlink" Target="https://sabgob.qroo.gob.mx/proveedores-y-contratistas-estatales-sancionados/" TargetMode="External"/><Relationship Id="rId2387" Type="http://schemas.openxmlformats.org/officeDocument/2006/relationships/hyperlink" Target="https://sabgob.qroo.gob.mx/proveedores-y-contratistas-estatales-sancionados/" TargetMode="External"/><Relationship Id="rId2594" Type="http://schemas.openxmlformats.org/officeDocument/2006/relationships/hyperlink" Target="https://sabgob.qroo.gob.mx/proveedores-y-contratistas-estatales-sancionados/" TargetMode="External"/><Relationship Id="rId359" Type="http://schemas.openxmlformats.org/officeDocument/2006/relationships/hyperlink" Target="https://sabgob.qroo.gob.mx/proveedores-y-contratistas-estatales-sancionados/" TargetMode="External"/><Relationship Id="rId566" Type="http://schemas.openxmlformats.org/officeDocument/2006/relationships/hyperlink" Target="https://sabgob.qroo.gob.mx/proveedores-y-contratistas-estatales-sancionados/" TargetMode="External"/><Relationship Id="rId773" Type="http://schemas.openxmlformats.org/officeDocument/2006/relationships/hyperlink" Target="https://sabgob.qroo.gob.mx/proveedores-y-contratistas-estatales-sancionados/" TargetMode="External"/><Relationship Id="rId1196" Type="http://schemas.openxmlformats.org/officeDocument/2006/relationships/hyperlink" Target="https://sabgob.qroo.gob.mx/proveedores-y-contratistas-estatales-sancionados/" TargetMode="External"/><Relationship Id="rId2247" Type="http://schemas.openxmlformats.org/officeDocument/2006/relationships/hyperlink" Target="https://sabgob.qroo.gob.mx/proveedores-y-contratistas-estatales-sancionados/" TargetMode="External"/><Relationship Id="rId2454" Type="http://schemas.openxmlformats.org/officeDocument/2006/relationships/hyperlink" Target="https://sabgob.qroo.gob.mx/proveedores-y-contratistas-estatales-sancionados/" TargetMode="External"/><Relationship Id="rId2899" Type="http://schemas.openxmlformats.org/officeDocument/2006/relationships/hyperlink" Target="https://sabgob.qroo.gob.mx/proveedores-y-contratistas-estatales-sancionados/" TargetMode="External"/><Relationship Id="rId121" Type="http://schemas.openxmlformats.org/officeDocument/2006/relationships/hyperlink" Target="https://sabgob.qroo.gob.mx/proveedores-y-contratistas-estatales-sancionados/" TargetMode="External"/><Relationship Id="rId219" Type="http://schemas.openxmlformats.org/officeDocument/2006/relationships/hyperlink" Target="https://sabgob.qroo.gob.mx/proveedores-y-contratistas-estatales-sancionados/" TargetMode="External"/><Relationship Id="rId426" Type="http://schemas.openxmlformats.org/officeDocument/2006/relationships/hyperlink" Target="https://sabgob.qroo.gob.mx/proveedores-y-contratistas-estatales-sancionados/" TargetMode="External"/><Relationship Id="rId633" Type="http://schemas.openxmlformats.org/officeDocument/2006/relationships/hyperlink" Target="https://sabgob.qroo.gob.mx/proveedores-y-contratistas-estatales-sancionados/" TargetMode="External"/><Relationship Id="rId980" Type="http://schemas.openxmlformats.org/officeDocument/2006/relationships/hyperlink" Target="https://sabgob.qroo.gob.mx/proveedores-y-contratistas-estatales-sancionados/" TargetMode="External"/><Relationship Id="rId1056" Type="http://schemas.openxmlformats.org/officeDocument/2006/relationships/hyperlink" Target="https://sabgob.qroo.gob.mx/proveedores-y-contratistas-estatales-sancionados/" TargetMode="External"/><Relationship Id="rId1263" Type="http://schemas.openxmlformats.org/officeDocument/2006/relationships/hyperlink" Target="https://sabgob.qroo.gob.mx/proveedores-y-contratistas-estatales-sancionados/" TargetMode="External"/><Relationship Id="rId2107" Type="http://schemas.openxmlformats.org/officeDocument/2006/relationships/hyperlink" Target="https://sabgob.qroo.gob.mx/proveedores-y-contratistas-estatales-sancionados/" TargetMode="External"/><Relationship Id="rId2314" Type="http://schemas.openxmlformats.org/officeDocument/2006/relationships/hyperlink" Target="https://sabgob.qroo.gob.mx/proveedores-y-contratistas-estatales-sancionados/" TargetMode="External"/><Relationship Id="rId2661" Type="http://schemas.openxmlformats.org/officeDocument/2006/relationships/hyperlink" Target="https://sabgob.qroo.gob.mx/proveedores-y-contratistas-estatales-sancionados/" TargetMode="External"/><Relationship Id="rId2759" Type="http://schemas.openxmlformats.org/officeDocument/2006/relationships/hyperlink" Target="https://sabgob.qroo.gob.mx/proveedores-y-contratistas-estatales-sancionados/" TargetMode="External"/><Relationship Id="rId2966" Type="http://schemas.openxmlformats.org/officeDocument/2006/relationships/hyperlink" Target="https://sabgob.qroo.gob.mx/proveedores-y-contratistas-estatales-sancionados/" TargetMode="External"/><Relationship Id="rId840" Type="http://schemas.openxmlformats.org/officeDocument/2006/relationships/hyperlink" Target="https://sabgob.qroo.gob.mx/proveedores-y-contratistas-estatales-sancionados/" TargetMode="External"/><Relationship Id="rId938" Type="http://schemas.openxmlformats.org/officeDocument/2006/relationships/hyperlink" Target="https://sabgob.qroo.gob.mx/proveedores-y-contratistas-estatales-sancionados/" TargetMode="External"/><Relationship Id="rId1470" Type="http://schemas.openxmlformats.org/officeDocument/2006/relationships/hyperlink" Target="https://sabgob.qroo.gob.mx/proveedores-y-contratistas-estatales-sancionados/" TargetMode="External"/><Relationship Id="rId1568" Type="http://schemas.openxmlformats.org/officeDocument/2006/relationships/hyperlink" Target="https://sabgob.qroo.gob.mx/proveedores-y-contratistas-estatales-sancionados/" TargetMode="External"/><Relationship Id="rId1775" Type="http://schemas.openxmlformats.org/officeDocument/2006/relationships/hyperlink" Target="https://sabgob.qroo.gob.mx/proveedores-y-contratistas-estatales-sancionados/" TargetMode="External"/><Relationship Id="rId2521" Type="http://schemas.openxmlformats.org/officeDocument/2006/relationships/hyperlink" Target="https://sabgob.qroo.gob.mx/proveedores-y-contratistas-estatales-sancionados/" TargetMode="External"/><Relationship Id="rId2619" Type="http://schemas.openxmlformats.org/officeDocument/2006/relationships/hyperlink" Target="https://sabgob.qroo.gob.mx/proveedores-y-contratistas-estatales-sancionados/" TargetMode="External"/><Relationship Id="rId2826" Type="http://schemas.openxmlformats.org/officeDocument/2006/relationships/hyperlink" Target="https://sabgob.qroo.gob.mx/proveedores-y-contratistas-estatales-sancionados/" TargetMode="External"/><Relationship Id="rId67" Type="http://schemas.openxmlformats.org/officeDocument/2006/relationships/hyperlink" Target="https://sabgob.qroo.gob.mx/proveedores-y-contratistas-estatales-sancionados/" TargetMode="External"/><Relationship Id="rId700" Type="http://schemas.openxmlformats.org/officeDocument/2006/relationships/hyperlink" Target="https://sabgob.qroo.gob.mx/proveedores-y-contratistas-estatales-sancionados/" TargetMode="External"/><Relationship Id="rId1123" Type="http://schemas.openxmlformats.org/officeDocument/2006/relationships/hyperlink" Target="https://sabgob.qroo.gob.mx/proveedores-y-contratistas-estatales-sancionados/" TargetMode="External"/><Relationship Id="rId1330" Type="http://schemas.openxmlformats.org/officeDocument/2006/relationships/hyperlink" Target="https://sabgob.qroo.gob.mx/proveedores-y-contratistas-estatales-sancionados/" TargetMode="External"/><Relationship Id="rId1428" Type="http://schemas.openxmlformats.org/officeDocument/2006/relationships/hyperlink" Target="https://sabgob.qroo.gob.mx/proveedores-y-contratistas-estatales-sancionados/" TargetMode="External"/><Relationship Id="rId1635" Type="http://schemas.openxmlformats.org/officeDocument/2006/relationships/hyperlink" Target="https://sabgob.qroo.gob.mx/proveedores-y-contratistas-estatales-sancionados/" TargetMode="External"/><Relationship Id="rId1982" Type="http://schemas.openxmlformats.org/officeDocument/2006/relationships/hyperlink" Target="https://sabgob.qroo.gob.mx/proveedores-y-contratistas-estatales-sancionados/" TargetMode="External"/><Relationship Id="rId1842" Type="http://schemas.openxmlformats.org/officeDocument/2006/relationships/hyperlink" Target="https://sabgob.qroo.gob.mx/proveedores-y-contratistas-estatales-sancionados/" TargetMode="External"/><Relationship Id="rId1702" Type="http://schemas.openxmlformats.org/officeDocument/2006/relationships/hyperlink" Target="https://sabgob.qroo.gob.mx/proveedores-y-contratistas-estatales-sancionados/" TargetMode="External"/><Relationship Id="rId283" Type="http://schemas.openxmlformats.org/officeDocument/2006/relationships/hyperlink" Target="https://sabgob.qroo.gob.mx/proveedores-y-contratistas-estatales-sancionados/" TargetMode="External"/><Relationship Id="rId490" Type="http://schemas.openxmlformats.org/officeDocument/2006/relationships/hyperlink" Target="https://sabgob.qroo.gob.mx/proveedores-y-contratistas-estatales-sancionados/" TargetMode="External"/><Relationship Id="rId2171" Type="http://schemas.openxmlformats.org/officeDocument/2006/relationships/hyperlink" Target="https://sabgob.qroo.gob.mx/proveedores-y-contratistas-estatales-sancionados/" TargetMode="External"/><Relationship Id="rId143" Type="http://schemas.openxmlformats.org/officeDocument/2006/relationships/hyperlink" Target="https://sabgob.qroo.gob.mx/proveedores-y-contratistas-estatales-sancionados/" TargetMode="External"/><Relationship Id="rId350" Type="http://schemas.openxmlformats.org/officeDocument/2006/relationships/hyperlink" Target="https://sabgob.qroo.gob.mx/proveedores-y-contratistas-estatales-sancionados/" TargetMode="External"/><Relationship Id="rId588" Type="http://schemas.openxmlformats.org/officeDocument/2006/relationships/hyperlink" Target="https://sabgob.qroo.gob.mx/proveedores-y-contratistas-estatales-sancionados/" TargetMode="External"/><Relationship Id="rId795" Type="http://schemas.openxmlformats.org/officeDocument/2006/relationships/hyperlink" Target="https://sabgob.qroo.gob.mx/proveedores-y-contratistas-estatales-sancionados/" TargetMode="External"/><Relationship Id="rId2031" Type="http://schemas.openxmlformats.org/officeDocument/2006/relationships/hyperlink" Target="https://sabgob.qroo.gob.mx/proveedores-y-contratistas-estatales-sancionados/" TargetMode="External"/><Relationship Id="rId2269" Type="http://schemas.openxmlformats.org/officeDocument/2006/relationships/hyperlink" Target="https://sabgob.qroo.gob.mx/proveedores-y-contratistas-estatales-sancionados/" TargetMode="External"/><Relationship Id="rId2476" Type="http://schemas.openxmlformats.org/officeDocument/2006/relationships/hyperlink" Target="https://sabgob.qroo.gob.mx/proveedores-y-contratistas-estatales-sancionados/" TargetMode="External"/><Relationship Id="rId2683" Type="http://schemas.openxmlformats.org/officeDocument/2006/relationships/hyperlink" Target="https://sabgob.qroo.gob.mx/proveedores-y-contratistas-estatales-sancionados/" TargetMode="External"/><Relationship Id="rId2890" Type="http://schemas.openxmlformats.org/officeDocument/2006/relationships/hyperlink" Target="https://sabgob.qroo.gob.mx/proveedores-y-contratistas-estatales-sancionados/" TargetMode="External"/><Relationship Id="rId9" Type="http://schemas.openxmlformats.org/officeDocument/2006/relationships/hyperlink" Target="https://sabgob.qroo.gob.mx/proveedores-y-contratistas-estatales-sancionados/" TargetMode="External"/><Relationship Id="rId210" Type="http://schemas.openxmlformats.org/officeDocument/2006/relationships/hyperlink" Target="https://sabgob.qroo.gob.mx/proveedores-y-contratistas-estatales-sancionados/" TargetMode="External"/><Relationship Id="rId448" Type="http://schemas.openxmlformats.org/officeDocument/2006/relationships/hyperlink" Target="https://sabgob.qroo.gob.mx/proveedores-y-contratistas-estatales-sancionados/" TargetMode="External"/><Relationship Id="rId655" Type="http://schemas.openxmlformats.org/officeDocument/2006/relationships/hyperlink" Target="https://sabgob.qroo.gob.mx/proveedores-y-contratistas-estatales-sancionados/" TargetMode="External"/><Relationship Id="rId862" Type="http://schemas.openxmlformats.org/officeDocument/2006/relationships/hyperlink" Target="https://sabgob.qroo.gob.mx/proveedores-y-contratistas-estatales-sancionados/" TargetMode="External"/><Relationship Id="rId1078" Type="http://schemas.openxmlformats.org/officeDocument/2006/relationships/hyperlink" Target="https://sabgob.qroo.gob.mx/proveedores-y-contratistas-estatales-sancionados/" TargetMode="External"/><Relationship Id="rId1285" Type="http://schemas.openxmlformats.org/officeDocument/2006/relationships/hyperlink" Target="https://sabgob.qroo.gob.mx/proveedores-y-contratistas-estatales-sancionados/" TargetMode="External"/><Relationship Id="rId1492" Type="http://schemas.openxmlformats.org/officeDocument/2006/relationships/hyperlink" Target="https://sabgob.qroo.gob.mx/proveedores-y-contratistas-estatales-sancionados/" TargetMode="External"/><Relationship Id="rId2129" Type="http://schemas.openxmlformats.org/officeDocument/2006/relationships/hyperlink" Target="https://sabgob.qroo.gob.mx/proveedores-y-contratistas-estatales-sancionados/" TargetMode="External"/><Relationship Id="rId2336" Type="http://schemas.openxmlformats.org/officeDocument/2006/relationships/hyperlink" Target="https://sabgob.qroo.gob.mx/proveedores-y-contratistas-estatales-sancionados/" TargetMode="External"/><Relationship Id="rId2543" Type="http://schemas.openxmlformats.org/officeDocument/2006/relationships/hyperlink" Target="https://sabgob.qroo.gob.mx/proveedores-y-contratistas-estatales-sancionados/" TargetMode="External"/><Relationship Id="rId2750" Type="http://schemas.openxmlformats.org/officeDocument/2006/relationships/hyperlink" Target="https://sabgob.qroo.gob.mx/proveedores-y-contratistas-estatales-sancionados/" TargetMode="External"/><Relationship Id="rId308" Type="http://schemas.openxmlformats.org/officeDocument/2006/relationships/hyperlink" Target="https://sabgob.qroo.gob.mx/proveedores-y-contratistas-estatales-sancionados/" TargetMode="External"/><Relationship Id="rId515" Type="http://schemas.openxmlformats.org/officeDocument/2006/relationships/hyperlink" Target="https://sabgob.qroo.gob.mx/proveedores-y-contratistas-estatales-sancionados/" TargetMode="External"/><Relationship Id="rId722" Type="http://schemas.openxmlformats.org/officeDocument/2006/relationships/hyperlink" Target="https://sabgob.qroo.gob.mx/proveedores-y-contratistas-estatales-sancionados/" TargetMode="External"/><Relationship Id="rId1145" Type="http://schemas.openxmlformats.org/officeDocument/2006/relationships/hyperlink" Target="https://sabgob.qroo.gob.mx/proveedores-y-contratistas-estatales-sancionados/" TargetMode="External"/><Relationship Id="rId1352" Type="http://schemas.openxmlformats.org/officeDocument/2006/relationships/hyperlink" Target="https://sabgob.qroo.gob.mx/proveedores-y-contratistas-estatales-sancionados/" TargetMode="External"/><Relationship Id="rId1797" Type="http://schemas.openxmlformats.org/officeDocument/2006/relationships/hyperlink" Target="https://sabgob.qroo.gob.mx/proveedores-y-contratistas-estatales-sancionados/" TargetMode="External"/><Relationship Id="rId2403" Type="http://schemas.openxmlformats.org/officeDocument/2006/relationships/hyperlink" Target="https://sabgob.qroo.gob.mx/proveedores-y-contratistas-estatales-sancionados/" TargetMode="External"/><Relationship Id="rId2848" Type="http://schemas.openxmlformats.org/officeDocument/2006/relationships/hyperlink" Target="https://sabgob.qroo.gob.mx/proveedores-y-contratistas-estatales-sancionados/" TargetMode="External"/><Relationship Id="rId89" Type="http://schemas.openxmlformats.org/officeDocument/2006/relationships/hyperlink" Target="https://sabgob.qroo.gob.mx/proveedores-y-contratistas-estatales-sancionados/" TargetMode="External"/><Relationship Id="rId1005" Type="http://schemas.openxmlformats.org/officeDocument/2006/relationships/hyperlink" Target="https://sabgob.qroo.gob.mx/proveedores-y-contratistas-estatales-sancionados/" TargetMode="External"/><Relationship Id="rId1212" Type="http://schemas.openxmlformats.org/officeDocument/2006/relationships/hyperlink" Target="https://sabgob.qroo.gob.mx/proveedores-y-contratistas-estatales-sancionados/" TargetMode="External"/><Relationship Id="rId1657" Type="http://schemas.openxmlformats.org/officeDocument/2006/relationships/hyperlink" Target="https://sabgob.qroo.gob.mx/proveedores-y-contratistas-estatales-sancionados/" TargetMode="External"/><Relationship Id="rId1864" Type="http://schemas.openxmlformats.org/officeDocument/2006/relationships/hyperlink" Target="https://sabgob.qroo.gob.mx/proveedores-y-contratistas-estatales-sancionados/" TargetMode="External"/><Relationship Id="rId2610" Type="http://schemas.openxmlformats.org/officeDocument/2006/relationships/hyperlink" Target="https://sabgob.qroo.gob.mx/proveedores-y-contratistas-estatales-sancionados/" TargetMode="External"/><Relationship Id="rId2708" Type="http://schemas.openxmlformats.org/officeDocument/2006/relationships/hyperlink" Target="https://sabgob.qroo.gob.mx/proveedores-y-contratistas-estatales-sancionados/" TargetMode="External"/><Relationship Id="rId2915" Type="http://schemas.openxmlformats.org/officeDocument/2006/relationships/hyperlink" Target="https://sabgob.qroo.gob.mx/proveedores-y-contratistas-estatales-sancionados/" TargetMode="External"/><Relationship Id="rId1517" Type="http://schemas.openxmlformats.org/officeDocument/2006/relationships/hyperlink" Target="https://sabgob.qroo.gob.mx/proveedores-y-contratistas-estatales-sancionados/" TargetMode="External"/><Relationship Id="rId1724" Type="http://schemas.openxmlformats.org/officeDocument/2006/relationships/hyperlink" Target="https://sabgob.qroo.gob.mx/proveedores-y-contratistas-estatales-sancionados/" TargetMode="External"/><Relationship Id="rId16" Type="http://schemas.openxmlformats.org/officeDocument/2006/relationships/hyperlink" Target="https://sabgob.qroo.gob.mx/proveedores-y-contratistas-estatales-sancionados/" TargetMode="External"/><Relationship Id="rId1931" Type="http://schemas.openxmlformats.org/officeDocument/2006/relationships/hyperlink" Target="https://sabgob.qroo.gob.mx/proveedores-y-contratistas-estatales-sancionados/" TargetMode="External"/><Relationship Id="rId2193" Type="http://schemas.openxmlformats.org/officeDocument/2006/relationships/hyperlink" Target="https://sabgob.qroo.gob.mx/proveedores-y-contratistas-estatales-sancionados/" TargetMode="External"/><Relationship Id="rId2498" Type="http://schemas.openxmlformats.org/officeDocument/2006/relationships/hyperlink" Target="https://sabgob.qroo.gob.mx/proveedores-y-contratistas-estatales-sancionados/" TargetMode="External"/><Relationship Id="rId165" Type="http://schemas.openxmlformats.org/officeDocument/2006/relationships/hyperlink" Target="https://sabgob.qroo.gob.mx/proveedores-y-contratistas-estatales-sancionados/" TargetMode="External"/><Relationship Id="rId372" Type="http://schemas.openxmlformats.org/officeDocument/2006/relationships/hyperlink" Target="https://sabgob.qroo.gob.mx/proveedores-y-contratistas-estatales-sancionados/" TargetMode="External"/><Relationship Id="rId677" Type="http://schemas.openxmlformats.org/officeDocument/2006/relationships/hyperlink" Target="https://sabgob.qroo.gob.mx/proveedores-y-contratistas-estatales-sancionados/" TargetMode="External"/><Relationship Id="rId2053" Type="http://schemas.openxmlformats.org/officeDocument/2006/relationships/hyperlink" Target="https://sabgob.qroo.gob.mx/proveedores-y-contratistas-estatales-sancionados/" TargetMode="External"/><Relationship Id="rId2260" Type="http://schemas.openxmlformats.org/officeDocument/2006/relationships/hyperlink" Target="https://sabgob.qroo.gob.mx/proveedores-y-contratistas-estatales-sancionados/" TargetMode="External"/><Relationship Id="rId2358" Type="http://schemas.openxmlformats.org/officeDocument/2006/relationships/hyperlink" Target="https://sabgob.qroo.gob.mx/proveedores-y-contratistas-estatales-sancionados/" TargetMode="External"/><Relationship Id="rId232" Type="http://schemas.openxmlformats.org/officeDocument/2006/relationships/hyperlink" Target="https://sabgob.qroo.gob.mx/proveedores-y-contratistas-estatales-sancionados/" TargetMode="External"/><Relationship Id="rId884" Type="http://schemas.openxmlformats.org/officeDocument/2006/relationships/hyperlink" Target="https://sabgob.qroo.gob.mx/proveedores-y-contratistas-estatales-sancionados/" TargetMode="External"/><Relationship Id="rId2120" Type="http://schemas.openxmlformats.org/officeDocument/2006/relationships/hyperlink" Target="https://sabgob.qroo.gob.mx/proveedores-y-contratistas-estatales-sancionados/" TargetMode="External"/><Relationship Id="rId2565" Type="http://schemas.openxmlformats.org/officeDocument/2006/relationships/hyperlink" Target="https://sabgob.qroo.gob.mx/proveedores-y-contratistas-estatales-sancionados/" TargetMode="External"/><Relationship Id="rId2772" Type="http://schemas.openxmlformats.org/officeDocument/2006/relationships/hyperlink" Target="https://sabgob.qroo.gob.mx/proveedores-y-contratistas-estatales-sancionados/" TargetMode="External"/><Relationship Id="rId537" Type="http://schemas.openxmlformats.org/officeDocument/2006/relationships/hyperlink" Target="https://sabgob.qroo.gob.mx/proveedores-y-contratistas-estatales-sancionados/" TargetMode="External"/><Relationship Id="rId744" Type="http://schemas.openxmlformats.org/officeDocument/2006/relationships/hyperlink" Target="https://sabgob.qroo.gob.mx/proveedores-y-contratistas-estatales-sancionados/" TargetMode="External"/><Relationship Id="rId951" Type="http://schemas.openxmlformats.org/officeDocument/2006/relationships/hyperlink" Target="https://sabgob.qroo.gob.mx/proveedores-y-contratistas-estatales-sancionados/" TargetMode="External"/><Relationship Id="rId1167" Type="http://schemas.openxmlformats.org/officeDocument/2006/relationships/hyperlink" Target="https://sabgob.qroo.gob.mx/proveedores-y-contratistas-estatales-sancionados/" TargetMode="External"/><Relationship Id="rId1374" Type="http://schemas.openxmlformats.org/officeDocument/2006/relationships/hyperlink" Target="https://sabgob.qroo.gob.mx/proveedores-y-contratistas-estatales-sancionados/" TargetMode="External"/><Relationship Id="rId1581" Type="http://schemas.openxmlformats.org/officeDocument/2006/relationships/hyperlink" Target="https://sabgob.qroo.gob.mx/proveedores-y-contratistas-estatales-sancionados/" TargetMode="External"/><Relationship Id="rId1679" Type="http://schemas.openxmlformats.org/officeDocument/2006/relationships/hyperlink" Target="https://sabgob.qroo.gob.mx/proveedores-y-contratistas-estatales-sancionados/" TargetMode="External"/><Relationship Id="rId2218" Type="http://schemas.openxmlformats.org/officeDocument/2006/relationships/hyperlink" Target="https://sabgob.qroo.gob.mx/proveedores-y-contratistas-estatales-sancionados/" TargetMode="External"/><Relationship Id="rId2425" Type="http://schemas.openxmlformats.org/officeDocument/2006/relationships/hyperlink" Target="https://sabgob.qroo.gob.mx/proveedores-y-contratistas-estatales-sancionados/" TargetMode="External"/><Relationship Id="rId2632" Type="http://schemas.openxmlformats.org/officeDocument/2006/relationships/hyperlink" Target="https://sabgob.qroo.gob.mx/proveedores-y-contratistas-estatales-sancionados/" TargetMode="External"/><Relationship Id="rId80" Type="http://schemas.openxmlformats.org/officeDocument/2006/relationships/hyperlink" Target="https://sabgob.qroo.gob.mx/proveedores-y-contratistas-estatales-sancionados/" TargetMode="External"/><Relationship Id="rId604" Type="http://schemas.openxmlformats.org/officeDocument/2006/relationships/hyperlink" Target="https://sabgob.qroo.gob.mx/proveedores-y-contratistas-estatales-sancionados/" TargetMode="External"/><Relationship Id="rId811" Type="http://schemas.openxmlformats.org/officeDocument/2006/relationships/hyperlink" Target="https://sabgob.qroo.gob.mx/proveedores-y-contratistas-estatales-sancionados/" TargetMode="External"/><Relationship Id="rId1027" Type="http://schemas.openxmlformats.org/officeDocument/2006/relationships/hyperlink" Target="https://sabgob.qroo.gob.mx/proveedores-y-contratistas-estatales-sancionados/" TargetMode="External"/><Relationship Id="rId1234" Type="http://schemas.openxmlformats.org/officeDocument/2006/relationships/hyperlink" Target="https://sabgob.qroo.gob.mx/proveedores-y-contratistas-estatales-sancionados/" TargetMode="External"/><Relationship Id="rId1441" Type="http://schemas.openxmlformats.org/officeDocument/2006/relationships/hyperlink" Target="https://sabgob.qroo.gob.mx/proveedores-y-contratistas-estatales-sancionados/" TargetMode="External"/><Relationship Id="rId1886" Type="http://schemas.openxmlformats.org/officeDocument/2006/relationships/hyperlink" Target="https://sabgob.qroo.gob.mx/proveedores-y-contratistas-estatales-sancionados/" TargetMode="External"/><Relationship Id="rId2937" Type="http://schemas.openxmlformats.org/officeDocument/2006/relationships/hyperlink" Target="https://sabgob.qroo.gob.mx/proveedores-y-contratistas-estatales-sancionados/" TargetMode="External"/><Relationship Id="rId909" Type="http://schemas.openxmlformats.org/officeDocument/2006/relationships/hyperlink" Target="https://sabgob.qroo.gob.mx/proveedores-y-contratistas-estatales-sancionados/" TargetMode="External"/><Relationship Id="rId1301" Type="http://schemas.openxmlformats.org/officeDocument/2006/relationships/hyperlink" Target="https://sabgob.qroo.gob.mx/proveedores-y-contratistas-estatales-sancionados/" TargetMode="External"/><Relationship Id="rId1539" Type="http://schemas.openxmlformats.org/officeDocument/2006/relationships/hyperlink" Target="https://sabgob.qroo.gob.mx/proveedores-y-contratistas-estatales-sancionados/" TargetMode="External"/><Relationship Id="rId1746" Type="http://schemas.openxmlformats.org/officeDocument/2006/relationships/hyperlink" Target="https://sabgob.qroo.gob.mx/proveedores-y-contratistas-estatales-sancionados/" TargetMode="External"/><Relationship Id="rId1953" Type="http://schemas.openxmlformats.org/officeDocument/2006/relationships/hyperlink" Target="https://sabgob.qroo.gob.mx/proveedores-y-contratistas-estatales-sancionados/" TargetMode="External"/><Relationship Id="rId38" Type="http://schemas.openxmlformats.org/officeDocument/2006/relationships/hyperlink" Target="https://sabgob.qroo.gob.mx/proveedores-y-contratistas-estatales-sancionados/" TargetMode="External"/><Relationship Id="rId1606" Type="http://schemas.openxmlformats.org/officeDocument/2006/relationships/hyperlink" Target="https://sabgob.qroo.gob.mx/proveedores-y-contratistas-estatales-sancionados/" TargetMode="External"/><Relationship Id="rId1813" Type="http://schemas.openxmlformats.org/officeDocument/2006/relationships/hyperlink" Target="https://sabgob.qroo.gob.mx/proveedores-y-contratistas-estatales-sancionados/" TargetMode="External"/><Relationship Id="rId187" Type="http://schemas.openxmlformats.org/officeDocument/2006/relationships/hyperlink" Target="https://sabgob.qroo.gob.mx/proveedores-y-contratistas-estatales-sancionados/" TargetMode="External"/><Relationship Id="rId394" Type="http://schemas.openxmlformats.org/officeDocument/2006/relationships/hyperlink" Target="https://sabgob.qroo.gob.mx/proveedores-y-contratistas-estatales-sancionados/" TargetMode="External"/><Relationship Id="rId2075" Type="http://schemas.openxmlformats.org/officeDocument/2006/relationships/hyperlink" Target="https://sabgob.qroo.gob.mx/proveedores-y-contratistas-estatales-sancionados/" TargetMode="External"/><Relationship Id="rId2282" Type="http://schemas.openxmlformats.org/officeDocument/2006/relationships/hyperlink" Target="https://sabgob.qroo.gob.mx/proveedores-y-contratistas-estatales-sancionados/" TargetMode="External"/><Relationship Id="rId254" Type="http://schemas.openxmlformats.org/officeDocument/2006/relationships/hyperlink" Target="https://sabgob.qroo.gob.mx/proveedores-y-contratistas-estatales-sancionados/" TargetMode="External"/><Relationship Id="rId699" Type="http://schemas.openxmlformats.org/officeDocument/2006/relationships/hyperlink" Target="https://sabgob.qroo.gob.mx/proveedores-y-contratistas-estatales-sancionados/" TargetMode="External"/><Relationship Id="rId1091" Type="http://schemas.openxmlformats.org/officeDocument/2006/relationships/hyperlink" Target="https://sabgob.qroo.gob.mx/proveedores-y-contratistas-estatales-sancionados/" TargetMode="External"/><Relationship Id="rId2587" Type="http://schemas.openxmlformats.org/officeDocument/2006/relationships/hyperlink" Target="https://sabgob.qroo.gob.mx/proveedores-y-contratistas-estatales-sancionados/" TargetMode="External"/><Relationship Id="rId2794" Type="http://schemas.openxmlformats.org/officeDocument/2006/relationships/hyperlink" Target="https://sabgob.qroo.gob.mx/proveedores-y-contratistas-estatales-sancionados/" TargetMode="External"/><Relationship Id="rId114" Type="http://schemas.openxmlformats.org/officeDocument/2006/relationships/hyperlink" Target="https://sabgob.qroo.gob.mx/proveedores-y-contratistas-estatales-sancionados/" TargetMode="External"/><Relationship Id="rId461" Type="http://schemas.openxmlformats.org/officeDocument/2006/relationships/hyperlink" Target="https://sabgob.qroo.gob.mx/proveedores-y-contratistas-estatales-sancionados/" TargetMode="External"/><Relationship Id="rId559" Type="http://schemas.openxmlformats.org/officeDocument/2006/relationships/hyperlink" Target="https://sabgob.qroo.gob.mx/proveedores-y-contratistas-estatales-sancionados/" TargetMode="External"/><Relationship Id="rId766" Type="http://schemas.openxmlformats.org/officeDocument/2006/relationships/hyperlink" Target="https://sabgob.qroo.gob.mx/proveedores-y-contratistas-estatales-sancionados/" TargetMode="External"/><Relationship Id="rId1189" Type="http://schemas.openxmlformats.org/officeDocument/2006/relationships/hyperlink" Target="https://sabgob.qroo.gob.mx/proveedores-y-contratistas-estatales-sancionados/" TargetMode="External"/><Relationship Id="rId1396" Type="http://schemas.openxmlformats.org/officeDocument/2006/relationships/hyperlink" Target="https://sabgob.qroo.gob.mx/proveedores-y-contratistas-estatales-sancionados/" TargetMode="External"/><Relationship Id="rId2142" Type="http://schemas.openxmlformats.org/officeDocument/2006/relationships/hyperlink" Target="https://sabgob.qroo.gob.mx/proveedores-y-contratistas-estatales-sancionados/" TargetMode="External"/><Relationship Id="rId2447" Type="http://schemas.openxmlformats.org/officeDocument/2006/relationships/hyperlink" Target="https://sabgob.qroo.gob.mx/proveedores-y-contratistas-estatales-sancionados/" TargetMode="External"/><Relationship Id="rId321" Type="http://schemas.openxmlformats.org/officeDocument/2006/relationships/hyperlink" Target="https://sabgob.qroo.gob.mx/proveedores-y-contratistas-estatales-sancionados/" TargetMode="External"/><Relationship Id="rId419" Type="http://schemas.openxmlformats.org/officeDocument/2006/relationships/hyperlink" Target="https://sabgob.qroo.gob.mx/proveedores-y-contratistas-estatales-sancionados/" TargetMode="External"/><Relationship Id="rId626" Type="http://schemas.openxmlformats.org/officeDocument/2006/relationships/hyperlink" Target="https://sabgob.qroo.gob.mx/proveedores-y-contratistas-estatales-sancionados/" TargetMode="External"/><Relationship Id="rId973" Type="http://schemas.openxmlformats.org/officeDocument/2006/relationships/hyperlink" Target="https://sabgob.qroo.gob.mx/proveedores-y-contratistas-estatales-sancionados/" TargetMode="External"/><Relationship Id="rId1049" Type="http://schemas.openxmlformats.org/officeDocument/2006/relationships/hyperlink" Target="https://sabgob.qroo.gob.mx/proveedores-y-contratistas-estatales-sancionados/" TargetMode="External"/><Relationship Id="rId1256" Type="http://schemas.openxmlformats.org/officeDocument/2006/relationships/hyperlink" Target="https://sabgob.qroo.gob.mx/proveedores-y-contratistas-estatales-sancionados/" TargetMode="External"/><Relationship Id="rId2002" Type="http://schemas.openxmlformats.org/officeDocument/2006/relationships/hyperlink" Target="https://sabgob.qroo.gob.mx/proveedores-y-contratistas-estatales-sancionados/" TargetMode="External"/><Relationship Id="rId2307" Type="http://schemas.openxmlformats.org/officeDocument/2006/relationships/hyperlink" Target="https://sabgob.qroo.gob.mx/proveedores-y-contratistas-estatales-sancionados/" TargetMode="External"/><Relationship Id="rId2654" Type="http://schemas.openxmlformats.org/officeDocument/2006/relationships/hyperlink" Target="https://sabgob.qroo.gob.mx/proveedores-y-contratistas-estatales-sancionados/" TargetMode="External"/><Relationship Id="rId2861" Type="http://schemas.openxmlformats.org/officeDocument/2006/relationships/hyperlink" Target="https://sabgob.qroo.gob.mx/proveedores-y-contratistas-estatales-sancionados/" TargetMode="External"/><Relationship Id="rId2959" Type="http://schemas.openxmlformats.org/officeDocument/2006/relationships/hyperlink" Target="https://sabgob.qroo.gob.mx/proveedores-y-contratistas-estatales-sancionados/" TargetMode="External"/><Relationship Id="rId833" Type="http://schemas.openxmlformats.org/officeDocument/2006/relationships/hyperlink" Target="https://sabgob.qroo.gob.mx/proveedores-y-contratistas-estatales-sancionados/" TargetMode="External"/><Relationship Id="rId1116" Type="http://schemas.openxmlformats.org/officeDocument/2006/relationships/hyperlink" Target="https://sabgob.qroo.gob.mx/proveedores-y-contratistas-estatales-sancionados/" TargetMode="External"/><Relationship Id="rId1463" Type="http://schemas.openxmlformats.org/officeDocument/2006/relationships/hyperlink" Target="https://sabgob.qroo.gob.mx/proveedores-y-contratistas-estatales-sancionados/" TargetMode="External"/><Relationship Id="rId1670" Type="http://schemas.openxmlformats.org/officeDocument/2006/relationships/hyperlink" Target="https://sabgob.qroo.gob.mx/proveedores-y-contratistas-estatales-sancionados/" TargetMode="External"/><Relationship Id="rId1768" Type="http://schemas.openxmlformats.org/officeDocument/2006/relationships/hyperlink" Target="https://sabgob.qroo.gob.mx/proveedores-y-contratistas-estatales-sancionados/" TargetMode="External"/><Relationship Id="rId2514" Type="http://schemas.openxmlformats.org/officeDocument/2006/relationships/hyperlink" Target="https://sabgob.qroo.gob.mx/proveedores-y-contratistas-estatales-sancionados/" TargetMode="External"/><Relationship Id="rId2721" Type="http://schemas.openxmlformats.org/officeDocument/2006/relationships/hyperlink" Target="https://sabgob.qroo.gob.mx/proveedores-y-contratistas-estatales-sancionados/" TargetMode="External"/><Relationship Id="rId2819" Type="http://schemas.openxmlformats.org/officeDocument/2006/relationships/hyperlink" Target="https://sabgob.qroo.gob.mx/proveedores-y-contratistas-estatales-sancionados/" TargetMode="External"/><Relationship Id="rId900" Type="http://schemas.openxmlformats.org/officeDocument/2006/relationships/hyperlink" Target="https://sabgob.qroo.gob.mx/proveedores-y-contratistas-estatales-sancionados/" TargetMode="External"/><Relationship Id="rId1323" Type="http://schemas.openxmlformats.org/officeDocument/2006/relationships/hyperlink" Target="https://sabgob.qroo.gob.mx/proveedores-y-contratistas-estatales-sancionados/" TargetMode="External"/><Relationship Id="rId1530" Type="http://schemas.openxmlformats.org/officeDocument/2006/relationships/hyperlink" Target="https://sabgob.qroo.gob.mx/proveedores-y-contratistas-estatales-sancionados/" TargetMode="External"/><Relationship Id="rId1628" Type="http://schemas.openxmlformats.org/officeDocument/2006/relationships/hyperlink" Target="https://sabgob.qroo.gob.mx/proveedores-y-contratistas-estatales-sancionados/" TargetMode="External"/><Relationship Id="rId1975" Type="http://schemas.openxmlformats.org/officeDocument/2006/relationships/hyperlink" Target="https://sabgob.qroo.gob.mx/proveedores-y-contratistas-estatales-sancionados/" TargetMode="External"/><Relationship Id="rId1835" Type="http://schemas.openxmlformats.org/officeDocument/2006/relationships/hyperlink" Target="https://sabgob.qroo.gob.mx/proveedores-y-contratistas-estatales-sancionados/" TargetMode="External"/><Relationship Id="rId1902" Type="http://schemas.openxmlformats.org/officeDocument/2006/relationships/hyperlink" Target="https://sabgob.qroo.gob.mx/proveedores-y-contratistas-estatales-sancionados/" TargetMode="External"/><Relationship Id="rId2097" Type="http://schemas.openxmlformats.org/officeDocument/2006/relationships/hyperlink" Target="https://sabgob.qroo.gob.mx/proveedores-y-contratistas-estatales-sancionados/" TargetMode="External"/><Relationship Id="rId276" Type="http://schemas.openxmlformats.org/officeDocument/2006/relationships/hyperlink" Target="https://sabgob.qroo.gob.mx/proveedores-y-contratistas-estatales-sancionados/" TargetMode="External"/><Relationship Id="rId483" Type="http://schemas.openxmlformats.org/officeDocument/2006/relationships/hyperlink" Target="https://sabgob.qroo.gob.mx/proveedores-y-contratistas-estatales-sancionados/" TargetMode="External"/><Relationship Id="rId690" Type="http://schemas.openxmlformats.org/officeDocument/2006/relationships/hyperlink" Target="https://sabgob.qroo.gob.mx/proveedores-y-contratistas-estatales-sancionados/" TargetMode="External"/><Relationship Id="rId2164" Type="http://schemas.openxmlformats.org/officeDocument/2006/relationships/hyperlink" Target="https://sabgob.qroo.gob.mx/proveedores-y-contratistas-estatales-sancionados/" TargetMode="External"/><Relationship Id="rId2371" Type="http://schemas.openxmlformats.org/officeDocument/2006/relationships/hyperlink" Target="https://sabgob.qroo.gob.mx/proveedores-y-contratistas-estatales-sancionados/" TargetMode="External"/><Relationship Id="rId136" Type="http://schemas.openxmlformats.org/officeDocument/2006/relationships/hyperlink" Target="https://sabgob.qroo.gob.mx/proveedores-y-contratistas-estatales-sancionados/" TargetMode="External"/><Relationship Id="rId343" Type="http://schemas.openxmlformats.org/officeDocument/2006/relationships/hyperlink" Target="https://sabgob.qroo.gob.mx/proveedores-y-contratistas-estatales-sancionados/" TargetMode="External"/><Relationship Id="rId550" Type="http://schemas.openxmlformats.org/officeDocument/2006/relationships/hyperlink" Target="https://sabgob.qroo.gob.mx/proveedores-y-contratistas-estatales-sancionados/" TargetMode="External"/><Relationship Id="rId788" Type="http://schemas.openxmlformats.org/officeDocument/2006/relationships/hyperlink" Target="https://sabgob.qroo.gob.mx/proveedores-y-contratistas-estatales-sancionados/" TargetMode="External"/><Relationship Id="rId995" Type="http://schemas.openxmlformats.org/officeDocument/2006/relationships/hyperlink" Target="https://sabgob.qroo.gob.mx/proveedores-y-contratistas-estatales-sancionados/" TargetMode="External"/><Relationship Id="rId1180" Type="http://schemas.openxmlformats.org/officeDocument/2006/relationships/hyperlink" Target="https://sabgob.qroo.gob.mx/proveedores-y-contratistas-estatales-sancionados/" TargetMode="External"/><Relationship Id="rId2024" Type="http://schemas.openxmlformats.org/officeDocument/2006/relationships/hyperlink" Target="https://sabgob.qroo.gob.mx/proveedores-y-contratistas-estatales-sancionados/" TargetMode="External"/><Relationship Id="rId2231" Type="http://schemas.openxmlformats.org/officeDocument/2006/relationships/hyperlink" Target="https://sabgob.qroo.gob.mx/proveedores-y-contratistas-estatales-sancionados/" TargetMode="External"/><Relationship Id="rId2469" Type="http://schemas.openxmlformats.org/officeDocument/2006/relationships/hyperlink" Target="https://sabgob.qroo.gob.mx/proveedores-y-contratistas-estatales-sancionados/" TargetMode="External"/><Relationship Id="rId2676" Type="http://schemas.openxmlformats.org/officeDocument/2006/relationships/hyperlink" Target="https://sabgob.qroo.gob.mx/proveedores-y-contratistas-estatales-sancionados/" TargetMode="External"/><Relationship Id="rId2883" Type="http://schemas.openxmlformats.org/officeDocument/2006/relationships/hyperlink" Target="https://sabgob.qroo.gob.mx/proveedores-y-contratistas-estatales-sancionados/" TargetMode="External"/><Relationship Id="rId203" Type="http://schemas.openxmlformats.org/officeDocument/2006/relationships/hyperlink" Target="https://sabgob.qroo.gob.mx/proveedores-y-contratistas-estatales-sancionados/" TargetMode="External"/><Relationship Id="rId648" Type="http://schemas.openxmlformats.org/officeDocument/2006/relationships/hyperlink" Target="https://sabgob.qroo.gob.mx/proveedores-y-contratistas-estatales-sancionados/" TargetMode="External"/><Relationship Id="rId855" Type="http://schemas.openxmlformats.org/officeDocument/2006/relationships/hyperlink" Target="https://sabgob.qroo.gob.mx/proveedores-y-contratistas-estatales-sancionados/" TargetMode="External"/><Relationship Id="rId1040" Type="http://schemas.openxmlformats.org/officeDocument/2006/relationships/hyperlink" Target="https://sabgob.qroo.gob.mx/proveedores-y-contratistas-estatales-sancionados/" TargetMode="External"/><Relationship Id="rId1278" Type="http://schemas.openxmlformats.org/officeDocument/2006/relationships/hyperlink" Target="https://sabgob.qroo.gob.mx/proveedores-y-contratistas-estatales-sancionados/" TargetMode="External"/><Relationship Id="rId1485" Type="http://schemas.openxmlformats.org/officeDocument/2006/relationships/hyperlink" Target="https://sabgob.qroo.gob.mx/proveedores-y-contratistas-estatales-sancionados/" TargetMode="External"/><Relationship Id="rId1692" Type="http://schemas.openxmlformats.org/officeDocument/2006/relationships/hyperlink" Target="https://sabgob.qroo.gob.mx/proveedores-y-contratistas-estatales-sancionados/" TargetMode="External"/><Relationship Id="rId2329" Type="http://schemas.openxmlformats.org/officeDocument/2006/relationships/hyperlink" Target="https://sabgob.qroo.gob.mx/proveedores-y-contratistas-estatales-sancionados/" TargetMode="External"/><Relationship Id="rId2536" Type="http://schemas.openxmlformats.org/officeDocument/2006/relationships/hyperlink" Target="https://sabgob.qroo.gob.mx/proveedores-y-contratistas-estatales-sancionados/" TargetMode="External"/><Relationship Id="rId2743" Type="http://schemas.openxmlformats.org/officeDocument/2006/relationships/hyperlink" Target="https://sabgob.qroo.gob.mx/proveedores-y-contratistas-estatales-sancionados/" TargetMode="External"/><Relationship Id="rId410" Type="http://schemas.openxmlformats.org/officeDocument/2006/relationships/hyperlink" Target="https://sabgob.qroo.gob.mx/proveedores-y-contratistas-estatales-sancionados/" TargetMode="External"/><Relationship Id="rId508" Type="http://schemas.openxmlformats.org/officeDocument/2006/relationships/hyperlink" Target="https://sabgob.qroo.gob.mx/proveedores-y-contratistas-estatales-sancionados/" TargetMode="External"/><Relationship Id="rId715" Type="http://schemas.openxmlformats.org/officeDocument/2006/relationships/hyperlink" Target="https://sabgob.qroo.gob.mx/proveedores-y-contratistas-estatales-sancionados/" TargetMode="External"/><Relationship Id="rId922" Type="http://schemas.openxmlformats.org/officeDocument/2006/relationships/hyperlink" Target="https://sabgob.qroo.gob.mx/proveedores-y-contratistas-estatales-sancionados/" TargetMode="External"/><Relationship Id="rId1138" Type="http://schemas.openxmlformats.org/officeDocument/2006/relationships/hyperlink" Target="https://sabgob.qroo.gob.mx/proveedores-y-contratistas-estatales-sancionados/" TargetMode="External"/><Relationship Id="rId1345" Type="http://schemas.openxmlformats.org/officeDocument/2006/relationships/hyperlink" Target="https://sabgob.qroo.gob.mx/proveedores-y-contratistas-estatales-sancionados/" TargetMode="External"/><Relationship Id="rId1552" Type="http://schemas.openxmlformats.org/officeDocument/2006/relationships/hyperlink" Target="https://sabgob.qroo.gob.mx/proveedores-y-contratistas-estatales-sancionados/" TargetMode="External"/><Relationship Id="rId1997" Type="http://schemas.openxmlformats.org/officeDocument/2006/relationships/hyperlink" Target="https://sabgob.qroo.gob.mx/proveedores-y-contratistas-estatales-sancionados/" TargetMode="External"/><Relationship Id="rId2603" Type="http://schemas.openxmlformats.org/officeDocument/2006/relationships/hyperlink" Target="https://sabgob.qroo.gob.mx/proveedores-y-contratistas-estatales-sancionados/" TargetMode="External"/><Relationship Id="rId2950" Type="http://schemas.openxmlformats.org/officeDocument/2006/relationships/hyperlink" Target="https://sabgob.qroo.gob.mx/proveedores-y-contratistas-estatales-sancionados/" TargetMode="External"/><Relationship Id="rId1205" Type="http://schemas.openxmlformats.org/officeDocument/2006/relationships/hyperlink" Target="https://sabgob.qroo.gob.mx/proveedores-y-contratistas-estatales-sancionados/" TargetMode="External"/><Relationship Id="rId1857" Type="http://schemas.openxmlformats.org/officeDocument/2006/relationships/hyperlink" Target="https://sabgob.qroo.gob.mx/proveedores-y-contratistas-estatales-sancionados/" TargetMode="External"/><Relationship Id="rId2810" Type="http://schemas.openxmlformats.org/officeDocument/2006/relationships/hyperlink" Target="https://sabgob.qroo.gob.mx/proveedores-y-contratistas-estatales-sancionados/" TargetMode="External"/><Relationship Id="rId2908" Type="http://schemas.openxmlformats.org/officeDocument/2006/relationships/hyperlink" Target="https://sabgob.qroo.gob.mx/proveedores-y-contratistas-estatales-sancionados/" TargetMode="External"/><Relationship Id="rId51" Type="http://schemas.openxmlformats.org/officeDocument/2006/relationships/hyperlink" Target="https://sabgob.qroo.gob.mx/proveedores-y-contratistas-estatales-sancionados/" TargetMode="External"/><Relationship Id="rId1412" Type="http://schemas.openxmlformats.org/officeDocument/2006/relationships/hyperlink" Target="https://sabgob.qroo.gob.mx/proveedores-y-contratistas-estatales-sancionados/" TargetMode="External"/><Relationship Id="rId1717" Type="http://schemas.openxmlformats.org/officeDocument/2006/relationships/hyperlink" Target="https://sabgob.qroo.gob.mx/proveedores-y-contratistas-estatales-sancionados/" TargetMode="External"/><Relationship Id="rId1924" Type="http://schemas.openxmlformats.org/officeDocument/2006/relationships/hyperlink" Target="https://sabgob.qroo.gob.mx/proveedores-y-contratistas-estatales-sancionados/" TargetMode="External"/><Relationship Id="rId298" Type="http://schemas.openxmlformats.org/officeDocument/2006/relationships/hyperlink" Target="https://sabgob.qroo.gob.mx/proveedores-y-contratistas-estatales-sancionados/" TargetMode="External"/><Relationship Id="rId158" Type="http://schemas.openxmlformats.org/officeDocument/2006/relationships/hyperlink" Target="https://sabgob.qroo.gob.mx/proveedores-y-contratistas-estatales-sancionados/" TargetMode="External"/><Relationship Id="rId2186" Type="http://schemas.openxmlformats.org/officeDocument/2006/relationships/hyperlink" Target="https://sabgob.qroo.gob.mx/proveedores-y-contratistas-estatales-sancionados/" TargetMode="External"/><Relationship Id="rId2393" Type="http://schemas.openxmlformats.org/officeDocument/2006/relationships/hyperlink" Target="https://sabgob.qroo.gob.mx/proveedores-y-contratistas-estatales-sancionados/" TargetMode="External"/><Relationship Id="rId2698" Type="http://schemas.openxmlformats.org/officeDocument/2006/relationships/hyperlink" Target="https://sabgob.qroo.gob.mx/proveedores-y-contratistas-estatales-sancionados/" TargetMode="External"/><Relationship Id="rId365" Type="http://schemas.openxmlformats.org/officeDocument/2006/relationships/hyperlink" Target="https://sabgob.qroo.gob.mx/proveedores-y-contratistas-estatales-sancionados/" TargetMode="External"/><Relationship Id="rId572" Type="http://schemas.openxmlformats.org/officeDocument/2006/relationships/hyperlink" Target="https://sabgob.qroo.gob.mx/proveedores-y-contratistas-estatales-sancionados/" TargetMode="External"/><Relationship Id="rId2046" Type="http://schemas.openxmlformats.org/officeDocument/2006/relationships/hyperlink" Target="https://sabgob.qroo.gob.mx/proveedores-y-contratistas-estatales-sancionados/" TargetMode="External"/><Relationship Id="rId2253" Type="http://schemas.openxmlformats.org/officeDocument/2006/relationships/hyperlink" Target="https://sabgob.qroo.gob.mx/proveedores-y-contratistas-estatales-sancionados/" TargetMode="External"/><Relationship Id="rId2460" Type="http://schemas.openxmlformats.org/officeDocument/2006/relationships/hyperlink" Target="https://sabgob.qroo.gob.mx/proveedores-y-contratistas-estatales-sancionados/" TargetMode="External"/><Relationship Id="rId225" Type="http://schemas.openxmlformats.org/officeDocument/2006/relationships/hyperlink" Target="https://sabgob.qroo.gob.mx/proveedores-y-contratistas-estatales-sancionados/" TargetMode="External"/><Relationship Id="rId432" Type="http://schemas.openxmlformats.org/officeDocument/2006/relationships/hyperlink" Target="https://sabgob.qroo.gob.mx/proveedores-y-contratistas-estatales-sancionados/" TargetMode="External"/><Relationship Id="rId877" Type="http://schemas.openxmlformats.org/officeDocument/2006/relationships/hyperlink" Target="https://sabgob.qroo.gob.mx/proveedores-y-contratistas-estatales-sancionados/" TargetMode="External"/><Relationship Id="rId1062" Type="http://schemas.openxmlformats.org/officeDocument/2006/relationships/hyperlink" Target="https://sabgob.qroo.gob.mx/proveedores-y-contratistas-estatales-sancionados/" TargetMode="External"/><Relationship Id="rId2113" Type="http://schemas.openxmlformats.org/officeDocument/2006/relationships/hyperlink" Target="https://sabgob.qroo.gob.mx/proveedores-y-contratistas-estatales-sancionados/" TargetMode="External"/><Relationship Id="rId2320" Type="http://schemas.openxmlformats.org/officeDocument/2006/relationships/hyperlink" Target="https://sabgob.qroo.gob.mx/proveedores-y-contratistas-estatales-sancionados/" TargetMode="External"/><Relationship Id="rId2558" Type="http://schemas.openxmlformats.org/officeDocument/2006/relationships/hyperlink" Target="https://sabgob.qroo.gob.mx/proveedores-y-contratistas-estatales-sancionados/" TargetMode="External"/><Relationship Id="rId2765" Type="http://schemas.openxmlformats.org/officeDocument/2006/relationships/hyperlink" Target="https://sabgob.qroo.gob.mx/proveedores-y-contratistas-estatales-sancionados/" TargetMode="External"/><Relationship Id="rId2972" Type="http://schemas.openxmlformats.org/officeDocument/2006/relationships/hyperlink" Target="https://sabgob.qroo.gob.mx/proveedores-y-contratistas-estatales-sancionados/" TargetMode="External"/><Relationship Id="rId737" Type="http://schemas.openxmlformats.org/officeDocument/2006/relationships/hyperlink" Target="https://sabgob.qroo.gob.mx/proveedores-y-contratistas-estatales-sancionados/" TargetMode="External"/><Relationship Id="rId944" Type="http://schemas.openxmlformats.org/officeDocument/2006/relationships/hyperlink" Target="https://sabgob.qroo.gob.mx/proveedores-y-contratistas-estatales-sancionados/" TargetMode="External"/><Relationship Id="rId1367" Type="http://schemas.openxmlformats.org/officeDocument/2006/relationships/hyperlink" Target="https://sabgob.qroo.gob.mx/proveedores-y-contratistas-estatales-sancionados/" TargetMode="External"/><Relationship Id="rId1574" Type="http://schemas.openxmlformats.org/officeDocument/2006/relationships/hyperlink" Target="https://sabgob.qroo.gob.mx/proveedores-y-contratistas-estatales-sancionados/" TargetMode="External"/><Relationship Id="rId1781" Type="http://schemas.openxmlformats.org/officeDocument/2006/relationships/hyperlink" Target="https://sabgob.qroo.gob.mx/proveedores-y-contratistas-estatales-sancionados/" TargetMode="External"/><Relationship Id="rId2418" Type="http://schemas.openxmlformats.org/officeDocument/2006/relationships/hyperlink" Target="https://sabgob.qroo.gob.mx/proveedores-y-contratistas-estatales-sancionados/" TargetMode="External"/><Relationship Id="rId2625" Type="http://schemas.openxmlformats.org/officeDocument/2006/relationships/hyperlink" Target="https://sabgob.qroo.gob.mx/proveedores-y-contratistas-estatales-sancionados/" TargetMode="External"/><Relationship Id="rId2832" Type="http://schemas.openxmlformats.org/officeDocument/2006/relationships/hyperlink" Target="https://sabgob.qroo.gob.mx/proveedores-y-contratistas-estatales-sancionados/" TargetMode="External"/><Relationship Id="rId73" Type="http://schemas.openxmlformats.org/officeDocument/2006/relationships/hyperlink" Target="https://sabgob.qroo.gob.mx/proveedores-y-contratistas-estatales-sancionados/" TargetMode="External"/><Relationship Id="rId804" Type="http://schemas.openxmlformats.org/officeDocument/2006/relationships/hyperlink" Target="https://sabgob.qroo.gob.mx/proveedores-y-contratistas-estatales-sancionados/" TargetMode="External"/><Relationship Id="rId1227" Type="http://schemas.openxmlformats.org/officeDocument/2006/relationships/hyperlink" Target="https://sabgob.qroo.gob.mx/proveedores-y-contratistas-estatales-sancionados/" TargetMode="External"/><Relationship Id="rId1434" Type="http://schemas.openxmlformats.org/officeDocument/2006/relationships/hyperlink" Target="https://sabgob.qroo.gob.mx/proveedores-y-contratistas-estatales-sancionados/" TargetMode="External"/><Relationship Id="rId1641" Type="http://schemas.openxmlformats.org/officeDocument/2006/relationships/hyperlink" Target="https://sabgob.qroo.gob.mx/proveedores-y-contratistas-estatales-sancionados/" TargetMode="External"/><Relationship Id="rId1879" Type="http://schemas.openxmlformats.org/officeDocument/2006/relationships/hyperlink" Target="https://sabgob.qroo.gob.mx/proveedores-y-contratistas-estatales-sancionados/" TargetMode="External"/><Relationship Id="rId1501" Type="http://schemas.openxmlformats.org/officeDocument/2006/relationships/hyperlink" Target="https://sabgob.qroo.gob.mx/proveedores-y-contratistas-estatales-sancionados/" TargetMode="External"/><Relationship Id="rId1739" Type="http://schemas.openxmlformats.org/officeDocument/2006/relationships/hyperlink" Target="https://sabgob.qroo.gob.mx/proveedores-y-contratistas-estatales-sancionados/" TargetMode="External"/><Relationship Id="rId1946" Type="http://schemas.openxmlformats.org/officeDocument/2006/relationships/hyperlink" Target="https://sabgob.qroo.gob.mx/proveedores-y-contratistas-estatales-sancionados/" TargetMode="External"/><Relationship Id="rId1806" Type="http://schemas.openxmlformats.org/officeDocument/2006/relationships/hyperlink" Target="https://sabgob.qroo.gob.mx/proveedores-y-contratistas-estatales-sancionados/" TargetMode="External"/><Relationship Id="rId387" Type="http://schemas.openxmlformats.org/officeDocument/2006/relationships/hyperlink" Target="https://sabgob.qroo.gob.mx/proveedores-y-contratistas-estatales-sancionados/" TargetMode="External"/><Relationship Id="rId594" Type="http://schemas.openxmlformats.org/officeDocument/2006/relationships/hyperlink" Target="https://sabgob.qroo.gob.mx/proveedores-y-contratistas-estatales-sancionados/" TargetMode="External"/><Relationship Id="rId2068" Type="http://schemas.openxmlformats.org/officeDocument/2006/relationships/hyperlink" Target="https://sabgob.qroo.gob.mx/proveedores-y-contratistas-estatales-sancionados/" TargetMode="External"/><Relationship Id="rId2275" Type="http://schemas.openxmlformats.org/officeDocument/2006/relationships/hyperlink" Target="https://sabgob.qroo.gob.mx/proveedores-y-contratistas-estatales-sancionados/" TargetMode="External"/><Relationship Id="rId247" Type="http://schemas.openxmlformats.org/officeDocument/2006/relationships/hyperlink" Target="https://sabgob.qroo.gob.mx/proveedores-y-contratistas-estatales-sancionados/" TargetMode="External"/><Relationship Id="rId899" Type="http://schemas.openxmlformats.org/officeDocument/2006/relationships/hyperlink" Target="https://sabgob.qroo.gob.mx/proveedores-y-contratistas-estatales-sancionados/" TargetMode="External"/><Relationship Id="rId1084" Type="http://schemas.openxmlformats.org/officeDocument/2006/relationships/hyperlink" Target="https://sabgob.qroo.gob.mx/proveedores-y-contratistas-estatales-sancionados/" TargetMode="External"/><Relationship Id="rId2482" Type="http://schemas.openxmlformats.org/officeDocument/2006/relationships/hyperlink" Target="https://sabgob.qroo.gob.mx/proveedores-y-contratistas-estatales-sancionados/" TargetMode="External"/><Relationship Id="rId2787" Type="http://schemas.openxmlformats.org/officeDocument/2006/relationships/hyperlink" Target="https://sabgob.qroo.gob.mx/proveedores-y-contratistas-estatales-sancionados/" TargetMode="External"/><Relationship Id="rId107" Type="http://schemas.openxmlformats.org/officeDocument/2006/relationships/hyperlink" Target="https://sabgob.qroo.gob.mx/proveedores-y-contratistas-estatales-sancionados/" TargetMode="External"/><Relationship Id="rId454" Type="http://schemas.openxmlformats.org/officeDocument/2006/relationships/hyperlink" Target="https://sabgob.qroo.gob.mx/proveedores-y-contratistas-estatales-sancionados/" TargetMode="External"/><Relationship Id="rId661" Type="http://schemas.openxmlformats.org/officeDocument/2006/relationships/hyperlink" Target="https://sabgob.qroo.gob.mx/proveedores-y-contratistas-estatales-sancionados/" TargetMode="External"/><Relationship Id="rId759" Type="http://schemas.openxmlformats.org/officeDocument/2006/relationships/hyperlink" Target="https://sabgob.qroo.gob.mx/proveedores-y-contratistas-estatales-sancionados/" TargetMode="External"/><Relationship Id="rId966" Type="http://schemas.openxmlformats.org/officeDocument/2006/relationships/hyperlink" Target="https://sabgob.qroo.gob.mx/proveedores-y-contratistas-estatales-sancionados/" TargetMode="External"/><Relationship Id="rId1291" Type="http://schemas.openxmlformats.org/officeDocument/2006/relationships/hyperlink" Target="https://sabgob.qroo.gob.mx/proveedores-y-contratistas-estatales-sancionados/" TargetMode="External"/><Relationship Id="rId1389" Type="http://schemas.openxmlformats.org/officeDocument/2006/relationships/hyperlink" Target="https://sabgob.qroo.gob.mx/proveedores-y-contratistas-estatales-sancionados/" TargetMode="External"/><Relationship Id="rId1596" Type="http://schemas.openxmlformats.org/officeDocument/2006/relationships/hyperlink" Target="https://sabgob.qroo.gob.mx/proveedores-y-contratistas-estatales-sancionados/" TargetMode="External"/><Relationship Id="rId2135" Type="http://schemas.openxmlformats.org/officeDocument/2006/relationships/hyperlink" Target="https://sabgob.qroo.gob.mx/proveedores-y-contratistas-estatales-sancionados/" TargetMode="External"/><Relationship Id="rId2342" Type="http://schemas.openxmlformats.org/officeDocument/2006/relationships/hyperlink" Target="https://sabgob.qroo.gob.mx/proveedores-y-contratistas-estatales-sancionados/" TargetMode="External"/><Relationship Id="rId2647" Type="http://schemas.openxmlformats.org/officeDocument/2006/relationships/hyperlink" Target="https://sabgob.qroo.gob.mx/proveedores-y-contratistas-estatales-sancionados/" TargetMode="External"/><Relationship Id="rId314" Type="http://schemas.openxmlformats.org/officeDocument/2006/relationships/hyperlink" Target="https://sabgob.qroo.gob.mx/proveedores-y-contratistas-estatales-sancionados/" TargetMode="External"/><Relationship Id="rId521" Type="http://schemas.openxmlformats.org/officeDocument/2006/relationships/hyperlink" Target="https://sabgob.qroo.gob.mx/proveedores-y-contratistas-estatales-sancionados/" TargetMode="External"/><Relationship Id="rId619" Type="http://schemas.openxmlformats.org/officeDocument/2006/relationships/hyperlink" Target="https://sabgob.qroo.gob.mx/proveedores-y-contratistas-estatales-sancionados/" TargetMode="External"/><Relationship Id="rId1151" Type="http://schemas.openxmlformats.org/officeDocument/2006/relationships/hyperlink" Target="https://sabgob.qroo.gob.mx/proveedores-y-contratistas-estatales-sancionados/" TargetMode="External"/><Relationship Id="rId1249" Type="http://schemas.openxmlformats.org/officeDocument/2006/relationships/hyperlink" Target="https://sabgob.qroo.gob.mx/proveedores-y-contratistas-estatales-sancionados/" TargetMode="External"/><Relationship Id="rId2202" Type="http://schemas.openxmlformats.org/officeDocument/2006/relationships/hyperlink" Target="https://sabgob.qroo.gob.mx/proveedores-y-contratistas-estatales-sancionados/" TargetMode="External"/><Relationship Id="rId2854" Type="http://schemas.openxmlformats.org/officeDocument/2006/relationships/hyperlink" Target="https://sabgob.qroo.gob.mx/proveedores-y-contratistas-estatales-sancionados/" TargetMode="External"/><Relationship Id="rId95" Type="http://schemas.openxmlformats.org/officeDocument/2006/relationships/hyperlink" Target="https://sabgob.qroo.gob.mx/proveedores-y-contratistas-estatales-sancionados/" TargetMode="External"/><Relationship Id="rId826" Type="http://schemas.openxmlformats.org/officeDocument/2006/relationships/hyperlink" Target="https://sabgob.qroo.gob.mx/proveedores-y-contratistas-estatales-sancionados/" TargetMode="External"/><Relationship Id="rId1011" Type="http://schemas.openxmlformats.org/officeDocument/2006/relationships/hyperlink" Target="https://sabgob.qroo.gob.mx/proveedores-y-contratistas-estatales-sancionados/" TargetMode="External"/><Relationship Id="rId1109" Type="http://schemas.openxmlformats.org/officeDocument/2006/relationships/hyperlink" Target="https://sabgob.qroo.gob.mx/proveedores-y-contratistas-estatales-sancionados/" TargetMode="External"/><Relationship Id="rId1456" Type="http://schemas.openxmlformats.org/officeDocument/2006/relationships/hyperlink" Target="https://sabgob.qroo.gob.mx/proveedores-y-contratistas-estatales-sancionados/" TargetMode="External"/><Relationship Id="rId1663" Type="http://schemas.openxmlformats.org/officeDocument/2006/relationships/hyperlink" Target="https://sabgob.qroo.gob.mx/proveedores-y-contratistas-estatales-sancionados/" TargetMode="External"/><Relationship Id="rId1870" Type="http://schemas.openxmlformats.org/officeDocument/2006/relationships/hyperlink" Target="https://sabgob.qroo.gob.mx/proveedores-y-contratistas-estatales-sancionados/" TargetMode="External"/><Relationship Id="rId1968" Type="http://schemas.openxmlformats.org/officeDocument/2006/relationships/hyperlink" Target="https://sabgob.qroo.gob.mx/proveedores-y-contratistas-estatales-sancionados/" TargetMode="External"/><Relationship Id="rId2507" Type="http://schemas.openxmlformats.org/officeDocument/2006/relationships/hyperlink" Target="https://sabgob.qroo.gob.mx/proveedores-y-contratistas-estatales-sancionados/" TargetMode="External"/><Relationship Id="rId2714" Type="http://schemas.openxmlformats.org/officeDocument/2006/relationships/hyperlink" Target="https://sabgob.qroo.gob.mx/proveedores-y-contratistas-estatales-sancionados/" TargetMode="External"/><Relationship Id="rId2921" Type="http://schemas.openxmlformats.org/officeDocument/2006/relationships/hyperlink" Target="https://sabgob.qroo.gob.mx/proveedores-y-contratistas-estatales-sancionados/" TargetMode="External"/><Relationship Id="rId1316" Type="http://schemas.openxmlformats.org/officeDocument/2006/relationships/hyperlink" Target="https://sabgob.qroo.gob.mx/proveedores-y-contratistas-estatales-sancionados/" TargetMode="External"/><Relationship Id="rId1523" Type="http://schemas.openxmlformats.org/officeDocument/2006/relationships/hyperlink" Target="https://sabgob.qroo.gob.mx/proveedores-y-contratistas-estatales-sancionados/" TargetMode="External"/><Relationship Id="rId1730" Type="http://schemas.openxmlformats.org/officeDocument/2006/relationships/hyperlink" Target="https://sabgob.qroo.gob.mx/proveedores-y-contratistas-estatales-sancionados/" TargetMode="External"/><Relationship Id="rId22" Type="http://schemas.openxmlformats.org/officeDocument/2006/relationships/hyperlink" Target="https://sabgob.qroo.gob.mx/proveedores-y-contratistas-estatales-sancionados/" TargetMode="External"/><Relationship Id="rId1828" Type="http://schemas.openxmlformats.org/officeDocument/2006/relationships/hyperlink" Target="https://sabgob.qroo.gob.mx/proveedores-y-contratistas-estatales-sancionados/" TargetMode="External"/><Relationship Id="rId171" Type="http://schemas.openxmlformats.org/officeDocument/2006/relationships/hyperlink" Target="https://sabgob.qroo.gob.mx/proveedores-y-contratistas-estatales-sancionados/" TargetMode="External"/><Relationship Id="rId2297" Type="http://schemas.openxmlformats.org/officeDocument/2006/relationships/hyperlink" Target="https://sabgob.qroo.gob.mx/proveedores-y-contratistas-estatales-sancionados/" TargetMode="External"/><Relationship Id="rId269" Type="http://schemas.openxmlformats.org/officeDocument/2006/relationships/hyperlink" Target="https://sabgob.qroo.gob.mx/proveedores-y-contratistas-estatales-sancionados/" TargetMode="External"/><Relationship Id="rId476" Type="http://schemas.openxmlformats.org/officeDocument/2006/relationships/hyperlink" Target="https://sabgob.qroo.gob.mx/proveedores-y-contratistas-estatales-sancionados/" TargetMode="External"/><Relationship Id="rId683" Type="http://schemas.openxmlformats.org/officeDocument/2006/relationships/hyperlink" Target="https://sabgob.qroo.gob.mx/proveedores-y-contratistas-estatales-sancionados/" TargetMode="External"/><Relationship Id="rId890" Type="http://schemas.openxmlformats.org/officeDocument/2006/relationships/hyperlink" Target="https://sabgob.qroo.gob.mx/proveedores-y-contratistas-estatales-sancionados/" TargetMode="External"/><Relationship Id="rId2157" Type="http://schemas.openxmlformats.org/officeDocument/2006/relationships/hyperlink" Target="https://sabgob.qroo.gob.mx/proveedores-y-contratistas-estatales-sancionados/" TargetMode="External"/><Relationship Id="rId2364" Type="http://schemas.openxmlformats.org/officeDocument/2006/relationships/hyperlink" Target="https://sabgob.qroo.gob.mx/proveedores-y-contratistas-estatales-sancionados/" TargetMode="External"/><Relationship Id="rId2571" Type="http://schemas.openxmlformats.org/officeDocument/2006/relationships/hyperlink" Target="https://sabgob.qroo.gob.mx/proveedores-y-contratistas-estatales-sancionados/" TargetMode="External"/><Relationship Id="rId129" Type="http://schemas.openxmlformats.org/officeDocument/2006/relationships/hyperlink" Target="https://sabgob.qroo.gob.mx/proveedores-y-contratistas-estatales-sancionados/" TargetMode="External"/><Relationship Id="rId336" Type="http://schemas.openxmlformats.org/officeDocument/2006/relationships/hyperlink" Target="https://sabgob.qroo.gob.mx/proveedores-y-contratistas-estatales-sancionados/" TargetMode="External"/><Relationship Id="rId543" Type="http://schemas.openxmlformats.org/officeDocument/2006/relationships/hyperlink" Target="https://sabgob.qroo.gob.mx/proveedores-y-contratistas-estatales-sancionados/" TargetMode="External"/><Relationship Id="rId988" Type="http://schemas.openxmlformats.org/officeDocument/2006/relationships/hyperlink" Target="https://sabgob.qroo.gob.mx/proveedores-y-contratistas-estatales-sancionados/" TargetMode="External"/><Relationship Id="rId1173" Type="http://schemas.openxmlformats.org/officeDocument/2006/relationships/hyperlink" Target="https://sabgob.qroo.gob.mx/proveedores-y-contratistas-estatales-sancionados/" TargetMode="External"/><Relationship Id="rId1380" Type="http://schemas.openxmlformats.org/officeDocument/2006/relationships/hyperlink" Target="https://sabgob.qroo.gob.mx/proveedores-y-contratistas-estatales-sancionados/" TargetMode="External"/><Relationship Id="rId2017" Type="http://schemas.openxmlformats.org/officeDocument/2006/relationships/hyperlink" Target="https://sabgob.qroo.gob.mx/proveedores-y-contratistas-estatales-sancionados/" TargetMode="External"/><Relationship Id="rId2224" Type="http://schemas.openxmlformats.org/officeDocument/2006/relationships/hyperlink" Target="https://sabgob.qroo.gob.mx/proveedores-y-contratistas-estatales-sancionados/" TargetMode="External"/><Relationship Id="rId2669" Type="http://schemas.openxmlformats.org/officeDocument/2006/relationships/hyperlink" Target="https://sabgob.qroo.gob.mx/proveedores-y-contratistas-estatales-sancionados/" TargetMode="External"/><Relationship Id="rId2876" Type="http://schemas.openxmlformats.org/officeDocument/2006/relationships/hyperlink" Target="https://sabgob.qroo.gob.mx/proveedores-y-contratistas-estatales-sancionados/" TargetMode="External"/><Relationship Id="rId403" Type="http://schemas.openxmlformats.org/officeDocument/2006/relationships/hyperlink" Target="https://sabgob.qroo.gob.mx/proveedores-y-contratistas-estatales-sancionados/" TargetMode="External"/><Relationship Id="rId750" Type="http://schemas.openxmlformats.org/officeDocument/2006/relationships/hyperlink" Target="https://sabgob.qroo.gob.mx/proveedores-y-contratistas-estatales-sancionados/" TargetMode="External"/><Relationship Id="rId848" Type="http://schemas.openxmlformats.org/officeDocument/2006/relationships/hyperlink" Target="https://sabgob.qroo.gob.mx/proveedores-y-contratistas-estatales-sancionados/" TargetMode="External"/><Relationship Id="rId1033" Type="http://schemas.openxmlformats.org/officeDocument/2006/relationships/hyperlink" Target="https://sabgob.qroo.gob.mx/proveedores-y-contratistas-estatales-sancionados/" TargetMode="External"/><Relationship Id="rId1478" Type="http://schemas.openxmlformats.org/officeDocument/2006/relationships/hyperlink" Target="https://sabgob.qroo.gob.mx/proveedores-y-contratistas-estatales-sancionados/" TargetMode="External"/><Relationship Id="rId1685" Type="http://schemas.openxmlformats.org/officeDocument/2006/relationships/hyperlink" Target="https://sabgob.qroo.gob.mx/proveedores-y-contratistas-estatales-sancionados/" TargetMode="External"/><Relationship Id="rId1892" Type="http://schemas.openxmlformats.org/officeDocument/2006/relationships/hyperlink" Target="https://sabgob.qroo.gob.mx/proveedores-y-contratistas-estatales-sancionados/" TargetMode="External"/><Relationship Id="rId2431" Type="http://schemas.openxmlformats.org/officeDocument/2006/relationships/hyperlink" Target="https://sabgob.qroo.gob.mx/proveedores-y-contratistas-estatales-sancionados/" TargetMode="External"/><Relationship Id="rId2529" Type="http://schemas.openxmlformats.org/officeDocument/2006/relationships/hyperlink" Target="https://sabgob.qroo.gob.mx/proveedores-y-contratistas-estatales-sancionados/" TargetMode="External"/><Relationship Id="rId2736" Type="http://schemas.openxmlformats.org/officeDocument/2006/relationships/hyperlink" Target="https://sabgob.qroo.gob.mx/proveedores-y-contratistas-estatales-sancionados/" TargetMode="External"/><Relationship Id="rId610" Type="http://schemas.openxmlformats.org/officeDocument/2006/relationships/hyperlink" Target="https://sabgob.qroo.gob.mx/proveedores-y-contratistas-estatales-sancionados/" TargetMode="External"/><Relationship Id="rId708" Type="http://schemas.openxmlformats.org/officeDocument/2006/relationships/hyperlink" Target="https://sabgob.qroo.gob.mx/proveedores-y-contratistas-estatales-sancionados/" TargetMode="External"/><Relationship Id="rId915" Type="http://schemas.openxmlformats.org/officeDocument/2006/relationships/hyperlink" Target="https://sabgob.qroo.gob.mx/proveedores-y-contratistas-estatales-sancionados/" TargetMode="External"/><Relationship Id="rId1240" Type="http://schemas.openxmlformats.org/officeDocument/2006/relationships/hyperlink" Target="https://sabgob.qroo.gob.mx/proveedores-y-contratistas-estatales-sancionados/" TargetMode="External"/><Relationship Id="rId1338" Type="http://schemas.openxmlformats.org/officeDocument/2006/relationships/hyperlink" Target="https://sabgob.qroo.gob.mx/proveedores-y-contratistas-estatales-sancionados/" TargetMode="External"/><Relationship Id="rId1545" Type="http://schemas.openxmlformats.org/officeDocument/2006/relationships/hyperlink" Target="https://sabgob.qroo.gob.mx/proveedores-y-contratistas-estatales-sancionados/" TargetMode="External"/><Relationship Id="rId2943" Type="http://schemas.openxmlformats.org/officeDocument/2006/relationships/hyperlink" Target="https://sabgob.qroo.gob.mx/proveedores-y-contratistas-estatales-sancionados/" TargetMode="External"/><Relationship Id="rId1100" Type="http://schemas.openxmlformats.org/officeDocument/2006/relationships/hyperlink" Target="https://sabgob.qroo.gob.mx/proveedores-y-contratistas-estatales-sancionados/" TargetMode="External"/><Relationship Id="rId1405" Type="http://schemas.openxmlformats.org/officeDocument/2006/relationships/hyperlink" Target="https://sabgob.qroo.gob.mx/proveedores-y-contratistas-estatales-sancionados/" TargetMode="External"/><Relationship Id="rId1752" Type="http://schemas.openxmlformats.org/officeDocument/2006/relationships/hyperlink" Target="https://sabgob.qroo.gob.mx/proveedores-y-contratistas-estatales-sancionados/" TargetMode="External"/><Relationship Id="rId2803" Type="http://schemas.openxmlformats.org/officeDocument/2006/relationships/hyperlink" Target="https://sabgob.qroo.gob.mx/proveedores-y-contratistas-estatales-sancionados/" TargetMode="External"/><Relationship Id="rId44" Type="http://schemas.openxmlformats.org/officeDocument/2006/relationships/hyperlink" Target="https://sabgob.qroo.gob.mx/proveedores-y-contratistas-estatales-sancionados/" TargetMode="External"/><Relationship Id="rId1612" Type="http://schemas.openxmlformats.org/officeDocument/2006/relationships/hyperlink" Target="https://sabgob.qroo.gob.mx/proveedores-y-contratistas-estatales-sancionados/" TargetMode="External"/><Relationship Id="rId1917" Type="http://schemas.openxmlformats.org/officeDocument/2006/relationships/hyperlink" Target="https://sabgob.qroo.gob.mx/proveedores-y-contratistas-estatales-sancionados/" TargetMode="External"/><Relationship Id="rId193" Type="http://schemas.openxmlformats.org/officeDocument/2006/relationships/hyperlink" Target="https://sabgob.qroo.gob.mx/proveedores-y-contratistas-estatales-sancionados/" TargetMode="External"/><Relationship Id="rId498" Type="http://schemas.openxmlformats.org/officeDocument/2006/relationships/hyperlink" Target="https://sabgob.qroo.gob.mx/proveedores-y-contratistas-estatales-sancionados/" TargetMode="External"/><Relationship Id="rId2081" Type="http://schemas.openxmlformats.org/officeDocument/2006/relationships/hyperlink" Target="https://sabgob.qroo.gob.mx/proveedores-y-contratistas-estatales-sancionados/" TargetMode="External"/><Relationship Id="rId2179" Type="http://schemas.openxmlformats.org/officeDocument/2006/relationships/hyperlink" Target="https://sabgob.qroo.gob.mx/proveedores-y-contratistas-estatales-sancionados/" TargetMode="External"/><Relationship Id="rId260" Type="http://schemas.openxmlformats.org/officeDocument/2006/relationships/hyperlink" Target="https://sabgob.qroo.gob.mx/proveedores-y-contratistas-estatales-sancionados/" TargetMode="External"/><Relationship Id="rId2386" Type="http://schemas.openxmlformats.org/officeDocument/2006/relationships/hyperlink" Target="https://sabgob.qroo.gob.mx/proveedores-y-contratistas-estatales-sancionados/" TargetMode="External"/><Relationship Id="rId2593" Type="http://schemas.openxmlformats.org/officeDocument/2006/relationships/hyperlink" Target="https://sabgob.qroo.gob.mx/proveedores-y-contratistas-estatales-sancionados/" TargetMode="External"/><Relationship Id="rId120" Type="http://schemas.openxmlformats.org/officeDocument/2006/relationships/hyperlink" Target="https://sabgob.qroo.gob.mx/proveedores-y-contratistas-estatales-sancionados/" TargetMode="External"/><Relationship Id="rId358" Type="http://schemas.openxmlformats.org/officeDocument/2006/relationships/hyperlink" Target="https://sabgob.qroo.gob.mx/proveedores-y-contratistas-estatales-sancionados/" TargetMode="External"/><Relationship Id="rId565" Type="http://schemas.openxmlformats.org/officeDocument/2006/relationships/hyperlink" Target="https://sabgob.qroo.gob.mx/proveedores-y-contratistas-estatales-sancionados/" TargetMode="External"/><Relationship Id="rId772" Type="http://schemas.openxmlformats.org/officeDocument/2006/relationships/hyperlink" Target="https://sabgob.qroo.gob.mx/proveedores-y-contratistas-estatales-sancionados/" TargetMode="External"/><Relationship Id="rId1195" Type="http://schemas.openxmlformats.org/officeDocument/2006/relationships/hyperlink" Target="https://sabgob.qroo.gob.mx/proveedores-y-contratistas-estatales-sancionados/" TargetMode="External"/><Relationship Id="rId2039" Type="http://schemas.openxmlformats.org/officeDocument/2006/relationships/hyperlink" Target="https://sabgob.qroo.gob.mx/proveedores-y-contratistas-estatales-sancionados/" TargetMode="External"/><Relationship Id="rId2246" Type="http://schemas.openxmlformats.org/officeDocument/2006/relationships/hyperlink" Target="https://sabgob.qroo.gob.mx/proveedores-y-contratistas-estatales-sancionados/" TargetMode="External"/><Relationship Id="rId2453" Type="http://schemas.openxmlformats.org/officeDocument/2006/relationships/hyperlink" Target="https://sabgob.qroo.gob.mx/proveedores-y-contratistas-estatales-sancionados/" TargetMode="External"/><Relationship Id="rId2660" Type="http://schemas.openxmlformats.org/officeDocument/2006/relationships/hyperlink" Target="https://sabgob.qroo.gob.mx/proveedores-y-contratistas-estatales-sancionados/" TargetMode="External"/><Relationship Id="rId2898" Type="http://schemas.openxmlformats.org/officeDocument/2006/relationships/hyperlink" Target="https://sabgob.qroo.gob.mx/proveedores-y-contratistas-estatales-sancionados/" TargetMode="External"/><Relationship Id="rId218" Type="http://schemas.openxmlformats.org/officeDocument/2006/relationships/hyperlink" Target="https://sabgob.qroo.gob.mx/proveedores-y-contratistas-estatales-sancionados/" TargetMode="External"/><Relationship Id="rId425" Type="http://schemas.openxmlformats.org/officeDocument/2006/relationships/hyperlink" Target="https://sabgob.qroo.gob.mx/proveedores-y-contratistas-estatales-sancionados/" TargetMode="External"/><Relationship Id="rId632" Type="http://schemas.openxmlformats.org/officeDocument/2006/relationships/hyperlink" Target="https://sabgob.qroo.gob.mx/proveedores-y-contratistas-estatales-sancionados/" TargetMode="External"/><Relationship Id="rId1055" Type="http://schemas.openxmlformats.org/officeDocument/2006/relationships/hyperlink" Target="https://sabgob.qroo.gob.mx/proveedores-y-contratistas-estatales-sancionados/" TargetMode="External"/><Relationship Id="rId1262" Type="http://schemas.openxmlformats.org/officeDocument/2006/relationships/hyperlink" Target="https://sabgob.qroo.gob.mx/proveedores-y-contratistas-estatales-sancionados/" TargetMode="External"/><Relationship Id="rId2106" Type="http://schemas.openxmlformats.org/officeDocument/2006/relationships/hyperlink" Target="https://sabgob.qroo.gob.mx/proveedores-y-contratistas-estatales-sancionados/" TargetMode="External"/><Relationship Id="rId2313" Type="http://schemas.openxmlformats.org/officeDocument/2006/relationships/hyperlink" Target="https://sabgob.qroo.gob.mx/proveedores-y-contratistas-estatales-sancionados/" TargetMode="External"/><Relationship Id="rId2520" Type="http://schemas.openxmlformats.org/officeDocument/2006/relationships/hyperlink" Target="https://sabgob.qroo.gob.mx/proveedores-y-contratistas-estatales-sancionados/" TargetMode="External"/><Relationship Id="rId2758" Type="http://schemas.openxmlformats.org/officeDocument/2006/relationships/hyperlink" Target="https://sabgob.qroo.gob.mx/proveedores-y-contratistas-estatales-sancionados/" TargetMode="External"/><Relationship Id="rId2965" Type="http://schemas.openxmlformats.org/officeDocument/2006/relationships/hyperlink" Target="https://sabgob.qroo.gob.mx/proveedores-y-contratistas-estatales-sancionados/" TargetMode="External"/><Relationship Id="rId937" Type="http://schemas.openxmlformats.org/officeDocument/2006/relationships/hyperlink" Target="https://sabgob.qroo.gob.mx/proveedores-y-contratistas-estatales-sancionados/" TargetMode="External"/><Relationship Id="rId1122" Type="http://schemas.openxmlformats.org/officeDocument/2006/relationships/hyperlink" Target="https://sabgob.qroo.gob.mx/proveedores-y-contratistas-estatales-sancionados/" TargetMode="External"/><Relationship Id="rId1567" Type="http://schemas.openxmlformats.org/officeDocument/2006/relationships/hyperlink" Target="https://sabgob.qroo.gob.mx/proveedores-y-contratistas-estatales-sancionados/" TargetMode="External"/><Relationship Id="rId1774" Type="http://schemas.openxmlformats.org/officeDocument/2006/relationships/hyperlink" Target="https://sabgob.qroo.gob.mx/proveedores-y-contratistas-estatales-sancionados/" TargetMode="External"/><Relationship Id="rId1981" Type="http://schemas.openxmlformats.org/officeDocument/2006/relationships/hyperlink" Target="https://sabgob.qroo.gob.mx/proveedores-y-contratistas-estatales-sancionados/" TargetMode="External"/><Relationship Id="rId2618" Type="http://schemas.openxmlformats.org/officeDocument/2006/relationships/hyperlink" Target="https://sabgob.qroo.gob.mx/proveedores-y-contratistas-estatales-sancionados/" TargetMode="External"/><Relationship Id="rId2825" Type="http://schemas.openxmlformats.org/officeDocument/2006/relationships/hyperlink" Target="https://sabgob.qroo.gob.mx/proveedores-y-contratistas-estatales-sancionados/" TargetMode="External"/><Relationship Id="rId66" Type="http://schemas.openxmlformats.org/officeDocument/2006/relationships/hyperlink" Target="https://sabgob.qroo.gob.mx/proveedores-y-contratistas-estatales-sancionados/" TargetMode="External"/><Relationship Id="rId1427" Type="http://schemas.openxmlformats.org/officeDocument/2006/relationships/hyperlink" Target="https://sabgob.qroo.gob.mx/proveedores-y-contratistas-estatales-sancionados/" TargetMode="External"/><Relationship Id="rId1634" Type="http://schemas.openxmlformats.org/officeDocument/2006/relationships/hyperlink" Target="https://sabgob.qroo.gob.mx/proveedores-y-contratistas-estatales-sancionados/" TargetMode="External"/><Relationship Id="rId1841" Type="http://schemas.openxmlformats.org/officeDocument/2006/relationships/hyperlink" Target="https://sabgob.qroo.gob.mx/proveedores-y-contratistas-estatales-sancionados/" TargetMode="External"/><Relationship Id="rId1939" Type="http://schemas.openxmlformats.org/officeDocument/2006/relationships/hyperlink" Target="https://sabgob.qroo.gob.mx/proveedores-y-contratistas-estatales-sancionados/" TargetMode="External"/><Relationship Id="rId1701" Type="http://schemas.openxmlformats.org/officeDocument/2006/relationships/hyperlink" Target="https://sabgob.qroo.gob.mx/proveedores-y-contratistas-estatales-sancionados/" TargetMode="External"/><Relationship Id="rId282" Type="http://schemas.openxmlformats.org/officeDocument/2006/relationships/hyperlink" Target="https://sabgob.qroo.gob.mx/proveedores-y-contratistas-estatales-sancionados/" TargetMode="External"/><Relationship Id="rId587" Type="http://schemas.openxmlformats.org/officeDocument/2006/relationships/hyperlink" Target="https://sabgob.qroo.gob.mx/proveedores-y-contratistas-estatales-sancionados/" TargetMode="External"/><Relationship Id="rId2170" Type="http://schemas.openxmlformats.org/officeDocument/2006/relationships/hyperlink" Target="https://sabgob.qroo.gob.mx/proveedores-y-contratistas-estatales-sancionados/" TargetMode="External"/><Relationship Id="rId2268" Type="http://schemas.openxmlformats.org/officeDocument/2006/relationships/hyperlink" Target="https://sabgob.qroo.gob.mx/proveedores-y-contratistas-estatales-sancionados/" TargetMode="External"/><Relationship Id="rId8" Type="http://schemas.openxmlformats.org/officeDocument/2006/relationships/hyperlink" Target="https://sabgob.qroo.gob.mx/proveedores-y-contratistas-estatales-sancionados/" TargetMode="External"/><Relationship Id="rId142" Type="http://schemas.openxmlformats.org/officeDocument/2006/relationships/hyperlink" Target="https://sabgob.qroo.gob.mx/proveedores-y-contratistas-estatales-sancionados/" TargetMode="External"/><Relationship Id="rId447" Type="http://schemas.openxmlformats.org/officeDocument/2006/relationships/hyperlink" Target="https://sabgob.qroo.gob.mx/proveedores-y-contratistas-estatales-sancionados/" TargetMode="External"/><Relationship Id="rId794" Type="http://schemas.openxmlformats.org/officeDocument/2006/relationships/hyperlink" Target="https://sabgob.qroo.gob.mx/proveedores-y-contratistas-estatales-sancionados/" TargetMode="External"/><Relationship Id="rId1077" Type="http://schemas.openxmlformats.org/officeDocument/2006/relationships/hyperlink" Target="https://sabgob.qroo.gob.mx/proveedores-y-contratistas-estatales-sancionados/" TargetMode="External"/><Relationship Id="rId2030" Type="http://schemas.openxmlformats.org/officeDocument/2006/relationships/hyperlink" Target="https://sabgob.qroo.gob.mx/proveedores-y-contratistas-estatales-sancionados/" TargetMode="External"/><Relationship Id="rId2128" Type="http://schemas.openxmlformats.org/officeDocument/2006/relationships/hyperlink" Target="https://sabgob.qroo.gob.mx/proveedores-y-contratistas-estatales-sancionados/" TargetMode="External"/><Relationship Id="rId2475" Type="http://schemas.openxmlformats.org/officeDocument/2006/relationships/hyperlink" Target="https://sabgob.qroo.gob.mx/proveedores-y-contratistas-estatales-sancionados/" TargetMode="External"/><Relationship Id="rId2682" Type="http://schemas.openxmlformats.org/officeDocument/2006/relationships/hyperlink" Target="https://sabgob.qroo.gob.mx/proveedores-y-contratistas-estatales-sancionados/" TargetMode="External"/><Relationship Id="rId654" Type="http://schemas.openxmlformats.org/officeDocument/2006/relationships/hyperlink" Target="https://sabgob.qroo.gob.mx/proveedores-y-contratistas-estatales-sancionados/" TargetMode="External"/><Relationship Id="rId861" Type="http://schemas.openxmlformats.org/officeDocument/2006/relationships/hyperlink" Target="https://sabgob.qroo.gob.mx/proveedores-y-contratistas-estatales-sancionados/" TargetMode="External"/><Relationship Id="rId959" Type="http://schemas.openxmlformats.org/officeDocument/2006/relationships/hyperlink" Target="https://sabgob.qroo.gob.mx/proveedores-y-contratistas-estatales-sancionados/" TargetMode="External"/><Relationship Id="rId1284" Type="http://schemas.openxmlformats.org/officeDocument/2006/relationships/hyperlink" Target="https://sabgob.qroo.gob.mx/proveedores-y-contratistas-estatales-sancionados/" TargetMode="External"/><Relationship Id="rId1491" Type="http://schemas.openxmlformats.org/officeDocument/2006/relationships/hyperlink" Target="https://sabgob.qroo.gob.mx/proveedores-y-contratistas-estatales-sancionados/" TargetMode="External"/><Relationship Id="rId1589" Type="http://schemas.openxmlformats.org/officeDocument/2006/relationships/hyperlink" Target="https://sabgob.qroo.gob.mx/proveedores-y-contratistas-estatales-sancionados/" TargetMode="External"/><Relationship Id="rId2335" Type="http://schemas.openxmlformats.org/officeDocument/2006/relationships/hyperlink" Target="https://sabgob.qroo.gob.mx/proveedores-y-contratistas-estatales-sancionados/" TargetMode="External"/><Relationship Id="rId2542" Type="http://schemas.openxmlformats.org/officeDocument/2006/relationships/hyperlink" Target="https://sabgob.qroo.gob.mx/proveedores-y-contratistas-estatales-sancionados/" TargetMode="External"/><Relationship Id="rId307" Type="http://schemas.openxmlformats.org/officeDocument/2006/relationships/hyperlink" Target="https://sabgob.qroo.gob.mx/proveedores-y-contratistas-estatales-sancionados/" TargetMode="External"/><Relationship Id="rId514" Type="http://schemas.openxmlformats.org/officeDocument/2006/relationships/hyperlink" Target="https://sabgob.qroo.gob.mx/proveedores-y-contratistas-estatales-sancionados/" TargetMode="External"/><Relationship Id="rId721" Type="http://schemas.openxmlformats.org/officeDocument/2006/relationships/hyperlink" Target="https://sabgob.qroo.gob.mx/proveedores-y-contratistas-estatales-sancionados/" TargetMode="External"/><Relationship Id="rId1144" Type="http://schemas.openxmlformats.org/officeDocument/2006/relationships/hyperlink" Target="https://sabgob.qroo.gob.mx/proveedores-y-contratistas-estatales-sancionados/" TargetMode="External"/><Relationship Id="rId1351" Type="http://schemas.openxmlformats.org/officeDocument/2006/relationships/hyperlink" Target="https://sabgob.qroo.gob.mx/proveedores-y-contratistas-estatales-sancionados/" TargetMode="External"/><Relationship Id="rId1449" Type="http://schemas.openxmlformats.org/officeDocument/2006/relationships/hyperlink" Target="https://sabgob.qroo.gob.mx/proveedores-y-contratistas-estatales-sancionados/" TargetMode="External"/><Relationship Id="rId1796" Type="http://schemas.openxmlformats.org/officeDocument/2006/relationships/hyperlink" Target="https://sabgob.qroo.gob.mx/proveedores-y-contratistas-estatales-sancionados/" TargetMode="External"/><Relationship Id="rId2402" Type="http://schemas.openxmlformats.org/officeDocument/2006/relationships/hyperlink" Target="https://sabgob.qroo.gob.mx/proveedores-y-contratistas-estatales-sancionados/" TargetMode="External"/><Relationship Id="rId2847" Type="http://schemas.openxmlformats.org/officeDocument/2006/relationships/hyperlink" Target="https://sabgob.qroo.gob.mx/proveedores-y-contratistas-estatales-sancionados/" TargetMode="External"/><Relationship Id="rId88" Type="http://schemas.openxmlformats.org/officeDocument/2006/relationships/hyperlink" Target="https://sabgob.qroo.gob.mx/proveedores-y-contratistas-estatales-sancionados/" TargetMode="External"/><Relationship Id="rId819" Type="http://schemas.openxmlformats.org/officeDocument/2006/relationships/hyperlink" Target="https://sabgob.qroo.gob.mx/proveedores-y-contratistas-estatales-sancionados/" TargetMode="External"/><Relationship Id="rId1004" Type="http://schemas.openxmlformats.org/officeDocument/2006/relationships/hyperlink" Target="https://sabgob.qroo.gob.mx/proveedores-y-contratistas-estatales-sancionados/" TargetMode="External"/><Relationship Id="rId1211" Type="http://schemas.openxmlformats.org/officeDocument/2006/relationships/hyperlink" Target="https://sabgob.qroo.gob.mx/proveedores-y-contratistas-estatales-sancionados/" TargetMode="External"/><Relationship Id="rId1656" Type="http://schemas.openxmlformats.org/officeDocument/2006/relationships/hyperlink" Target="https://sabgob.qroo.gob.mx/proveedores-y-contratistas-estatales-sancionados/" TargetMode="External"/><Relationship Id="rId1863" Type="http://schemas.openxmlformats.org/officeDocument/2006/relationships/hyperlink" Target="https://sabgob.qroo.gob.mx/proveedores-y-contratistas-estatales-sancionados/" TargetMode="External"/><Relationship Id="rId2707" Type="http://schemas.openxmlformats.org/officeDocument/2006/relationships/hyperlink" Target="https://sabgob.qroo.gob.mx/proveedores-y-contratistas-estatales-sancionados/" TargetMode="External"/><Relationship Id="rId2914" Type="http://schemas.openxmlformats.org/officeDocument/2006/relationships/hyperlink" Target="https://sabgob.qroo.gob.mx/proveedores-y-contratistas-estatales-sancionados/" TargetMode="External"/><Relationship Id="rId1309" Type="http://schemas.openxmlformats.org/officeDocument/2006/relationships/hyperlink" Target="https://sabgob.qroo.gob.mx/proveedores-y-contratistas-estatales-sancionados/" TargetMode="External"/><Relationship Id="rId1516" Type="http://schemas.openxmlformats.org/officeDocument/2006/relationships/hyperlink" Target="https://sabgob.qroo.gob.mx/proveedores-y-contratistas-estatales-sancionados/" TargetMode="External"/><Relationship Id="rId1723" Type="http://schemas.openxmlformats.org/officeDocument/2006/relationships/hyperlink" Target="https://sabgob.qroo.gob.mx/proveedores-y-contratistas-estatales-sancionados/" TargetMode="External"/><Relationship Id="rId1930" Type="http://schemas.openxmlformats.org/officeDocument/2006/relationships/hyperlink" Target="https://sabgob.qroo.gob.mx/proveedores-y-contratistas-estatales-sancionados/" TargetMode="External"/><Relationship Id="rId15" Type="http://schemas.openxmlformats.org/officeDocument/2006/relationships/hyperlink" Target="https://sabgob.qroo.gob.mx/proveedores-y-contratistas-estatales-sancionados/" TargetMode="External"/><Relationship Id="rId2192" Type="http://schemas.openxmlformats.org/officeDocument/2006/relationships/hyperlink" Target="https://sabgob.qroo.gob.mx/proveedores-y-contratistas-estatales-sancionados/" TargetMode="External"/><Relationship Id="rId164" Type="http://schemas.openxmlformats.org/officeDocument/2006/relationships/hyperlink" Target="https://sabgob.qroo.gob.mx/proveedores-y-contratistas-estatales-sancionados/" TargetMode="External"/><Relationship Id="rId371" Type="http://schemas.openxmlformats.org/officeDocument/2006/relationships/hyperlink" Target="https://sabgob.qroo.gob.mx/proveedores-y-contratistas-estatales-sancionados/" TargetMode="External"/><Relationship Id="rId2052" Type="http://schemas.openxmlformats.org/officeDocument/2006/relationships/hyperlink" Target="https://sabgob.qroo.gob.mx/proveedores-y-contratistas-estatales-sancionados/" TargetMode="External"/><Relationship Id="rId2497" Type="http://schemas.openxmlformats.org/officeDocument/2006/relationships/hyperlink" Target="https://sabgob.qroo.gob.mx/proveedores-y-contratistas-estatales-sancionados/" TargetMode="External"/><Relationship Id="rId469" Type="http://schemas.openxmlformats.org/officeDocument/2006/relationships/hyperlink" Target="https://sabgob.qroo.gob.mx/proveedores-y-contratistas-estatales-sancionados/" TargetMode="External"/><Relationship Id="rId676" Type="http://schemas.openxmlformats.org/officeDocument/2006/relationships/hyperlink" Target="https://sabgob.qroo.gob.mx/proveedores-y-contratistas-estatales-sancionados/" TargetMode="External"/><Relationship Id="rId883" Type="http://schemas.openxmlformats.org/officeDocument/2006/relationships/hyperlink" Target="https://sabgob.qroo.gob.mx/proveedores-y-contratistas-estatales-sancionados/" TargetMode="External"/><Relationship Id="rId1099" Type="http://schemas.openxmlformats.org/officeDocument/2006/relationships/hyperlink" Target="https://sabgob.qroo.gob.mx/proveedores-y-contratistas-estatales-sancionados/" TargetMode="External"/><Relationship Id="rId2357" Type="http://schemas.openxmlformats.org/officeDocument/2006/relationships/hyperlink" Target="https://sabgob.qroo.gob.mx/proveedores-y-contratistas-estatales-sancionados/" TargetMode="External"/><Relationship Id="rId2564" Type="http://schemas.openxmlformats.org/officeDocument/2006/relationships/hyperlink" Target="https://sabgob.qroo.gob.mx/proveedores-y-contratistas-estatales-sancionados/" TargetMode="External"/><Relationship Id="rId231" Type="http://schemas.openxmlformats.org/officeDocument/2006/relationships/hyperlink" Target="https://sabgob.qroo.gob.mx/proveedores-y-contratistas-estatales-sancionados/" TargetMode="External"/><Relationship Id="rId329" Type="http://schemas.openxmlformats.org/officeDocument/2006/relationships/hyperlink" Target="https://sabgob.qroo.gob.mx/proveedores-y-contratistas-estatales-sancionados/" TargetMode="External"/><Relationship Id="rId536" Type="http://schemas.openxmlformats.org/officeDocument/2006/relationships/hyperlink" Target="https://sabgob.qroo.gob.mx/proveedores-y-contratistas-estatales-sancionados/" TargetMode="External"/><Relationship Id="rId1166" Type="http://schemas.openxmlformats.org/officeDocument/2006/relationships/hyperlink" Target="https://sabgob.qroo.gob.mx/proveedores-y-contratistas-estatales-sancionados/" TargetMode="External"/><Relationship Id="rId1373" Type="http://schemas.openxmlformats.org/officeDocument/2006/relationships/hyperlink" Target="https://sabgob.qroo.gob.mx/proveedores-y-contratistas-estatales-sancionados/" TargetMode="External"/><Relationship Id="rId2217" Type="http://schemas.openxmlformats.org/officeDocument/2006/relationships/hyperlink" Target="https://sabgob.qroo.gob.mx/proveedores-y-contratistas-estatales-sancionados/" TargetMode="External"/><Relationship Id="rId2771" Type="http://schemas.openxmlformats.org/officeDocument/2006/relationships/hyperlink" Target="https://sabgob.qroo.gob.mx/proveedores-y-contratistas-estatales-sancionados/" TargetMode="External"/><Relationship Id="rId2869" Type="http://schemas.openxmlformats.org/officeDocument/2006/relationships/hyperlink" Target="https://sabgob.qroo.gob.mx/proveedores-y-contratistas-estatales-sancionados/" TargetMode="External"/><Relationship Id="rId743" Type="http://schemas.openxmlformats.org/officeDocument/2006/relationships/hyperlink" Target="https://sabgob.qroo.gob.mx/proveedores-y-contratistas-estatales-sancionados/" TargetMode="External"/><Relationship Id="rId950" Type="http://schemas.openxmlformats.org/officeDocument/2006/relationships/hyperlink" Target="https://sabgob.qroo.gob.mx/proveedores-y-contratistas-estatales-sancionados/" TargetMode="External"/><Relationship Id="rId1026" Type="http://schemas.openxmlformats.org/officeDocument/2006/relationships/hyperlink" Target="https://sabgob.qroo.gob.mx/proveedores-y-contratistas-estatales-sancionados/" TargetMode="External"/><Relationship Id="rId1580" Type="http://schemas.openxmlformats.org/officeDocument/2006/relationships/hyperlink" Target="https://sabgob.qroo.gob.mx/proveedores-y-contratistas-estatales-sancionados/" TargetMode="External"/><Relationship Id="rId1678" Type="http://schemas.openxmlformats.org/officeDocument/2006/relationships/hyperlink" Target="https://sabgob.qroo.gob.mx/proveedores-y-contratistas-estatales-sancionados/" TargetMode="External"/><Relationship Id="rId1885" Type="http://schemas.openxmlformats.org/officeDocument/2006/relationships/hyperlink" Target="https://sabgob.qroo.gob.mx/proveedores-y-contratistas-estatales-sancionados/" TargetMode="External"/><Relationship Id="rId2424" Type="http://schemas.openxmlformats.org/officeDocument/2006/relationships/hyperlink" Target="https://sabgob.qroo.gob.mx/proveedores-y-contratistas-estatales-sancionados/" TargetMode="External"/><Relationship Id="rId2631" Type="http://schemas.openxmlformats.org/officeDocument/2006/relationships/hyperlink" Target="https://sabgob.qroo.gob.mx/proveedores-y-contratistas-estatales-sancionados/" TargetMode="External"/><Relationship Id="rId2729" Type="http://schemas.openxmlformats.org/officeDocument/2006/relationships/hyperlink" Target="https://sabgob.qroo.gob.mx/proveedores-y-contratistas-estatales-sancionados/" TargetMode="External"/><Relationship Id="rId2936" Type="http://schemas.openxmlformats.org/officeDocument/2006/relationships/hyperlink" Target="https://sabgob.qroo.gob.mx/proveedores-y-contratistas-estatales-sancionados/" TargetMode="External"/><Relationship Id="rId603" Type="http://schemas.openxmlformats.org/officeDocument/2006/relationships/hyperlink" Target="https://sabgob.qroo.gob.mx/proveedores-y-contratistas-estatales-sancionados/" TargetMode="External"/><Relationship Id="rId810" Type="http://schemas.openxmlformats.org/officeDocument/2006/relationships/hyperlink" Target="https://sabgob.qroo.gob.mx/proveedores-y-contratistas-estatales-sancionados/" TargetMode="External"/><Relationship Id="rId908" Type="http://schemas.openxmlformats.org/officeDocument/2006/relationships/hyperlink" Target="https://sabgob.qroo.gob.mx/proveedores-y-contratistas-estatales-sancionados/" TargetMode="External"/><Relationship Id="rId1233" Type="http://schemas.openxmlformats.org/officeDocument/2006/relationships/hyperlink" Target="https://sabgob.qroo.gob.mx/proveedores-y-contratistas-estatales-sancionados/" TargetMode="External"/><Relationship Id="rId1440" Type="http://schemas.openxmlformats.org/officeDocument/2006/relationships/hyperlink" Target="https://sabgob.qroo.gob.mx/proveedores-y-contratistas-estatales-sancionados/" TargetMode="External"/><Relationship Id="rId1538" Type="http://schemas.openxmlformats.org/officeDocument/2006/relationships/hyperlink" Target="https://sabgob.qroo.gob.mx/proveedores-y-contratistas-estatales-sancionados/" TargetMode="External"/><Relationship Id="rId1300" Type="http://schemas.openxmlformats.org/officeDocument/2006/relationships/hyperlink" Target="https://sabgob.qroo.gob.mx/proveedores-y-contratistas-estatales-sancionados/" TargetMode="External"/><Relationship Id="rId1745" Type="http://schemas.openxmlformats.org/officeDocument/2006/relationships/hyperlink" Target="https://sabgob.qroo.gob.mx/proveedores-y-contratistas-estatales-sancionados/" TargetMode="External"/><Relationship Id="rId1952" Type="http://schemas.openxmlformats.org/officeDocument/2006/relationships/hyperlink" Target="https://sabgob.qroo.gob.mx/proveedores-y-contratistas-estatales-sancionados/" TargetMode="External"/><Relationship Id="rId37" Type="http://schemas.openxmlformats.org/officeDocument/2006/relationships/hyperlink" Target="https://sabgob.qroo.gob.mx/proveedores-y-contratistas-estatales-sancionados/" TargetMode="External"/><Relationship Id="rId1605" Type="http://schemas.openxmlformats.org/officeDocument/2006/relationships/hyperlink" Target="https://sabgob.qroo.gob.mx/proveedores-y-contratistas-estatales-sancionados/" TargetMode="External"/><Relationship Id="rId1812" Type="http://schemas.openxmlformats.org/officeDocument/2006/relationships/hyperlink" Target="https://sabgob.qroo.gob.mx/proveedores-y-contratistas-estatales-sancionados/" TargetMode="External"/><Relationship Id="rId186" Type="http://schemas.openxmlformats.org/officeDocument/2006/relationships/hyperlink" Target="https://sabgob.qroo.gob.mx/proveedores-y-contratistas-estatales-sancionados/" TargetMode="External"/><Relationship Id="rId393" Type="http://schemas.openxmlformats.org/officeDocument/2006/relationships/hyperlink" Target="https://sabgob.qroo.gob.mx/proveedores-y-contratistas-estatales-sancionados/" TargetMode="External"/><Relationship Id="rId2074" Type="http://schemas.openxmlformats.org/officeDocument/2006/relationships/hyperlink" Target="https://sabgob.qroo.gob.mx/proveedores-y-contratistas-estatales-sancionados/" TargetMode="External"/><Relationship Id="rId2281" Type="http://schemas.openxmlformats.org/officeDocument/2006/relationships/hyperlink" Target="https://sabgob.qroo.gob.mx/proveedores-y-contratistas-estatales-sancionados/" TargetMode="External"/><Relationship Id="rId253" Type="http://schemas.openxmlformats.org/officeDocument/2006/relationships/hyperlink" Target="https://sabgob.qroo.gob.mx/proveedores-y-contratistas-estatales-sancionados/" TargetMode="External"/><Relationship Id="rId460" Type="http://schemas.openxmlformats.org/officeDocument/2006/relationships/hyperlink" Target="https://sabgob.qroo.gob.mx/proveedores-y-contratistas-estatales-sancionados/" TargetMode="External"/><Relationship Id="rId698" Type="http://schemas.openxmlformats.org/officeDocument/2006/relationships/hyperlink" Target="https://sabgob.qroo.gob.mx/proveedores-y-contratistas-estatales-sancionados/" TargetMode="External"/><Relationship Id="rId1090" Type="http://schemas.openxmlformats.org/officeDocument/2006/relationships/hyperlink" Target="https://sabgob.qroo.gob.mx/proveedores-y-contratistas-estatales-sancionados/" TargetMode="External"/><Relationship Id="rId2141" Type="http://schemas.openxmlformats.org/officeDocument/2006/relationships/hyperlink" Target="https://sabgob.qroo.gob.mx/proveedores-y-contratistas-estatales-sancionados/" TargetMode="External"/><Relationship Id="rId2379" Type="http://schemas.openxmlformats.org/officeDocument/2006/relationships/hyperlink" Target="https://sabgob.qroo.gob.mx/proveedores-y-contratistas-estatales-sancionados/" TargetMode="External"/><Relationship Id="rId2586" Type="http://schemas.openxmlformats.org/officeDocument/2006/relationships/hyperlink" Target="https://sabgob.qroo.gob.mx/proveedores-y-contratistas-estatales-sancionados/" TargetMode="External"/><Relationship Id="rId2793" Type="http://schemas.openxmlformats.org/officeDocument/2006/relationships/hyperlink" Target="https://sabgob.qroo.gob.mx/proveedores-y-contratistas-estatales-sancionados/" TargetMode="External"/><Relationship Id="rId113" Type="http://schemas.openxmlformats.org/officeDocument/2006/relationships/hyperlink" Target="https://sabgob.qroo.gob.mx/proveedores-y-contratistas-estatales-sancionados/" TargetMode="External"/><Relationship Id="rId320" Type="http://schemas.openxmlformats.org/officeDocument/2006/relationships/hyperlink" Target="https://sabgob.qroo.gob.mx/proveedores-y-contratistas-estatales-sancionados/" TargetMode="External"/><Relationship Id="rId558" Type="http://schemas.openxmlformats.org/officeDocument/2006/relationships/hyperlink" Target="https://sabgob.qroo.gob.mx/proveedores-y-contratistas-estatales-sancionados/" TargetMode="External"/><Relationship Id="rId765" Type="http://schemas.openxmlformats.org/officeDocument/2006/relationships/hyperlink" Target="https://sabgob.qroo.gob.mx/proveedores-y-contratistas-estatales-sancionados/" TargetMode="External"/><Relationship Id="rId972" Type="http://schemas.openxmlformats.org/officeDocument/2006/relationships/hyperlink" Target="https://sabgob.qroo.gob.mx/proveedores-y-contratistas-estatales-sancionados/" TargetMode="External"/><Relationship Id="rId1188" Type="http://schemas.openxmlformats.org/officeDocument/2006/relationships/hyperlink" Target="https://sabgob.qroo.gob.mx/proveedores-y-contratistas-estatales-sancionados/" TargetMode="External"/><Relationship Id="rId1395" Type="http://schemas.openxmlformats.org/officeDocument/2006/relationships/hyperlink" Target="https://sabgob.qroo.gob.mx/proveedores-y-contratistas-estatales-sancionados/" TargetMode="External"/><Relationship Id="rId2001" Type="http://schemas.openxmlformats.org/officeDocument/2006/relationships/hyperlink" Target="https://sabgob.qroo.gob.mx/proveedores-y-contratistas-estatales-sancionados/" TargetMode="External"/><Relationship Id="rId2239" Type="http://schemas.openxmlformats.org/officeDocument/2006/relationships/hyperlink" Target="https://sabgob.qroo.gob.mx/proveedores-y-contratistas-estatales-sancionados/" TargetMode="External"/><Relationship Id="rId2446" Type="http://schemas.openxmlformats.org/officeDocument/2006/relationships/hyperlink" Target="https://sabgob.qroo.gob.mx/proveedores-y-contratistas-estatales-sancionados/" TargetMode="External"/><Relationship Id="rId2653" Type="http://schemas.openxmlformats.org/officeDocument/2006/relationships/hyperlink" Target="https://sabgob.qroo.gob.mx/proveedores-y-contratistas-estatales-sancionados/" TargetMode="External"/><Relationship Id="rId2860" Type="http://schemas.openxmlformats.org/officeDocument/2006/relationships/hyperlink" Target="https://sabgob.qroo.gob.mx/proveedores-y-contratistas-estatales-sancionados/" TargetMode="External"/><Relationship Id="rId418" Type="http://schemas.openxmlformats.org/officeDocument/2006/relationships/hyperlink" Target="https://sabgob.qroo.gob.mx/proveedores-y-contratistas-estatales-sancionados/" TargetMode="External"/><Relationship Id="rId625" Type="http://schemas.openxmlformats.org/officeDocument/2006/relationships/hyperlink" Target="https://sabgob.qroo.gob.mx/proveedores-y-contratistas-estatales-sancionados/" TargetMode="External"/><Relationship Id="rId832" Type="http://schemas.openxmlformats.org/officeDocument/2006/relationships/hyperlink" Target="https://sabgob.qroo.gob.mx/proveedores-y-contratistas-estatales-sancionados/" TargetMode="External"/><Relationship Id="rId1048" Type="http://schemas.openxmlformats.org/officeDocument/2006/relationships/hyperlink" Target="https://sabgob.qroo.gob.mx/proveedores-y-contratistas-estatales-sancionados/" TargetMode="External"/><Relationship Id="rId1255" Type="http://schemas.openxmlformats.org/officeDocument/2006/relationships/hyperlink" Target="https://sabgob.qroo.gob.mx/proveedores-y-contratistas-estatales-sancionados/" TargetMode="External"/><Relationship Id="rId1462" Type="http://schemas.openxmlformats.org/officeDocument/2006/relationships/hyperlink" Target="https://sabgob.qroo.gob.mx/proveedores-y-contratistas-estatales-sancionados/" TargetMode="External"/><Relationship Id="rId2306" Type="http://schemas.openxmlformats.org/officeDocument/2006/relationships/hyperlink" Target="https://sabgob.qroo.gob.mx/proveedores-y-contratistas-estatales-sancionados/" TargetMode="External"/><Relationship Id="rId2513" Type="http://schemas.openxmlformats.org/officeDocument/2006/relationships/hyperlink" Target="https://sabgob.qroo.gob.mx/proveedores-y-contratistas-estatales-sancionados/" TargetMode="External"/><Relationship Id="rId2958" Type="http://schemas.openxmlformats.org/officeDocument/2006/relationships/hyperlink" Target="https://sabgob.qroo.gob.mx/proveedores-y-contratistas-estatales-sancionados/" TargetMode="External"/><Relationship Id="rId1115" Type="http://schemas.openxmlformats.org/officeDocument/2006/relationships/hyperlink" Target="https://sabgob.qroo.gob.mx/proveedores-y-contratistas-estatales-sancionados/" TargetMode="External"/><Relationship Id="rId1322" Type="http://schemas.openxmlformats.org/officeDocument/2006/relationships/hyperlink" Target="https://sabgob.qroo.gob.mx/proveedores-y-contratistas-estatales-sancionados/" TargetMode="External"/><Relationship Id="rId1767" Type="http://schemas.openxmlformats.org/officeDocument/2006/relationships/hyperlink" Target="https://sabgob.qroo.gob.mx/proveedores-y-contratistas-estatales-sancionados/" TargetMode="External"/><Relationship Id="rId1974" Type="http://schemas.openxmlformats.org/officeDocument/2006/relationships/hyperlink" Target="https://sabgob.qroo.gob.mx/proveedores-y-contratistas-estatales-sancionados/" TargetMode="External"/><Relationship Id="rId2720" Type="http://schemas.openxmlformats.org/officeDocument/2006/relationships/hyperlink" Target="https://sabgob.qroo.gob.mx/proveedores-y-contratistas-estatales-sancionados/" TargetMode="External"/><Relationship Id="rId2818" Type="http://schemas.openxmlformats.org/officeDocument/2006/relationships/hyperlink" Target="https://sabgob.qroo.gob.mx/proveedores-y-contratistas-estatales-sancionados/" TargetMode="External"/><Relationship Id="rId59" Type="http://schemas.openxmlformats.org/officeDocument/2006/relationships/hyperlink" Target="https://sabgob.qroo.gob.mx/proveedores-y-contratistas-estatales-sancionados/" TargetMode="External"/><Relationship Id="rId1627" Type="http://schemas.openxmlformats.org/officeDocument/2006/relationships/hyperlink" Target="https://sabgob.qroo.gob.mx/proveedores-y-contratistas-estatales-sancionados/" TargetMode="External"/><Relationship Id="rId1834" Type="http://schemas.openxmlformats.org/officeDocument/2006/relationships/hyperlink" Target="https://sabgob.qroo.gob.mx/proveedores-y-contratistas-estatales-sancionados/" TargetMode="External"/><Relationship Id="rId2096" Type="http://schemas.openxmlformats.org/officeDocument/2006/relationships/hyperlink" Target="https://sabgob.qroo.gob.mx/proveedores-y-contratistas-estatales-sancionados/" TargetMode="External"/><Relationship Id="rId1901" Type="http://schemas.openxmlformats.org/officeDocument/2006/relationships/hyperlink" Target="https://sabgob.qroo.gob.mx/proveedores-y-contratistas-estatales-sancionados/" TargetMode="External"/><Relationship Id="rId275" Type="http://schemas.openxmlformats.org/officeDocument/2006/relationships/hyperlink" Target="https://sabgob.qroo.gob.mx/proveedores-y-contratistas-estatales-sancionados/" TargetMode="External"/><Relationship Id="rId482" Type="http://schemas.openxmlformats.org/officeDocument/2006/relationships/hyperlink" Target="https://sabgob.qroo.gob.mx/proveedores-y-contratistas-estatales-sancionados/" TargetMode="External"/><Relationship Id="rId2163" Type="http://schemas.openxmlformats.org/officeDocument/2006/relationships/hyperlink" Target="https://sabgob.qroo.gob.mx/proveedores-y-contratistas-estatales-sancionados/" TargetMode="External"/><Relationship Id="rId2370" Type="http://schemas.openxmlformats.org/officeDocument/2006/relationships/hyperlink" Target="https://sabgob.qroo.gob.mx/proveedores-y-contratistas-estatales-sancionados/" TargetMode="External"/><Relationship Id="rId135" Type="http://schemas.openxmlformats.org/officeDocument/2006/relationships/hyperlink" Target="https://sabgob.qroo.gob.mx/proveedores-y-contratistas-estatales-sancionados/" TargetMode="External"/><Relationship Id="rId342" Type="http://schemas.openxmlformats.org/officeDocument/2006/relationships/hyperlink" Target="https://sabgob.qroo.gob.mx/proveedores-y-contratistas-estatales-sancionados/" TargetMode="External"/><Relationship Id="rId787" Type="http://schemas.openxmlformats.org/officeDocument/2006/relationships/hyperlink" Target="https://sabgob.qroo.gob.mx/proveedores-y-contratistas-estatales-sancionados/" TargetMode="External"/><Relationship Id="rId994" Type="http://schemas.openxmlformats.org/officeDocument/2006/relationships/hyperlink" Target="https://sabgob.qroo.gob.mx/proveedores-y-contratistas-estatales-sancionados/" TargetMode="External"/><Relationship Id="rId2023" Type="http://schemas.openxmlformats.org/officeDocument/2006/relationships/hyperlink" Target="https://sabgob.qroo.gob.mx/proveedores-y-contratistas-estatales-sancionados/" TargetMode="External"/><Relationship Id="rId2230" Type="http://schemas.openxmlformats.org/officeDocument/2006/relationships/hyperlink" Target="https://sabgob.qroo.gob.mx/proveedores-y-contratistas-estatales-sancionados/" TargetMode="External"/><Relationship Id="rId2468" Type="http://schemas.openxmlformats.org/officeDocument/2006/relationships/hyperlink" Target="https://sabgob.qroo.gob.mx/proveedores-y-contratistas-estatales-sancionados/" TargetMode="External"/><Relationship Id="rId2675" Type="http://schemas.openxmlformats.org/officeDocument/2006/relationships/hyperlink" Target="https://sabgob.qroo.gob.mx/proveedores-y-contratistas-estatales-sancionados/" TargetMode="External"/><Relationship Id="rId2882" Type="http://schemas.openxmlformats.org/officeDocument/2006/relationships/hyperlink" Target="https://sabgob.qroo.gob.mx/proveedores-y-contratistas-estatales-sancionados/" TargetMode="External"/><Relationship Id="rId202" Type="http://schemas.openxmlformats.org/officeDocument/2006/relationships/hyperlink" Target="https://sabgob.qroo.gob.mx/proveedores-y-contratistas-estatales-sancionados/" TargetMode="External"/><Relationship Id="rId647" Type="http://schemas.openxmlformats.org/officeDocument/2006/relationships/hyperlink" Target="https://sabgob.qroo.gob.mx/proveedores-y-contratistas-estatales-sancionados/" TargetMode="External"/><Relationship Id="rId854" Type="http://schemas.openxmlformats.org/officeDocument/2006/relationships/hyperlink" Target="https://sabgob.qroo.gob.mx/proveedores-y-contratistas-estatales-sancionados/" TargetMode="External"/><Relationship Id="rId1277" Type="http://schemas.openxmlformats.org/officeDocument/2006/relationships/hyperlink" Target="https://sabgob.qroo.gob.mx/proveedores-y-contratistas-estatales-sancionados/" TargetMode="External"/><Relationship Id="rId1484" Type="http://schemas.openxmlformats.org/officeDocument/2006/relationships/hyperlink" Target="https://sabgob.qroo.gob.mx/proveedores-y-contratistas-estatales-sancionados/" TargetMode="External"/><Relationship Id="rId1691" Type="http://schemas.openxmlformats.org/officeDocument/2006/relationships/hyperlink" Target="https://sabgob.qroo.gob.mx/proveedores-y-contratistas-estatales-sancionados/" TargetMode="External"/><Relationship Id="rId2328" Type="http://schemas.openxmlformats.org/officeDocument/2006/relationships/hyperlink" Target="https://sabgob.qroo.gob.mx/proveedores-y-contratistas-estatales-sancionados/" TargetMode="External"/><Relationship Id="rId2535" Type="http://schemas.openxmlformats.org/officeDocument/2006/relationships/hyperlink" Target="https://sabgob.qroo.gob.mx/proveedores-y-contratistas-estatales-sancionados/" TargetMode="External"/><Relationship Id="rId2742" Type="http://schemas.openxmlformats.org/officeDocument/2006/relationships/hyperlink" Target="https://sabgob.qroo.gob.mx/proveedores-y-contratistas-estatales-sancionados/" TargetMode="External"/><Relationship Id="rId507" Type="http://schemas.openxmlformats.org/officeDocument/2006/relationships/hyperlink" Target="https://sabgob.qroo.gob.mx/proveedores-y-contratistas-estatales-sancionados/" TargetMode="External"/><Relationship Id="rId714" Type="http://schemas.openxmlformats.org/officeDocument/2006/relationships/hyperlink" Target="https://sabgob.qroo.gob.mx/proveedores-y-contratistas-estatales-sancionados/" TargetMode="External"/><Relationship Id="rId921" Type="http://schemas.openxmlformats.org/officeDocument/2006/relationships/hyperlink" Target="https://sabgob.qroo.gob.mx/proveedores-y-contratistas-estatales-sancionados/" TargetMode="External"/><Relationship Id="rId1137" Type="http://schemas.openxmlformats.org/officeDocument/2006/relationships/hyperlink" Target="https://sabgob.qroo.gob.mx/proveedores-y-contratistas-estatales-sancionados/" TargetMode="External"/><Relationship Id="rId1344" Type="http://schemas.openxmlformats.org/officeDocument/2006/relationships/hyperlink" Target="https://sabgob.qroo.gob.mx/proveedores-y-contratistas-estatales-sancionados/" TargetMode="External"/><Relationship Id="rId1551" Type="http://schemas.openxmlformats.org/officeDocument/2006/relationships/hyperlink" Target="https://sabgob.qroo.gob.mx/proveedores-y-contratistas-estatales-sancionados/" TargetMode="External"/><Relationship Id="rId1789" Type="http://schemas.openxmlformats.org/officeDocument/2006/relationships/hyperlink" Target="https://sabgob.qroo.gob.mx/proveedores-y-contratistas-estatales-sancionados/" TargetMode="External"/><Relationship Id="rId1996" Type="http://schemas.openxmlformats.org/officeDocument/2006/relationships/hyperlink" Target="https://sabgob.qroo.gob.mx/proveedores-y-contratistas-estatales-sancionados/" TargetMode="External"/><Relationship Id="rId2602" Type="http://schemas.openxmlformats.org/officeDocument/2006/relationships/hyperlink" Target="https://sabgob.qroo.gob.mx/proveedores-y-contratistas-estatales-sancionados/" TargetMode="External"/><Relationship Id="rId50" Type="http://schemas.openxmlformats.org/officeDocument/2006/relationships/hyperlink" Target="https://sabgob.qroo.gob.mx/proveedores-y-contratistas-estatales-sancionados/" TargetMode="External"/><Relationship Id="rId1204" Type="http://schemas.openxmlformats.org/officeDocument/2006/relationships/hyperlink" Target="https://sabgob.qroo.gob.mx/proveedores-y-contratistas-estatales-sancionados/" TargetMode="External"/><Relationship Id="rId1411" Type="http://schemas.openxmlformats.org/officeDocument/2006/relationships/hyperlink" Target="https://sabgob.qroo.gob.mx/proveedores-y-contratistas-estatales-sancionados/" TargetMode="External"/><Relationship Id="rId1649" Type="http://schemas.openxmlformats.org/officeDocument/2006/relationships/hyperlink" Target="https://sabgob.qroo.gob.mx/proveedores-y-contratistas-estatales-sancionados/" TargetMode="External"/><Relationship Id="rId1856" Type="http://schemas.openxmlformats.org/officeDocument/2006/relationships/hyperlink" Target="https://sabgob.qroo.gob.mx/proveedores-y-contratistas-estatales-sancionados/" TargetMode="External"/><Relationship Id="rId2907" Type="http://schemas.openxmlformats.org/officeDocument/2006/relationships/hyperlink" Target="https://sabgob.qroo.gob.mx/proveedores-y-contratistas-estatales-sancionados/" TargetMode="External"/><Relationship Id="rId1509" Type="http://schemas.openxmlformats.org/officeDocument/2006/relationships/hyperlink" Target="https://sabgob.qroo.gob.mx/proveedores-y-contratistas-estatales-sancionados/" TargetMode="External"/><Relationship Id="rId1716" Type="http://schemas.openxmlformats.org/officeDocument/2006/relationships/hyperlink" Target="https://sabgob.qroo.gob.mx/proveedores-y-contratistas-estatales-sancionados/" TargetMode="External"/><Relationship Id="rId1923" Type="http://schemas.openxmlformats.org/officeDocument/2006/relationships/hyperlink" Target="https://sabgob.qroo.gob.mx/proveedores-y-contratistas-estatales-sancionados/" TargetMode="External"/><Relationship Id="rId297" Type="http://schemas.openxmlformats.org/officeDocument/2006/relationships/hyperlink" Target="https://sabgob.qroo.gob.mx/proveedores-y-contratistas-estatales-sancionados/" TargetMode="External"/><Relationship Id="rId2185" Type="http://schemas.openxmlformats.org/officeDocument/2006/relationships/hyperlink" Target="https://sabgob.qroo.gob.mx/proveedores-y-contratistas-estatales-sancionados/" TargetMode="External"/><Relationship Id="rId2392" Type="http://schemas.openxmlformats.org/officeDocument/2006/relationships/hyperlink" Target="https://sabgob.qroo.gob.mx/proveedores-y-contratistas-estatales-sancionados/" TargetMode="External"/><Relationship Id="rId157" Type="http://schemas.openxmlformats.org/officeDocument/2006/relationships/hyperlink" Target="https://sabgob.qroo.gob.mx/proveedores-y-contratistas-estatales-sancionados/" TargetMode="External"/><Relationship Id="rId364" Type="http://schemas.openxmlformats.org/officeDocument/2006/relationships/hyperlink" Target="https://sabgob.qroo.gob.mx/proveedores-y-contratistas-estatales-sancionados/" TargetMode="External"/><Relationship Id="rId2045" Type="http://schemas.openxmlformats.org/officeDocument/2006/relationships/hyperlink" Target="https://sabgob.qroo.gob.mx/proveedores-y-contratistas-estatales-sancionados/" TargetMode="External"/><Relationship Id="rId2697" Type="http://schemas.openxmlformats.org/officeDocument/2006/relationships/hyperlink" Target="https://sabgob.qroo.gob.mx/proveedores-y-contratistas-estatales-sancionados/" TargetMode="External"/><Relationship Id="rId571" Type="http://schemas.openxmlformats.org/officeDocument/2006/relationships/hyperlink" Target="https://sabgob.qroo.gob.mx/proveedores-y-contratistas-estatales-sancionados/" TargetMode="External"/><Relationship Id="rId669" Type="http://schemas.openxmlformats.org/officeDocument/2006/relationships/hyperlink" Target="https://sabgob.qroo.gob.mx/proveedores-y-contratistas-estatales-sancionados/" TargetMode="External"/><Relationship Id="rId876" Type="http://schemas.openxmlformats.org/officeDocument/2006/relationships/hyperlink" Target="https://sabgob.qroo.gob.mx/proveedores-y-contratistas-estatales-sancionados/" TargetMode="External"/><Relationship Id="rId1299" Type="http://schemas.openxmlformats.org/officeDocument/2006/relationships/hyperlink" Target="https://sabgob.qroo.gob.mx/proveedores-y-contratistas-estatales-sancionados/" TargetMode="External"/><Relationship Id="rId2252" Type="http://schemas.openxmlformats.org/officeDocument/2006/relationships/hyperlink" Target="https://sabgob.qroo.gob.mx/proveedores-y-contratistas-estatales-sancionados/" TargetMode="External"/><Relationship Id="rId2557" Type="http://schemas.openxmlformats.org/officeDocument/2006/relationships/hyperlink" Target="https://sabgob.qroo.gob.mx/proveedores-y-contratistas-estatales-sancionados/" TargetMode="External"/><Relationship Id="rId224" Type="http://schemas.openxmlformats.org/officeDocument/2006/relationships/hyperlink" Target="https://sabgob.qroo.gob.mx/proveedores-y-contratistas-estatales-sancionados/" TargetMode="External"/><Relationship Id="rId431" Type="http://schemas.openxmlformats.org/officeDocument/2006/relationships/hyperlink" Target="https://sabgob.qroo.gob.mx/proveedores-y-contratistas-estatales-sancionados/" TargetMode="External"/><Relationship Id="rId529" Type="http://schemas.openxmlformats.org/officeDocument/2006/relationships/hyperlink" Target="https://sabgob.qroo.gob.mx/proveedores-y-contratistas-estatales-sancionados/" TargetMode="External"/><Relationship Id="rId736" Type="http://schemas.openxmlformats.org/officeDocument/2006/relationships/hyperlink" Target="https://sabgob.qroo.gob.mx/proveedores-y-contratistas-estatales-sancionados/" TargetMode="External"/><Relationship Id="rId1061" Type="http://schemas.openxmlformats.org/officeDocument/2006/relationships/hyperlink" Target="https://sabgob.qroo.gob.mx/proveedores-y-contratistas-estatales-sancionados/" TargetMode="External"/><Relationship Id="rId1159" Type="http://schemas.openxmlformats.org/officeDocument/2006/relationships/hyperlink" Target="https://sabgob.qroo.gob.mx/proveedores-y-contratistas-estatales-sancionados/" TargetMode="External"/><Relationship Id="rId1366" Type="http://schemas.openxmlformats.org/officeDocument/2006/relationships/hyperlink" Target="https://sabgob.qroo.gob.mx/proveedores-y-contratistas-estatales-sancionados/" TargetMode="External"/><Relationship Id="rId2112" Type="http://schemas.openxmlformats.org/officeDocument/2006/relationships/hyperlink" Target="https://sabgob.qroo.gob.mx/proveedores-y-contratistas-estatales-sancionados/" TargetMode="External"/><Relationship Id="rId2417" Type="http://schemas.openxmlformats.org/officeDocument/2006/relationships/hyperlink" Target="https://sabgob.qroo.gob.mx/proveedores-y-contratistas-estatales-sancionados/" TargetMode="External"/><Relationship Id="rId2764" Type="http://schemas.openxmlformats.org/officeDocument/2006/relationships/hyperlink" Target="https://sabgob.qroo.gob.mx/proveedores-y-contratistas-estatales-sancionados/" TargetMode="External"/><Relationship Id="rId2971" Type="http://schemas.openxmlformats.org/officeDocument/2006/relationships/hyperlink" Target="https://sabgob.qroo.gob.mx/proveedores-y-contratistas-estatales-sancionados/" TargetMode="External"/><Relationship Id="rId943" Type="http://schemas.openxmlformats.org/officeDocument/2006/relationships/hyperlink" Target="https://sabgob.qroo.gob.mx/proveedores-y-contratistas-estatales-sancionados/" TargetMode="External"/><Relationship Id="rId1019" Type="http://schemas.openxmlformats.org/officeDocument/2006/relationships/hyperlink" Target="https://sabgob.qroo.gob.mx/proveedores-y-contratistas-estatales-sancionados/" TargetMode="External"/><Relationship Id="rId1573" Type="http://schemas.openxmlformats.org/officeDocument/2006/relationships/hyperlink" Target="https://sabgob.qroo.gob.mx/proveedores-y-contratistas-estatales-sancionados/" TargetMode="External"/><Relationship Id="rId1780" Type="http://schemas.openxmlformats.org/officeDocument/2006/relationships/hyperlink" Target="https://sabgob.qroo.gob.mx/proveedores-y-contratistas-estatales-sancionados/" TargetMode="External"/><Relationship Id="rId1878" Type="http://schemas.openxmlformats.org/officeDocument/2006/relationships/hyperlink" Target="https://sabgob.qroo.gob.mx/proveedores-y-contratistas-estatales-sancionados/" TargetMode="External"/><Relationship Id="rId2624" Type="http://schemas.openxmlformats.org/officeDocument/2006/relationships/hyperlink" Target="https://sabgob.qroo.gob.mx/proveedores-y-contratistas-estatales-sancionados/" TargetMode="External"/><Relationship Id="rId2831" Type="http://schemas.openxmlformats.org/officeDocument/2006/relationships/hyperlink" Target="https://sabgob.qroo.gob.mx/proveedores-y-contratistas-estatales-sancionados/" TargetMode="External"/><Relationship Id="rId2929" Type="http://schemas.openxmlformats.org/officeDocument/2006/relationships/hyperlink" Target="https://sabgob.qroo.gob.mx/proveedores-y-contratistas-estatales-sancionados/" TargetMode="External"/><Relationship Id="rId72" Type="http://schemas.openxmlformats.org/officeDocument/2006/relationships/hyperlink" Target="https://sabgob.qroo.gob.mx/proveedores-y-contratistas-estatales-sancionados/" TargetMode="External"/><Relationship Id="rId803" Type="http://schemas.openxmlformats.org/officeDocument/2006/relationships/hyperlink" Target="https://sabgob.qroo.gob.mx/proveedores-y-contratistas-estatales-sancionados/" TargetMode="External"/><Relationship Id="rId1226" Type="http://schemas.openxmlformats.org/officeDocument/2006/relationships/hyperlink" Target="https://sabgob.qroo.gob.mx/proveedores-y-contratistas-estatales-sancionados/" TargetMode="External"/><Relationship Id="rId1433" Type="http://schemas.openxmlformats.org/officeDocument/2006/relationships/hyperlink" Target="https://sabgob.qroo.gob.mx/proveedores-y-contratistas-estatales-sancionados/" TargetMode="External"/><Relationship Id="rId1640" Type="http://schemas.openxmlformats.org/officeDocument/2006/relationships/hyperlink" Target="https://sabgob.qroo.gob.mx/proveedores-y-contratistas-estatales-sancionados/" TargetMode="External"/><Relationship Id="rId1738" Type="http://schemas.openxmlformats.org/officeDocument/2006/relationships/hyperlink" Target="https://sabgob.qroo.gob.mx/proveedores-y-contratistas-estatales-sancionados/" TargetMode="External"/><Relationship Id="rId1500" Type="http://schemas.openxmlformats.org/officeDocument/2006/relationships/hyperlink" Target="https://sabgob.qroo.gob.mx/proveedores-y-contratistas-estatales-sancionados/" TargetMode="External"/><Relationship Id="rId1945" Type="http://schemas.openxmlformats.org/officeDocument/2006/relationships/hyperlink" Target="https://sabgob.qroo.gob.mx/proveedores-y-contratistas-estatales-sancionados/" TargetMode="External"/><Relationship Id="rId1805" Type="http://schemas.openxmlformats.org/officeDocument/2006/relationships/hyperlink" Target="https://sabgob.qroo.gob.mx/proveedores-y-contratistas-estatales-sancionados/" TargetMode="External"/><Relationship Id="rId179" Type="http://schemas.openxmlformats.org/officeDocument/2006/relationships/hyperlink" Target="https://sabgob.qroo.gob.mx/proveedores-y-contratistas-estatales-sancionados/" TargetMode="External"/><Relationship Id="rId386" Type="http://schemas.openxmlformats.org/officeDocument/2006/relationships/hyperlink" Target="https://sabgob.qroo.gob.mx/proveedores-y-contratistas-estatales-sancionados/" TargetMode="External"/><Relationship Id="rId593" Type="http://schemas.openxmlformats.org/officeDocument/2006/relationships/hyperlink" Target="https://sabgob.qroo.gob.mx/proveedores-y-contratistas-estatales-sancionados/" TargetMode="External"/><Relationship Id="rId2067" Type="http://schemas.openxmlformats.org/officeDocument/2006/relationships/hyperlink" Target="https://sabgob.qroo.gob.mx/proveedores-y-contratistas-estatales-sancionados/" TargetMode="External"/><Relationship Id="rId2274" Type="http://schemas.openxmlformats.org/officeDocument/2006/relationships/hyperlink" Target="https://sabgob.qroo.gob.mx/proveedores-y-contratistas-estatales-sancionados/" TargetMode="External"/><Relationship Id="rId2481" Type="http://schemas.openxmlformats.org/officeDocument/2006/relationships/hyperlink" Target="https://sabgob.qroo.gob.mx/proveedores-y-contratistas-estatales-sancionados/" TargetMode="External"/><Relationship Id="rId246" Type="http://schemas.openxmlformats.org/officeDocument/2006/relationships/hyperlink" Target="https://sabgob.qroo.gob.mx/proveedores-y-contratistas-estatales-sancionados/" TargetMode="External"/><Relationship Id="rId453" Type="http://schemas.openxmlformats.org/officeDocument/2006/relationships/hyperlink" Target="https://sabgob.qroo.gob.mx/proveedores-y-contratistas-estatales-sancionados/" TargetMode="External"/><Relationship Id="rId660" Type="http://schemas.openxmlformats.org/officeDocument/2006/relationships/hyperlink" Target="https://sabgob.qroo.gob.mx/proveedores-y-contratistas-estatales-sancionados/" TargetMode="External"/><Relationship Id="rId898" Type="http://schemas.openxmlformats.org/officeDocument/2006/relationships/hyperlink" Target="https://sabgob.qroo.gob.mx/proveedores-y-contratistas-estatales-sancionados/" TargetMode="External"/><Relationship Id="rId1083" Type="http://schemas.openxmlformats.org/officeDocument/2006/relationships/hyperlink" Target="https://sabgob.qroo.gob.mx/proveedores-y-contratistas-estatales-sancionados/" TargetMode="External"/><Relationship Id="rId1290" Type="http://schemas.openxmlformats.org/officeDocument/2006/relationships/hyperlink" Target="https://sabgob.qroo.gob.mx/proveedores-y-contratistas-estatales-sancionados/" TargetMode="External"/><Relationship Id="rId2134" Type="http://schemas.openxmlformats.org/officeDocument/2006/relationships/hyperlink" Target="https://sabgob.qroo.gob.mx/proveedores-y-contratistas-estatales-sancionados/" TargetMode="External"/><Relationship Id="rId2341" Type="http://schemas.openxmlformats.org/officeDocument/2006/relationships/hyperlink" Target="https://sabgob.qroo.gob.mx/proveedores-y-contratistas-estatales-sancionados/" TargetMode="External"/><Relationship Id="rId2579" Type="http://schemas.openxmlformats.org/officeDocument/2006/relationships/hyperlink" Target="https://sabgob.qroo.gob.mx/proveedores-y-contratistas-estatales-sancionados/" TargetMode="External"/><Relationship Id="rId2786" Type="http://schemas.openxmlformats.org/officeDocument/2006/relationships/hyperlink" Target="https://sabgob.qroo.gob.mx/proveedores-y-contratistas-estatales-sancionados/" TargetMode="External"/><Relationship Id="rId106" Type="http://schemas.openxmlformats.org/officeDocument/2006/relationships/hyperlink" Target="https://sabgob.qroo.gob.mx/proveedores-y-contratistas-estatales-sancionados/" TargetMode="External"/><Relationship Id="rId313" Type="http://schemas.openxmlformats.org/officeDocument/2006/relationships/hyperlink" Target="https://sabgob.qroo.gob.mx/proveedores-y-contratistas-estatales-sancionados/" TargetMode="External"/><Relationship Id="rId758" Type="http://schemas.openxmlformats.org/officeDocument/2006/relationships/hyperlink" Target="https://sabgob.qroo.gob.mx/proveedores-y-contratistas-estatales-sancionados/" TargetMode="External"/><Relationship Id="rId965" Type="http://schemas.openxmlformats.org/officeDocument/2006/relationships/hyperlink" Target="https://sabgob.qroo.gob.mx/proveedores-y-contratistas-estatales-sancionados/" TargetMode="External"/><Relationship Id="rId1150" Type="http://schemas.openxmlformats.org/officeDocument/2006/relationships/hyperlink" Target="https://sabgob.qroo.gob.mx/proveedores-y-contratistas-estatales-sancionados/" TargetMode="External"/><Relationship Id="rId1388" Type="http://schemas.openxmlformats.org/officeDocument/2006/relationships/hyperlink" Target="https://sabgob.qroo.gob.mx/proveedores-y-contratistas-estatales-sancionados/" TargetMode="External"/><Relationship Id="rId1595" Type="http://schemas.openxmlformats.org/officeDocument/2006/relationships/hyperlink" Target="https://sabgob.qroo.gob.mx/proveedores-y-contratistas-estatales-sancionados/" TargetMode="External"/><Relationship Id="rId2439" Type="http://schemas.openxmlformats.org/officeDocument/2006/relationships/hyperlink" Target="https://sabgob.qroo.gob.mx/proveedores-y-contratistas-estatales-sancionados/" TargetMode="External"/><Relationship Id="rId2646" Type="http://schemas.openxmlformats.org/officeDocument/2006/relationships/hyperlink" Target="https://sabgob.qroo.gob.mx/proveedores-y-contratistas-estatales-sancionados/" TargetMode="External"/><Relationship Id="rId2853" Type="http://schemas.openxmlformats.org/officeDocument/2006/relationships/hyperlink" Target="https://sabgob.qroo.gob.mx/proveedores-y-contratistas-estatales-sancionados/" TargetMode="External"/><Relationship Id="rId94" Type="http://schemas.openxmlformats.org/officeDocument/2006/relationships/hyperlink" Target="https://sabgob.qroo.gob.mx/proveedores-y-contratistas-estatales-sancionados/" TargetMode="External"/><Relationship Id="rId520" Type="http://schemas.openxmlformats.org/officeDocument/2006/relationships/hyperlink" Target="https://sabgob.qroo.gob.mx/proveedores-y-contratistas-estatales-sancionados/" TargetMode="External"/><Relationship Id="rId618" Type="http://schemas.openxmlformats.org/officeDocument/2006/relationships/hyperlink" Target="https://sabgob.qroo.gob.mx/proveedores-y-contratistas-estatales-sancionados/" TargetMode="External"/><Relationship Id="rId825" Type="http://schemas.openxmlformats.org/officeDocument/2006/relationships/hyperlink" Target="https://sabgob.qroo.gob.mx/proveedores-y-contratistas-estatales-sancionados/" TargetMode="External"/><Relationship Id="rId1248" Type="http://schemas.openxmlformats.org/officeDocument/2006/relationships/hyperlink" Target="https://sabgob.qroo.gob.mx/proveedores-y-contratistas-estatales-sancionados/" TargetMode="External"/><Relationship Id="rId1455" Type="http://schemas.openxmlformats.org/officeDocument/2006/relationships/hyperlink" Target="https://sabgob.qroo.gob.mx/proveedores-y-contratistas-estatales-sancionados/" TargetMode="External"/><Relationship Id="rId1662" Type="http://schemas.openxmlformats.org/officeDocument/2006/relationships/hyperlink" Target="https://sabgob.qroo.gob.mx/proveedores-y-contratistas-estatales-sancionados/" TargetMode="External"/><Relationship Id="rId2201" Type="http://schemas.openxmlformats.org/officeDocument/2006/relationships/hyperlink" Target="https://sabgob.qroo.gob.mx/proveedores-y-contratistas-estatales-sancionados/" TargetMode="External"/><Relationship Id="rId2506" Type="http://schemas.openxmlformats.org/officeDocument/2006/relationships/hyperlink" Target="https://sabgob.qroo.gob.mx/proveedores-y-contratistas-estatales-sancionados/" TargetMode="External"/><Relationship Id="rId1010" Type="http://schemas.openxmlformats.org/officeDocument/2006/relationships/hyperlink" Target="https://sabgob.qroo.gob.mx/proveedores-y-contratistas-estatales-sancionados/" TargetMode="External"/><Relationship Id="rId1108" Type="http://schemas.openxmlformats.org/officeDocument/2006/relationships/hyperlink" Target="https://sabgob.qroo.gob.mx/proveedores-y-contratistas-estatales-sancionados/" TargetMode="External"/><Relationship Id="rId1315" Type="http://schemas.openxmlformats.org/officeDocument/2006/relationships/hyperlink" Target="https://sabgob.qroo.gob.mx/proveedores-y-contratistas-estatales-sancionados/" TargetMode="External"/><Relationship Id="rId1967" Type="http://schemas.openxmlformats.org/officeDocument/2006/relationships/hyperlink" Target="https://sabgob.qroo.gob.mx/proveedores-y-contratistas-estatales-sancionados/" TargetMode="External"/><Relationship Id="rId2713" Type="http://schemas.openxmlformats.org/officeDocument/2006/relationships/hyperlink" Target="https://sabgob.qroo.gob.mx/proveedores-y-contratistas-estatales-sancionados/" TargetMode="External"/><Relationship Id="rId2920" Type="http://schemas.openxmlformats.org/officeDocument/2006/relationships/hyperlink" Target="https://sabgob.qroo.gob.mx/proveedores-y-contratistas-estatales-sancionados/" TargetMode="External"/><Relationship Id="rId1522" Type="http://schemas.openxmlformats.org/officeDocument/2006/relationships/hyperlink" Target="https://sabgob.qroo.gob.mx/proveedores-y-contratistas-estatales-sancionados/" TargetMode="External"/><Relationship Id="rId21" Type="http://schemas.openxmlformats.org/officeDocument/2006/relationships/hyperlink" Target="https://sabgob.qroo.gob.mx/proveedores-y-contratistas-estatales-sancionados/" TargetMode="External"/><Relationship Id="rId2089" Type="http://schemas.openxmlformats.org/officeDocument/2006/relationships/hyperlink" Target="https://sabgob.qroo.gob.mx/proveedores-y-contratistas-estatales-sancionados/" TargetMode="External"/><Relationship Id="rId2296" Type="http://schemas.openxmlformats.org/officeDocument/2006/relationships/hyperlink" Target="https://sabgob.qroo.gob.mx/proveedores-y-contratistas-estatales-sancionados/" TargetMode="External"/><Relationship Id="rId268" Type="http://schemas.openxmlformats.org/officeDocument/2006/relationships/hyperlink" Target="https://sabgob.qroo.gob.mx/proveedores-y-contratistas-estatales-sancionados/" TargetMode="External"/><Relationship Id="rId475" Type="http://schemas.openxmlformats.org/officeDocument/2006/relationships/hyperlink" Target="https://sabgob.qroo.gob.mx/proveedores-y-contratistas-estatales-sancionados/" TargetMode="External"/><Relationship Id="rId682" Type="http://schemas.openxmlformats.org/officeDocument/2006/relationships/hyperlink" Target="https://sabgob.qroo.gob.mx/proveedores-y-contratistas-estatales-sancionados/" TargetMode="External"/><Relationship Id="rId2156" Type="http://schemas.openxmlformats.org/officeDocument/2006/relationships/hyperlink" Target="https://sabgob.qroo.gob.mx/proveedores-y-contratistas-estatales-sancionados/" TargetMode="External"/><Relationship Id="rId2363" Type="http://schemas.openxmlformats.org/officeDocument/2006/relationships/hyperlink" Target="https://sabgob.qroo.gob.mx/proveedores-y-contratistas-estatales-sancionados/" TargetMode="External"/><Relationship Id="rId2570" Type="http://schemas.openxmlformats.org/officeDocument/2006/relationships/hyperlink" Target="https://sabgob.qroo.gob.mx/proveedores-y-contratistas-estatales-sancionados/" TargetMode="External"/><Relationship Id="rId128" Type="http://schemas.openxmlformats.org/officeDocument/2006/relationships/hyperlink" Target="https://sabgob.qroo.gob.mx/proveedores-y-contratistas-estatales-sancionados/" TargetMode="External"/><Relationship Id="rId335" Type="http://schemas.openxmlformats.org/officeDocument/2006/relationships/hyperlink" Target="https://sabgob.qroo.gob.mx/proveedores-y-contratistas-estatales-sancionados/" TargetMode="External"/><Relationship Id="rId542" Type="http://schemas.openxmlformats.org/officeDocument/2006/relationships/hyperlink" Target="https://sabgob.qroo.gob.mx/proveedores-y-contratistas-estatales-sancionados/" TargetMode="External"/><Relationship Id="rId1172" Type="http://schemas.openxmlformats.org/officeDocument/2006/relationships/hyperlink" Target="https://sabgob.qroo.gob.mx/proveedores-y-contratistas-estatales-sancionados/" TargetMode="External"/><Relationship Id="rId2016" Type="http://schemas.openxmlformats.org/officeDocument/2006/relationships/hyperlink" Target="https://sabgob.qroo.gob.mx/proveedores-y-contratistas-estatales-sancionados/" TargetMode="External"/><Relationship Id="rId2223" Type="http://schemas.openxmlformats.org/officeDocument/2006/relationships/hyperlink" Target="https://sabgob.qroo.gob.mx/proveedores-y-contratistas-estatales-sancionados/" TargetMode="External"/><Relationship Id="rId2430" Type="http://schemas.openxmlformats.org/officeDocument/2006/relationships/hyperlink" Target="https://sabgob.qroo.gob.mx/proveedores-y-contratistas-estatales-sancionados/" TargetMode="External"/><Relationship Id="rId402" Type="http://schemas.openxmlformats.org/officeDocument/2006/relationships/hyperlink" Target="https://sabgob.qroo.gob.mx/proveedores-y-contratistas-estatales-sancionados/" TargetMode="External"/><Relationship Id="rId1032" Type="http://schemas.openxmlformats.org/officeDocument/2006/relationships/hyperlink" Target="https://sabgob.qroo.gob.mx/proveedores-y-contratistas-estatales-sancionados/" TargetMode="External"/><Relationship Id="rId1989" Type="http://schemas.openxmlformats.org/officeDocument/2006/relationships/hyperlink" Target="https://sabgob.qroo.gob.mx/proveedores-y-contratistas-estatales-sancionados/" TargetMode="External"/><Relationship Id="rId1849" Type="http://schemas.openxmlformats.org/officeDocument/2006/relationships/hyperlink" Target="https://sabgob.qroo.gob.mx/proveedores-y-contratistas-estatales-sancionados/" TargetMode="External"/><Relationship Id="rId192" Type="http://schemas.openxmlformats.org/officeDocument/2006/relationships/hyperlink" Target="https://sabgob.qroo.gob.mx/proveedores-y-contratistas-estatales-sancionados/" TargetMode="External"/><Relationship Id="rId1709" Type="http://schemas.openxmlformats.org/officeDocument/2006/relationships/hyperlink" Target="https://sabgob.qroo.gob.mx/proveedores-y-contratistas-estatales-sancionados/" TargetMode="External"/><Relationship Id="rId1916" Type="http://schemas.openxmlformats.org/officeDocument/2006/relationships/hyperlink" Target="https://sabgob.qroo.gob.mx/proveedores-y-contratistas-estatales-sancionados/" TargetMode="External"/><Relationship Id="rId2080" Type="http://schemas.openxmlformats.org/officeDocument/2006/relationships/hyperlink" Target="https://sabgob.qroo.gob.mx/proveedores-y-contratistas-estatales-sancionados/" TargetMode="External"/><Relationship Id="rId2897" Type="http://schemas.openxmlformats.org/officeDocument/2006/relationships/hyperlink" Target="https://sabgob.qroo.gob.mx/proveedores-y-contratistas-estatales-sancionados/" TargetMode="External"/><Relationship Id="rId869" Type="http://schemas.openxmlformats.org/officeDocument/2006/relationships/hyperlink" Target="https://sabgob.qroo.gob.mx/proveedores-y-contratistas-estatales-sancionados/" TargetMode="External"/><Relationship Id="rId1499" Type="http://schemas.openxmlformats.org/officeDocument/2006/relationships/hyperlink" Target="https://sabgob.qroo.gob.mx/proveedores-y-contratistas-estatales-sancionados/" TargetMode="External"/><Relationship Id="rId729" Type="http://schemas.openxmlformats.org/officeDocument/2006/relationships/hyperlink" Target="https://sabgob.qroo.gob.mx/proveedores-y-contratistas-estatales-sancionados/" TargetMode="External"/><Relationship Id="rId1359" Type="http://schemas.openxmlformats.org/officeDocument/2006/relationships/hyperlink" Target="https://sabgob.qroo.gob.mx/proveedores-y-contratistas-estatales-sancionados/" TargetMode="External"/><Relationship Id="rId2757" Type="http://schemas.openxmlformats.org/officeDocument/2006/relationships/hyperlink" Target="https://sabgob.qroo.gob.mx/proveedores-y-contratistas-estatales-sancionados/" TargetMode="External"/><Relationship Id="rId2964" Type="http://schemas.openxmlformats.org/officeDocument/2006/relationships/hyperlink" Target="https://sabgob.qroo.gob.mx/proveedores-y-contratistas-estatales-sancionados/" TargetMode="External"/><Relationship Id="rId936" Type="http://schemas.openxmlformats.org/officeDocument/2006/relationships/hyperlink" Target="https://sabgob.qroo.gob.mx/proveedores-y-contratistas-estatales-sancionados/" TargetMode="External"/><Relationship Id="rId1219" Type="http://schemas.openxmlformats.org/officeDocument/2006/relationships/hyperlink" Target="https://sabgob.qroo.gob.mx/proveedores-y-contratistas-estatales-sancionados/" TargetMode="External"/><Relationship Id="rId1566" Type="http://schemas.openxmlformats.org/officeDocument/2006/relationships/hyperlink" Target="https://sabgob.qroo.gob.mx/proveedores-y-contratistas-estatales-sancionados/" TargetMode="External"/><Relationship Id="rId1773" Type="http://schemas.openxmlformats.org/officeDocument/2006/relationships/hyperlink" Target="https://sabgob.qroo.gob.mx/proveedores-y-contratistas-estatales-sancionados/" TargetMode="External"/><Relationship Id="rId1980" Type="http://schemas.openxmlformats.org/officeDocument/2006/relationships/hyperlink" Target="https://sabgob.qroo.gob.mx/proveedores-y-contratistas-estatales-sancionados/" TargetMode="External"/><Relationship Id="rId2617" Type="http://schemas.openxmlformats.org/officeDocument/2006/relationships/hyperlink" Target="https://sabgob.qroo.gob.mx/proveedores-y-contratistas-estatales-sancionados/" TargetMode="External"/><Relationship Id="rId2824" Type="http://schemas.openxmlformats.org/officeDocument/2006/relationships/hyperlink" Target="https://sabgob.qroo.gob.mx/proveedores-y-contratistas-estatales-sancionados/" TargetMode="External"/><Relationship Id="rId65" Type="http://schemas.openxmlformats.org/officeDocument/2006/relationships/hyperlink" Target="https://sabgob.qroo.gob.mx/proveedores-y-contratistas-estatales-sancionados/" TargetMode="External"/><Relationship Id="rId1426" Type="http://schemas.openxmlformats.org/officeDocument/2006/relationships/hyperlink" Target="https://sabgob.qroo.gob.mx/proveedores-y-contratistas-estatales-sancionados/" TargetMode="External"/><Relationship Id="rId1633" Type="http://schemas.openxmlformats.org/officeDocument/2006/relationships/hyperlink" Target="https://sabgob.qroo.gob.mx/proveedores-y-contratistas-estatales-sancionados/" TargetMode="External"/><Relationship Id="rId1840" Type="http://schemas.openxmlformats.org/officeDocument/2006/relationships/hyperlink" Target="https://sabgob.qroo.gob.mx/proveedores-y-contratistas-estatales-sancionados/" TargetMode="External"/><Relationship Id="rId1700" Type="http://schemas.openxmlformats.org/officeDocument/2006/relationships/hyperlink" Target="https://sabgob.qroo.gob.mx/proveedores-y-contratistas-estatales-sancionados/" TargetMode="External"/><Relationship Id="rId379" Type="http://schemas.openxmlformats.org/officeDocument/2006/relationships/hyperlink" Target="https://sabgob.qroo.gob.mx/proveedores-y-contratistas-estatales-sancionados/" TargetMode="External"/><Relationship Id="rId586" Type="http://schemas.openxmlformats.org/officeDocument/2006/relationships/hyperlink" Target="https://sabgob.qroo.gob.mx/proveedores-y-contratistas-estatales-sancionados/" TargetMode="External"/><Relationship Id="rId793" Type="http://schemas.openxmlformats.org/officeDocument/2006/relationships/hyperlink" Target="https://sabgob.qroo.gob.mx/proveedores-y-contratistas-estatales-sancionados/" TargetMode="External"/><Relationship Id="rId2267" Type="http://schemas.openxmlformats.org/officeDocument/2006/relationships/hyperlink" Target="https://sabgob.qroo.gob.mx/proveedores-y-contratistas-estatales-sancionados/" TargetMode="External"/><Relationship Id="rId2474" Type="http://schemas.openxmlformats.org/officeDocument/2006/relationships/hyperlink" Target="https://sabgob.qroo.gob.mx/proveedores-y-contratistas-estatales-sancionados/" TargetMode="External"/><Relationship Id="rId2681" Type="http://schemas.openxmlformats.org/officeDocument/2006/relationships/hyperlink" Target="https://sabgob.qroo.gob.mx/proveedores-y-contratistas-estatales-sancionados/" TargetMode="External"/><Relationship Id="rId239" Type="http://schemas.openxmlformats.org/officeDocument/2006/relationships/hyperlink" Target="https://sabgob.qroo.gob.mx/proveedores-y-contratistas-estatales-sancionados/" TargetMode="External"/><Relationship Id="rId446" Type="http://schemas.openxmlformats.org/officeDocument/2006/relationships/hyperlink" Target="https://sabgob.qroo.gob.mx/proveedores-y-contratistas-estatales-sancionados/" TargetMode="External"/><Relationship Id="rId653" Type="http://schemas.openxmlformats.org/officeDocument/2006/relationships/hyperlink" Target="https://sabgob.qroo.gob.mx/proveedores-y-contratistas-estatales-sancionados/" TargetMode="External"/><Relationship Id="rId1076" Type="http://schemas.openxmlformats.org/officeDocument/2006/relationships/hyperlink" Target="https://sabgob.qroo.gob.mx/proveedores-y-contratistas-estatales-sancionados/" TargetMode="External"/><Relationship Id="rId1283" Type="http://schemas.openxmlformats.org/officeDocument/2006/relationships/hyperlink" Target="https://sabgob.qroo.gob.mx/proveedores-y-contratistas-estatales-sancionados/" TargetMode="External"/><Relationship Id="rId1490" Type="http://schemas.openxmlformats.org/officeDocument/2006/relationships/hyperlink" Target="https://sabgob.qroo.gob.mx/proveedores-y-contratistas-estatales-sancionados/" TargetMode="External"/><Relationship Id="rId2127" Type="http://schemas.openxmlformats.org/officeDocument/2006/relationships/hyperlink" Target="https://sabgob.qroo.gob.mx/proveedores-y-contratistas-estatales-sancionados/" TargetMode="External"/><Relationship Id="rId2334" Type="http://schemas.openxmlformats.org/officeDocument/2006/relationships/hyperlink" Target="https://sabgob.qroo.gob.mx/proveedores-y-contratistas-estatales-sancionados/" TargetMode="External"/><Relationship Id="rId306" Type="http://schemas.openxmlformats.org/officeDocument/2006/relationships/hyperlink" Target="https://sabgob.qroo.gob.mx/proveedores-y-contratistas-estatales-sancionados/" TargetMode="External"/><Relationship Id="rId860" Type="http://schemas.openxmlformats.org/officeDocument/2006/relationships/hyperlink" Target="https://sabgob.qroo.gob.mx/proveedores-y-contratistas-estatales-sancionados/" TargetMode="External"/><Relationship Id="rId1143" Type="http://schemas.openxmlformats.org/officeDocument/2006/relationships/hyperlink" Target="https://sabgob.qroo.gob.mx/proveedores-y-contratistas-estatales-sancionados/" TargetMode="External"/><Relationship Id="rId2541" Type="http://schemas.openxmlformats.org/officeDocument/2006/relationships/hyperlink" Target="https://sabgob.qroo.gob.mx/proveedores-y-contratistas-estatales-sancionados/" TargetMode="External"/><Relationship Id="rId513" Type="http://schemas.openxmlformats.org/officeDocument/2006/relationships/hyperlink" Target="https://sabgob.qroo.gob.mx/proveedores-y-contratistas-estatales-sancionados/" TargetMode="External"/><Relationship Id="rId720" Type="http://schemas.openxmlformats.org/officeDocument/2006/relationships/hyperlink" Target="https://sabgob.qroo.gob.mx/proveedores-y-contratistas-estatales-sancionados/" TargetMode="External"/><Relationship Id="rId1350" Type="http://schemas.openxmlformats.org/officeDocument/2006/relationships/hyperlink" Target="https://sabgob.qroo.gob.mx/proveedores-y-contratistas-estatales-sancionados/" TargetMode="External"/><Relationship Id="rId2401" Type="http://schemas.openxmlformats.org/officeDocument/2006/relationships/hyperlink" Target="https://sabgob.qroo.gob.mx/proveedores-y-contratistas-estatales-sancionados/" TargetMode="External"/><Relationship Id="rId1003" Type="http://schemas.openxmlformats.org/officeDocument/2006/relationships/hyperlink" Target="https://sabgob.qroo.gob.mx/proveedores-y-contratistas-estatales-sancionados/" TargetMode="External"/><Relationship Id="rId1210" Type="http://schemas.openxmlformats.org/officeDocument/2006/relationships/hyperlink" Target="https://sabgob.qroo.gob.mx/proveedores-y-contratistas-estatales-sancionados/" TargetMode="External"/><Relationship Id="rId2191" Type="http://schemas.openxmlformats.org/officeDocument/2006/relationships/hyperlink" Target="https://sabgob.qroo.gob.mx/proveedores-y-contratistas-estatales-sancionados/" TargetMode="External"/><Relationship Id="rId163" Type="http://schemas.openxmlformats.org/officeDocument/2006/relationships/hyperlink" Target="https://sabgob.qroo.gob.mx/proveedores-y-contratistas-estatales-sancionados/" TargetMode="External"/><Relationship Id="rId370" Type="http://schemas.openxmlformats.org/officeDocument/2006/relationships/hyperlink" Target="https://sabgob.qroo.gob.mx/proveedores-y-contratistas-estatales-sancionados/" TargetMode="External"/><Relationship Id="rId2051" Type="http://schemas.openxmlformats.org/officeDocument/2006/relationships/hyperlink" Target="https://sabgob.qroo.gob.mx/proveedores-y-contratistas-estatales-sancionados/" TargetMode="External"/><Relationship Id="rId230" Type="http://schemas.openxmlformats.org/officeDocument/2006/relationships/hyperlink" Target="https://sabgob.qroo.gob.mx/proveedores-y-contratistas-estatales-sancionados/" TargetMode="External"/><Relationship Id="rId2868" Type="http://schemas.openxmlformats.org/officeDocument/2006/relationships/hyperlink" Target="https://sabgob.qroo.gob.mx/proveedores-y-contratistas-estatales-sancionados/" TargetMode="External"/><Relationship Id="rId1677" Type="http://schemas.openxmlformats.org/officeDocument/2006/relationships/hyperlink" Target="https://sabgob.qroo.gob.mx/proveedores-y-contratistas-estatales-sancionados/" TargetMode="External"/><Relationship Id="rId1884" Type="http://schemas.openxmlformats.org/officeDocument/2006/relationships/hyperlink" Target="https://sabgob.qroo.gob.mx/proveedores-y-contratistas-estatales-sancionados/" TargetMode="External"/><Relationship Id="rId2728" Type="http://schemas.openxmlformats.org/officeDocument/2006/relationships/hyperlink" Target="https://sabgob.qroo.gob.mx/proveedores-y-contratistas-estatales-sancionados/" TargetMode="External"/><Relationship Id="rId2935" Type="http://schemas.openxmlformats.org/officeDocument/2006/relationships/hyperlink" Target="https://sabgob.qroo.gob.mx/proveedores-y-contratistas-estatales-sancionados/" TargetMode="External"/><Relationship Id="rId907" Type="http://schemas.openxmlformats.org/officeDocument/2006/relationships/hyperlink" Target="https://sabgob.qroo.gob.mx/proveedores-y-contratistas-estatales-sancionados/" TargetMode="External"/><Relationship Id="rId1537" Type="http://schemas.openxmlformats.org/officeDocument/2006/relationships/hyperlink" Target="https://sabgob.qroo.gob.mx/proveedores-y-contratistas-estatales-sancionados/" TargetMode="External"/><Relationship Id="rId1744" Type="http://schemas.openxmlformats.org/officeDocument/2006/relationships/hyperlink" Target="https://sabgob.qroo.gob.mx/proveedores-y-contratistas-estatales-sancionados/" TargetMode="External"/><Relationship Id="rId1951" Type="http://schemas.openxmlformats.org/officeDocument/2006/relationships/hyperlink" Target="https://sabgob.qroo.gob.mx/proveedores-y-contratistas-estatales-sancionados/" TargetMode="External"/><Relationship Id="rId36" Type="http://schemas.openxmlformats.org/officeDocument/2006/relationships/hyperlink" Target="https://sabgob.qroo.gob.mx/proveedores-y-contratistas-estatales-sancionados/" TargetMode="External"/><Relationship Id="rId1604" Type="http://schemas.openxmlformats.org/officeDocument/2006/relationships/hyperlink" Target="https://sabgob.qroo.gob.mx/proveedores-y-contratistas-estatales-sancionados/" TargetMode="External"/><Relationship Id="rId1811" Type="http://schemas.openxmlformats.org/officeDocument/2006/relationships/hyperlink" Target="https://sabgob.qroo.gob.mx/proveedores-y-contratistas-estatales-sancionados/" TargetMode="External"/><Relationship Id="rId697" Type="http://schemas.openxmlformats.org/officeDocument/2006/relationships/hyperlink" Target="https://sabgob.qroo.gob.mx/proveedores-y-contratistas-estatales-sancionados/" TargetMode="External"/><Relationship Id="rId2378" Type="http://schemas.openxmlformats.org/officeDocument/2006/relationships/hyperlink" Target="https://sabgob.qroo.gob.mx/proveedores-y-contratistas-estatales-sancionados/" TargetMode="External"/><Relationship Id="rId1187" Type="http://schemas.openxmlformats.org/officeDocument/2006/relationships/hyperlink" Target="https://sabgob.qroo.gob.mx/proveedores-y-contratistas-estatales-sancionados/" TargetMode="External"/><Relationship Id="rId2585" Type="http://schemas.openxmlformats.org/officeDocument/2006/relationships/hyperlink" Target="https://sabgob.qroo.gob.mx/proveedores-y-contratistas-estatales-sancionados/" TargetMode="External"/><Relationship Id="rId2792" Type="http://schemas.openxmlformats.org/officeDocument/2006/relationships/hyperlink" Target="https://sabgob.qroo.gob.mx/proveedores-y-contratistas-estatales-sancionados/" TargetMode="External"/><Relationship Id="rId557" Type="http://schemas.openxmlformats.org/officeDocument/2006/relationships/hyperlink" Target="https://sabgob.qroo.gob.mx/proveedores-y-contratistas-estatales-sancionados/" TargetMode="External"/><Relationship Id="rId764" Type="http://schemas.openxmlformats.org/officeDocument/2006/relationships/hyperlink" Target="https://sabgob.qroo.gob.mx/proveedores-y-contratistas-estatales-sancionados/" TargetMode="External"/><Relationship Id="rId971" Type="http://schemas.openxmlformats.org/officeDocument/2006/relationships/hyperlink" Target="https://sabgob.qroo.gob.mx/proveedores-y-contratistas-estatales-sancionados/" TargetMode="External"/><Relationship Id="rId1394" Type="http://schemas.openxmlformats.org/officeDocument/2006/relationships/hyperlink" Target="https://sabgob.qroo.gob.mx/proveedores-y-contratistas-estatales-sancionados/" TargetMode="External"/><Relationship Id="rId2238" Type="http://schemas.openxmlformats.org/officeDocument/2006/relationships/hyperlink" Target="https://sabgob.qroo.gob.mx/proveedores-y-contratistas-estatales-sancionados/" TargetMode="External"/><Relationship Id="rId2445" Type="http://schemas.openxmlformats.org/officeDocument/2006/relationships/hyperlink" Target="https://sabgob.qroo.gob.mx/proveedores-y-contratistas-estatales-sancionados/" TargetMode="External"/><Relationship Id="rId2652" Type="http://schemas.openxmlformats.org/officeDocument/2006/relationships/hyperlink" Target="https://sabgob.qroo.gob.mx/proveedores-y-contratistas-estatales-sancionados/" TargetMode="External"/><Relationship Id="rId417" Type="http://schemas.openxmlformats.org/officeDocument/2006/relationships/hyperlink" Target="https://sabgob.qroo.gob.mx/proveedores-y-contratistas-estatales-sancionados/" TargetMode="External"/><Relationship Id="rId624" Type="http://schemas.openxmlformats.org/officeDocument/2006/relationships/hyperlink" Target="https://sabgob.qroo.gob.mx/proveedores-y-contratistas-estatales-sancionados/" TargetMode="External"/><Relationship Id="rId831" Type="http://schemas.openxmlformats.org/officeDocument/2006/relationships/hyperlink" Target="https://sabgob.qroo.gob.mx/proveedores-y-contratistas-estatales-sancionados/" TargetMode="External"/><Relationship Id="rId1047" Type="http://schemas.openxmlformats.org/officeDocument/2006/relationships/hyperlink" Target="https://sabgob.qroo.gob.mx/proveedores-y-contratistas-estatales-sancionados/" TargetMode="External"/><Relationship Id="rId1254" Type="http://schemas.openxmlformats.org/officeDocument/2006/relationships/hyperlink" Target="https://sabgob.qroo.gob.mx/proveedores-y-contratistas-estatales-sancionados/" TargetMode="External"/><Relationship Id="rId1461" Type="http://schemas.openxmlformats.org/officeDocument/2006/relationships/hyperlink" Target="https://sabgob.qroo.gob.mx/proveedores-y-contratistas-estatales-sancionados/" TargetMode="External"/><Relationship Id="rId2305" Type="http://schemas.openxmlformats.org/officeDocument/2006/relationships/hyperlink" Target="https://sabgob.qroo.gob.mx/proveedores-y-contratistas-estatales-sancionados/" TargetMode="External"/><Relationship Id="rId2512" Type="http://schemas.openxmlformats.org/officeDocument/2006/relationships/hyperlink" Target="https://sabgob.qroo.gob.mx/proveedores-y-contratistas-estatales-sancionados/" TargetMode="External"/><Relationship Id="rId1114" Type="http://schemas.openxmlformats.org/officeDocument/2006/relationships/hyperlink" Target="https://sabgob.qroo.gob.mx/proveedores-y-contratistas-estatales-sancionados/" TargetMode="External"/><Relationship Id="rId1321" Type="http://schemas.openxmlformats.org/officeDocument/2006/relationships/hyperlink" Target="https://sabgob.qroo.gob.mx/proveedores-y-contratistas-estatales-sancionados/" TargetMode="External"/><Relationship Id="rId2095" Type="http://schemas.openxmlformats.org/officeDocument/2006/relationships/hyperlink" Target="https://sabgob.qroo.gob.mx/proveedores-y-contratistas-estatales-sancionados/" TargetMode="External"/><Relationship Id="rId274" Type="http://schemas.openxmlformats.org/officeDocument/2006/relationships/hyperlink" Target="https://sabgob.qroo.gob.mx/proveedores-y-contratistas-estatales-sancionados/" TargetMode="External"/><Relationship Id="rId481" Type="http://schemas.openxmlformats.org/officeDocument/2006/relationships/hyperlink" Target="https://sabgob.qroo.gob.mx/proveedores-y-contratistas-estatales-sancionados/" TargetMode="External"/><Relationship Id="rId2162" Type="http://schemas.openxmlformats.org/officeDocument/2006/relationships/hyperlink" Target="https://sabgob.qroo.gob.mx/proveedores-y-contratistas-estatales-sancionados/" TargetMode="External"/><Relationship Id="rId134" Type="http://schemas.openxmlformats.org/officeDocument/2006/relationships/hyperlink" Target="https://sabgob.qroo.gob.mx/proveedores-y-contratistas-estatales-sancionados/" TargetMode="External"/><Relationship Id="rId341" Type="http://schemas.openxmlformats.org/officeDocument/2006/relationships/hyperlink" Target="https://sabgob.qroo.gob.mx/proveedores-y-contratistas-estatales-sancionados/" TargetMode="External"/><Relationship Id="rId2022" Type="http://schemas.openxmlformats.org/officeDocument/2006/relationships/hyperlink" Target="https://sabgob.qroo.gob.mx/proveedores-y-contratistas-estatales-sancionados/" TargetMode="External"/><Relationship Id="rId2979" Type="http://schemas.openxmlformats.org/officeDocument/2006/relationships/hyperlink" Target="https://sabgob.qroo.gob.mx/proveedores-y-contratistas-estatales-sancionados/" TargetMode="External"/><Relationship Id="rId201" Type="http://schemas.openxmlformats.org/officeDocument/2006/relationships/hyperlink" Target="https://sabgob.qroo.gob.mx/proveedores-y-contratistas-estatales-sancionados/" TargetMode="External"/><Relationship Id="rId1788" Type="http://schemas.openxmlformats.org/officeDocument/2006/relationships/hyperlink" Target="https://sabgob.qroo.gob.mx/proveedores-y-contratistas-estatales-sancionados/" TargetMode="External"/><Relationship Id="rId1995" Type="http://schemas.openxmlformats.org/officeDocument/2006/relationships/hyperlink" Target="https://sabgob.qroo.gob.mx/proveedores-y-contratistas-estatales-sancionados/" TargetMode="External"/><Relationship Id="rId2839" Type="http://schemas.openxmlformats.org/officeDocument/2006/relationships/hyperlink" Target="https://sabgob.qroo.gob.mx/proveedores-y-contratistas-estatales-sancionados/" TargetMode="External"/><Relationship Id="rId1648" Type="http://schemas.openxmlformats.org/officeDocument/2006/relationships/hyperlink" Target="https://sabgob.qroo.gob.mx/proveedores-y-contratistas-estatales-sancionados/" TargetMode="External"/><Relationship Id="rId1508" Type="http://schemas.openxmlformats.org/officeDocument/2006/relationships/hyperlink" Target="https://sabgob.qroo.gob.mx/proveedores-y-contratistas-estatales-sancionados/" TargetMode="External"/><Relationship Id="rId1855" Type="http://schemas.openxmlformats.org/officeDocument/2006/relationships/hyperlink" Target="https://sabgob.qroo.gob.mx/proveedores-y-contratistas-estatales-sancionados/" TargetMode="External"/><Relationship Id="rId2906" Type="http://schemas.openxmlformats.org/officeDocument/2006/relationships/hyperlink" Target="https://sabgob.qroo.gob.mx/proveedores-y-contratistas-estatales-sancionados/" TargetMode="External"/><Relationship Id="rId1715" Type="http://schemas.openxmlformats.org/officeDocument/2006/relationships/hyperlink" Target="https://sabgob.qroo.gob.mx/proveedores-y-contratistas-estatales-sancionados/" TargetMode="External"/><Relationship Id="rId1922" Type="http://schemas.openxmlformats.org/officeDocument/2006/relationships/hyperlink" Target="https://sabgob.qroo.gob.mx/proveedores-y-contratistas-estatales-sancionados/" TargetMode="External"/><Relationship Id="rId2489" Type="http://schemas.openxmlformats.org/officeDocument/2006/relationships/hyperlink" Target="https://sabgob.qroo.gob.mx/proveedores-y-contratistas-estatales-sancionados/" TargetMode="External"/><Relationship Id="rId2696" Type="http://schemas.openxmlformats.org/officeDocument/2006/relationships/hyperlink" Target="https://sabgob.qroo.gob.mx/proveedores-y-contratistas-estatales-sancionados/" TargetMode="External"/><Relationship Id="rId668" Type="http://schemas.openxmlformats.org/officeDocument/2006/relationships/hyperlink" Target="https://sabgob.qroo.gob.mx/proveedores-y-contratistas-estatales-sancionados/" TargetMode="External"/><Relationship Id="rId875" Type="http://schemas.openxmlformats.org/officeDocument/2006/relationships/hyperlink" Target="https://sabgob.qroo.gob.mx/proveedores-y-contratistas-estatales-sancionados/" TargetMode="External"/><Relationship Id="rId1298" Type="http://schemas.openxmlformats.org/officeDocument/2006/relationships/hyperlink" Target="https://sabgob.qroo.gob.mx/proveedores-y-contratistas-estatales-sancionados/" TargetMode="External"/><Relationship Id="rId2349" Type="http://schemas.openxmlformats.org/officeDocument/2006/relationships/hyperlink" Target="https://sabgob.qroo.gob.mx/proveedores-y-contratistas-estatales-sancionados/" TargetMode="External"/><Relationship Id="rId2556" Type="http://schemas.openxmlformats.org/officeDocument/2006/relationships/hyperlink" Target="https://sabgob.qroo.gob.mx/proveedores-y-contratistas-estatales-sancionados/" TargetMode="External"/><Relationship Id="rId2763" Type="http://schemas.openxmlformats.org/officeDocument/2006/relationships/hyperlink" Target="https://sabgob.qroo.gob.mx/proveedores-y-contratistas-estatales-sancionados/" TargetMode="External"/><Relationship Id="rId2970" Type="http://schemas.openxmlformats.org/officeDocument/2006/relationships/hyperlink" Target="https://sabgob.qroo.gob.mx/proveedores-y-contratistas-estatales-sancionados/" TargetMode="External"/><Relationship Id="rId528" Type="http://schemas.openxmlformats.org/officeDocument/2006/relationships/hyperlink" Target="https://sabgob.qroo.gob.mx/proveedores-y-contratistas-estatales-sancionados/" TargetMode="External"/><Relationship Id="rId735" Type="http://schemas.openxmlformats.org/officeDocument/2006/relationships/hyperlink" Target="https://sabgob.qroo.gob.mx/proveedores-y-contratistas-estatales-sancionados/" TargetMode="External"/><Relationship Id="rId942" Type="http://schemas.openxmlformats.org/officeDocument/2006/relationships/hyperlink" Target="https://sabgob.qroo.gob.mx/proveedores-y-contratistas-estatales-sancionados/" TargetMode="External"/><Relationship Id="rId1158" Type="http://schemas.openxmlformats.org/officeDocument/2006/relationships/hyperlink" Target="https://sabgob.qroo.gob.mx/proveedores-y-contratistas-estatales-sancionados/" TargetMode="External"/><Relationship Id="rId1365" Type="http://schemas.openxmlformats.org/officeDocument/2006/relationships/hyperlink" Target="https://sabgob.qroo.gob.mx/proveedores-y-contratistas-estatales-sancionados/" TargetMode="External"/><Relationship Id="rId1572" Type="http://schemas.openxmlformats.org/officeDocument/2006/relationships/hyperlink" Target="https://sabgob.qroo.gob.mx/proveedores-y-contratistas-estatales-sancionados/" TargetMode="External"/><Relationship Id="rId2209" Type="http://schemas.openxmlformats.org/officeDocument/2006/relationships/hyperlink" Target="https://sabgob.qroo.gob.mx/proveedores-y-contratistas-estatales-sancionados/" TargetMode="External"/><Relationship Id="rId2416" Type="http://schemas.openxmlformats.org/officeDocument/2006/relationships/hyperlink" Target="https://sabgob.qroo.gob.mx/proveedores-y-contratistas-estatales-sancionados/" TargetMode="External"/><Relationship Id="rId2623" Type="http://schemas.openxmlformats.org/officeDocument/2006/relationships/hyperlink" Target="https://sabgob.qroo.gob.mx/proveedores-y-contratistas-estatales-sancionados/" TargetMode="External"/><Relationship Id="rId1018" Type="http://schemas.openxmlformats.org/officeDocument/2006/relationships/hyperlink" Target="https://sabgob.qroo.gob.mx/proveedores-y-contratistas-estatales-sancionados/" TargetMode="External"/><Relationship Id="rId1225" Type="http://schemas.openxmlformats.org/officeDocument/2006/relationships/hyperlink" Target="https://sabgob.qroo.gob.mx/proveedores-y-contratistas-estatales-sancionados/" TargetMode="External"/><Relationship Id="rId1432" Type="http://schemas.openxmlformats.org/officeDocument/2006/relationships/hyperlink" Target="https://sabgob.qroo.gob.mx/proveedores-y-contratistas-estatales-sancionados/" TargetMode="External"/><Relationship Id="rId2830" Type="http://schemas.openxmlformats.org/officeDocument/2006/relationships/hyperlink" Target="https://sabgob.qroo.gob.mx/proveedores-y-contratistas-estatales-sancionados/" TargetMode="External"/><Relationship Id="rId71" Type="http://schemas.openxmlformats.org/officeDocument/2006/relationships/hyperlink" Target="https://sabgob.qroo.gob.mx/proveedores-y-contratistas-estatales-sancionados/" TargetMode="External"/><Relationship Id="rId802" Type="http://schemas.openxmlformats.org/officeDocument/2006/relationships/hyperlink" Target="https://sabgob.qroo.gob.mx/proveedores-y-contratistas-estatales-sancionados/" TargetMode="External"/><Relationship Id="rId178" Type="http://schemas.openxmlformats.org/officeDocument/2006/relationships/hyperlink" Target="https://sabgob.qroo.gob.mx/proveedores-y-contratistas-estatales-sancionados/" TargetMode="External"/><Relationship Id="rId385" Type="http://schemas.openxmlformats.org/officeDocument/2006/relationships/hyperlink" Target="https://sabgob.qroo.gob.mx/proveedores-y-contratistas-estatales-sancionados/" TargetMode="External"/><Relationship Id="rId592" Type="http://schemas.openxmlformats.org/officeDocument/2006/relationships/hyperlink" Target="https://sabgob.qroo.gob.mx/proveedores-y-contratistas-estatales-sancionados/" TargetMode="External"/><Relationship Id="rId2066" Type="http://schemas.openxmlformats.org/officeDocument/2006/relationships/hyperlink" Target="https://sabgob.qroo.gob.mx/proveedores-y-contratistas-estatales-sancionados/" TargetMode="External"/><Relationship Id="rId2273" Type="http://schemas.openxmlformats.org/officeDocument/2006/relationships/hyperlink" Target="https://sabgob.qroo.gob.mx/proveedores-y-contratistas-estatales-sancionados/" TargetMode="External"/><Relationship Id="rId2480" Type="http://schemas.openxmlformats.org/officeDocument/2006/relationships/hyperlink" Target="https://sabgob.qroo.gob.mx/proveedores-y-contratistas-estatales-sancionados/" TargetMode="External"/><Relationship Id="rId245" Type="http://schemas.openxmlformats.org/officeDocument/2006/relationships/hyperlink" Target="https://sabgob.qroo.gob.mx/proveedores-y-contratistas-estatales-sancionados/" TargetMode="External"/><Relationship Id="rId452" Type="http://schemas.openxmlformats.org/officeDocument/2006/relationships/hyperlink" Target="https://sabgob.qroo.gob.mx/proveedores-y-contratistas-estatales-sancionados/" TargetMode="External"/><Relationship Id="rId1082" Type="http://schemas.openxmlformats.org/officeDocument/2006/relationships/hyperlink" Target="https://sabgob.qroo.gob.mx/proveedores-y-contratistas-estatales-sancionados/" TargetMode="External"/><Relationship Id="rId2133" Type="http://schemas.openxmlformats.org/officeDocument/2006/relationships/hyperlink" Target="https://sabgob.qroo.gob.mx/proveedores-y-contratistas-estatales-sancionados/" TargetMode="External"/><Relationship Id="rId2340" Type="http://schemas.openxmlformats.org/officeDocument/2006/relationships/hyperlink" Target="https://sabgob.qroo.gob.mx/proveedores-y-contratistas-estatales-sancionados/" TargetMode="External"/><Relationship Id="rId105" Type="http://schemas.openxmlformats.org/officeDocument/2006/relationships/hyperlink" Target="https://sabgob.qroo.gob.mx/proveedores-y-contratistas-estatales-sancionados/" TargetMode="External"/><Relationship Id="rId312" Type="http://schemas.openxmlformats.org/officeDocument/2006/relationships/hyperlink" Target="https://sabgob.qroo.gob.mx/proveedores-y-contratistas-estatales-sancionados/" TargetMode="External"/><Relationship Id="rId2200" Type="http://schemas.openxmlformats.org/officeDocument/2006/relationships/hyperlink" Target="https://sabgob.qroo.gob.mx/proveedores-y-contratistas-estatales-sancionados/" TargetMode="External"/><Relationship Id="rId1899" Type="http://schemas.openxmlformats.org/officeDocument/2006/relationships/hyperlink" Target="https://sabgob.qroo.gob.mx/proveedores-y-contratistas-estatales-sancionados/" TargetMode="External"/><Relationship Id="rId1759" Type="http://schemas.openxmlformats.org/officeDocument/2006/relationships/hyperlink" Target="https://sabgob.qroo.gob.mx/proveedores-y-contratistas-estatales-sancionados/" TargetMode="External"/><Relationship Id="rId1966" Type="http://schemas.openxmlformats.org/officeDocument/2006/relationships/hyperlink" Target="https://sabgob.qroo.gob.mx/proveedores-y-contratistas-estatales-sancionados/" TargetMode="External"/><Relationship Id="rId1619" Type="http://schemas.openxmlformats.org/officeDocument/2006/relationships/hyperlink" Target="https://sabgob.qroo.gob.mx/proveedores-y-contratistas-estatales-sancionados/" TargetMode="External"/><Relationship Id="rId1826" Type="http://schemas.openxmlformats.org/officeDocument/2006/relationships/hyperlink" Target="https://sabgob.qroo.gob.mx/proveedores-y-contratistas-estatales-sancionados/" TargetMode="External"/><Relationship Id="rId779" Type="http://schemas.openxmlformats.org/officeDocument/2006/relationships/hyperlink" Target="https://sabgob.qroo.gob.mx/proveedores-y-contratistas-estatales-sancionados/" TargetMode="External"/><Relationship Id="rId986" Type="http://schemas.openxmlformats.org/officeDocument/2006/relationships/hyperlink" Target="https://sabgob.qroo.gob.mx/proveedores-y-contratistas-estatales-sancionados/" TargetMode="External"/><Relationship Id="rId2667" Type="http://schemas.openxmlformats.org/officeDocument/2006/relationships/hyperlink" Target="https://sabgob.qroo.gob.mx/proveedores-y-contratistas-estatales-sancionados/" TargetMode="External"/><Relationship Id="rId639" Type="http://schemas.openxmlformats.org/officeDocument/2006/relationships/hyperlink" Target="https://sabgob.qroo.gob.mx/proveedores-y-contratistas-estatales-sancionados/" TargetMode="External"/><Relationship Id="rId1269" Type="http://schemas.openxmlformats.org/officeDocument/2006/relationships/hyperlink" Target="https://sabgob.qroo.gob.mx/proveedores-y-contratistas-estatales-sancionados/" TargetMode="External"/><Relationship Id="rId1476" Type="http://schemas.openxmlformats.org/officeDocument/2006/relationships/hyperlink" Target="https://sabgob.qroo.gob.mx/proveedores-y-contratistas-estatales-sancionados/" TargetMode="External"/><Relationship Id="rId2874" Type="http://schemas.openxmlformats.org/officeDocument/2006/relationships/hyperlink" Target="https://sabgob.qroo.gob.mx/proveedores-y-contratistas-estatales-sancionados/" TargetMode="External"/><Relationship Id="rId846" Type="http://schemas.openxmlformats.org/officeDocument/2006/relationships/hyperlink" Target="https://sabgob.qroo.gob.mx/proveedores-y-contratistas-estatales-sancionados/" TargetMode="External"/><Relationship Id="rId1129" Type="http://schemas.openxmlformats.org/officeDocument/2006/relationships/hyperlink" Target="https://sabgob.qroo.gob.mx/proveedores-y-contratistas-estatales-sancionados/" TargetMode="External"/><Relationship Id="rId1683" Type="http://schemas.openxmlformats.org/officeDocument/2006/relationships/hyperlink" Target="https://sabgob.qroo.gob.mx/proveedores-y-contratistas-estatales-sancionados/" TargetMode="External"/><Relationship Id="rId1890" Type="http://schemas.openxmlformats.org/officeDocument/2006/relationships/hyperlink" Target="https://sabgob.qroo.gob.mx/proveedores-y-contratistas-estatales-sancionados/" TargetMode="External"/><Relationship Id="rId2527" Type="http://schemas.openxmlformats.org/officeDocument/2006/relationships/hyperlink" Target="https://sabgob.qroo.gob.mx/proveedores-y-contratistas-estatales-sancionados/" TargetMode="External"/><Relationship Id="rId2734" Type="http://schemas.openxmlformats.org/officeDocument/2006/relationships/hyperlink" Target="https://sabgob.qroo.gob.mx/proveedores-y-contratistas-estatales-sancionados/" TargetMode="External"/><Relationship Id="rId2941" Type="http://schemas.openxmlformats.org/officeDocument/2006/relationships/hyperlink" Target="https://sabgob.qroo.gob.mx/proveedores-y-contratistas-estatales-sancionados/" TargetMode="External"/><Relationship Id="rId706" Type="http://schemas.openxmlformats.org/officeDocument/2006/relationships/hyperlink" Target="https://sabgob.qroo.gob.mx/proveedores-y-contratistas-estatales-sancionados/" TargetMode="External"/><Relationship Id="rId913" Type="http://schemas.openxmlformats.org/officeDocument/2006/relationships/hyperlink" Target="https://sabgob.qroo.gob.mx/proveedores-y-contratistas-estatales-sancionados/" TargetMode="External"/><Relationship Id="rId1336" Type="http://schemas.openxmlformats.org/officeDocument/2006/relationships/hyperlink" Target="https://sabgob.qroo.gob.mx/proveedores-y-contratistas-estatales-sancionados/" TargetMode="External"/><Relationship Id="rId1543" Type="http://schemas.openxmlformats.org/officeDocument/2006/relationships/hyperlink" Target="https://sabgob.qroo.gob.mx/proveedores-y-contratistas-estatales-sancionados/" TargetMode="External"/><Relationship Id="rId1750" Type="http://schemas.openxmlformats.org/officeDocument/2006/relationships/hyperlink" Target="https://sabgob.qroo.gob.mx/proveedores-y-contratistas-estatales-sancionados/" TargetMode="External"/><Relationship Id="rId2801" Type="http://schemas.openxmlformats.org/officeDocument/2006/relationships/hyperlink" Target="https://sabgob.qroo.gob.mx/proveedores-y-contratistas-estatales-sancionados/" TargetMode="External"/><Relationship Id="rId42" Type="http://schemas.openxmlformats.org/officeDocument/2006/relationships/hyperlink" Target="https://sabgob.qroo.gob.mx/proveedores-y-contratistas-estatales-sancionados/" TargetMode="External"/><Relationship Id="rId1403" Type="http://schemas.openxmlformats.org/officeDocument/2006/relationships/hyperlink" Target="https://sabgob.qroo.gob.mx/proveedores-y-contratistas-estatales-sancionados/" TargetMode="External"/><Relationship Id="rId1610" Type="http://schemas.openxmlformats.org/officeDocument/2006/relationships/hyperlink" Target="https://sabgob.qroo.gob.mx/proveedores-y-contratistas-estatales-sancionados/" TargetMode="External"/><Relationship Id="rId289" Type="http://schemas.openxmlformats.org/officeDocument/2006/relationships/hyperlink" Target="https://sabgob.qroo.gob.mx/proveedores-y-contratistas-estatales-sancionados/" TargetMode="External"/><Relationship Id="rId496" Type="http://schemas.openxmlformats.org/officeDocument/2006/relationships/hyperlink" Target="https://sabgob.qroo.gob.mx/proveedores-y-contratistas-estatales-sancionados/" TargetMode="External"/><Relationship Id="rId2177" Type="http://schemas.openxmlformats.org/officeDocument/2006/relationships/hyperlink" Target="https://sabgob.qroo.gob.mx/proveedores-y-contratistas-estatales-sancionados/" TargetMode="External"/><Relationship Id="rId2384" Type="http://schemas.openxmlformats.org/officeDocument/2006/relationships/hyperlink" Target="https://sabgob.qroo.gob.mx/proveedores-y-contratistas-estatales-sancionados/" TargetMode="External"/><Relationship Id="rId2591" Type="http://schemas.openxmlformats.org/officeDocument/2006/relationships/hyperlink" Target="https://sabgob.qroo.gob.mx/proveedores-y-contratistas-estatales-sancionados/" TargetMode="External"/><Relationship Id="rId149" Type="http://schemas.openxmlformats.org/officeDocument/2006/relationships/hyperlink" Target="https://sabgob.qroo.gob.mx/proveedores-y-contratistas-estatales-sancionados/" TargetMode="External"/><Relationship Id="rId356" Type="http://schemas.openxmlformats.org/officeDocument/2006/relationships/hyperlink" Target="https://sabgob.qroo.gob.mx/proveedores-y-contratistas-estatales-sancionados/" TargetMode="External"/><Relationship Id="rId563" Type="http://schemas.openxmlformats.org/officeDocument/2006/relationships/hyperlink" Target="https://sabgob.qroo.gob.mx/proveedores-y-contratistas-estatales-sancionados/" TargetMode="External"/><Relationship Id="rId770" Type="http://schemas.openxmlformats.org/officeDocument/2006/relationships/hyperlink" Target="https://sabgob.qroo.gob.mx/proveedores-y-contratistas-estatales-sancionados/" TargetMode="External"/><Relationship Id="rId1193" Type="http://schemas.openxmlformats.org/officeDocument/2006/relationships/hyperlink" Target="https://sabgob.qroo.gob.mx/proveedores-y-contratistas-estatales-sancionados/" TargetMode="External"/><Relationship Id="rId2037" Type="http://schemas.openxmlformats.org/officeDocument/2006/relationships/hyperlink" Target="https://sabgob.qroo.gob.mx/proveedores-y-contratistas-estatales-sancionados/" TargetMode="External"/><Relationship Id="rId2244" Type="http://schemas.openxmlformats.org/officeDocument/2006/relationships/hyperlink" Target="https://sabgob.qroo.gob.mx/proveedores-y-contratistas-estatales-sancionados/" TargetMode="External"/><Relationship Id="rId2451" Type="http://schemas.openxmlformats.org/officeDocument/2006/relationships/hyperlink" Target="https://sabgob.qroo.gob.mx/proveedores-y-contratistas-estatales-sancionados/" TargetMode="External"/><Relationship Id="rId216" Type="http://schemas.openxmlformats.org/officeDocument/2006/relationships/hyperlink" Target="https://sabgob.qroo.gob.mx/proveedores-y-contratistas-estatales-sancionados/" TargetMode="External"/><Relationship Id="rId423" Type="http://schemas.openxmlformats.org/officeDocument/2006/relationships/hyperlink" Target="https://sabgob.qroo.gob.mx/proveedores-y-contratistas-estatales-sancionados/" TargetMode="External"/><Relationship Id="rId1053" Type="http://schemas.openxmlformats.org/officeDocument/2006/relationships/hyperlink" Target="https://sabgob.qroo.gob.mx/proveedores-y-contratistas-estatales-sancionados/" TargetMode="External"/><Relationship Id="rId1260" Type="http://schemas.openxmlformats.org/officeDocument/2006/relationships/hyperlink" Target="https://sabgob.qroo.gob.mx/proveedores-y-contratistas-estatales-sancionados/" TargetMode="External"/><Relationship Id="rId2104" Type="http://schemas.openxmlformats.org/officeDocument/2006/relationships/hyperlink" Target="https://sabgob.qroo.gob.mx/proveedores-y-contratistas-estatales-sancionados/" TargetMode="External"/><Relationship Id="rId630" Type="http://schemas.openxmlformats.org/officeDocument/2006/relationships/hyperlink" Target="https://sabgob.qroo.gob.mx/proveedores-y-contratistas-estatales-sancionados/" TargetMode="External"/><Relationship Id="rId2311" Type="http://schemas.openxmlformats.org/officeDocument/2006/relationships/hyperlink" Target="https://sabgob.qroo.gob.mx/proveedores-y-contratistas-estatales-sancionados/" TargetMode="External"/><Relationship Id="rId1120" Type="http://schemas.openxmlformats.org/officeDocument/2006/relationships/hyperlink" Target="https://sabgob.qroo.gob.mx/proveedores-y-contratistas-estatales-sancionados/" TargetMode="External"/><Relationship Id="rId1937" Type="http://schemas.openxmlformats.org/officeDocument/2006/relationships/hyperlink" Target="https://sabgob.qroo.gob.mx/proveedores-y-contratistas-estatales-sancionados/" TargetMode="External"/><Relationship Id="rId280" Type="http://schemas.openxmlformats.org/officeDocument/2006/relationships/hyperlink" Target="https://sabgob.qroo.gob.mx/proveedores-y-contratistas-estatales-sancionados/" TargetMode="External"/><Relationship Id="rId140" Type="http://schemas.openxmlformats.org/officeDocument/2006/relationships/hyperlink" Target="https://sabgob.qroo.gob.mx/proveedores-y-contratistas-estatales-sancionados/" TargetMode="External"/><Relationship Id="rId6" Type="http://schemas.openxmlformats.org/officeDocument/2006/relationships/hyperlink" Target="https://sabgob.qroo.gob.mx/proveedores-y-contratistas-estatales-sancionados/" TargetMode="External"/><Relationship Id="rId2778" Type="http://schemas.openxmlformats.org/officeDocument/2006/relationships/hyperlink" Target="https://sabgob.qroo.gob.mx/proveedores-y-contratistas-estatales-sancionados/" TargetMode="External"/><Relationship Id="rId957" Type="http://schemas.openxmlformats.org/officeDocument/2006/relationships/hyperlink" Target="https://sabgob.qroo.gob.mx/proveedores-y-contratistas-estatales-sancionados/" TargetMode="External"/><Relationship Id="rId1587" Type="http://schemas.openxmlformats.org/officeDocument/2006/relationships/hyperlink" Target="https://sabgob.qroo.gob.mx/proveedores-y-contratistas-estatales-sancionados/" TargetMode="External"/><Relationship Id="rId1794" Type="http://schemas.openxmlformats.org/officeDocument/2006/relationships/hyperlink" Target="https://sabgob.qroo.gob.mx/proveedores-y-contratistas-estatales-sancionados/" TargetMode="External"/><Relationship Id="rId2638" Type="http://schemas.openxmlformats.org/officeDocument/2006/relationships/hyperlink" Target="https://sabgob.qroo.gob.mx/proveedores-y-contratistas-estatales-sancionados/" TargetMode="External"/><Relationship Id="rId2845" Type="http://schemas.openxmlformats.org/officeDocument/2006/relationships/hyperlink" Target="https://sabgob.qroo.gob.mx/proveedores-y-contratistas-estatales-sancionados/" TargetMode="External"/><Relationship Id="rId86" Type="http://schemas.openxmlformats.org/officeDocument/2006/relationships/hyperlink" Target="https://sabgob.qroo.gob.mx/proveedores-y-contratistas-estatales-sancionados/" TargetMode="External"/><Relationship Id="rId817" Type="http://schemas.openxmlformats.org/officeDocument/2006/relationships/hyperlink" Target="https://sabgob.qroo.gob.mx/proveedores-y-contratistas-estatales-sancionados/" TargetMode="External"/><Relationship Id="rId1447" Type="http://schemas.openxmlformats.org/officeDocument/2006/relationships/hyperlink" Target="https://sabgob.qroo.gob.mx/proveedores-y-contratistas-estatales-sancionados/" TargetMode="External"/><Relationship Id="rId1654" Type="http://schemas.openxmlformats.org/officeDocument/2006/relationships/hyperlink" Target="https://sabgob.qroo.gob.mx/proveedores-y-contratistas-estatales-sancionados/" TargetMode="External"/><Relationship Id="rId1861" Type="http://schemas.openxmlformats.org/officeDocument/2006/relationships/hyperlink" Target="https://sabgob.qroo.gob.mx/proveedores-y-contratistas-estatales-sancionados/" TargetMode="External"/><Relationship Id="rId2705" Type="http://schemas.openxmlformats.org/officeDocument/2006/relationships/hyperlink" Target="https://sabgob.qroo.gob.mx/proveedores-y-contratistas-estatales-sancionados/" TargetMode="External"/><Relationship Id="rId2912" Type="http://schemas.openxmlformats.org/officeDocument/2006/relationships/hyperlink" Target="https://sabgob.qroo.gob.mx/proveedores-y-contratistas-estatales-sancionados/" TargetMode="External"/><Relationship Id="rId1307" Type="http://schemas.openxmlformats.org/officeDocument/2006/relationships/hyperlink" Target="https://sabgob.qroo.gob.mx/proveedores-y-contratistas-estatales-sancionados/" TargetMode="External"/><Relationship Id="rId1514" Type="http://schemas.openxmlformats.org/officeDocument/2006/relationships/hyperlink" Target="https://sabgob.qroo.gob.mx/proveedores-y-contratistas-estatales-sancionados/" TargetMode="External"/><Relationship Id="rId1721" Type="http://schemas.openxmlformats.org/officeDocument/2006/relationships/hyperlink" Target="https://sabgob.qroo.gob.mx/proveedores-y-contratistas-estatales-sancionados/" TargetMode="External"/><Relationship Id="rId13" Type="http://schemas.openxmlformats.org/officeDocument/2006/relationships/hyperlink" Target="https://sabgob.qroo.gob.mx/proveedores-y-contratistas-estatales-sancionados/" TargetMode="External"/><Relationship Id="rId2288" Type="http://schemas.openxmlformats.org/officeDocument/2006/relationships/hyperlink" Target="https://sabgob.qroo.gob.mx/proveedores-y-contratistas-estatales-sancionados/" TargetMode="External"/><Relationship Id="rId2495" Type="http://schemas.openxmlformats.org/officeDocument/2006/relationships/hyperlink" Target="https://sabgob.qroo.gob.mx/proveedores-y-contratistas-estatales-sancionados/" TargetMode="External"/><Relationship Id="rId467" Type="http://schemas.openxmlformats.org/officeDocument/2006/relationships/hyperlink" Target="https://sabgob.qroo.gob.mx/proveedores-y-contratistas-estatales-sancionados/" TargetMode="External"/><Relationship Id="rId1097" Type="http://schemas.openxmlformats.org/officeDocument/2006/relationships/hyperlink" Target="https://sabgob.qroo.gob.mx/proveedores-y-contratistas-estatales-sancionados/" TargetMode="External"/><Relationship Id="rId2148" Type="http://schemas.openxmlformats.org/officeDocument/2006/relationships/hyperlink" Target="https://sabgob.qroo.gob.mx/proveedores-y-contratistas-estatales-sancionados/" TargetMode="External"/><Relationship Id="rId674" Type="http://schemas.openxmlformats.org/officeDocument/2006/relationships/hyperlink" Target="https://sabgob.qroo.gob.mx/proveedores-y-contratistas-estatales-sancionados/" TargetMode="External"/><Relationship Id="rId881" Type="http://schemas.openxmlformats.org/officeDocument/2006/relationships/hyperlink" Target="https://sabgob.qroo.gob.mx/proveedores-y-contratistas-estatales-sancionados/" TargetMode="External"/><Relationship Id="rId2355" Type="http://schemas.openxmlformats.org/officeDocument/2006/relationships/hyperlink" Target="https://sabgob.qroo.gob.mx/proveedores-y-contratistas-estatales-sancionados/" TargetMode="External"/><Relationship Id="rId2562" Type="http://schemas.openxmlformats.org/officeDocument/2006/relationships/hyperlink" Target="https://sabgob.qroo.gob.mx/proveedores-y-contratistas-estatales-sancionados/" TargetMode="External"/><Relationship Id="rId327" Type="http://schemas.openxmlformats.org/officeDocument/2006/relationships/hyperlink" Target="https://sabgob.qroo.gob.mx/proveedores-y-contratistas-estatales-sancionados/" TargetMode="External"/><Relationship Id="rId534" Type="http://schemas.openxmlformats.org/officeDocument/2006/relationships/hyperlink" Target="https://sabgob.qroo.gob.mx/proveedores-y-contratistas-estatales-sancionados/" TargetMode="External"/><Relationship Id="rId741" Type="http://schemas.openxmlformats.org/officeDocument/2006/relationships/hyperlink" Target="https://sabgob.qroo.gob.mx/proveedores-y-contratistas-estatales-sancionados/" TargetMode="External"/><Relationship Id="rId1164" Type="http://schemas.openxmlformats.org/officeDocument/2006/relationships/hyperlink" Target="https://sabgob.qroo.gob.mx/proveedores-y-contratistas-estatales-sancionados/" TargetMode="External"/><Relationship Id="rId1371" Type="http://schemas.openxmlformats.org/officeDocument/2006/relationships/hyperlink" Target="https://sabgob.qroo.gob.mx/proveedores-y-contratistas-estatales-sancionados/" TargetMode="External"/><Relationship Id="rId2008" Type="http://schemas.openxmlformats.org/officeDocument/2006/relationships/hyperlink" Target="https://sabgob.qroo.gob.mx/proveedores-y-contratistas-estatales-sancionados/" TargetMode="External"/><Relationship Id="rId2215" Type="http://schemas.openxmlformats.org/officeDocument/2006/relationships/hyperlink" Target="https://sabgob.qroo.gob.mx/proveedores-y-contratistas-estatales-sancionados/" TargetMode="External"/><Relationship Id="rId2422" Type="http://schemas.openxmlformats.org/officeDocument/2006/relationships/hyperlink" Target="https://sabgob.qroo.gob.mx/proveedores-y-contratistas-estatales-sancionados/" TargetMode="External"/><Relationship Id="rId601" Type="http://schemas.openxmlformats.org/officeDocument/2006/relationships/hyperlink" Target="https://sabgob.qroo.gob.mx/proveedores-y-contratistas-estatales-sancionados/" TargetMode="External"/><Relationship Id="rId1024" Type="http://schemas.openxmlformats.org/officeDocument/2006/relationships/hyperlink" Target="https://sabgob.qroo.gob.mx/proveedores-y-contratistas-estatales-sancionados/" TargetMode="External"/><Relationship Id="rId1231" Type="http://schemas.openxmlformats.org/officeDocument/2006/relationships/hyperlink" Target="https://sabgob.qroo.gob.mx/proveedores-y-contratistas-estatales-sancionados/" TargetMode="External"/><Relationship Id="rId184" Type="http://schemas.openxmlformats.org/officeDocument/2006/relationships/hyperlink" Target="https://sabgob.qroo.gob.mx/proveedores-y-contratistas-estatales-sancionados/" TargetMode="External"/><Relationship Id="rId391" Type="http://schemas.openxmlformats.org/officeDocument/2006/relationships/hyperlink" Target="https://sabgob.qroo.gob.mx/proveedores-y-contratistas-estatales-sancionados/" TargetMode="External"/><Relationship Id="rId1908" Type="http://schemas.openxmlformats.org/officeDocument/2006/relationships/hyperlink" Target="https://sabgob.qroo.gob.mx/proveedores-y-contratistas-estatales-sancionados/" TargetMode="External"/><Relationship Id="rId2072" Type="http://schemas.openxmlformats.org/officeDocument/2006/relationships/hyperlink" Target="https://sabgob.qroo.gob.mx/proveedores-y-contratistas-estatales-sancionados/" TargetMode="External"/><Relationship Id="rId251" Type="http://schemas.openxmlformats.org/officeDocument/2006/relationships/hyperlink" Target="https://sabgob.qroo.gob.mx/proveedores-y-contratistas-estatales-sancionados/" TargetMode="External"/><Relationship Id="rId2889" Type="http://schemas.openxmlformats.org/officeDocument/2006/relationships/hyperlink" Target="https://sabgob.qroo.gob.mx/proveedores-y-contratistas-estatales-sancionados/" TargetMode="External"/><Relationship Id="rId111" Type="http://schemas.openxmlformats.org/officeDocument/2006/relationships/hyperlink" Target="https://sabgob.qroo.gob.mx/proveedores-y-contratistas-estatales-sancionados/" TargetMode="External"/><Relationship Id="rId1698" Type="http://schemas.openxmlformats.org/officeDocument/2006/relationships/hyperlink" Target="https://sabgob.qroo.gob.mx/proveedores-y-contratistas-estatales-sancionados/" TargetMode="External"/><Relationship Id="rId2749" Type="http://schemas.openxmlformats.org/officeDocument/2006/relationships/hyperlink" Target="https://sabgob.qroo.gob.mx/proveedores-y-contratistas-estatales-sancionados/" TargetMode="External"/><Relationship Id="rId2956" Type="http://schemas.openxmlformats.org/officeDocument/2006/relationships/hyperlink" Target="https://sabgob.qroo.gob.mx/proveedores-y-contratistas-estatales-sancionados/" TargetMode="External"/><Relationship Id="rId928" Type="http://schemas.openxmlformats.org/officeDocument/2006/relationships/hyperlink" Target="https://sabgob.qroo.gob.mx/proveedores-y-contratistas-estatales-sancionados/" TargetMode="External"/><Relationship Id="rId1558" Type="http://schemas.openxmlformats.org/officeDocument/2006/relationships/hyperlink" Target="https://sabgob.qroo.gob.mx/proveedores-y-contratistas-estatales-sancionados/" TargetMode="External"/><Relationship Id="rId1765" Type="http://schemas.openxmlformats.org/officeDocument/2006/relationships/hyperlink" Target="https://sabgob.qroo.gob.mx/proveedores-y-contratistas-estatales-sancionados/" TargetMode="External"/><Relationship Id="rId2609" Type="http://schemas.openxmlformats.org/officeDocument/2006/relationships/hyperlink" Target="https://sabgob.qroo.gob.mx/proveedores-y-contratistas-estatales-sancionados/" TargetMode="External"/><Relationship Id="rId57" Type="http://schemas.openxmlformats.org/officeDocument/2006/relationships/hyperlink" Target="https://sabgob.qroo.gob.mx/proveedores-y-contratistas-estatales-sancionados/" TargetMode="External"/><Relationship Id="rId1418" Type="http://schemas.openxmlformats.org/officeDocument/2006/relationships/hyperlink" Target="https://sabgob.qroo.gob.mx/proveedores-y-contratistas-estatales-sancionados/" TargetMode="External"/><Relationship Id="rId1972" Type="http://schemas.openxmlformats.org/officeDocument/2006/relationships/hyperlink" Target="https://sabgob.qroo.gob.mx/proveedores-y-contratistas-estatales-sancionados/" TargetMode="External"/><Relationship Id="rId2816" Type="http://schemas.openxmlformats.org/officeDocument/2006/relationships/hyperlink" Target="https://sabgob.qroo.gob.mx/proveedores-y-contratistas-estatales-sancionados/" TargetMode="External"/><Relationship Id="rId1625" Type="http://schemas.openxmlformats.org/officeDocument/2006/relationships/hyperlink" Target="https://sabgob.qroo.gob.mx/proveedores-y-contratistas-estatales-sancionados/" TargetMode="External"/><Relationship Id="rId1832" Type="http://schemas.openxmlformats.org/officeDocument/2006/relationships/hyperlink" Target="https://sabgob.qroo.gob.mx/proveedores-y-contratistas-estatales-sancionados/" TargetMode="External"/><Relationship Id="rId2399" Type="http://schemas.openxmlformats.org/officeDocument/2006/relationships/hyperlink" Target="https://sabgob.qroo.gob.mx/proveedores-y-contratistas-estatales-sancionados/" TargetMode="External"/><Relationship Id="rId578" Type="http://schemas.openxmlformats.org/officeDocument/2006/relationships/hyperlink" Target="https://sabgob.qroo.gob.mx/proveedores-y-contratistas-estatales-sancionados/" TargetMode="External"/><Relationship Id="rId785" Type="http://schemas.openxmlformats.org/officeDocument/2006/relationships/hyperlink" Target="https://sabgob.qroo.gob.mx/proveedores-y-contratistas-estatales-sancionados/" TargetMode="External"/><Relationship Id="rId992" Type="http://schemas.openxmlformats.org/officeDocument/2006/relationships/hyperlink" Target="https://sabgob.qroo.gob.mx/proveedores-y-contratistas-estatales-sancionados/" TargetMode="External"/><Relationship Id="rId2259" Type="http://schemas.openxmlformats.org/officeDocument/2006/relationships/hyperlink" Target="https://sabgob.qroo.gob.mx/proveedores-y-contratistas-estatales-sancionados/" TargetMode="External"/><Relationship Id="rId2466" Type="http://schemas.openxmlformats.org/officeDocument/2006/relationships/hyperlink" Target="https://sabgob.qroo.gob.mx/proveedores-y-contratistas-estatales-sancionados/" TargetMode="External"/><Relationship Id="rId2673" Type="http://schemas.openxmlformats.org/officeDocument/2006/relationships/hyperlink" Target="https://sabgob.qroo.gob.mx/proveedores-y-contratistas-estatales-sancionados/" TargetMode="External"/><Relationship Id="rId2880" Type="http://schemas.openxmlformats.org/officeDocument/2006/relationships/hyperlink" Target="https://sabgob.qroo.gob.mx/proveedores-y-contratistas-estatales-sancionados/" TargetMode="External"/><Relationship Id="rId438" Type="http://schemas.openxmlformats.org/officeDocument/2006/relationships/hyperlink" Target="https://sabgob.qroo.gob.mx/proveedores-y-contratistas-estatales-sancionados/" TargetMode="External"/><Relationship Id="rId645" Type="http://schemas.openxmlformats.org/officeDocument/2006/relationships/hyperlink" Target="https://sabgob.qroo.gob.mx/proveedores-y-contratistas-estatales-sancionados/" TargetMode="External"/><Relationship Id="rId852" Type="http://schemas.openxmlformats.org/officeDocument/2006/relationships/hyperlink" Target="https://sabgob.qroo.gob.mx/proveedores-y-contratistas-estatales-sancionados/" TargetMode="External"/><Relationship Id="rId1068" Type="http://schemas.openxmlformats.org/officeDocument/2006/relationships/hyperlink" Target="https://sabgob.qroo.gob.mx/proveedores-y-contratistas-estatales-sancionados/" TargetMode="External"/><Relationship Id="rId1275" Type="http://schemas.openxmlformats.org/officeDocument/2006/relationships/hyperlink" Target="https://sabgob.qroo.gob.mx/proveedores-y-contratistas-estatales-sancionados/" TargetMode="External"/><Relationship Id="rId1482" Type="http://schemas.openxmlformats.org/officeDocument/2006/relationships/hyperlink" Target="https://sabgob.qroo.gob.mx/proveedores-y-contratistas-estatales-sancionados/" TargetMode="External"/><Relationship Id="rId2119" Type="http://schemas.openxmlformats.org/officeDocument/2006/relationships/hyperlink" Target="https://sabgob.qroo.gob.mx/proveedores-y-contratistas-estatales-sancionados/" TargetMode="External"/><Relationship Id="rId2326" Type="http://schemas.openxmlformats.org/officeDocument/2006/relationships/hyperlink" Target="https://sabgob.qroo.gob.mx/proveedores-y-contratistas-estatales-sancionados/" TargetMode="External"/><Relationship Id="rId2533" Type="http://schemas.openxmlformats.org/officeDocument/2006/relationships/hyperlink" Target="https://sabgob.qroo.gob.mx/proveedores-y-contratistas-estatales-sancionados/" TargetMode="External"/><Relationship Id="rId2740" Type="http://schemas.openxmlformats.org/officeDocument/2006/relationships/hyperlink" Target="https://sabgob.qroo.gob.mx/proveedores-y-contratistas-estatales-sancionados/" TargetMode="External"/><Relationship Id="rId505" Type="http://schemas.openxmlformats.org/officeDocument/2006/relationships/hyperlink" Target="https://sabgob.qroo.gob.mx/proveedores-y-contratistas-estatales-sancionados/" TargetMode="External"/><Relationship Id="rId712" Type="http://schemas.openxmlformats.org/officeDocument/2006/relationships/hyperlink" Target="https://sabgob.qroo.gob.mx/proveedores-y-contratistas-estatales-sancionados/" TargetMode="External"/><Relationship Id="rId1135" Type="http://schemas.openxmlformats.org/officeDocument/2006/relationships/hyperlink" Target="https://sabgob.qroo.gob.mx/proveedores-y-contratistas-estatales-sancionados/" TargetMode="External"/><Relationship Id="rId1342" Type="http://schemas.openxmlformats.org/officeDocument/2006/relationships/hyperlink" Target="https://sabgob.qroo.gob.mx/proveedores-y-contratistas-estatales-sancionados/" TargetMode="External"/><Relationship Id="rId1202" Type="http://schemas.openxmlformats.org/officeDocument/2006/relationships/hyperlink" Target="https://sabgob.qroo.gob.mx/proveedores-y-contratistas-estatales-sancionados/" TargetMode="External"/><Relationship Id="rId2600" Type="http://schemas.openxmlformats.org/officeDocument/2006/relationships/hyperlink" Target="https://sabgob.qroo.gob.mx/proveedores-y-contratistas-estatales-sancionados/" TargetMode="External"/><Relationship Id="rId295" Type="http://schemas.openxmlformats.org/officeDocument/2006/relationships/hyperlink" Target="https://sabgob.qroo.gob.mx/proveedores-y-contratistas-estatales-sancionados/" TargetMode="External"/><Relationship Id="rId2183" Type="http://schemas.openxmlformats.org/officeDocument/2006/relationships/hyperlink" Target="https://sabgob.qroo.gob.mx/proveedores-y-contratistas-estatales-sancionados/" TargetMode="External"/><Relationship Id="rId2390" Type="http://schemas.openxmlformats.org/officeDocument/2006/relationships/hyperlink" Target="https://sabgob.qroo.gob.mx/proveedores-y-contratistas-estatales-sancionados/" TargetMode="External"/><Relationship Id="rId155" Type="http://schemas.openxmlformats.org/officeDocument/2006/relationships/hyperlink" Target="https://sabgob.qroo.gob.mx/proveedores-y-contratistas-estatales-sancionados/" TargetMode="External"/><Relationship Id="rId362" Type="http://schemas.openxmlformats.org/officeDocument/2006/relationships/hyperlink" Target="https://sabgob.qroo.gob.mx/proveedores-y-contratistas-estatales-sancionados/" TargetMode="External"/><Relationship Id="rId2043" Type="http://schemas.openxmlformats.org/officeDocument/2006/relationships/hyperlink" Target="https://sabgob.qroo.gob.mx/proveedores-y-contratistas-estatales-sancionados/" TargetMode="External"/><Relationship Id="rId2250" Type="http://schemas.openxmlformats.org/officeDocument/2006/relationships/hyperlink" Target="https://sabgob.qroo.gob.mx/proveedores-y-contratistas-estatales-sancionados/" TargetMode="External"/><Relationship Id="rId222" Type="http://schemas.openxmlformats.org/officeDocument/2006/relationships/hyperlink" Target="https://sabgob.qroo.gob.mx/proveedores-y-contratistas-estatales-sancionados/" TargetMode="External"/><Relationship Id="rId2110" Type="http://schemas.openxmlformats.org/officeDocument/2006/relationships/hyperlink" Target="https://sabgob.qroo.gob.mx/proveedores-y-contratistas-estatales-sancionados/" TargetMode="External"/><Relationship Id="rId1669" Type="http://schemas.openxmlformats.org/officeDocument/2006/relationships/hyperlink" Target="https://sabgob.qroo.gob.mx/proveedores-y-contratistas-estatales-sancionados/" TargetMode="External"/><Relationship Id="rId1876" Type="http://schemas.openxmlformats.org/officeDocument/2006/relationships/hyperlink" Target="https://sabgob.qroo.gob.mx/proveedores-y-contratistas-estatales-sancionados/" TargetMode="External"/><Relationship Id="rId2927" Type="http://schemas.openxmlformats.org/officeDocument/2006/relationships/hyperlink" Target="https://sabgob.qroo.gob.mx/proveedores-y-contratistas-estatales-sancionados/" TargetMode="External"/><Relationship Id="rId1529" Type="http://schemas.openxmlformats.org/officeDocument/2006/relationships/hyperlink" Target="https://sabgob.qroo.gob.mx/proveedores-y-contratistas-estatales-sancionados/" TargetMode="External"/><Relationship Id="rId1736" Type="http://schemas.openxmlformats.org/officeDocument/2006/relationships/hyperlink" Target="https://sabgob.qroo.gob.mx/proveedores-y-contratistas-estatales-sancionados/" TargetMode="External"/><Relationship Id="rId1943" Type="http://schemas.openxmlformats.org/officeDocument/2006/relationships/hyperlink" Target="https://sabgob.qroo.gob.mx/proveedores-y-contratistas-estatales-sancionados/" TargetMode="External"/><Relationship Id="rId28" Type="http://schemas.openxmlformats.org/officeDocument/2006/relationships/hyperlink" Target="https://sabgob.qroo.gob.mx/proveedores-y-contratistas-estatales-sancionados/" TargetMode="External"/><Relationship Id="rId1803" Type="http://schemas.openxmlformats.org/officeDocument/2006/relationships/hyperlink" Target="https://sabgob.qroo.gob.mx/proveedores-y-contratistas-estatales-sancionados/" TargetMode="External"/><Relationship Id="rId689" Type="http://schemas.openxmlformats.org/officeDocument/2006/relationships/hyperlink" Target="https://sabgob.qroo.gob.mx/proveedores-y-contratistas-estatales-sancionados/" TargetMode="External"/><Relationship Id="rId896" Type="http://schemas.openxmlformats.org/officeDocument/2006/relationships/hyperlink" Target="https://sabgob.qroo.gob.mx/proveedores-y-contratistas-estatales-sancionados/" TargetMode="External"/><Relationship Id="rId2577" Type="http://schemas.openxmlformats.org/officeDocument/2006/relationships/hyperlink" Target="https://sabgob.qroo.gob.mx/proveedores-y-contratistas-estatales-sancionados/" TargetMode="External"/><Relationship Id="rId2784" Type="http://schemas.openxmlformats.org/officeDocument/2006/relationships/hyperlink" Target="https://sabgob.qroo.gob.mx/proveedores-y-contratistas-estatales-sancionados/" TargetMode="External"/><Relationship Id="rId549" Type="http://schemas.openxmlformats.org/officeDocument/2006/relationships/hyperlink" Target="https://sabgob.qroo.gob.mx/proveedores-y-contratistas-estatales-sancionados/" TargetMode="External"/><Relationship Id="rId756" Type="http://schemas.openxmlformats.org/officeDocument/2006/relationships/hyperlink" Target="https://sabgob.qroo.gob.mx/proveedores-y-contratistas-estatales-sancionados/" TargetMode="External"/><Relationship Id="rId1179" Type="http://schemas.openxmlformats.org/officeDocument/2006/relationships/hyperlink" Target="https://sabgob.qroo.gob.mx/proveedores-y-contratistas-estatales-sancionados/" TargetMode="External"/><Relationship Id="rId1386" Type="http://schemas.openxmlformats.org/officeDocument/2006/relationships/hyperlink" Target="https://sabgob.qroo.gob.mx/proveedores-y-contratistas-estatales-sancionados/" TargetMode="External"/><Relationship Id="rId1593" Type="http://schemas.openxmlformats.org/officeDocument/2006/relationships/hyperlink" Target="https://sabgob.qroo.gob.mx/proveedores-y-contratistas-estatales-sancionados/" TargetMode="External"/><Relationship Id="rId2437" Type="http://schemas.openxmlformats.org/officeDocument/2006/relationships/hyperlink" Target="https://sabgob.qroo.gob.mx/proveedores-y-contratistas-estatales-sancionados/" TargetMode="External"/><Relationship Id="rId409" Type="http://schemas.openxmlformats.org/officeDocument/2006/relationships/hyperlink" Target="https://sabgob.qroo.gob.mx/proveedores-y-contratistas-estatales-sancionados/" TargetMode="External"/><Relationship Id="rId963" Type="http://schemas.openxmlformats.org/officeDocument/2006/relationships/hyperlink" Target="https://sabgob.qroo.gob.mx/proveedores-y-contratistas-estatales-sancionados/" TargetMode="External"/><Relationship Id="rId1039" Type="http://schemas.openxmlformats.org/officeDocument/2006/relationships/hyperlink" Target="https://sabgob.qroo.gob.mx/proveedores-y-contratistas-estatales-sancionados/" TargetMode="External"/><Relationship Id="rId1246" Type="http://schemas.openxmlformats.org/officeDocument/2006/relationships/hyperlink" Target="https://sabgob.qroo.gob.mx/proveedores-y-contratistas-estatales-sancionados/" TargetMode="External"/><Relationship Id="rId2644" Type="http://schemas.openxmlformats.org/officeDocument/2006/relationships/hyperlink" Target="https://sabgob.qroo.gob.mx/proveedores-y-contratistas-estatales-sancionados/" TargetMode="External"/><Relationship Id="rId2851" Type="http://schemas.openxmlformats.org/officeDocument/2006/relationships/hyperlink" Target="https://sabgob.qroo.gob.mx/proveedores-y-contratistas-estatales-sancionados/" TargetMode="External"/><Relationship Id="rId92" Type="http://schemas.openxmlformats.org/officeDocument/2006/relationships/hyperlink" Target="https://sabgob.qroo.gob.mx/proveedores-y-contratistas-estatales-sancionados/" TargetMode="External"/><Relationship Id="rId616" Type="http://schemas.openxmlformats.org/officeDocument/2006/relationships/hyperlink" Target="https://sabgob.qroo.gob.mx/proveedores-y-contratistas-estatales-sancionados/" TargetMode="External"/><Relationship Id="rId823" Type="http://schemas.openxmlformats.org/officeDocument/2006/relationships/hyperlink" Target="https://sabgob.qroo.gob.mx/proveedores-y-contratistas-estatales-sancionados/" TargetMode="External"/><Relationship Id="rId1453" Type="http://schemas.openxmlformats.org/officeDocument/2006/relationships/hyperlink" Target="https://sabgob.qroo.gob.mx/proveedores-y-contratistas-estatales-sancionados/" TargetMode="External"/><Relationship Id="rId1660" Type="http://schemas.openxmlformats.org/officeDocument/2006/relationships/hyperlink" Target="https://sabgob.qroo.gob.mx/proveedores-y-contratistas-estatales-sancionados/" TargetMode="External"/><Relationship Id="rId2504" Type="http://schemas.openxmlformats.org/officeDocument/2006/relationships/hyperlink" Target="https://sabgob.qroo.gob.mx/proveedores-y-contratistas-estatales-sancionados/" TargetMode="External"/><Relationship Id="rId2711" Type="http://schemas.openxmlformats.org/officeDocument/2006/relationships/hyperlink" Target="https://sabgob.qroo.gob.mx/proveedores-y-contratistas-estatales-sancionados/" TargetMode="External"/><Relationship Id="rId1106" Type="http://schemas.openxmlformats.org/officeDocument/2006/relationships/hyperlink" Target="https://sabgob.qroo.gob.mx/proveedores-y-contratistas-estatales-sancionados/" TargetMode="External"/><Relationship Id="rId1313" Type="http://schemas.openxmlformats.org/officeDocument/2006/relationships/hyperlink" Target="https://sabgob.qroo.gob.mx/proveedores-y-contratistas-estatales-sancionados/" TargetMode="External"/><Relationship Id="rId1520" Type="http://schemas.openxmlformats.org/officeDocument/2006/relationships/hyperlink" Target="https://sabgob.qroo.gob.mx/proveedores-y-contratistas-estatales-sancionados/" TargetMode="External"/><Relationship Id="rId199" Type="http://schemas.openxmlformats.org/officeDocument/2006/relationships/hyperlink" Target="https://sabgob.qroo.gob.mx/proveedores-y-contratistas-estatales-sancionados/" TargetMode="External"/><Relationship Id="rId2087" Type="http://schemas.openxmlformats.org/officeDocument/2006/relationships/hyperlink" Target="https://sabgob.qroo.gob.mx/proveedores-y-contratistas-estatales-sancionados/" TargetMode="External"/><Relationship Id="rId2294" Type="http://schemas.openxmlformats.org/officeDocument/2006/relationships/hyperlink" Target="https://sabgob.qroo.gob.mx/proveedores-y-contratistas-estatales-sancionados/" TargetMode="External"/><Relationship Id="rId266" Type="http://schemas.openxmlformats.org/officeDocument/2006/relationships/hyperlink" Target="https://sabgob.qroo.gob.mx/proveedores-y-contratistas-estatales-sancionados/" TargetMode="External"/><Relationship Id="rId473" Type="http://schemas.openxmlformats.org/officeDocument/2006/relationships/hyperlink" Target="https://sabgob.qroo.gob.mx/proveedores-y-contratistas-estatales-sancionados/" TargetMode="External"/><Relationship Id="rId680" Type="http://schemas.openxmlformats.org/officeDocument/2006/relationships/hyperlink" Target="https://sabgob.qroo.gob.mx/proveedores-y-contratistas-estatales-sancionados/" TargetMode="External"/><Relationship Id="rId2154" Type="http://schemas.openxmlformats.org/officeDocument/2006/relationships/hyperlink" Target="https://sabgob.qroo.gob.mx/proveedores-y-contratistas-estatales-sancionados/" TargetMode="External"/><Relationship Id="rId2361" Type="http://schemas.openxmlformats.org/officeDocument/2006/relationships/hyperlink" Target="https://sabgob.qroo.gob.mx/proveedores-y-contratistas-estatales-sancionados/" TargetMode="External"/><Relationship Id="rId126" Type="http://schemas.openxmlformats.org/officeDocument/2006/relationships/hyperlink" Target="https://sabgob.qroo.gob.mx/proveedores-y-contratistas-estatales-sancionados/" TargetMode="External"/><Relationship Id="rId333" Type="http://schemas.openxmlformats.org/officeDocument/2006/relationships/hyperlink" Target="https://sabgob.qroo.gob.mx/proveedores-y-contratistas-estatales-sancionados/" TargetMode="External"/><Relationship Id="rId540" Type="http://schemas.openxmlformats.org/officeDocument/2006/relationships/hyperlink" Target="https://sabgob.qroo.gob.mx/proveedores-y-contratistas-estatales-sancionados/" TargetMode="External"/><Relationship Id="rId1170" Type="http://schemas.openxmlformats.org/officeDocument/2006/relationships/hyperlink" Target="https://sabgob.qroo.gob.mx/proveedores-y-contratistas-estatales-sancionados/" TargetMode="External"/><Relationship Id="rId2014" Type="http://schemas.openxmlformats.org/officeDocument/2006/relationships/hyperlink" Target="https://sabgob.qroo.gob.mx/proveedores-y-contratistas-estatales-sancionados/" TargetMode="External"/><Relationship Id="rId2221" Type="http://schemas.openxmlformats.org/officeDocument/2006/relationships/hyperlink" Target="https://sabgob.qroo.gob.mx/proveedores-y-contratistas-estatales-sancionados/" TargetMode="External"/><Relationship Id="rId1030" Type="http://schemas.openxmlformats.org/officeDocument/2006/relationships/hyperlink" Target="https://sabgob.qroo.gob.mx/proveedores-y-contratistas-estatales-sancionados/" TargetMode="External"/><Relationship Id="rId400" Type="http://schemas.openxmlformats.org/officeDocument/2006/relationships/hyperlink" Target="https://sabgob.qroo.gob.mx/proveedores-y-contratistas-estatales-sancionados/" TargetMode="External"/><Relationship Id="rId1987" Type="http://schemas.openxmlformats.org/officeDocument/2006/relationships/hyperlink" Target="https://sabgob.qroo.gob.mx/proveedores-y-contratistas-estatales-sancionados/" TargetMode="External"/><Relationship Id="rId1847" Type="http://schemas.openxmlformats.org/officeDocument/2006/relationships/hyperlink" Target="https://sabgob.qroo.gob.mx/proveedores-y-contratistas-estatales-sancionados/" TargetMode="External"/><Relationship Id="rId1707" Type="http://schemas.openxmlformats.org/officeDocument/2006/relationships/hyperlink" Target="https://sabgob.qroo.gob.mx/proveedores-y-contratistas-estatales-sancionados/" TargetMode="External"/><Relationship Id="rId190" Type="http://schemas.openxmlformats.org/officeDocument/2006/relationships/hyperlink" Target="https://sabgob.qroo.gob.mx/proveedores-y-contratistas-estatales-sancionados/" TargetMode="External"/><Relationship Id="rId1914" Type="http://schemas.openxmlformats.org/officeDocument/2006/relationships/hyperlink" Target="https://sabgob.qroo.gob.mx/proveedores-y-contratistas-estatales-sancionados/" TargetMode="External"/><Relationship Id="rId2688" Type="http://schemas.openxmlformats.org/officeDocument/2006/relationships/hyperlink" Target="https://sabgob.qroo.gob.mx/proveedores-y-contratistas-estatales-sancionados/" TargetMode="External"/><Relationship Id="rId2895" Type="http://schemas.openxmlformats.org/officeDocument/2006/relationships/hyperlink" Target="https://sabgob.qroo.gob.mx/proveedores-y-contratistas-estatales-sancionados/" TargetMode="External"/><Relationship Id="rId867" Type="http://schemas.openxmlformats.org/officeDocument/2006/relationships/hyperlink" Target="https://sabgob.qroo.gob.mx/proveedores-y-contratistas-estatales-sancionados/" TargetMode="External"/><Relationship Id="rId1497" Type="http://schemas.openxmlformats.org/officeDocument/2006/relationships/hyperlink" Target="https://sabgob.qroo.gob.mx/proveedores-y-contratistas-estatales-sancionados/" TargetMode="External"/><Relationship Id="rId2548" Type="http://schemas.openxmlformats.org/officeDocument/2006/relationships/hyperlink" Target="https://sabgob.qroo.gob.mx/proveedores-y-contratistas-estatales-sancionados/" TargetMode="External"/><Relationship Id="rId2755" Type="http://schemas.openxmlformats.org/officeDocument/2006/relationships/hyperlink" Target="https://sabgob.qroo.gob.mx/proveedores-y-contratistas-estatales-sancionados/" TargetMode="External"/><Relationship Id="rId2962" Type="http://schemas.openxmlformats.org/officeDocument/2006/relationships/hyperlink" Target="https://sabgob.qroo.gob.mx/proveedores-y-contratistas-estatales-sancionados/" TargetMode="External"/><Relationship Id="rId727" Type="http://schemas.openxmlformats.org/officeDocument/2006/relationships/hyperlink" Target="https://sabgob.qroo.gob.mx/proveedores-y-contratistas-estatales-sancionados/" TargetMode="External"/><Relationship Id="rId934" Type="http://schemas.openxmlformats.org/officeDocument/2006/relationships/hyperlink" Target="https://sabgob.qroo.gob.mx/proveedores-y-contratistas-estatales-sancionados/" TargetMode="External"/><Relationship Id="rId1357" Type="http://schemas.openxmlformats.org/officeDocument/2006/relationships/hyperlink" Target="https://sabgob.qroo.gob.mx/proveedores-y-contratistas-estatales-sancionados/" TargetMode="External"/><Relationship Id="rId1564" Type="http://schemas.openxmlformats.org/officeDocument/2006/relationships/hyperlink" Target="https://sabgob.qroo.gob.mx/proveedores-y-contratistas-estatales-sancionados/" TargetMode="External"/><Relationship Id="rId1771" Type="http://schemas.openxmlformats.org/officeDocument/2006/relationships/hyperlink" Target="https://sabgob.qroo.gob.mx/proveedores-y-contratistas-estatales-sancionados/" TargetMode="External"/><Relationship Id="rId2408" Type="http://schemas.openxmlformats.org/officeDocument/2006/relationships/hyperlink" Target="https://sabgob.qroo.gob.mx/proveedores-y-contratistas-estatales-sancionados/" TargetMode="External"/><Relationship Id="rId2615" Type="http://schemas.openxmlformats.org/officeDocument/2006/relationships/hyperlink" Target="https://sabgob.qroo.gob.mx/proveedores-y-contratistas-estatales-sancionados/" TargetMode="External"/><Relationship Id="rId2822" Type="http://schemas.openxmlformats.org/officeDocument/2006/relationships/hyperlink" Target="https://sabgob.qroo.gob.mx/proveedores-y-contratistas-estatales-sancionados/" TargetMode="External"/><Relationship Id="rId63" Type="http://schemas.openxmlformats.org/officeDocument/2006/relationships/hyperlink" Target="https://sabgob.qroo.gob.mx/proveedores-y-contratistas-estatales-sancionados/" TargetMode="External"/><Relationship Id="rId1217" Type="http://schemas.openxmlformats.org/officeDocument/2006/relationships/hyperlink" Target="https://sabgob.qroo.gob.mx/proveedores-y-contratistas-estatales-sancionados/" TargetMode="External"/><Relationship Id="rId1424" Type="http://schemas.openxmlformats.org/officeDocument/2006/relationships/hyperlink" Target="https://sabgob.qroo.gob.mx/proveedores-y-contratistas-estatales-sancionados/" TargetMode="External"/><Relationship Id="rId1631" Type="http://schemas.openxmlformats.org/officeDocument/2006/relationships/hyperlink" Target="https://sabgob.qroo.gob.mx/proveedores-y-contratistas-estatales-sancionados/" TargetMode="External"/><Relationship Id="rId2198" Type="http://schemas.openxmlformats.org/officeDocument/2006/relationships/hyperlink" Target="https://sabgob.qroo.gob.mx/proveedores-y-contratistas-estatales-sancionados/" TargetMode="External"/><Relationship Id="rId377" Type="http://schemas.openxmlformats.org/officeDocument/2006/relationships/hyperlink" Target="https://sabgob.qroo.gob.mx/proveedores-y-contratistas-estatales-sancionados/" TargetMode="External"/><Relationship Id="rId584" Type="http://schemas.openxmlformats.org/officeDocument/2006/relationships/hyperlink" Target="https://sabgob.qroo.gob.mx/proveedores-y-contratistas-estatales-sancionados/" TargetMode="External"/><Relationship Id="rId2058" Type="http://schemas.openxmlformats.org/officeDocument/2006/relationships/hyperlink" Target="https://sabgob.qroo.gob.mx/proveedores-y-contratistas-estatales-sancionados/" TargetMode="External"/><Relationship Id="rId2265" Type="http://schemas.openxmlformats.org/officeDocument/2006/relationships/hyperlink" Target="https://sabgob.qroo.gob.mx/proveedores-y-contratistas-estatales-sancionados/" TargetMode="External"/><Relationship Id="rId237" Type="http://schemas.openxmlformats.org/officeDocument/2006/relationships/hyperlink" Target="https://sabgob.qroo.gob.mx/proveedores-y-contratistas-estatales-sancionados/" TargetMode="External"/><Relationship Id="rId791" Type="http://schemas.openxmlformats.org/officeDocument/2006/relationships/hyperlink" Target="https://sabgob.qroo.gob.mx/proveedores-y-contratistas-estatales-sancionados/" TargetMode="External"/><Relationship Id="rId1074" Type="http://schemas.openxmlformats.org/officeDocument/2006/relationships/hyperlink" Target="https://sabgob.qroo.gob.mx/proveedores-y-contratistas-estatales-sancionados/" TargetMode="External"/><Relationship Id="rId2472" Type="http://schemas.openxmlformats.org/officeDocument/2006/relationships/hyperlink" Target="https://sabgob.qroo.gob.mx/proveedores-y-contratistas-estatales-sancionados/" TargetMode="External"/><Relationship Id="rId444" Type="http://schemas.openxmlformats.org/officeDocument/2006/relationships/hyperlink" Target="https://sabgob.qroo.gob.mx/proveedores-y-contratistas-estatales-sancionados/" TargetMode="External"/><Relationship Id="rId651" Type="http://schemas.openxmlformats.org/officeDocument/2006/relationships/hyperlink" Target="https://sabgob.qroo.gob.mx/proveedores-y-contratistas-estatales-sancionados/" TargetMode="External"/><Relationship Id="rId1281" Type="http://schemas.openxmlformats.org/officeDocument/2006/relationships/hyperlink" Target="https://sabgob.qroo.gob.mx/proveedores-y-contratistas-estatales-sancionados/" TargetMode="External"/><Relationship Id="rId2125" Type="http://schemas.openxmlformats.org/officeDocument/2006/relationships/hyperlink" Target="https://sabgob.qroo.gob.mx/proveedores-y-contratistas-estatales-sancionados/" TargetMode="External"/><Relationship Id="rId2332" Type="http://schemas.openxmlformats.org/officeDocument/2006/relationships/hyperlink" Target="https://sabgob.qroo.gob.mx/proveedores-y-contratistas-estatales-sancionados/" TargetMode="External"/><Relationship Id="rId304" Type="http://schemas.openxmlformats.org/officeDocument/2006/relationships/hyperlink" Target="https://sabgob.qroo.gob.mx/proveedores-y-contratistas-estatales-sancionados/" TargetMode="External"/><Relationship Id="rId511" Type="http://schemas.openxmlformats.org/officeDocument/2006/relationships/hyperlink" Target="https://sabgob.qroo.gob.mx/proveedores-y-contratistas-estatales-sancionados/" TargetMode="External"/><Relationship Id="rId1141" Type="http://schemas.openxmlformats.org/officeDocument/2006/relationships/hyperlink" Target="https://sabgob.qroo.gob.mx/proveedores-y-contratistas-estatales-sancionados/" TargetMode="External"/><Relationship Id="rId1001" Type="http://schemas.openxmlformats.org/officeDocument/2006/relationships/hyperlink" Target="https://sabgob.qroo.gob.mx/proveedores-y-contratistas-estatales-sancionados/" TargetMode="External"/><Relationship Id="rId1958" Type="http://schemas.openxmlformats.org/officeDocument/2006/relationships/hyperlink" Target="https://sabgob.qroo.gob.mx/proveedores-y-contratistas-estatales-sancionados/" TargetMode="External"/><Relationship Id="rId1818" Type="http://schemas.openxmlformats.org/officeDocument/2006/relationships/hyperlink" Target="https://sabgob.qroo.gob.mx/proveedores-y-contratistas-estatales-sancionados/" TargetMode="External"/><Relationship Id="rId161" Type="http://schemas.openxmlformats.org/officeDocument/2006/relationships/hyperlink" Target="https://sabgob.qroo.gob.mx/proveedores-y-contratistas-estatales-sancionados/" TargetMode="External"/><Relationship Id="rId2799" Type="http://schemas.openxmlformats.org/officeDocument/2006/relationships/hyperlink" Target="https://sabgob.qroo.gob.mx/proveedores-y-contratistas-estatales-sancionados/" TargetMode="External"/><Relationship Id="rId978" Type="http://schemas.openxmlformats.org/officeDocument/2006/relationships/hyperlink" Target="https://sabgob.qroo.gob.mx/proveedores-y-contratistas-estatales-sancionados/" TargetMode="External"/><Relationship Id="rId2659" Type="http://schemas.openxmlformats.org/officeDocument/2006/relationships/hyperlink" Target="https://sabgob.qroo.gob.mx/proveedores-y-contratistas-estatales-sancionados/" TargetMode="External"/><Relationship Id="rId2866" Type="http://schemas.openxmlformats.org/officeDocument/2006/relationships/hyperlink" Target="https://sabgob.qroo.gob.mx/proveedores-y-contratistas-estatales-sancionados/" TargetMode="External"/><Relationship Id="rId838" Type="http://schemas.openxmlformats.org/officeDocument/2006/relationships/hyperlink" Target="https://sabgob.qroo.gob.mx/proveedores-y-contratistas-estatales-sancionados/" TargetMode="External"/><Relationship Id="rId1468" Type="http://schemas.openxmlformats.org/officeDocument/2006/relationships/hyperlink" Target="https://sabgob.qroo.gob.mx/proveedores-y-contratistas-estatales-sancionados/" TargetMode="External"/><Relationship Id="rId1675" Type="http://schemas.openxmlformats.org/officeDocument/2006/relationships/hyperlink" Target="https://sabgob.qroo.gob.mx/proveedores-y-contratistas-estatales-sancionados/" TargetMode="External"/><Relationship Id="rId1882" Type="http://schemas.openxmlformats.org/officeDocument/2006/relationships/hyperlink" Target="https://sabgob.qroo.gob.mx/proveedores-y-contratistas-estatales-sancionados/" TargetMode="External"/><Relationship Id="rId2519" Type="http://schemas.openxmlformats.org/officeDocument/2006/relationships/hyperlink" Target="https://sabgob.qroo.gob.mx/proveedores-y-contratistas-estatales-sancionados/" TargetMode="External"/><Relationship Id="rId2726" Type="http://schemas.openxmlformats.org/officeDocument/2006/relationships/hyperlink" Target="https://sabgob.qroo.gob.mx/proveedores-y-contratistas-estatales-sancionados/" TargetMode="External"/><Relationship Id="rId1328" Type="http://schemas.openxmlformats.org/officeDocument/2006/relationships/hyperlink" Target="https://sabgob.qroo.gob.mx/proveedores-y-contratistas-estatales-sancionados/" TargetMode="External"/><Relationship Id="rId1535" Type="http://schemas.openxmlformats.org/officeDocument/2006/relationships/hyperlink" Target="https://sabgob.qroo.gob.mx/proveedores-y-contratistas-estatales-sancionados/" TargetMode="External"/><Relationship Id="rId2933" Type="http://schemas.openxmlformats.org/officeDocument/2006/relationships/hyperlink" Target="https://sabgob.qroo.gob.mx/proveedores-y-contratistas-estatales-sancionados/" TargetMode="External"/><Relationship Id="rId905" Type="http://schemas.openxmlformats.org/officeDocument/2006/relationships/hyperlink" Target="https://sabgob.qroo.gob.mx/proveedores-y-contratistas-estatales-sancionados/" TargetMode="External"/><Relationship Id="rId1742" Type="http://schemas.openxmlformats.org/officeDocument/2006/relationships/hyperlink" Target="https://sabgob.qroo.gob.mx/proveedores-y-contratistas-estatales-sancionados/" TargetMode="External"/><Relationship Id="rId34" Type="http://schemas.openxmlformats.org/officeDocument/2006/relationships/hyperlink" Target="https://sabgob.qroo.gob.mx/proveedores-y-contratistas-estatales-sancionados/" TargetMode="External"/><Relationship Id="rId1602" Type="http://schemas.openxmlformats.org/officeDocument/2006/relationships/hyperlink" Target="https://sabgob.qroo.gob.mx/proveedores-y-contratistas-estatales-sancionados/" TargetMode="External"/><Relationship Id="rId488" Type="http://schemas.openxmlformats.org/officeDocument/2006/relationships/hyperlink" Target="https://sabgob.qroo.gob.mx/proveedores-y-contratistas-estatales-sancionados/" TargetMode="External"/><Relationship Id="rId695" Type="http://schemas.openxmlformats.org/officeDocument/2006/relationships/hyperlink" Target="https://sabgob.qroo.gob.mx/proveedores-y-contratistas-estatales-sancionados/" TargetMode="External"/><Relationship Id="rId2169" Type="http://schemas.openxmlformats.org/officeDocument/2006/relationships/hyperlink" Target="https://sabgob.qroo.gob.mx/proveedores-y-contratistas-estatales-sancionados/" TargetMode="External"/><Relationship Id="rId2376" Type="http://schemas.openxmlformats.org/officeDocument/2006/relationships/hyperlink" Target="https://sabgob.qroo.gob.mx/proveedores-y-contratistas-estatales-sancionados/" TargetMode="External"/><Relationship Id="rId2583" Type="http://schemas.openxmlformats.org/officeDocument/2006/relationships/hyperlink" Target="https://sabgob.qroo.gob.mx/proveedores-y-contratistas-estatales-sancionados/" TargetMode="External"/><Relationship Id="rId2790" Type="http://schemas.openxmlformats.org/officeDocument/2006/relationships/hyperlink" Target="https://sabgob.qroo.gob.mx/proveedores-y-contratistas-estatales-sancionados/" TargetMode="External"/><Relationship Id="rId348" Type="http://schemas.openxmlformats.org/officeDocument/2006/relationships/hyperlink" Target="https://sabgob.qroo.gob.mx/proveedores-y-contratistas-estatales-sancionados/" TargetMode="External"/><Relationship Id="rId555" Type="http://schemas.openxmlformats.org/officeDocument/2006/relationships/hyperlink" Target="https://sabgob.qroo.gob.mx/proveedores-y-contratistas-estatales-sancionados/" TargetMode="External"/><Relationship Id="rId762" Type="http://schemas.openxmlformats.org/officeDocument/2006/relationships/hyperlink" Target="https://sabgob.qroo.gob.mx/proveedores-y-contratistas-estatales-sancionados/" TargetMode="External"/><Relationship Id="rId1185" Type="http://schemas.openxmlformats.org/officeDocument/2006/relationships/hyperlink" Target="https://sabgob.qroo.gob.mx/proveedores-y-contratistas-estatales-sancionados/" TargetMode="External"/><Relationship Id="rId1392" Type="http://schemas.openxmlformats.org/officeDocument/2006/relationships/hyperlink" Target="https://sabgob.qroo.gob.mx/proveedores-y-contratistas-estatales-sancionados/" TargetMode="External"/><Relationship Id="rId2029" Type="http://schemas.openxmlformats.org/officeDocument/2006/relationships/hyperlink" Target="https://sabgob.qroo.gob.mx/proveedores-y-contratistas-estatales-sancionados/" TargetMode="External"/><Relationship Id="rId2236" Type="http://schemas.openxmlformats.org/officeDocument/2006/relationships/hyperlink" Target="https://sabgob.qroo.gob.mx/proveedores-y-contratistas-estatales-sancionados/" TargetMode="External"/><Relationship Id="rId2443" Type="http://schemas.openxmlformats.org/officeDocument/2006/relationships/hyperlink" Target="https://sabgob.qroo.gob.mx/proveedores-y-contratistas-estatales-sancionados/" TargetMode="External"/><Relationship Id="rId2650" Type="http://schemas.openxmlformats.org/officeDocument/2006/relationships/hyperlink" Target="https://sabgob.qroo.gob.mx/proveedores-y-contratistas-estatales-sancionados/" TargetMode="External"/><Relationship Id="rId208" Type="http://schemas.openxmlformats.org/officeDocument/2006/relationships/hyperlink" Target="https://sabgob.qroo.gob.mx/proveedores-y-contratistas-estatales-sancionados/" TargetMode="External"/><Relationship Id="rId415" Type="http://schemas.openxmlformats.org/officeDocument/2006/relationships/hyperlink" Target="https://sabgob.qroo.gob.mx/proveedores-y-contratistas-estatales-sancionados/" TargetMode="External"/><Relationship Id="rId622" Type="http://schemas.openxmlformats.org/officeDocument/2006/relationships/hyperlink" Target="https://sabgob.qroo.gob.mx/proveedores-y-contratistas-estatales-sancionados/" TargetMode="External"/><Relationship Id="rId1045" Type="http://schemas.openxmlformats.org/officeDocument/2006/relationships/hyperlink" Target="https://sabgob.qroo.gob.mx/proveedores-y-contratistas-estatales-sancionados/" TargetMode="External"/><Relationship Id="rId1252" Type="http://schemas.openxmlformats.org/officeDocument/2006/relationships/hyperlink" Target="https://sabgob.qroo.gob.mx/proveedores-y-contratistas-estatales-sancionados/" TargetMode="External"/><Relationship Id="rId2303" Type="http://schemas.openxmlformats.org/officeDocument/2006/relationships/hyperlink" Target="https://sabgob.qroo.gob.mx/proveedores-y-contratistas-estatales-sancionados/" TargetMode="External"/><Relationship Id="rId2510" Type="http://schemas.openxmlformats.org/officeDocument/2006/relationships/hyperlink" Target="https://sabgob.qroo.gob.mx/proveedores-y-contratistas-estatales-sancionados/" TargetMode="External"/><Relationship Id="rId1112" Type="http://schemas.openxmlformats.org/officeDocument/2006/relationships/hyperlink" Target="https://sabgob.qroo.gob.mx/proveedores-y-contratistas-estatales-sancionados/" TargetMode="External"/><Relationship Id="rId1929" Type="http://schemas.openxmlformats.org/officeDocument/2006/relationships/hyperlink" Target="https://sabgob.qroo.gob.mx/proveedores-y-contratistas-estatales-sancionados/" TargetMode="External"/><Relationship Id="rId2093" Type="http://schemas.openxmlformats.org/officeDocument/2006/relationships/hyperlink" Target="https://sabgob.qroo.gob.mx/proveedores-y-contratistas-estatales-sancionados/" TargetMode="External"/><Relationship Id="rId272" Type="http://schemas.openxmlformats.org/officeDocument/2006/relationships/hyperlink" Target="https://sabgob.qroo.gob.mx/proveedores-y-contratistas-estatales-sancionados/" TargetMode="External"/><Relationship Id="rId2160" Type="http://schemas.openxmlformats.org/officeDocument/2006/relationships/hyperlink" Target="https://sabgob.qroo.gob.mx/proveedores-y-contratistas-estatales-sancionados/" TargetMode="External"/><Relationship Id="rId132" Type="http://schemas.openxmlformats.org/officeDocument/2006/relationships/hyperlink" Target="https://sabgob.qroo.gob.mx/proveedores-y-contratistas-estatales-sancionados/" TargetMode="External"/><Relationship Id="rId2020" Type="http://schemas.openxmlformats.org/officeDocument/2006/relationships/hyperlink" Target="https://sabgob.qroo.gob.mx/proveedores-y-contratistas-estatales-sancionados/" TargetMode="External"/><Relationship Id="rId1579" Type="http://schemas.openxmlformats.org/officeDocument/2006/relationships/hyperlink" Target="https://sabgob.qroo.gob.mx/proveedores-y-contratistas-estatales-sancionados/" TargetMode="External"/><Relationship Id="rId2977" Type="http://schemas.openxmlformats.org/officeDocument/2006/relationships/hyperlink" Target="https://sabgob.qroo.gob.mx/proveedores-y-contratistas-estatales-sancionados/" TargetMode="External"/><Relationship Id="rId949" Type="http://schemas.openxmlformats.org/officeDocument/2006/relationships/hyperlink" Target="https://sabgob.qroo.gob.mx/proveedores-y-contratistas-estatales-sancionados/" TargetMode="External"/><Relationship Id="rId1786" Type="http://schemas.openxmlformats.org/officeDocument/2006/relationships/hyperlink" Target="https://sabgob.qroo.gob.mx/proveedores-y-contratistas-estatales-sancionados/" TargetMode="External"/><Relationship Id="rId1993" Type="http://schemas.openxmlformats.org/officeDocument/2006/relationships/hyperlink" Target="https://sabgob.qroo.gob.mx/proveedores-y-contratistas-estatales-sancionados/" TargetMode="External"/><Relationship Id="rId2837" Type="http://schemas.openxmlformats.org/officeDocument/2006/relationships/hyperlink" Target="https://sabgob.qroo.gob.mx/proveedores-y-contratistas-estatales-sancionados/" TargetMode="External"/><Relationship Id="rId78" Type="http://schemas.openxmlformats.org/officeDocument/2006/relationships/hyperlink" Target="https://sabgob.qroo.gob.mx/proveedores-y-contratistas-estatales-sancionados/" TargetMode="External"/><Relationship Id="rId809" Type="http://schemas.openxmlformats.org/officeDocument/2006/relationships/hyperlink" Target="https://sabgob.qroo.gob.mx/proveedores-y-contratistas-estatales-sancionados/" TargetMode="External"/><Relationship Id="rId1439" Type="http://schemas.openxmlformats.org/officeDocument/2006/relationships/hyperlink" Target="https://sabgob.qroo.gob.mx/proveedores-y-contratistas-estatales-sancionados/" TargetMode="External"/><Relationship Id="rId1646" Type="http://schemas.openxmlformats.org/officeDocument/2006/relationships/hyperlink" Target="https://sabgob.qroo.gob.mx/proveedores-y-contratistas-estatales-sancionados/" TargetMode="External"/><Relationship Id="rId1853" Type="http://schemas.openxmlformats.org/officeDocument/2006/relationships/hyperlink" Target="https://sabgob.qroo.gob.mx/proveedores-y-contratistas-estatales-sancionados/" TargetMode="External"/><Relationship Id="rId2904" Type="http://schemas.openxmlformats.org/officeDocument/2006/relationships/hyperlink" Target="https://sabgob.qroo.gob.mx/proveedores-y-contratistas-estatales-sancionados/" TargetMode="External"/><Relationship Id="rId1506" Type="http://schemas.openxmlformats.org/officeDocument/2006/relationships/hyperlink" Target="https://sabgob.qroo.gob.mx/proveedores-y-contratistas-estatales-sancionados/" TargetMode="External"/><Relationship Id="rId1713" Type="http://schemas.openxmlformats.org/officeDocument/2006/relationships/hyperlink" Target="https://sabgob.qroo.gob.mx/proveedores-y-contratistas-estatales-sancionados/" TargetMode="External"/><Relationship Id="rId1920" Type="http://schemas.openxmlformats.org/officeDocument/2006/relationships/hyperlink" Target="https://sabgob.qroo.gob.mx/proveedores-y-contratistas-estatales-sancionados/" TargetMode="External"/><Relationship Id="rId599" Type="http://schemas.openxmlformats.org/officeDocument/2006/relationships/hyperlink" Target="https://sabgob.qroo.gob.mx/proveedores-y-contratistas-estatales-sancionados/" TargetMode="External"/><Relationship Id="rId2487" Type="http://schemas.openxmlformats.org/officeDocument/2006/relationships/hyperlink" Target="https://sabgob.qroo.gob.mx/proveedores-y-contratistas-estatales-sancionados/" TargetMode="External"/><Relationship Id="rId2694" Type="http://schemas.openxmlformats.org/officeDocument/2006/relationships/hyperlink" Target="https://sabgob.qroo.gob.mx/proveedores-y-contratistas-estatales-sancionados/" TargetMode="External"/><Relationship Id="rId459" Type="http://schemas.openxmlformats.org/officeDocument/2006/relationships/hyperlink" Target="https://sabgob.qroo.gob.mx/proveedores-y-contratistas-estatales-sancionados/" TargetMode="External"/><Relationship Id="rId666" Type="http://schemas.openxmlformats.org/officeDocument/2006/relationships/hyperlink" Target="https://sabgob.qroo.gob.mx/proveedores-y-contratistas-estatales-sancionados/" TargetMode="External"/><Relationship Id="rId873" Type="http://schemas.openxmlformats.org/officeDocument/2006/relationships/hyperlink" Target="https://sabgob.qroo.gob.mx/proveedores-y-contratistas-estatales-sancionados/" TargetMode="External"/><Relationship Id="rId1089" Type="http://schemas.openxmlformats.org/officeDocument/2006/relationships/hyperlink" Target="https://sabgob.qroo.gob.mx/proveedores-y-contratistas-estatales-sancionados/" TargetMode="External"/><Relationship Id="rId1296" Type="http://schemas.openxmlformats.org/officeDocument/2006/relationships/hyperlink" Target="https://sabgob.qroo.gob.mx/proveedores-y-contratistas-estatales-sancionados/" TargetMode="External"/><Relationship Id="rId2347" Type="http://schemas.openxmlformats.org/officeDocument/2006/relationships/hyperlink" Target="https://sabgob.qroo.gob.mx/proveedores-y-contratistas-estatales-sancionados/" TargetMode="External"/><Relationship Id="rId2554" Type="http://schemas.openxmlformats.org/officeDocument/2006/relationships/hyperlink" Target="https://sabgob.qroo.gob.mx/proveedores-y-contratistas-estatales-sancionados/" TargetMode="External"/><Relationship Id="rId319" Type="http://schemas.openxmlformats.org/officeDocument/2006/relationships/hyperlink" Target="https://sabgob.qroo.gob.mx/proveedores-y-contratistas-estatales-sancionados/" TargetMode="External"/><Relationship Id="rId526" Type="http://schemas.openxmlformats.org/officeDocument/2006/relationships/hyperlink" Target="https://sabgob.qroo.gob.mx/proveedores-y-contratistas-estatales-sancionados/" TargetMode="External"/><Relationship Id="rId1156" Type="http://schemas.openxmlformats.org/officeDocument/2006/relationships/hyperlink" Target="https://sabgob.qroo.gob.mx/proveedores-y-contratistas-estatales-sancionados/" TargetMode="External"/><Relationship Id="rId1363" Type="http://schemas.openxmlformats.org/officeDocument/2006/relationships/hyperlink" Target="https://sabgob.qroo.gob.mx/proveedores-y-contratistas-estatales-sancionados/" TargetMode="External"/><Relationship Id="rId2207" Type="http://schemas.openxmlformats.org/officeDocument/2006/relationships/hyperlink" Target="https://sabgob.qroo.gob.mx/proveedores-y-contratistas-estatales-sancionados/" TargetMode="External"/><Relationship Id="rId2761" Type="http://schemas.openxmlformats.org/officeDocument/2006/relationships/hyperlink" Target="https://sabgob.qroo.gob.mx/proveedores-y-contratistas-estatales-sancionados/" TargetMode="External"/><Relationship Id="rId733" Type="http://schemas.openxmlformats.org/officeDocument/2006/relationships/hyperlink" Target="https://sabgob.qroo.gob.mx/proveedores-y-contratistas-estatales-sancionados/" TargetMode="External"/><Relationship Id="rId940" Type="http://schemas.openxmlformats.org/officeDocument/2006/relationships/hyperlink" Target="https://sabgob.qroo.gob.mx/proveedores-y-contratistas-estatales-sancionados/" TargetMode="External"/><Relationship Id="rId1016" Type="http://schemas.openxmlformats.org/officeDocument/2006/relationships/hyperlink" Target="https://sabgob.qroo.gob.mx/proveedores-y-contratistas-estatales-sancionados/" TargetMode="External"/><Relationship Id="rId1570" Type="http://schemas.openxmlformats.org/officeDocument/2006/relationships/hyperlink" Target="https://sabgob.qroo.gob.mx/proveedores-y-contratistas-estatales-sancionados/" TargetMode="External"/><Relationship Id="rId2414" Type="http://schemas.openxmlformats.org/officeDocument/2006/relationships/hyperlink" Target="https://sabgob.qroo.gob.mx/proveedores-y-contratistas-estatales-sancionados/" TargetMode="External"/><Relationship Id="rId2621" Type="http://schemas.openxmlformats.org/officeDocument/2006/relationships/hyperlink" Target="https://sabgob.qroo.gob.mx/proveedores-y-contratistas-estatales-sancionados/" TargetMode="External"/><Relationship Id="rId800" Type="http://schemas.openxmlformats.org/officeDocument/2006/relationships/hyperlink" Target="https://sabgob.qroo.gob.mx/proveedores-y-contratistas-estatales-sancionados/" TargetMode="External"/><Relationship Id="rId1223" Type="http://schemas.openxmlformats.org/officeDocument/2006/relationships/hyperlink" Target="https://sabgob.qroo.gob.mx/proveedores-y-contratistas-estatales-sancionados/" TargetMode="External"/><Relationship Id="rId1430" Type="http://schemas.openxmlformats.org/officeDocument/2006/relationships/hyperlink" Target="https://sabgob.qroo.gob.mx/proveedores-y-contratistas-estatales-sancionados/" TargetMode="External"/><Relationship Id="rId176" Type="http://schemas.openxmlformats.org/officeDocument/2006/relationships/hyperlink" Target="https://sabgob.qroo.gob.mx/proveedores-y-contratistas-estatales-sancionados/" TargetMode="External"/><Relationship Id="rId383" Type="http://schemas.openxmlformats.org/officeDocument/2006/relationships/hyperlink" Target="https://sabgob.qroo.gob.mx/proveedores-y-contratistas-estatales-sancionados/" TargetMode="External"/><Relationship Id="rId590" Type="http://schemas.openxmlformats.org/officeDocument/2006/relationships/hyperlink" Target="https://sabgob.qroo.gob.mx/proveedores-y-contratistas-estatales-sancionados/" TargetMode="External"/><Relationship Id="rId2064" Type="http://schemas.openxmlformats.org/officeDocument/2006/relationships/hyperlink" Target="https://sabgob.qroo.gob.mx/proveedores-y-contratistas-estatales-sancionados/" TargetMode="External"/><Relationship Id="rId2271" Type="http://schemas.openxmlformats.org/officeDocument/2006/relationships/hyperlink" Target="https://sabgob.qroo.gob.mx/proveedores-y-contratistas-estatales-sancionados/" TargetMode="External"/><Relationship Id="rId243" Type="http://schemas.openxmlformats.org/officeDocument/2006/relationships/hyperlink" Target="https://sabgob.qroo.gob.mx/proveedores-y-contratistas-estatales-sancionados/" TargetMode="External"/><Relationship Id="rId450" Type="http://schemas.openxmlformats.org/officeDocument/2006/relationships/hyperlink" Target="https://sabgob.qroo.gob.mx/proveedores-y-contratistas-estatales-sancionados/" TargetMode="External"/><Relationship Id="rId1080" Type="http://schemas.openxmlformats.org/officeDocument/2006/relationships/hyperlink" Target="https://sabgob.qroo.gob.mx/proveedores-y-contratistas-estatales-sancionados/" TargetMode="External"/><Relationship Id="rId2131" Type="http://schemas.openxmlformats.org/officeDocument/2006/relationships/hyperlink" Target="https://sabgob.qroo.gob.mx/proveedores-y-contratistas-estatales-sancionados/" TargetMode="External"/><Relationship Id="rId103" Type="http://schemas.openxmlformats.org/officeDocument/2006/relationships/hyperlink" Target="https://sabgob.qroo.gob.mx/proveedores-y-contratistas-estatales-sancionados/" TargetMode="External"/><Relationship Id="rId310" Type="http://schemas.openxmlformats.org/officeDocument/2006/relationships/hyperlink" Target="https://sabgob.qroo.gob.mx/proveedores-y-contratistas-estatales-sancionados/" TargetMode="External"/><Relationship Id="rId1897" Type="http://schemas.openxmlformats.org/officeDocument/2006/relationships/hyperlink" Target="https://sabgob.qroo.gob.mx/proveedores-y-contratistas-estatales-sancionados/" TargetMode="External"/><Relationship Id="rId2948" Type="http://schemas.openxmlformats.org/officeDocument/2006/relationships/hyperlink" Target="https://sabgob.qroo.gob.mx/proveedores-y-contratistas-estatales-sancionados/" TargetMode="External"/><Relationship Id="rId1757" Type="http://schemas.openxmlformats.org/officeDocument/2006/relationships/hyperlink" Target="https://sabgob.qroo.gob.mx/proveedores-y-contratistas-estatales-sancionados/" TargetMode="External"/><Relationship Id="rId1964" Type="http://schemas.openxmlformats.org/officeDocument/2006/relationships/hyperlink" Target="https://sabgob.qroo.gob.mx/proveedores-y-contratistas-estatales-sancionados/" TargetMode="External"/><Relationship Id="rId2808" Type="http://schemas.openxmlformats.org/officeDocument/2006/relationships/hyperlink" Target="https://sabgob.qroo.gob.mx/proveedores-y-contratistas-estatales-sancionados/" TargetMode="External"/><Relationship Id="rId49" Type="http://schemas.openxmlformats.org/officeDocument/2006/relationships/hyperlink" Target="https://sabgob.qroo.gob.mx/proveedores-y-contratistas-estatales-sancionados/" TargetMode="External"/><Relationship Id="rId1617" Type="http://schemas.openxmlformats.org/officeDocument/2006/relationships/hyperlink" Target="https://sabgob.qroo.gob.mx/proveedores-y-contratistas-estatales-sancionados/" TargetMode="External"/><Relationship Id="rId1824" Type="http://schemas.openxmlformats.org/officeDocument/2006/relationships/hyperlink" Target="https://sabgob.qroo.gob.mx/proveedores-y-contratistas-estatales-sancionados/" TargetMode="External"/><Relationship Id="rId2598" Type="http://schemas.openxmlformats.org/officeDocument/2006/relationships/hyperlink" Target="https://sabgob.qroo.gob.mx/proveedores-y-contratistas-estatales-sancionados/" TargetMode="External"/><Relationship Id="rId777" Type="http://schemas.openxmlformats.org/officeDocument/2006/relationships/hyperlink" Target="https://sabgob.qroo.gob.mx/proveedores-y-contratistas-estatales-sancionados/" TargetMode="External"/><Relationship Id="rId984" Type="http://schemas.openxmlformats.org/officeDocument/2006/relationships/hyperlink" Target="https://sabgob.qroo.gob.mx/proveedores-y-contratistas-estatales-sancionados/" TargetMode="External"/><Relationship Id="rId2458" Type="http://schemas.openxmlformats.org/officeDocument/2006/relationships/hyperlink" Target="https://sabgob.qroo.gob.mx/proveedores-y-contratistas-estatales-sancionados/" TargetMode="External"/><Relationship Id="rId2665" Type="http://schemas.openxmlformats.org/officeDocument/2006/relationships/hyperlink" Target="https://sabgob.qroo.gob.mx/proveedores-y-contratistas-estatales-sancionados/" TargetMode="External"/><Relationship Id="rId2872" Type="http://schemas.openxmlformats.org/officeDocument/2006/relationships/hyperlink" Target="https://sabgob.qroo.gob.mx/proveedores-y-contratistas-estatales-sancionados/" TargetMode="External"/><Relationship Id="rId637" Type="http://schemas.openxmlformats.org/officeDocument/2006/relationships/hyperlink" Target="https://sabgob.qroo.gob.mx/proveedores-y-contratistas-estatales-sancionados/" TargetMode="External"/><Relationship Id="rId844" Type="http://schemas.openxmlformats.org/officeDocument/2006/relationships/hyperlink" Target="https://sabgob.qroo.gob.mx/proveedores-y-contratistas-estatales-sancionados/" TargetMode="External"/><Relationship Id="rId1267" Type="http://schemas.openxmlformats.org/officeDocument/2006/relationships/hyperlink" Target="https://sabgob.qroo.gob.mx/proveedores-y-contratistas-estatales-sancionados/" TargetMode="External"/><Relationship Id="rId1474" Type="http://schemas.openxmlformats.org/officeDocument/2006/relationships/hyperlink" Target="https://sabgob.qroo.gob.mx/proveedores-y-contratistas-estatales-sancionados/" TargetMode="External"/><Relationship Id="rId1681" Type="http://schemas.openxmlformats.org/officeDocument/2006/relationships/hyperlink" Target="https://sabgob.qroo.gob.mx/proveedores-y-contratistas-estatales-sancionados/" TargetMode="External"/><Relationship Id="rId2318" Type="http://schemas.openxmlformats.org/officeDocument/2006/relationships/hyperlink" Target="https://sabgob.qroo.gob.mx/proveedores-y-contratistas-estatales-sancionados/" TargetMode="External"/><Relationship Id="rId2525" Type="http://schemas.openxmlformats.org/officeDocument/2006/relationships/hyperlink" Target="https://sabgob.qroo.gob.mx/proveedores-y-contratistas-estatales-sancionados/" TargetMode="External"/><Relationship Id="rId2732" Type="http://schemas.openxmlformats.org/officeDocument/2006/relationships/hyperlink" Target="https://sabgob.qroo.gob.mx/proveedores-y-contratistas-estatales-sancionados/" TargetMode="External"/><Relationship Id="rId704" Type="http://schemas.openxmlformats.org/officeDocument/2006/relationships/hyperlink" Target="https://sabgob.qroo.gob.mx/proveedores-y-contratistas-estatales-sancionados/" TargetMode="External"/><Relationship Id="rId911" Type="http://schemas.openxmlformats.org/officeDocument/2006/relationships/hyperlink" Target="https://sabgob.qroo.gob.mx/proveedores-y-contratistas-estatales-sancionados/" TargetMode="External"/><Relationship Id="rId1127" Type="http://schemas.openxmlformats.org/officeDocument/2006/relationships/hyperlink" Target="https://sabgob.qroo.gob.mx/proveedores-y-contratistas-estatales-sancionados/" TargetMode="External"/><Relationship Id="rId1334" Type="http://schemas.openxmlformats.org/officeDocument/2006/relationships/hyperlink" Target="https://sabgob.qroo.gob.mx/proveedores-y-contratistas-estatales-sancionados/" TargetMode="External"/><Relationship Id="rId1541" Type="http://schemas.openxmlformats.org/officeDocument/2006/relationships/hyperlink" Target="https://sabgob.qroo.gob.mx/proveedores-y-contratistas-estatales-sancionados/" TargetMode="External"/><Relationship Id="rId40" Type="http://schemas.openxmlformats.org/officeDocument/2006/relationships/hyperlink" Target="https://sabgob.qroo.gob.mx/proveedores-y-contratistas-estatales-sancionados/" TargetMode="External"/><Relationship Id="rId1401" Type="http://schemas.openxmlformats.org/officeDocument/2006/relationships/hyperlink" Target="https://sabgob.qroo.gob.mx/proveedores-y-contratistas-estatales-sancionados/" TargetMode="External"/><Relationship Id="rId287" Type="http://schemas.openxmlformats.org/officeDocument/2006/relationships/hyperlink" Target="https://sabgob.qroo.gob.mx/proveedores-y-contratistas-estatales-sancionados/" TargetMode="External"/><Relationship Id="rId494" Type="http://schemas.openxmlformats.org/officeDocument/2006/relationships/hyperlink" Target="https://sabgob.qroo.gob.mx/proveedores-y-contratistas-estatales-sancionados/" TargetMode="External"/><Relationship Id="rId2175" Type="http://schemas.openxmlformats.org/officeDocument/2006/relationships/hyperlink" Target="https://sabgob.qroo.gob.mx/proveedores-y-contratistas-estatales-sancionados/" TargetMode="External"/><Relationship Id="rId2382" Type="http://schemas.openxmlformats.org/officeDocument/2006/relationships/hyperlink" Target="https://sabgob.qroo.gob.mx/proveedores-y-contratistas-estatales-sancionados/" TargetMode="External"/><Relationship Id="rId147" Type="http://schemas.openxmlformats.org/officeDocument/2006/relationships/hyperlink" Target="https://sabgob.qroo.gob.mx/proveedores-y-contratistas-estatales-sancionados/" TargetMode="External"/><Relationship Id="rId354" Type="http://schemas.openxmlformats.org/officeDocument/2006/relationships/hyperlink" Target="https://sabgob.qroo.gob.mx/proveedores-y-contratistas-estatales-sancionados/" TargetMode="External"/><Relationship Id="rId1191" Type="http://schemas.openxmlformats.org/officeDocument/2006/relationships/hyperlink" Target="https://sabgob.qroo.gob.mx/proveedores-y-contratistas-estatales-sancionados/" TargetMode="External"/><Relationship Id="rId2035" Type="http://schemas.openxmlformats.org/officeDocument/2006/relationships/hyperlink" Target="https://sabgob.qroo.gob.mx/proveedores-y-contratistas-estatales-sancionados/" TargetMode="External"/><Relationship Id="rId561" Type="http://schemas.openxmlformats.org/officeDocument/2006/relationships/hyperlink" Target="https://sabgob.qroo.gob.mx/proveedores-y-contratistas-estatales-sancionados/" TargetMode="External"/><Relationship Id="rId2242" Type="http://schemas.openxmlformats.org/officeDocument/2006/relationships/hyperlink" Target="https://sabgob.qroo.gob.mx/proveedores-y-contratistas-estatales-sancionados/" TargetMode="External"/><Relationship Id="rId214" Type="http://schemas.openxmlformats.org/officeDocument/2006/relationships/hyperlink" Target="https://sabgob.qroo.gob.mx/proveedores-y-contratistas-estatales-sancionados/" TargetMode="External"/><Relationship Id="rId421" Type="http://schemas.openxmlformats.org/officeDocument/2006/relationships/hyperlink" Target="https://sabgob.qroo.gob.mx/proveedores-y-contratistas-estatales-sancionados/" TargetMode="External"/><Relationship Id="rId1051" Type="http://schemas.openxmlformats.org/officeDocument/2006/relationships/hyperlink" Target="https://sabgob.qroo.gob.mx/proveedores-y-contratistas-estatales-sancionados/" TargetMode="External"/><Relationship Id="rId2102" Type="http://schemas.openxmlformats.org/officeDocument/2006/relationships/hyperlink" Target="https://sabgob.qroo.gob.mx/proveedores-y-contratistas-estatales-sancionados/" TargetMode="External"/><Relationship Id="rId1868" Type="http://schemas.openxmlformats.org/officeDocument/2006/relationships/hyperlink" Target="https://sabgob.qroo.gob.mx/proveedores-y-contratistas-estatales-sancionados/" TargetMode="External"/><Relationship Id="rId2919" Type="http://schemas.openxmlformats.org/officeDocument/2006/relationships/hyperlink" Target="https://sabgob.qroo.gob.mx/proveedores-y-contratistas-estatales-sancionados/" TargetMode="External"/><Relationship Id="rId1728" Type="http://schemas.openxmlformats.org/officeDocument/2006/relationships/hyperlink" Target="https://sabgob.qroo.gob.mx/proveedores-y-contratistas-estatales-sancionados/" TargetMode="External"/><Relationship Id="rId1935" Type="http://schemas.openxmlformats.org/officeDocument/2006/relationships/hyperlink" Target="https://sabgob.qroo.gob.mx/proveedores-y-contratistas-estatales-sancionados/" TargetMode="External"/><Relationship Id="rId4" Type="http://schemas.openxmlformats.org/officeDocument/2006/relationships/hyperlink" Target="https://sabgob.qroo.gob.mx/proveedores-y-contratistas-estatales-sancionados/" TargetMode="External"/><Relationship Id="rId888" Type="http://schemas.openxmlformats.org/officeDocument/2006/relationships/hyperlink" Target="https://sabgob.qroo.gob.mx/proveedores-y-contratistas-estatales-sancionados/" TargetMode="External"/><Relationship Id="rId2569" Type="http://schemas.openxmlformats.org/officeDocument/2006/relationships/hyperlink" Target="https://sabgob.qroo.gob.mx/proveedores-y-contratistas-estatales-sancionados/" TargetMode="External"/><Relationship Id="rId2776" Type="http://schemas.openxmlformats.org/officeDocument/2006/relationships/hyperlink" Target="https://sabgob.qroo.gob.mx/proveedores-y-contratistas-estatales-sancionados/" TargetMode="External"/><Relationship Id="rId748" Type="http://schemas.openxmlformats.org/officeDocument/2006/relationships/hyperlink" Target="https://sabgob.qroo.gob.mx/proveedores-y-contratistas-estatales-sancionados/" TargetMode="External"/><Relationship Id="rId955" Type="http://schemas.openxmlformats.org/officeDocument/2006/relationships/hyperlink" Target="https://sabgob.qroo.gob.mx/proveedores-y-contratistas-estatales-sancionados/" TargetMode="External"/><Relationship Id="rId1378" Type="http://schemas.openxmlformats.org/officeDocument/2006/relationships/hyperlink" Target="https://sabgob.qroo.gob.mx/proveedores-y-contratistas-estatales-sancionados/" TargetMode="External"/><Relationship Id="rId1585" Type="http://schemas.openxmlformats.org/officeDocument/2006/relationships/hyperlink" Target="https://sabgob.qroo.gob.mx/proveedores-y-contratistas-estatales-sancionados/" TargetMode="External"/><Relationship Id="rId1792" Type="http://schemas.openxmlformats.org/officeDocument/2006/relationships/hyperlink" Target="https://sabgob.qroo.gob.mx/proveedores-y-contratistas-estatales-sancionados/" TargetMode="External"/><Relationship Id="rId2429" Type="http://schemas.openxmlformats.org/officeDocument/2006/relationships/hyperlink" Target="https://sabgob.qroo.gob.mx/proveedores-y-contratistas-estatales-sancionados/" TargetMode="External"/><Relationship Id="rId2636" Type="http://schemas.openxmlformats.org/officeDocument/2006/relationships/hyperlink" Target="https://sabgob.qroo.gob.mx/proveedores-y-contratistas-estatales-sancionados/" TargetMode="External"/><Relationship Id="rId2843" Type="http://schemas.openxmlformats.org/officeDocument/2006/relationships/hyperlink" Target="https://sabgob.qroo.gob.mx/proveedores-y-contratistas-estatales-sancionados/" TargetMode="External"/><Relationship Id="rId84" Type="http://schemas.openxmlformats.org/officeDocument/2006/relationships/hyperlink" Target="https://sabgob.qroo.gob.mx/proveedores-y-contratistas-estatales-sancionados/" TargetMode="External"/><Relationship Id="rId608" Type="http://schemas.openxmlformats.org/officeDocument/2006/relationships/hyperlink" Target="https://sabgob.qroo.gob.mx/proveedores-y-contratistas-estatales-sancionados/" TargetMode="External"/><Relationship Id="rId815" Type="http://schemas.openxmlformats.org/officeDocument/2006/relationships/hyperlink" Target="https://sabgob.qroo.gob.mx/proveedores-y-contratistas-estatales-sancionados/" TargetMode="External"/><Relationship Id="rId1238" Type="http://schemas.openxmlformats.org/officeDocument/2006/relationships/hyperlink" Target="https://sabgob.qroo.gob.mx/proveedores-y-contratistas-estatales-sancionados/" TargetMode="External"/><Relationship Id="rId1445" Type="http://schemas.openxmlformats.org/officeDocument/2006/relationships/hyperlink" Target="https://sabgob.qroo.gob.mx/proveedores-y-contratistas-estatales-sancionados/" TargetMode="External"/><Relationship Id="rId1652" Type="http://schemas.openxmlformats.org/officeDocument/2006/relationships/hyperlink" Target="https://sabgob.qroo.gob.mx/proveedores-y-contratistas-estatales-sancionados/" TargetMode="External"/><Relationship Id="rId1305" Type="http://schemas.openxmlformats.org/officeDocument/2006/relationships/hyperlink" Target="https://sabgob.qroo.gob.mx/proveedores-y-contratistas-estatales-sancionados/" TargetMode="External"/><Relationship Id="rId2703" Type="http://schemas.openxmlformats.org/officeDocument/2006/relationships/hyperlink" Target="https://sabgob.qroo.gob.mx/proveedores-y-contratistas-estatales-sancionados/" TargetMode="External"/><Relationship Id="rId2910" Type="http://schemas.openxmlformats.org/officeDocument/2006/relationships/hyperlink" Target="https://sabgob.qroo.gob.mx/proveedores-y-contratistas-estatales-sancionados/" TargetMode="External"/><Relationship Id="rId1512" Type="http://schemas.openxmlformats.org/officeDocument/2006/relationships/hyperlink" Target="https://sabgob.qroo.gob.mx/proveedores-y-contratistas-estatales-sancionados/" TargetMode="External"/><Relationship Id="rId11" Type="http://schemas.openxmlformats.org/officeDocument/2006/relationships/hyperlink" Target="https://sabgob.qroo.gob.mx/proveedores-y-contratistas-estatales-sancionados/" TargetMode="External"/><Relationship Id="rId398" Type="http://schemas.openxmlformats.org/officeDocument/2006/relationships/hyperlink" Target="https://sabgob.qroo.gob.mx/proveedores-y-contratistas-estatales-sancionados/" TargetMode="External"/><Relationship Id="rId2079" Type="http://schemas.openxmlformats.org/officeDocument/2006/relationships/hyperlink" Target="https://sabgob.qroo.gob.mx/proveedores-y-contratistas-estatales-sancionados/" TargetMode="External"/><Relationship Id="rId2286" Type="http://schemas.openxmlformats.org/officeDocument/2006/relationships/hyperlink" Target="https://sabgob.qroo.gob.mx/proveedores-y-contratistas-estatales-sancionados/" TargetMode="External"/><Relationship Id="rId2493" Type="http://schemas.openxmlformats.org/officeDocument/2006/relationships/hyperlink" Target="https://sabgob.qroo.gob.mx/proveedores-y-contratistas-estatales-sancionados/" TargetMode="External"/><Relationship Id="rId258" Type="http://schemas.openxmlformats.org/officeDocument/2006/relationships/hyperlink" Target="https://sabgob.qroo.gob.mx/proveedores-y-contratistas-estatales-sancionados/" TargetMode="External"/><Relationship Id="rId465" Type="http://schemas.openxmlformats.org/officeDocument/2006/relationships/hyperlink" Target="https://sabgob.qroo.gob.mx/proveedores-y-contratistas-estatales-sancionados/" TargetMode="External"/><Relationship Id="rId672" Type="http://schemas.openxmlformats.org/officeDocument/2006/relationships/hyperlink" Target="https://sabgob.qroo.gob.mx/proveedores-y-contratistas-estatales-sancionados/" TargetMode="External"/><Relationship Id="rId1095" Type="http://schemas.openxmlformats.org/officeDocument/2006/relationships/hyperlink" Target="https://sabgob.qroo.gob.mx/proveedores-y-contratistas-estatales-sancionados/" TargetMode="External"/><Relationship Id="rId2146" Type="http://schemas.openxmlformats.org/officeDocument/2006/relationships/hyperlink" Target="https://sabgob.qroo.gob.mx/proveedores-y-contratistas-estatales-sancionados/" TargetMode="External"/><Relationship Id="rId2353" Type="http://schemas.openxmlformats.org/officeDocument/2006/relationships/hyperlink" Target="https://sabgob.qroo.gob.mx/proveedores-y-contratistas-estatales-sancionados/" TargetMode="External"/><Relationship Id="rId2560" Type="http://schemas.openxmlformats.org/officeDocument/2006/relationships/hyperlink" Target="https://sabgob.qroo.gob.mx/proveedores-y-contratistas-estatales-sancionados/" TargetMode="External"/><Relationship Id="rId118" Type="http://schemas.openxmlformats.org/officeDocument/2006/relationships/hyperlink" Target="https://sabgob.qroo.gob.mx/proveedores-y-contratistas-estatales-sancionados/" TargetMode="External"/><Relationship Id="rId325" Type="http://schemas.openxmlformats.org/officeDocument/2006/relationships/hyperlink" Target="https://sabgob.qroo.gob.mx/proveedores-y-contratistas-estatales-sancionados/" TargetMode="External"/><Relationship Id="rId532" Type="http://schemas.openxmlformats.org/officeDocument/2006/relationships/hyperlink" Target="https://sabgob.qroo.gob.mx/proveedores-y-contratistas-estatales-sancionados/" TargetMode="External"/><Relationship Id="rId1162" Type="http://schemas.openxmlformats.org/officeDocument/2006/relationships/hyperlink" Target="https://sabgob.qroo.gob.mx/proveedores-y-contratistas-estatales-sancionados/" TargetMode="External"/><Relationship Id="rId2006" Type="http://schemas.openxmlformats.org/officeDocument/2006/relationships/hyperlink" Target="https://sabgob.qroo.gob.mx/proveedores-y-contratistas-estatales-sancionados/" TargetMode="External"/><Relationship Id="rId2213" Type="http://schemas.openxmlformats.org/officeDocument/2006/relationships/hyperlink" Target="https://sabgob.qroo.gob.mx/proveedores-y-contratistas-estatales-sancionados/" TargetMode="External"/><Relationship Id="rId2420" Type="http://schemas.openxmlformats.org/officeDocument/2006/relationships/hyperlink" Target="https://sabgob.qroo.gob.mx/proveedores-y-contratistas-estatales-sancionados/" TargetMode="External"/><Relationship Id="rId1022" Type="http://schemas.openxmlformats.org/officeDocument/2006/relationships/hyperlink" Target="https://sabgob.qroo.gob.mx/proveedores-y-contratistas-estatales-sancionados/" TargetMode="External"/><Relationship Id="rId1979" Type="http://schemas.openxmlformats.org/officeDocument/2006/relationships/hyperlink" Target="https://sabgob.qroo.gob.mx/proveedores-y-contratistas-estatales-sancionados/" TargetMode="External"/><Relationship Id="rId1839" Type="http://schemas.openxmlformats.org/officeDocument/2006/relationships/hyperlink" Target="https://sabgob.qroo.gob.mx/proveedores-y-contratistas-estatales-sancionados/" TargetMode="External"/><Relationship Id="rId182" Type="http://schemas.openxmlformats.org/officeDocument/2006/relationships/hyperlink" Target="https://sabgob.qroo.gob.mx/proveedores-y-contratistas-estatales-sancionados/" TargetMode="External"/><Relationship Id="rId1906" Type="http://schemas.openxmlformats.org/officeDocument/2006/relationships/hyperlink" Target="https://sabgob.qroo.gob.mx/proveedores-y-contratistas-estatales-sancionados/" TargetMode="External"/><Relationship Id="rId2070" Type="http://schemas.openxmlformats.org/officeDocument/2006/relationships/hyperlink" Target="https://sabgob.qroo.gob.mx/proveedores-y-contratistas-estatales-sancionados/" TargetMode="External"/><Relationship Id="rId999" Type="http://schemas.openxmlformats.org/officeDocument/2006/relationships/hyperlink" Target="https://sabgob.qroo.gob.mx/proveedores-y-contratistas-estatales-sancionados/" TargetMode="External"/><Relationship Id="rId2887" Type="http://schemas.openxmlformats.org/officeDocument/2006/relationships/hyperlink" Target="https://sabgob.qroo.gob.mx/proveedores-y-contratistas-estatales-sancionados/" TargetMode="External"/><Relationship Id="rId859" Type="http://schemas.openxmlformats.org/officeDocument/2006/relationships/hyperlink" Target="https://sabgob.qroo.gob.mx/proveedores-y-contratistas-estatales-sancionados/" TargetMode="External"/><Relationship Id="rId1489" Type="http://schemas.openxmlformats.org/officeDocument/2006/relationships/hyperlink" Target="https://sabgob.qroo.gob.mx/proveedores-y-contratistas-estatales-sancionados/" TargetMode="External"/><Relationship Id="rId1696" Type="http://schemas.openxmlformats.org/officeDocument/2006/relationships/hyperlink" Target="https://sabgob.qroo.gob.mx/proveedores-y-contratistas-estatales-sancionados/" TargetMode="External"/><Relationship Id="rId1349" Type="http://schemas.openxmlformats.org/officeDocument/2006/relationships/hyperlink" Target="https://sabgob.qroo.gob.mx/proveedores-y-contratistas-estatales-sancionados/" TargetMode="External"/><Relationship Id="rId2747" Type="http://schemas.openxmlformats.org/officeDocument/2006/relationships/hyperlink" Target="https://sabgob.qroo.gob.mx/proveedores-y-contratistas-estatales-sancionados/" TargetMode="External"/><Relationship Id="rId2954" Type="http://schemas.openxmlformats.org/officeDocument/2006/relationships/hyperlink" Target="https://sabgob.qroo.gob.mx/proveedores-y-contratistas-estatales-sancionados/" TargetMode="External"/><Relationship Id="rId719" Type="http://schemas.openxmlformats.org/officeDocument/2006/relationships/hyperlink" Target="https://sabgob.qroo.gob.mx/proveedores-y-contratistas-estatales-sancionados/" TargetMode="External"/><Relationship Id="rId926" Type="http://schemas.openxmlformats.org/officeDocument/2006/relationships/hyperlink" Target="https://sabgob.qroo.gob.mx/proveedores-y-contratistas-estatales-sancionados/" TargetMode="External"/><Relationship Id="rId1556" Type="http://schemas.openxmlformats.org/officeDocument/2006/relationships/hyperlink" Target="https://sabgob.qroo.gob.mx/proveedores-y-contratistas-estatales-sancionados/" TargetMode="External"/><Relationship Id="rId1763" Type="http://schemas.openxmlformats.org/officeDocument/2006/relationships/hyperlink" Target="https://sabgob.qroo.gob.mx/proveedores-y-contratistas-estatales-sancionados/" TargetMode="External"/><Relationship Id="rId1970" Type="http://schemas.openxmlformats.org/officeDocument/2006/relationships/hyperlink" Target="https://sabgob.qroo.gob.mx/proveedores-y-contratistas-estatales-sancionados/" TargetMode="External"/><Relationship Id="rId2607" Type="http://schemas.openxmlformats.org/officeDocument/2006/relationships/hyperlink" Target="https://sabgob.qroo.gob.mx/proveedores-y-contratistas-estatales-sancionados/" TargetMode="External"/><Relationship Id="rId2814" Type="http://schemas.openxmlformats.org/officeDocument/2006/relationships/hyperlink" Target="https://sabgob.qroo.gob.mx/proveedores-y-contratistas-estatales-sancionados/" TargetMode="External"/><Relationship Id="rId55" Type="http://schemas.openxmlformats.org/officeDocument/2006/relationships/hyperlink" Target="https://sabgob.qroo.gob.mx/proveedores-y-contratistas-estatales-sancionados/" TargetMode="External"/><Relationship Id="rId1209" Type="http://schemas.openxmlformats.org/officeDocument/2006/relationships/hyperlink" Target="https://sabgob.qroo.gob.mx/proveedores-y-contratistas-estatales-sancionados/" TargetMode="External"/><Relationship Id="rId1416" Type="http://schemas.openxmlformats.org/officeDocument/2006/relationships/hyperlink" Target="https://sabgob.qroo.gob.mx/proveedores-y-contratistas-estatales-sancionados/" TargetMode="External"/><Relationship Id="rId1623" Type="http://schemas.openxmlformats.org/officeDocument/2006/relationships/hyperlink" Target="https://sabgob.qroo.gob.mx/proveedores-y-contratistas-estatales-sancionados/" TargetMode="External"/><Relationship Id="rId1830" Type="http://schemas.openxmlformats.org/officeDocument/2006/relationships/hyperlink" Target="https://sabgob.qroo.gob.mx/proveedores-y-contratistas-estatales-sancionados/" TargetMode="External"/><Relationship Id="rId2397" Type="http://schemas.openxmlformats.org/officeDocument/2006/relationships/hyperlink" Target="https://sabgob.qroo.gob.mx/proveedores-y-contratistas-estatales-sancionados/" TargetMode="External"/><Relationship Id="rId369" Type="http://schemas.openxmlformats.org/officeDocument/2006/relationships/hyperlink" Target="https://sabgob.qroo.gob.mx/proveedores-y-contratistas-estatales-sancionados/" TargetMode="External"/><Relationship Id="rId576" Type="http://schemas.openxmlformats.org/officeDocument/2006/relationships/hyperlink" Target="https://sabgob.qroo.gob.mx/proveedores-y-contratistas-estatales-sancionados/" TargetMode="External"/><Relationship Id="rId783" Type="http://schemas.openxmlformats.org/officeDocument/2006/relationships/hyperlink" Target="https://sabgob.qroo.gob.mx/proveedores-y-contratistas-estatales-sancionados/" TargetMode="External"/><Relationship Id="rId990" Type="http://schemas.openxmlformats.org/officeDocument/2006/relationships/hyperlink" Target="https://sabgob.qroo.gob.mx/proveedores-y-contratistas-estatales-sancionados/" TargetMode="External"/><Relationship Id="rId2257" Type="http://schemas.openxmlformats.org/officeDocument/2006/relationships/hyperlink" Target="https://sabgob.qroo.gob.mx/proveedores-y-contratistas-estatales-sancionados/" TargetMode="External"/><Relationship Id="rId2464" Type="http://schemas.openxmlformats.org/officeDocument/2006/relationships/hyperlink" Target="https://sabgob.qroo.gob.mx/proveedores-y-contratistas-estatales-sancionados/" TargetMode="External"/><Relationship Id="rId2671" Type="http://schemas.openxmlformats.org/officeDocument/2006/relationships/hyperlink" Target="https://sabgob.qroo.gob.mx/proveedores-y-contratistas-estatales-sancionados/" TargetMode="External"/><Relationship Id="rId229" Type="http://schemas.openxmlformats.org/officeDocument/2006/relationships/hyperlink" Target="https://sabgob.qroo.gob.mx/proveedores-y-contratistas-estatales-sancionados/" TargetMode="External"/><Relationship Id="rId436" Type="http://schemas.openxmlformats.org/officeDocument/2006/relationships/hyperlink" Target="https://sabgob.qroo.gob.mx/proveedores-y-contratistas-estatales-sancionados/" TargetMode="External"/><Relationship Id="rId643" Type="http://schemas.openxmlformats.org/officeDocument/2006/relationships/hyperlink" Target="https://sabgob.qroo.gob.mx/proveedores-y-contratistas-estatales-sancionados/" TargetMode="External"/><Relationship Id="rId1066" Type="http://schemas.openxmlformats.org/officeDocument/2006/relationships/hyperlink" Target="https://sabgob.qroo.gob.mx/proveedores-y-contratistas-estatales-sancionados/" TargetMode="External"/><Relationship Id="rId1273" Type="http://schemas.openxmlformats.org/officeDocument/2006/relationships/hyperlink" Target="https://sabgob.qroo.gob.mx/proveedores-y-contratistas-estatales-sancionados/" TargetMode="External"/><Relationship Id="rId1480" Type="http://schemas.openxmlformats.org/officeDocument/2006/relationships/hyperlink" Target="https://sabgob.qroo.gob.mx/proveedores-y-contratistas-estatales-sancionados/" TargetMode="External"/><Relationship Id="rId2117" Type="http://schemas.openxmlformats.org/officeDocument/2006/relationships/hyperlink" Target="https://sabgob.qroo.gob.mx/proveedores-y-contratistas-estatales-sancionados/" TargetMode="External"/><Relationship Id="rId2324" Type="http://schemas.openxmlformats.org/officeDocument/2006/relationships/hyperlink" Target="https://sabgob.qroo.gob.mx/proveedores-y-contratistas-estatales-sancionados/" TargetMode="External"/><Relationship Id="rId850" Type="http://schemas.openxmlformats.org/officeDocument/2006/relationships/hyperlink" Target="https://sabgob.qroo.gob.mx/proveedores-y-contratistas-estatales-sancionados/" TargetMode="External"/><Relationship Id="rId1133" Type="http://schemas.openxmlformats.org/officeDocument/2006/relationships/hyperlink" Target="https://sabgob.qroo.gob.mx/proveedores-y-contratistas-estatales-sancionados/" TargetMode="External"/><Relationship Id="rId2531" Type="http://schemas.openxmlformats.org/officeDocument/2006/relationships/hyperlink" Target="https://sabgob.qroo.gob.mx/proveedores-y-contratistas-estatales-sancionados/" TargetMode="External"/><Relationship Id="rId503" Type="http://schemas.openxmlformats.org/officeDocument/2006/relationships/hyperlink" Target="https://sabgob.qroo.gob.mx/proveedores-y-contratistas-estatales-sancionados/" TargetMode="External"/><Relationship Id="rId710" Type="http://schemas.openxmlformats.org/officeDocument/2006/relationships/hyperlink" Target="https://sabgob.qroo.gob.mx/proveedores-y-contratistas-estatales-sancionados/" TargetMode="External"/><Relationship Id="rId1340" Type="http://schemas.openxmlformats.org/officeDocument/2006/relationships/hyperlink" Target="https://sabgob.qroo.gob.mx/proveedores-y-contratistas-estatales-sancionados/" TargetMode="External"/><Relationship Id="rId1200" Type="http://schemas.openxmlformats.org/officeDocument/2006/relationships/hyperlink" Target="https://sabgob.qroo.gob.mx/proveedores-y-contratistas-estatales-sancionados/" TargetMode="External"/><Relationship Id="rId293" Type="http://schemas.openxmlformats.org/officeDocument/2006/relationships/hyperlink" Target="https://sabgob.qroo.gob.mx/proveedores-y-contratistas-estatales-sancionados/" TargetMode="External"/><Relationship Id="rId2181" Type="http://schemas.openxmlformats.org/officeDocument/2006/relationships/hyperlink" Target="https://sabgob.qroo.gob.mx/proveedores-y-contratistas-estatales-sancionados/" TargetMode="External"/><Relationship Id="rId153" Type="http://schemas.openxmlformats.org/officeDocument/2006/relationships/hyperlink" Target="https://sabgob.qroo.gob.mx/proveedores-y-contratistas-estatales-sancionados/" TargetMode="External"/><Relationship Id="rId360" Type="http://schemas.openxmlformats.org/officeDocument/2006/relationships/hyperlink" Target="https://sabgob.qroo.gob.mx/proveedores-y-contratistas-estatales-sancionados/" TargetMode="External"/><Relationship Id="rId2041" Type="http://schemas.openxmlformats.org/officeDocument/2006/relationships/hyperlink" Target="https://sabgob.qroo.gob.mx/proveedores-y-contratistas-estatales-sancionados/" TargetMode="External"/><Relationship Id="rId220" Type="http://schemas.openxmlformats.org/officeDocument/2006/relationships/hyperlink" Target="https://sabgob.qroo.gob.mx/proveedores-y-contratistas-estatales-sancionados/" TargetMode="External"/><Relationship Id="rId2858" Type="http://schemas.openxmlformats.org/officeDocument/2006/relationships/hyperlink" Target="https://sabgob.qroo.gob.mx/proveedores-y-contratistas-estatales-sancionados/" TargetMode="External"/><Relationship Id="rId99" Type="http://schemas.openxmlformats.org/officeDocument/2006/relationships/hyperlink" Target="https://sabgob.qroo.gob.mx/proveedores-y-contratistas-estatales-sancionados/" TargetMode="External"/><Relationship Id="rId1667" Type="http://schemas.openxmlformats.org/officeDocument/2006/relationships/hyperlink" Target="https://sabgob.qroo.gob.mx/proveedores-y-contratistas-estatales-sancionados/" TargetMode="External"/><Relationship Id="rId1874" Type="http://schemas.openxmlformats.org/officeDocument/2006/relationships/hyperlink" Target="https://sabgob.qroo.gob.mx/proveedores-y-contratistas-estatales-sancionados/" TargetMode="External"/><Relationship Id="rId2718" Type="http://schemas.openxmlformats.org/officeDocument/2006/relationships/hyperlink" Target="https://sabgob.qroo.gob.mx/proveedores-y-contratistas-estatales-sancionados/" TargetMode="External"/><Relationship Id="rId2925" Type="http://schemas.openxmlformats.org/officeDocument/2006/relationships/hyperlink" Target="https://sabgob.qroo.gob.mx/proveedores-y-contratistas-estatales-sancionados/" TargetMode="External"/><Relationship Id="rId1527" Type="http://schemas.openxmlformats.org/officeDocument/2006/relationships/hyperlink" Target="https://sabgob.qroo.gob.mx/proveedores-y-contratistas-estatales-sancionados/" TargetMode="External"/><Relationship Id="rId1734" Type="http://schemas.openxmlformats.org/officeDocument/2006/relationships/hyperlink" Target="https://sabgob.qroo.gob.mx/proveedores-y-contratistas-estatales-sancionados/" TargetMode="External"/><Relationship Id="rId1941" Type="http://schemas.openxmlformats.org/officeDocument/2006/relationships/hyperlink" Target="https://sabgob.qroo.gob.mx/proveedores-y-contratistas-estatales-sancionados/" TargetMode="External"/><Relationship Id="rId26" Type="http://schemas.openxmlformats.org/officeDocument/2006/relationships/hyperlink" Target="https://sabgob.qroo.gob.mx/proveedores-y-contratistas-estatales-sancionados/" TargetMode="External"/><Relationship Id="rId1801" Type="http://schemas.openxmlformats.org/officeDocument/2006/relationships/hyperlink" Target="https://sabgob.qroo.gob.mx/proveedores-y-contratistas-estatales-sancionados/" TargetMode="External"/><Relationship Id="rId687" Type="http://schemas.openxmlformats.org/officeDocument/2006/relationships/hyperlink" Target="https://sabgob.qroo.gob.mx/proveedores-y-contratistas-estatales-sancionados/" TargetMode="External"/><Relationship Id="rId2368" Type="http://schemas.openxmlformats.org/officeDocument/2006/relationships/hyperlink" Target="https://sabgob.qroo.gob.mx/proveedores-y-contratistas-estatales-sancionados/" TargetMode="External"/><Relationship Id="rId894" Type="http://schemas.openxmlformats.org/officeDocument/2006/relationships/hyperlink" Target="https://sabgob.qroo.gob.mx/proveedores-y-contratistas-estatales-sancionados/" TargetMode="External"/><Relationship Id="rId1177" Type="http://schemas.openxmlformats.org/officeDocument/2006/relationships/hyperlink" Target="https://sabgob.qroo.gob.mx/proveedores-y-contratistas-estatales-sancionados/" TargetMode="External"/><Relationship Id="rId2575" Type="http://schemas.openxmlformats.org/officeDocument/2006/relationships/hyperlink" Target="https://sabgob.qroo.gob.mx/proveedores-y-contratistas-estatales-sancionados/" TargetMode="External"/><Relationship Id="rId2782" Type="http://schemas.openxmlformats.org/officeDocument/2006/relationships/hyperlink" Target="https://sabgob.qroo.gob.mx/proveedores-y-contratistas-estatales-sancionados/" TargetMode="External"/><Relationship Id="rId547" Type="http://schemas.openxmlformats.org/officeDocument/2006/relationships/hyperlink" Target="https://sabgob.qroo.gob.mx/proveedores-y-contratistas-estatales-sancionados/" TargetMode="External"/><Relationship Id="rId754" Type="http://schemas.openxmlformats.org/officeDocument/2006/relationships/hyperlink" Target="https://sabgob.qroo.gob.mx/proveedores-y-contratistas-estatales-sancionados/" TargetMode="External"/><Relationship Id="rId961" Type="http://schemas.openxmlformats.org/officeDocument/2006/relationships/hyperlink" Target="https://sabgob.qroo.gob.mx/proveedores-y-contratistas-estatales-sancionados/" TargetMode="External"/><Relationship Id="rId1384" Type="http://schemas.openxmlformats.org/officeDocument/2006/relationships/hyperlink" Target="https://sabgob.qroo.gob.mx/proveedores-y-contratistas-estatales-sancionados/" TargetMode="External"/><Relationship Id="rId1591" Type="http://schemas.openxmlformats.org/officeDocument/2006/relationships/hyperlink" Target="https://sabgob.qroo.gob.mx/proveedores-y-contratistas-estatales-sancionados/" TargetMode="External"/><Relationship Id="rId2228" Type="http://schemas.openxmlformats.org/officeDocument/2006/relationships/hyperlink" Target="https://sabgob.qroo.gob.mx/proveedores-y-contratistas-estatales-sancionados/" TargetMode="External"/><Relationship Id="rId2435" Type="http://schemas.openxmlformats.org/officeDocument/2006/relationships/hyperlink" Target="https://sabgob.qroo.gob.mx/proveedores-y-contratistas-estatales-sancionados/" TargetMode="External"/><Relationship Id="rId2642" Type="http://schemas.openxmlformats.org/officeDocument/2006/relationships/hyperlink" Target="https://sabgob.qroo.gob.mx/proveedores-y-contratistas-estatales-sancionados/" TargetMode="External"/><Relationship Id="rId90" Type="http://schemas.openxmlformats.org/officeDocument/2006/relationships/hyperlink" Target="https://sabgob.qroo.gob.mx/proveedores-y-contratistas-estatales-sancionados/" TargetMode="External"/><Relationship Id="rId407" Type="http://schemas.openxmlformats.org/officeDocument/2006/relationships/hyperlink" Target="https://sabgob.qroo.gob.mx/proveedores-y-contratistas-estatales-sancionados/" TargetMode="External"/><Relationship Id="rId614" Type="http://schemas.openxmlformats.org/officeDocument/2006/relationships/hyperlink" Target="https://sabgob.qroo.gob.mx/proveedores-y-contratistas-estatales-sancionados/" TargetMode="External"/><Relationship Id="rId821" Type="http://schemas.openxmlformats.org/officeDocument/2006/relationships/hyperlink" Target="https://sabgob.qroo.gob.mx/proveedores-y-contratistas-estatales-sancionados/" TargetMode="External"/><Relationship Id="rId1037" Type="http://schemas.openxmlformats.org/officeDocument/2006/relationships/hyperlink" Target="https://sabgob.qroo.gob.mx/proveedores-y-contratistas-estatales-sancionados/" TargetMode="External"/><Relationship Id="rId1244" Type="http://schemas.openxmlformats.org/officeDocument/2006/relationships/hyperlink" Target="https://sabgob.qroo.gob.mx/proveedores-y-contratistas-estatales-sancionados/" TargetMode="External"/><Relationship Id="rId1451" Type="http://schemas.openxmlformats.org/officeDocument/2006/relationships/hyperlink" Target="https://sabgob.qroo.gob.mx/proveedores-y-contratistas-estatales-sancionados/" TargetMode="External"/><Relationship Id="rId2502" Type="http://schemas.openxmlformats.org/officeDocument/2006/relationships/hyperlink" Target="https://sabgob.qroo.gob.mx/proveedores-y-contratistas-estatales-sancionados/" TargetMode="External"/><Relationship Id="rId1104" Type="http://schemas.openxmlformats.org/officeDocument/2006/relationships/hyperlink" Target="https://sabgob.qroo.gob.mx/proveedores-y-contratistas-estatales-sancionados/" TargetMode="External"/><Relationship Id="rId1311" Type="http://schemas.openxmlformats.org/officeDocument/2006/relationships/hyperlink" Target="https://sabgob.qroo.gob.mx/proveedores-y-contratistas-estatales-sancionados/" TargetMode="External"/><Relationship Id="rId197" Type="http://schemas.openxmlformats.org/officeDocument/2006/relationships/hyperlink" Target="https://sabgob.qroo.gob.mx/proveedores-y-contratistas-estatales-sancionados/" TargetMode="External"/><Relationship Id="rId2085" Type="http://schemas.openxmlformats.org/officeDocument/2006/relationships/hyperlink" Target="https://sabgob.qroo.gob.mx/proveedores-y-contratistas-estatales-sancionados/" TargetMode="External"/><Relationship Id="rId2292" Type="http://schemas.openxmlformats.org/officeDocument/2006/relationships/hyperlink" Target="https://sabgob.qroo.gob.mx/proveedores-y-contratistas-estatales-sancionados/" TargetMode="External"/><Relationship Id="rId264" Type="http://schemas.openxmlformats.org/officeDocument/2006/relationships/hyperlink" Target="https://sabgob.qroo.gob.mx/proveedores-y-contratistas-estatales-sancionados/" TargetMode="External"/><Relationship Id="rId471" Type="http://schemas.openxmlformats.org/officeDocument/2006/relationships/hyperlink" Target="https://sabgob.qroo.gob.mx/proveedores-y-contratistas-estatales-sancionados/" TargetMode="External"/><Relationship Id="rId2152" Type="http://schemas.openxmlformats.org/officeDocument/2006/relationships/hyperlink" Target="https://sabgob.qroo.gob.mx/proveedores-y-contratistas-estatales-sancionado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989"/>
  <sheetViews>
    <sheetView tabSelected="1" topLeftCell="AS7" zoomScale="80" zoomScaleNormal="80" workbookViewId="0">
      <selection activeCell="E9" sqref="E9"/>
    </sheetView>
  </sheetViews>
  <sheetFormatPr baseColWidth="10" defaultColWidth="9.140625" defaultRowHeight="15" x14ac:dyDescent="0.25"/>
  <cols>
    <col min="1" max="1" width="8.5703125" customWidth="1"/>
    <col min="2" max="2" width="28.140625" customWidth="1"/>
    <col min="3" max="3" width="29.140625" customWidth="1"/>
    <col min="4" max="4" width="60.42578125" bestFit="1" customWidth="1"/>
    <col min="5" max="5" width="47.7109375" bestFit="1" customWidth="1"/>
    <col min="6" max="6" width="51.42578125" bestFit="1" customWidth="1"/>
    <col min="7" max="7" width="53.28515625" bestFit="1" customWidth="1"/>
    <col min="8" max="8" width="14" bestFit="1" customWidth="1"/>
    <col min="9" max="9" width="63.42578125" bestFit="1" customWidth="1"/>
    <col min="10" max="10" width="15.5703125" customWidth="1"/>
    <col min="11" max="11" width="48.7109375" bestFit="1" customWidth="1"/>
    <col min="12" max="12" width="44.28515625" bestFit="1" customWidth="1"/>
    <col min="13" max="13" width="58.28515625" customWidth="1"/>
    <col min="14" max="14" width="49" bestFit="1" customWidth="1"/>
    <col min="15" max="15" width="50.85546875" customWidth="1"/>
    <col min="16" max="16" width="67.28515625" customWidth="1"/>
    <col min="17" max="17" width="36.85546875" bestFit="1" customWidth="1"/>
    <col min="18" max="18" width="33" bestFit="1" customWidth="1"/>
    <col min="19" max="19" width="28.28515625" bestFit="1" customWidth="1"/>
    <col min="20" max="20" width="37.85546875" bestFit="1" customWidth="1"/>
    <col min="21" max="21" width="41.85546875" bestFit="1" customWidth="1"/>
    <col min="22" max="22" width="36.42578125" bestFit="1" customWidth="1"/>
    <col min="23" max="23" width="31.85546875" bestFit="1" customWidth="1"/>
    <col min="24" max="24" width="33.85546875" bestFit="1" customWidth="1"/>
    <col min="25" max="25" width="31" bestFit="1" customWidth="1"/>
    <col min="26" max="26" width="41.42578125" bestFit="1" customWidth="1"/>
    <col min="27" max="27" width="40.140625" bestFit="1" customWidth="1"/>
    <col min="28" max="28" width="39.42578125" bestFit="1" customWidth="1"/>
    <col min="29" max="29" width="26" bestFit="1" customWidth="1"/>
    <col min="30" max="30" width="39.140625" bestFit="1" customWidth="1"/>
    <col min="31" max="31" width="41.5703125" bestFit="1" customWidth="1"/>
    <col min="32" max="32" width="39.85546875" bestFit="1" customWidth="1"/>
    <col min="33" max="33" width="42.42578125" bestFit="1" customWidth="1"/>
    <col min="34" max="34" width="42.140625" bestFit="1" customWidth="1"/>
    <col min="35" max="35" width="48" bestFit="1" customWidth="1"/>
    <col min="36" max="36" width="49.85546875" bestFit="1" customWidth="1"/>
    <col min="37" max="37" width="53.140625" bestFit="1" customWidth="1"/>
    <col min="38" max="38" width="48.28515625" bestFit="1" customWidth="1"/>
    <col min="39" max="39" width="39.42578125" bestFit="1" customWidth="1"/>
    <col min="40" max="40" width="43.7109375" bestFit="1" customWidth="1"/>
    <col min="41" max="41" width="46.7109375" bestFit="1" customWidth="1"/>
    <col min="42" max="42" width="58.140625" bestFit="1" customWidth="1"/>
    <col min="43" max="43" width="63.85546875" bestFit="1" customWidth="1"/>
    <col min="44" max="44" width="59" bestFit="1" customWidth="1"/>
    <col min="45" max="45" width="74.42578125" bestFit="1" customWidth="1"/>
    <col min="46" max="46" width="20" bestFit="1" customWidth="1"/>
    <col min="47" max="47" width="41.140625" customWidth="1"/>
  </cols>
  <sheetData>
    <row r="1" spans="1:47" hidden="1" x14ac:dyDescent="0.25">
      <c r="A1" t="s">
        <v>0</v>
      </c>
    </row>
    <row r="2" spans="1:47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47" x14ac:dyDescent="0.25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4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9</v>
      </c>
      <c r="I4" t="s">
        <v>10</v>
      </c>
      <c r="J4" t="s">
        <v>7</v>
      </c>
      <c r="K4" t="s">
        <v>9</v>
      </c>
      <c r="L4" t="s">
        <v>7</v>
      </c>
      <c r="M4" t="s">
        <v>7</v>
      </c>
      <c r="N4" t="s">
        <v>9</v>
      </c>
      <c r="O4" t="s">
        <v>9</v>
      </c>
      <c r="P4" t="s">
        <v>10</v>
      </c>
      <c r="Q4" t="s">
        <v>9</v>
      </c>
      <c r="R4" t="s">
        <v>7</v>
      </c>
      <c r="S4" t="s">
        <v>7</v>
      </c>
      <c r="T4" t="s">
        <v>7</v>
      </c>
      <c r="U4" t="s">
        <v>9</v>
      </c>
      <c r="V4" t="s">
        <v>7</v>
      </c>
      <c r="W4" t="s">
        <v>7</v>
      </c>
      <c r="X4" t="s">
        <v>7</v>
      </c>
      <c r="Y4" t="s">
        <v>7</v>
      </c>
      <c r="Z4" t="s">
        <v>7</v>
      </c>
      <c r="AA4" t="s">
        <v>7</v>
      </c>
      <c r="AB4" t="s">
        <v>9</v>
      </c>
      <c r="AC4" t="s">
        <v>7</v>
      </c>
      <c r="AD4" t="s">
        <v>7</v>
      </c>
      <c r="AE4" t="s">
        <v>7</v>
      </c>
      <c r="AF4" t="s">
        <v>10</v>
      </c>
      <c r="AG4" t="s">
        <v>7</v>
      </c>
      <c r="AH4" t="s">
        <v>7</v>
      </c>
      <c r="AI4" t="s">
        <v>7</v>
      </c>
      <c r="AJ4" t="s">
        <v>7</v>
      </c>
      <c r="AK4" t="s">
        <v>7</v>
      </c>
      <c r="AL4" t="s">
        <v>10</v>
      </c>
      <c r="AM4" t="s">
        <v>7</v>
      </c>
      <c r="AN4" t="s">
        <v>11</v>
      </c>
      <c r="AO4" t="s">
        <v>7</v>
      </c>
      <c r="AP4" t="s">
        <v>10</v>
      </c>
      <c r="AQ4" t="s">
        <v>11</v>
      </c>
      <c r="AR4" t="s">
        <v>11</v>
      </c>
      <c r="AS4" t="s">
        <v>10</v>
      </c>
      <c r="AT4" t="s">
        <v>12</v>
      </c>
      <c r="AU4" t="s">
        <v>13</v>
      </c>
    </row>
    <row r="5" spans="1:4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</row>
    <row r="6" spans="1:47" x14ac:dyDescent="0.25">
      <c r="A6" s="33" t="s">
        <v>61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</row>
    <row r="7" spans="1:47" ht="26.25" x14ac:dyDescent="0.25">
      <c r="A7" s="10" t="s">
        <v>62</v>
      </c>
      <c r="B7" s="1" t="s">
        <v>63</v>
      </c>
      <c r="C7" s="1" t="s">
        <v>64</v>
      </c>
      <c r="D7" s="1" t="s">
        <v>65</v>
      </c>
      <c r="E7" s="1" t="s">
        <v>66</v>
      </c>
      <c r="F7" s="1" t="s">
        <v>67</v>
      </c>
      <c r="G7" s="1" t="s">
        <v>68</v>
      </c>
      <c r="H7" s="1" t="s">
        <v>69</v>
      </c>
      <c r="I7" s="10" t="s">
        <v>70</v>
      </c>
      <c r="J7" s="10" t="s">
        <v>71</v>
      </c>
      <c r="K7" s="1" t="s">
        <v>72</v>
      </c>
      <c r="L7" s="1" t="s">
        <v>73</v>
      </c>
      <c r="M7" s="1" t="s">
        <v>74</v>
      </c>
      <c r="N7" s="1" t="s">
        <v>75</v>
      </c>
      <c r="O7" s="1" t="s">
        <v>76</v>
      </c>
      <c r="P7" s="10" t="s">
        <v>77</v>
      </c>
      <c r="Q7" s="1" t="s">
        <v>78</v>
      </c>
      <c r="R7" s="1" t="s">
        <v>79</v>
      </c>
      <c r="S7" s="1" t="s">
        <v>80</v>
      </c>
      <c r="T7" s="1" t="s">
        <v>81</v>
      </c>
      <c r="U7" s="1" t="s">
        <v>82</v>
      </c>
      <c r="V7" s="1" t="s">
        <v>83</v>
      </c>
      <c r="W7" s="1" t="s">
        <v>84</v>
      </c>
      <c r="X7" s="1" t="s">
        <v>85</v>
      </c>
      <c r="Y7" s="1" t="s">
        <v>86</v>
      </c>
      <c r="Z7" s="1" t="s">
        <v>87</v>
      </c>
      <c r="AA7" s="1" t="s">
        <v>88</v>
      </c>
      <c r="AB7" s="1" t="s">
        <v>89</v>
      </c>
      <c r="AC7" s="1" t="s">
        <v>90</v>
      </c>
      <c r="AD7" s="1" t="s">
        <v>91</v>
      </c>
      <c r="AE7" s="1" t="s">
        <v>92</v>
      </c>
      <c r="AF7" s="1" t="s">
        <v>93</v>
      </c>
      <c r="AG7" s="1" t="s">
        <v>94</v>
      </c>
      <c r="AH7" s="1" t="s">
        <v>95</v>
      </c>
      <c r="AI7" s="1" t="s">
        <v>96</v>
      </c>
      <c r="AJ7" s="1" t="s">
        <v>97</v>
      </c>
      <c r="AK7" s="1" t="s">
        <v>98</v>
      </c>
      <c r="AL7" s="1" t="s">
        <v>99</v>
      </c>
      <c r="AM7" s="1" t="s">
        <v>100</v>
      </c>
      <c r="AN7" s="1" t="s">
        <v>101</v>
      </c>
      <c r="AO7" s="1" t="s">
        <v>102</v>
      </c>
      <c r="AP7" s="1" t="s">
        <v>103</v>
      </c>
      <c r="AQ7" s="1" t="s">
        <v>104</v>
      </c>
      <c r="AR7" s="1" t="s">
        <v>105</v>
      </c>
      <c r="AS7" s="1" t="s">
        <v>106</v>
      </c>
      <c r="AT7" s="1" t="s">
        <v>107</v>
      </c>
      <c r="AU7" s="1" t="s">
        <v>108</v>
      </c>
    </row>
    <row r="8" spans="1:47" ht="66" customHeight="1" x14ac:dyDescent="0.25">
      <c r="A8" s="2">
        <v>2026</v>
      </c>
      <c r="B8" s="3">
        <v>46023</v>
      </c>
      <c r="C8" s="4">
        <v>46112</v>
      </c>
      <c r="D8" s="5" t="s">
        <v>109</v>
      </c>
      <c r="E8" s="6" t="s">
        <v>213</v>
      </c>
      <c r="F8" s="2" t="s">
        <v>214</v>
      </c>
      <c r="G8" s="7" t="s">
        <v>215</v>
      </c>
      <c r="H8" s="5" t="s">
        <v>112</v>
      </c>
      <c r="I8" s="6"/>
      <c r="J8" s="5" t="s">
        <v>3820</v>
      </c>
      <c r="K8" s="5" t="s">
        <v>113</v>
      </c>
      <c r="L8" s="13"/>
      <c r="M8" s="2" t="s">
        <v>3826</v>
      </c>
      <c r="N8" s="5" t="s">
        <v>137</v>
      </c>
      <c r="O8" s="5" t="s">
        <v>148</v>
      </c>
      <c r="P8" s="17" t="s">
        <v>6808</v>
      </c>
      <c r="Q8" s="5" t="s">
        <v>154</v>
      </c>
      <c r="R8" s="5" t="s">
        <v>8687</v>
      </c>
      <c r="S8" s="5">
        <v>6</v>
      </c>
      <c r="T8" s="18"/>
      <c r="U8" s="5" t="s">
        <v>180</v>
      </c>
      <c r="V8" s="5" t="s">
        <v>12859</v>
      </c>
      <c r="W8" s="7">
        <v>1</v>
      </c>
      <c r="X8" s="5" t="s">
        <v>14236</v>
      </c>
      <c r="Y8" s="7">
        <v>4</v>
      </c>
      <c r="Z8" s="5" t="s">
        <v>11443</v>
      </c>
      <c r="AA8" s="15">
        <v>23</v>
      </c>
      <c r="AB8" s="5" t="s">
        <v>137</v>
      </c>
      <c r="AC8" s="24">
        <v>77010</v>
      </c>
      <c r="AD8" s="8"/>
      <c r="AE8" s="8"/>
      <c r="AF8" s="8"/>
      <c r="AG8" s="8"/>
      <c r="AH8" s="5" t="s">
        <v>213</v>
      </c>
      <c r="AI8" s="25" t="s">
        <v>214</v>
      </c>
      <c r="AJ8" s="26" t="s">
        <v>215</v>
      </c>
      <c r="AK8" s="26">
        <v>9831011475</v>
      </c>
      <c r="AL8" s="27" t="s">
        <v>16203</v>
      </c>
      <c r="AM8" s="5" t="s">
        <v>16204</v>
      </c>
      <c r="AN8" s="8"/>
      <c r="AO8" s="8"/>
      <c r="AP8" s="8"/>
      <c r="AQ8" s="28" t="s">
        <v>19295</v>
      </c>
      <c r="AR8" s="29" t="s">
        <v>19296</v>
      </c>
      <c r="AS8" s="22" t="s">
        <v>19297</v>
      </c>
      <c r="AT8" s="4">
        <v>46134</v>
      </c>
      <c r="AU8" s="22" t="s">
        <v>19298</v>
      </c>
    </row>
    <row r="9" spans="1:47" ht="150" x14ac:dyDescent="0.25">
      <c r="A9" s="2">
        <v>2026</v>
      </c>
      <c r="B9" s="3">
        <v>46023</v>
      </c>
      <c r="C9" s="4">
        <v>46112</v>
      </c>
      <c r="D9" s="5" t="s">
        <v>110</v>
      </c>
      <c r="E9" s="6" t="s">
        <v>216</v>
      </c>
      <c r="F9" s="2" t="s">
        <v>216</v>
      </c>
      <c r="G9" s="7" t="s">
        <v>216</v>
      </c>
      <c r="H9" s="8"/>
      <c r="I9" s="9" t="s">
        <v>1827</v>
      </c>
      <c r="J9" s="5" t="s">
        <v>3820</v>
      </c>
      <c r="K9" s="5" t="s">
        <v>113</v>
      </c>
      <c r="L9" s="13"/>
      <c r="M9" s="2" t="s">
        <v>3827</v>
      </c>
      <c r="N9" s="5" t="s">
        <v>137</v>
      </c>
      <c r="O9" s="5" t="s">
        <v>148</v>
      </c>
      <c r="P9" s="17" t="s">
        <v>6809</v>
      </c>
      <c r="Q9" s="5" t="s">
        <v>154</v>
      </c>
      <c r="R9" s="5" t="s">
        <v>8688</v>
      </c>
      <c r="S9" s="5" t="s">
        <v>8689</v>
      </c>
      <c r="T9" s="18"/>
      <c r="U9" s="5" t="s">
        <v>180</v>
      </c>
      <c r="V9" s="5" t="s">
        <v>13118</v>
      </c>
      <c r="W9" s="7">
        <v>1</v>
      </c>
      <c r="X9" s="5" t="s">
        <v>14236</v>
      </c>
      <c r="Y9" s="7">
        <v>4</v>
      </c>
      <c r="Z9" s="5" t="s">
        <v>11443</v>
      </c>
      <c r="AA9" s="15">
        <v>23</v>
      </c>
      <c r="AB9" s="5" t="s">
        <v>137</v>
      </c>
      <c r="AC9" s="24">
        <v>77016</v>
      </c>
      <c r="AD9" s="8"/>
      <c r="AE9" s="8"/>
      <c r="AF9" s="8"/>
      <c r="AG9" s="8"/>
      <c r="AH9" s="5" t="s">
        <v>14407</v>
      </c>
      <c r="AI9" s="25" t="s">
        <v>745</v>
      </c>
      <c r="AJ9" s="26" t="s">
        <v>1458</v>
      </c>
      <c r="AK9" s="26">
        <v>9831685476</v>
      </c>
      <c r="AL9" s="27" t="s">
        <v>16205</v>
      </c>
      <c r="AM9" s="5" t="s">
        <v>16204</v>
      </c>
      <c r="AN9" s="8"/>
      <c r="AO9" s="8"/>
      <c r="AP9" s="8"/>
      <c r="AQ9" s="28" t="s">
        <v>19295</v>
      </c>
      <c r="AR9" s="29" t="s">
        <v>19296</v>
      </c>
      <c r="AS9" s="22" t="s">
        <v>19297</v>
      </c>
      <c r="AT9" s="4">
        <v>46134</v>
      </c>
      <c r="AU9" s="22" t="s">
        <v>19298</v>
      </c>
    </row>
    <row r="10" spans="1:47" ht="105" x14ac:dyDescent="0.25">
      <c r="A10" s="2">
        <v>2026</v>
      </c>
      <c r="B10" s="3">
        <v>46023</v>
      </c>
      <c r="C10" s="4">
        <v>46112</v>
      </c>
      <c r="D10" s="5" t="s">
        <v>110</v>
      </c>
      <c r="E10" s="6" t="s">
        <v>216</v>
      </c>
      <c r="F10" s="2" t="s">
        <v>216</v>
      </c>
      <c r="G10" s="7" t="s">
        <v>216</v>
      </c>
      <c r="H10" s="8"/>
      <c r="I10" s="9" t="s">
        <v>1828</v>
      </c>
      <c r="J10" s="5" t="s">
        <v>3821</v>
      </c>
      <c r="K10" s="5" t="s">
        <v>113</v>
      </c>
      <c r="L10" s="13"/>
      <c r="M10" s="2" t="s">
        <v>3828</v>
      </c>
      <c r="N10" s="5" t="s">
        <v>137</v>
      </c>
      <c r="O10" s="5" t="s">
        <v>148</v>
      </c>
      <c r="P10" s="17" t="s">
        <v>6810</v>
      </c>
      <c r="Q10" s="5" t="s">
        <v>154</v>
      </c>
      <c r="R10" s="5" t="s">
        <v>8690</v>
      </c>
      <c r="S10" s="2" t="s">
        <v>8691</v>
      </c>
      <c r="T10" s="7" t="s">
        <v>8692</v>
      </c>
      <c r="U10" s="5" t="s">
        <v>180</v>
      </c>
      <c r="V10" s="5" t="s">
        <v>13119</v>
      </c>
      <c r="W10" s="7">
        <v>1</v>
      </c>
      <c r="X10" s="5" t="s">
        <v>14237</v>
      </c>
      <c r="Y10" s="7">
        <v>8</v>
      </c>
      <c r="Z10" s="5" t="s">
        <v>13212</v>
      </c>
      <c r="AA10" s="15">
        <v>23</v>
      </c>
      <c r="AB10" s="5" t="s">
        <v>137</v>
      </c>
      <c r="AC10" s="24">
        <v>77725</v>
      </c>
      <c r="AD10" s="8"/>
      <c r="AE10" s="8"/>
      <c r="AF10" s="8"/>
      <c r="AG10" s="8"/>
      <c r="AH10" s="5" t="s">
        <v>14408</v>
      </c>
      <c r="AI10" s="25" t="s">
        <v>14409</v>
      </c>
      <c r="AJ10" s="26" t="s">
        <v>346</v>
      </c>
      <c r="AK10" s="26">
        <v>9999262571</v>
      </c>
      <c r="AL10" s="27" t="s">
        <v>16206</v>
      </c>
      <c r="AM10" s="5" t="s">
        <v>16204</v>
      </c>
      <c r="AN10" s="8"/>
      <c r="AO10" s="8"/>
      <c r="AP10" s="8"/>
      <c r="AQ10" s="28" t="s">
        <v>19295</v>
      </c>
      <c r="AR10" s="29" t="s">
        <v>19296</v>
      </c>
      <c r="AS10" s="22" t="s">
        <v>19297</v>
      </c>
      <c r="AT10" s="4">
        <v>46134</v>
      </c>
      <c r="AU10" s="22" t="s">
        <v>19298</v>
      </c>
    </row>
    <row r="11" spans="1:47" ht="60" x14ac:dyDescent="0.25">
      <c r="A11" s="2">
        <v>2026</v>
      </c>
      <c r="B11" s="3">
        <v>46023</v>
      </c>
      <c r="C11" s="4">
        <v>46112</v>
      </c>
      <c r="D11" s="5" t="s">
        <v>109</v>
      </c>
      <c r="E11" s="6" t="s">
        <v>217</v>
      </c>
      <c r="F11" s="2" t="s">
        <v>218</v>
      </c>
      <c r="G11" s="7" t="s">
        <v>219</v>
      </c>
      <c r="H11" s="5" t="s">
        <v>112</v>
      </c>
      <c r="I11" s="9" t="s">
        <v>216</v>
      </c>
      <c r="J11" s="5" t="s">
        <v>3820</v>
      </c>
      <c r="K11" s="5" t="s">
        <v>113</v>
      </c>
      <c r="L11" s="13"/>
      <c r="M11" s="2" t="s">
        <v>3829</v>
      </c>
      <c r="N11" s="5" t="s">
        <v>137</v>
      </c>
      <c r="O11" s="5" t="s">
        <v>148</v>
      </c>
      <c r="P11" s="17" t="s">
        <v>6811</v>
      </c>
      <c r="Q11" s="5" t="s">
        <v>154</v>
      </c>
      <c r="R11" s="5" t="s">
        <v>8693</v>
      </c>
      <c r="S11" s="2">
        <v>362</v>
      </c>
      <c r="T11" s="19"/>
      <c r="U11" s="5" t="s">
        <v>180</v>
      </c>
      <c r="V11" s="5" t="s">
        <v>12135</v>
      </c>
      <c r="W11" s="7">
        <v>1</v>
      </c>
      <c r="X11" s="5" t="s">
        <v>14236</v>
      </c>
      <c r="Y11" s="7">
        <v>4</v>
      </c>
      <c r="Z11" s="5" t="s">
        <v>11443</v>
      </c>
      <c r="AA11" s="15">
        <v>23</v>
      </c>
      <c r="AB11" s="5" t="s">
        <v>137</v>
      </c>
      <c r="AC11" s="24">
        <v>77016</v>
      </c>
      <c r="AD11" s="8"/>
      <c r="AE11" s="8"/>
      <c r="AF11" s="8"/>
      <c r="AG11" s="8"/>
      <c r="AH11" s="5" t="s">
        <v>217</v>
      </c>
      <c r="AI11" s="25" t="s">
        <v>218</v>
      </c>
      <c r="AJ11" s="26" t="s">
        <v>219</v>
      </c>
      <c r="AK11" s="26">
        <v>9831179856</v>
      </c>
      <c r="AL11" s="27" t="s">
        <v>16207</v>
      </c>
      <c r="AM11" s="5" t="s">
        <v>16204</v>
      </c>
      <c r="AN11" s="8"/>
      <c r="AO11" s="8"/>
      <c r="AP11" s="8"/>
      <c r="AQ11" s="28" t="s">
        <v>19295</v>
      </c>
      <c r="AR11" s="29" t="s">
        <v>19296</v>
      </c>
      <c r="AS11" s="22" t="s">
        <v>19297</v>
      </c>
      <c r="AT11" s="4">
        <v>46134</v>
      </c>
      <c r="AU11" s="22" t="s">
        <v>19298</v>
      </c>
    </row>
    <row r="12" spans="1:47" ht="60" x14ac:dyDescent="0.25">
      <c r="A12" s="2">
        <v>2026</v>
      </c>
      <c r="B12" s="3">
        <v>46023</v>
      </c>
      <c r="C12" s="4">
        <v>46112</v>
      </c>
      <c r="D12" s="5" t="s">
        <v>109</v>
      </c>
      <c r="E12" s="6" t="s">
        <v>220</v>
      </c>
      <c r="F12" s="2" t="s">
        <v>221</v>
      </c>
      <c r="G12" s="7" t="s">
        <v>222</v>
      </c>
      <c r="H12" s="5" t="s">
        <v>112</v>
      </c>
      <c r="I12" s="9" t="s">
        <v>216</v>
      </c>
      <c r="J12" s="5" t="s">
        <v>3820</v>
      </c>
      <c r="K12" s="5" t="s">
        <v>113</v>
      </c>
      <c r="L12" s="13"/>
      <c r="M12" s="2" t="s">
        <v>3830</v>
      </c>
      <c r="N12" s="5" t="s">
        <v>137</v>
      </c>
      <c r="O12" s="5" t="s">
        <v>148</v>
      </c>
      <c r="P12" s="17" t="s">
        <v>6811</v>
      </c>
      <c r="Q12" s="5" t="s">
        <v>154</v>
      </c>
      <c r="R12" s="5" t="s">
        <v>8694</v>
      </c>
      <c r="S12" s="20" t="s">
        <v>8695</v>
      </c>
      <c r="T12" s="19"/>
      <c r="U12" s="5" t="s">
        <v>180</v>
      </c>
      <c r="V12" s="5" t="s">
        <v>13120</v>
      </c>
      <c r="W12" s="7">
        <v>1</v>
      </c>
      <c r="X12" s="5" t="s">
        <v>14236</v>
      </c>
      <c r="Y12" s="7">
        <v>4</v>
      </c>
      <c r="Z12" s="5" t="s">
        <v>11443</v>
      </c>
      <c r="AA12" s="15">
        <v>23</v>
      </c>
      <c r="AB12" s="5" t="s">
        <v>137</v>
      </c>
      <c r="AC12" s="24">
        <v>77013</v>
      </c>
      <c r="AD12" s="8"/>
      <c r="AE12" s="8"/>
      <c r="AF12" s="8"/>
      <c r="AG12" s="8"/>
      <c r="AH12" s="5" t="s">
        <v>220</v>
      </c>
      <c r="AI12" s="25" t="s">
        <v>221</v>
      </c>
      <c r="AJ12" s="26" t="s">
        <v>222</v>
      </c>
      <c r="AK12" s="26">
        <v>9838369535</v>
      </c>
      <c r="AL12" s="27" t="s">
        <v>16208</v>
      </c>
      <c r="AM12" s="5" t="s">
        <v>16204</v>
      </c>
      <c r="AN12" s="8"/>
      <c r="AO12" s="8"/>
      <c r="AP12" s="8"/>
      <c r="AQ12" s="28" t="s">
        <v>19295</v>
      </c>
      <c r="AR12" s="29" t="s">
        <v>19296</v>
      </c>
      <c r="AS12" s="22" t="s">
        <v>19297</v>
      </c>
      <c r="AT12" s="4">
        <v>46134</v>
      </c>
      <c r="AU12" s="22" t="s">
        <v>19298</v>
      </c>
    </row>
    <row r="13" spans="1:47" ht="330" x14ac:dyDescent="0.25">
      <c r="A13" s="2">
        <v>2026</v>
      </c>
      <c r="B13" s="3">
        <v>46023</v>
      </c>
      <c r="C13" s="4">
        <v>46112</v>
      </c>
      <c r="D13" s="5" t="s">
        <v>110</v>
      </c>
      <c r="E13" s="6" t="s">
        <v>216</v>
      </c>
      <c r="F13" s="2" t="s">
        <v>216</v>
      </c>
      <c r="G13" s="7" t="s">
        <v>216</v>
      </c>
      <c r="H13" s="8"/>
      <c r="I13" s="9" t="s">
        <v>1829</v>
      </c>
      <c r="J13" s="5" t="s">
        <v>3821</v>
      </c>
      <c r="K13" s="5" t="s">
        <v>113</v>
      </c>
      <c r="L13" s="13"/>
      <c r="M13" s="2" t="s">
        <v>3831</v>
      </c>
      <c r="N13" s="5" t="s">
        <v>137</v>
      </c>
      <c r="O13" s="5" t="s">
        <v>148</v>
      </c>
      <c r="P13" s="17" t="s">
        <v>6812</v>
      </c>
      <c r="Q13" s="5" t="s">
        <v>154</v>
      </c>
      <c r="R13" s="5" t="s">
        <v>8696</v>
      </c>
      <c r="S13" s="5" t="s">
        <v>8697</v>
      </c>
      <c r="T13" s="21" t="s">
        <v>8698</v>
      </c>
      <c r="U13" s="5" t="s">
        <v>205</v>
      </c>
      <c r="V13" s="5" t="s">
        <v>9243</v>
      </c>
      <c r="W13" s="7">
        <v>1</v>
      </c>
      <c r="X13" s="5" t="s">
        <v>14238</v>
      </c>
      <c r="Y13" s="7">
        <v>5</v>
      </c>
      <c r="Z13" s="5" t="s">
        <v>14255</v>
      </c>
      <c r="AA13" s="15">
        <v>23</v>
      </c>
      <c r="AB13" s="5" t="s">
        <v>137</v>
      </c>
      <c r="AC13" s="24">
        <v>77500</v>
      </c>
      <c r="AD13" s="8"/>
      <c r="AE13" s="8"/>
      <c r="AF13" s="8"/>
      <c r="AG13" s="8"/>
      <c r="AH13" s="5" t="s">
        <v>14410</v>
      </c>
      <c r="AI13" s="25" t="s">
        <v>1124</v>
      </c>
      <c r="AJ13" s="26" t="s">
        <v>622</v>
      </c>
      <c r="AK13" s="26">
        <v>9981443009</v>
      </c>
      <c r="AL13" s="27" t="s">
        <v>16209</v>
      </c>
      <c r="AM13" s="5" t="s">
        <v>16204</v>
      </c>
      <c r="AN13" s="8"/>
      <c r="AO13" s="8"/>
      <c r="AP13" s="8"/>
      <c r="AQ13" s="28" t="s">
        <v>19295</v>
      </c>
      <c r="AR13" s="29" t="s">
        <v>19296</v>
      </c>
      <c r="AS13" s="22" t="s">
        <v>19297</v>
      </c>
      <c r="AT13" s="4">
        <v>46134</v>
      </c>
      <c r="AU13" s="22" t="s">
        <v>19298</v>
      </c>
    </row>
    <row r="14" spans="1:47" ht="360" x14ac:dyDescent="0.25">
      <c r="A14" s="2">
        <v>2026</v>
      </c>
      <c r="B14" s="3">
        <v>46023</v>
      </c>
      <c r="C14" s="4">
        <v>46112</v>
      </c>
      <c r="D14" s="5" t="s">
        <v>110</v>
      </c>
      <c r="E14" s="6" t="s">
        <v>216</v>
      </c>
      <c r="F14" s="2" t="s">
        <v>216</v>
      </c>
      <c r="G14" s="7" t="s">
        <v>216</v>
      </c>
      <c r="H14" s="8"/>
      <c r="I14" s="9" t="s">
        <v>1830</v>
      </c>
      <c r="J14" s="5" t="s">
        <v>3820</v>
      </c>
      <c r="K14" s="5" t="s">
        <v>113</v>
      </c>
      <c r="L14" s="13"/>
      <c r="M14" s="2" t="s">
        <v>3832</v>
      </c>
      <c r="N14" s="5" t="s">
        <v>137</v>
      </c>
      <c r="O14" s="5" t="s">
        <v>148</v>
      </c>
      <c r="P14" s="17" t="s">
        <v>6813</v>
      </c>
      <c r="Q14" s="5" t="s">
        <v>151</v>
      </c>
      <c r="R14" s="5" t="s">
        <v>8699</v>
      </c>
      <c r="S14" s="5" t="s">
        <v>8700</v>
      </c>
      <c r="T14" s="7" t="s">
        <v>8701</v>
      </c>
      <c r="U14" s="5" t="s">
        <v>205</v>
      </c>
      <c r="V14" s="5" t="s">
        <v>13121</v>
      </c>
      <c r="W14" s="7">
        <v>1</v>
      </c>
      <c r="X14" s="5" t="s">
        <v>14238</v>
      </c>
      <c r="Y14" s="7">
        <v>5</v>
      </c>
      <c r="Z14" s="5" t="s">
        <v>14255</v>
      </c>
      <c r="AA14" s="15">
        <v>23</v>
      </c>
      <c r="AB14" s="5" t="s">
        <v>137</v>
      </c>
      <c r="AC14" s="24">
        <v>77530</v>
      </c>
      <c r="AD14" s="8"/>
      <c r="AE14" s="8"/>
      <c r="AF14" s="8"/>
      <c r="AG14" s="8"/>
      <c r="AH14" s="5" t="s">
        <v>14411</v>
      </c>
      <c r="AI14" s="25" t="s">
        <v>413</v>
      </c>
      <c r="AJ14" s="26" t="s">
        <v>271</v>
      </c>
      <c r="AK14" s="26">
        <v>9981165726</v>
      </c>
      <c r="AL14" s="27" t="s">
        <v>16210</v>
      </c>
      <c r="AM14" s="5" t="s">
        <v>16204</v>
      </c>
      <c r="AN14" s="8"/>
      <c r="AO14" s="8"/>
      <c r="AP14" s="8"/>
      <c r="AQ14" s="28" t="s">
        <v>19295</v>
      </c>
      <c r="AR14" s="29" t="s">
        <v>19296</v>
      </c>
      <c r="AS14" s="22" t="s">
        <v>19297</v>
      </c>
      <c r="AT14" s="4">
        <v>46134</v>
      </c>
      <c r="AU14" s="22" t="s">
        <v>19298</v>
      </c>
    </row>
    <row r="15" spans="1:47" ht="195" x14ac:dyDescent="0.25">
      <c r="A15" s="2">
        <v>2026</v>
      </c>
      <c r="B15" s="3">
        <v>46023</v>
      </c>
      <c r="C15" s="4">
        <v>46112</v>
      </c>
      <c r="D15" s="5" t="s">
        <v>110</v>
      </c>
      <c r="E15" s="6" t="s">
        <v>216</v>
      </c>
      <c r="F15" s="2" t="s">
        <v>216</v>
      </c>
      <c r="G15" s="7" t="s">
        <v>216</v>
      </c>
      <c r="H15" s="8"/>
      <c r="I15" s="9" t="s">
        <v>1831</v>
      </c>
      <c r="J15" s="5" t="s">
        <v>3820</v>
      </c>
      <c r="K15" s="5" t="s">
        <v>113</v>
      </c>
      <c r="L15" s="13"/>
      <c r="M15" s="2" t="s">
        <v>3833</v>
      </c>
      <c r="N15" s="5" t="s">
        <v>137</v>
      </c>
      <c r="O15" s="5" t="s">
        <v>148</v>
      </c>
      <c r="P15" s="17" t="s">
        <v>6814</v>
      </c>
      <c r="Q15" s="5" t="s">
        <v>154</v>
      </c>
      <c r="R15" s="5" t="s">
        <v>8702</v>
      </c>
      <c r="S15" s="5" t="s">
        <v>8703</v>
      </c>
      <c r="T15" s="7" t="s">
        <v>8704</v>
      </c>
      <c r="U15" s="5" t="s">
        <v>180</v>
      </c>
      <c r="V15" s="5" t="s">
        <v>13122</v>
      </c>
      <c r="W15" s="7">
        <v>1</v>
      </c>
      <c r="X15" s="5" t="s">
        <v>14238</v>
      </c>
      <c r="Y15" s="7">
        <v>5</v>
      </c>
      <c r="Z15" s="5" t="s">
        <v>14255</v>
      </c>
      <c r="AA15" s="15">
        <v>23</v>
      </c>
      <c r="AB15" s="5" t="s">
        <v>137</v>
      </c>
      <c r="AC15" s="24">
        <v>77536</v>
      </c>
      <c r="AD15" s="8"/>
      <c r="AE15" s="8"/>
      <c r="AF15" s="8"/>
      <c r="AG15" s="8"/>
      <c r="AH15" s="5" t="s">
        <v>14412</v>
      </c>
      <c r="AI15" s="25" t="s">
        <v>725</v>
      </c>
      <c r="AJ15" s="26" t="s">
        <v>14413</v>
      </c>
      <c r="AK15" s="26">
        <v>9982570502</v>
      </c>
      <c r="AL15" s="27" t="s">
        <v>16211</v>
      </c>
      <c r="AM15" s="5" t="s">
        <v>16204</v>
      </c>
      <c r="AN15" s="8"/>
      <c r="AO15" s="8"/>
      <c r="AP15" s="8"/>
      <c r="AQ15" s="28" t="s">
        <v>19295</v>
      </c>
      <c r="AR15" s="29" t="s">
        <v>19296</v>
      </c>
      <c r="AS15" s="22" t="s">
        <v>19297</v>
      </c>
      <c r="AT15" s="4">
        <v>46134</v>
      </c>
      <c r="AU15" s="22" t="s">
        <v>19298</v>
      </c>
    </row>
    <row r="16" spans="1:47" ht="60" x14ac:dyDescent="0.25">
      <c r="A16" s="2">
        <v>2026</v>
      </c>
      <c r="B16" s="3">
        <v>46023</v>
      </c>
      <c r="C16" s="4">
        <v>46112</v>
      </c>
      <c r="D16" s="5" t="s">
        <v>110</v>
      </c>
      <c r="E16" s="6" t="s">
        <v>216</v>
      </c>
      <c r="F16" s="2" t="s">
        <v>216</v>
      </c>
      <c r="G16" s="7" t="s">
        <v>216</v>
      </c>
      <c r="H16" s="8"/>
      <c r="I16" s="9" t="s">
        <v>1832</v>
      </c>
      <c r="J16" s="5" t="s">
        <v>3820</v>
      </c>
      <c r="K16" s="5" t="s">
        <v>113</v>
      </c>
      <c r="L16" s="13"/>
      <c r="M16" s="2" t="s">
        <v>3834</v>
      </c>
      <c r="N16" s="5" t="s">
        <v>137</v>
      </c>
      <c r="O16" s="5" t="s">
        <v>148</v>
      </c>
      <c r="P16" s="17" t="s">
        <v>6815</v>
      </c>
      <c r="Q16" s="5" t="s">
        <v>151</v>
      </c>
      <c r="R16" s="5" t="s">
        <v>8705</v>
      </c>
      <c r="S16" s="5" t="s">
        <v>8706</v>
      </c>
      <c r="T16" s="7" t="s">
        <v>8707</v>
      </c>
      <c r="U16" s="5" t="s">
        <v>205</v>
      </c>
      <c r="V16" s="5" t="s">
        <v>13123</v>
      </c>
      <c r="W16" s="7">
        <v>1</v>
      </c>
      <c r="X16" s="5" t="s">
        <v>14238</v>
      </c>
      <c r="Y16" s="7">
        <v>5</v>
      </c>
      <c r="Z16" s="5" t="s">
        <v>14255</v>
      </c>
      <c r="AA16" s="15">
        <v>23</v>
      </c>
      <c r="AB16" s="5" t="s">
        <v>137</v>
      </c>
      <c r="AC16" s="24">
        <v>77536</v>
      </c>
      <c r="AD16" s="8"/>
      <c r="AE16" s="8"/>
      <c r="AF16" s="8"/>
      <c r="AG16" s="8"/>
      <c r="AH16" s="5" t="s">
        <v>14414</v>
      </c>
      <c r="AI16" s="25" t="s">
        <v>802</v>
      </c>
      <c r="AJ16" s="26" t="s">
        <v>14415</v>
      </c>
      <c r="AK16" s="26">
        <v>9988944923</v>
      </c>
      <c r="AL16" s="27" t="s">
        <v>16212</v>
      </c>
      <c r="AM16" s="5" t="s">
        <v>16204</v>
      </c>
      <c r="AN16" s="8"/>
      <c r="AO16" s="8"/>
      <c r="AP16" s="8"/>
      <c r="AQ16" s="28" t="s">
        <v>19295</v>
      </c>
      <c r="AR16" s="29" t="s">
        <v>19296</v>
      </c>
      <c r="AS16" s="22" t="s">
        <v>19297</v>
      </c>
      <c r="AT16" s="4">
        <v>46134</v>
      </c>
      <c r="AU16" s="22" t="s">
        <v>19298</v>
      </c>
    </row>
    <row r="17" spans="1:47" ht="120" x14ac:dyDescent="0.25">
      <c r="A17" s="2">
        <v>2026</v>
      </c>
      <c r="B17" s="3">
        <v>46023</v>
      </c>
      <c r="C17" s="4">
        <v>46112</v>
      </c>
      <c r="D17" s="5" t="s">
        <v>110</v>
      </c>
      <c r="E17" s="6" t="s">
        <v>216</v>
      </c>
      <c r="F17" s="2" t="s">
        <v>216</v>
      </c>
      <c r="G17" s="7" t="s">
        <v>216</v>
      </c>
      <c r="H17" s="8"/>
      <c r="I17" s="9" t="s">
        <v>1833</v>
      </c>
      <c r="J17" s="5" t="s">
        <v>3820</v>
      </c>
      <c r="K17" s="5" t="s">
        <v>113</v>
      </c>
      <c r="L17" s="13"/>
      <c r="M17" s="2" t="s">
        <v>3835</v>
      </c>
      <c r="N17" s="5" t="s">
        <v>137</v>
      </c>
      <c r="O17" s="5" t="s">
        <v>148</v>
      </c>
      <c r="P17" s="17" t="s">
        <v>6816</v>
      </c>
      <c r="Q17" s="5" t="s">
        <v>154</v>
      </c>
      <c r="R17" s="5" t="s">
        <v>8708</v>
      </c>
      <c r="S17" s="5" t="s">
        <v>8709</v>
      </c>
      <c r="T17" s="7" t="s">
        <v>8710</v>
      </c>
      <c r="U17" s="5" t="s">
        <v>205</v>
      </c>
      <c r="V17" s="5" t="s">
        <v>13124</v>
      </c>
      <c r="W17" s="7">
        <v>1</v>
      </c>
      <c r="X17" s="5" t="s">
        <v>14238</v>
      </c>
      <c r="Y17" s="7">
        <v>5</v>
      </c>
      <c r="Z17" s="5" t="s">
        <v>14255</v>
      </c>
      <c r="AA17" s="15">
        <v>23</v>
      </c>
      <c r="AB17" s="5" t="s">
        <v>137</v>
      </c>
      <c r="AC17" s="24">
        <v>77533</v>
      </c>
      <c r="AD17" s="8"/>
      <c r="AE17" s="8"/>
      <c r="AF17" s="8"/>
      <c r="AG17" s="8"/>
      <c r="AH17" s="5" t="s">
        <v>14416</v>
      </c>
      <c r="AI17" s="25" t="s">
        <v>371</v>
      </c>
      <c r="AJ17" s="26" t="s">
        <v>1055</v>
      </c>
      <c r="AK17" s="26">
        <v>9984762569</v>
      </c>
      <c r="AL17" s="27" t="s">
        <v>16213</v>
      </c>
      <c r="AM17" s="5" t="s">
        <v>16204</v>
      </c>
      <c r="AN17" s="8"/>
      <c r="AO17" s="8"/>
      <c r="AP17" s="8"/>
      <c r="AQ17" s="28" t="s">
        <v>19295</v>
      </c>
      <c r="AR17" s="29" t="s">
        <v>19296</v>
      </c>
      <c r="AS17" s="22" t="s">
        <v>19297</v>
      </c>
      <c r="AT17" s="4">
        <v>46134</v>
      </c>
      <c r="AU17" s="22" t="s">
        <v>19298</v>
      </c>
    </row>
    <row r="18" spans="1:47" ht="409.5" x14ac:dyDescent="0.25">
      <c r="A18" s="2">
        <v>2026</v>
      </c>
      <c r="B18" s="3">
        <v>46023</v>
      </c>
      <c r="C18" s="4">
        <v>46112</v>
      </c>
      <c r="D18" s="5" t="s">
        <v>110</v>
      </c>
      <c r="E18" s="6" t="s">
        <v>216</v>
      </c>
      <c r="F18" s="2" t="s">
        <v>216</v>
      </c>
      <c r="G18" s="7" t="s">
        <v>216</v>
      </c>
      <c r="H18" s="8"/>
      <c r="I18" s="9" t="s">
        <v>1834</v>
      </c>
      <c r="J18" s="5" t="s">
        <v>3820</v>
      </c>
      <c r="K18" s="5" t="s">
        <v>113</v>
      </c>
      <c r="L18" s="13"/>
      <c r="M18" s="2" t="s">
        <v>3836</v>
      </c>
      <c r="N18" s="5" t="s">
        <v>137</v>
      </c>
      <c r="O18" s="5" t="s">
        <v>148</v>
      </c>
      <c r="P18" s="17" t="s">
        <v>19457</v>
      </c>
      <c r="Q18" s="5" t="s">
        <v>151</v>
      </c>
      <c r="R18" s="5" t="s">
        <v>8711</v>
      </c>
      <c r="S18" s="5" t="s">
        <v>8712</v>
      </c>
      <c r="T18" s="7" t="s">
        <v>8713</v>
      </c>
      <c r="U18" s="5" t="s">
        <v>205</v>
      </c>
      <c r="V18" s="5" t="s">
        <v>13125</v>
      </c>
      <c r="W18" s="7">
        <v>1</v>
      </c>
      <c r="X18" s="5" t="s">
        <v>14238</v>
      </c>
      <c r="Y18" s="7">
        <v>5</v>
      </c>
      <c r="Z18" s="5" t="s">
        <v>14255</v>
      </c>
      <c r="AA18" s="15">
        <v>23</v>
      </c>
      <c r="AB18" s="5" t="s">
        <v>137</v>
      </c>
      <c r="AC18" s="24">
        <v>77500</v>
      </c>
      <c r="AD18" s="8"/>
      <c r="AE18" s="8"/>
      <c r="AF18" s="8"/>
      <c r="AG18" s="8"/>
      <c r="AH18" s="5" t="s">
        <v>14417</v>
      </c>
      <c r="AI18" s="25" t="s">
        <v>802</v>
      </c>
      <c r="AJ18" s="26" t="s">
        <v>14415</v>
      </c>
      <c r="AK18" s="26">
        <v>9984758086</v>
      </c>
      <c r="AL18" s="27" t="s">
        <v>16214</v>
      </c>
      <c r="AM18" s="5" t="s">
        <v>16204</v>
      </c>
      <c r="AN18" s="8"/>
      <c r="AO18" s="8"/>
      <c r="AP18" s="8"/>
      <c r="AQ18" s="28" t="s">
        <v>19295</v>
      </c>
      <c r="AR18" s="29" t="s">
        <v>19296</v>
      </c>
      <c r="AS18" s="22" t="s">
        <v>19297</v>
      </c>
      <c r="AT18" s="4">
        <v>46134</v>
      </c>
      <c r="AU18" s="22" t="s">
        <v>19298</v>
      </c>
    </row>
    <row r="19" spans="1:47" ht="135" x14ac:dyDescent="0.25">
      <c r="A19" s="2">
        <v>2026</v>
      </c>
      <c r="B19" s="3">
        <v>46023</v>
      </c>
      <c r="C19" s="4">
        <v>46112</v>
      </c>
      <c r="D19" s="5" t="s">
        <v>110</v>
      </c>
      <c r="E19" s="6" t="s">
        <v>216</v>
      </c>
      <c r="F19" s="2" t="s">
        <v>216</v>
      </c>
      <c r="G19" s="7" t="s">
        <v>216</v>
      </c>
      <c r="H19" s="8"/>
      <c r="I19" s="9" t="s">
        <v>1835</v>
      </c>
      <c r="J19" s="5" t="s">
        <v>3820</v>
      </c>
      <c r="K19" s="5" t="s">
        <v>113</v>
      </c>
      <c r="L19" s="13"/>
      <c r="M19" s="2" t="s">
        <v>3837</v>
      </c>
      <c r="N19" s="5" t="s">
        <v>137</v>
      </c>
      <c r="O19" s="5" t="s">
        <v>148</v>
      </c>
      <c r="P19" s="17" t="s">
        <v>6817</v>
      </c>
      <c r="Q19" s="5" t="s">
        <v>151</v>
      </c>
      <c r="R19" s="5" t="s">
        <v>8714</v>
      </c>
      <c r="S19" s="5" t="s">
        <v>8715</v>
      </c>
      <c r="T19" s="7" t="s">
        <v>8716</v>
      </c>
      <c r="U19" s="5" t="s">
        <v>205</v>
      </c>
      <c r="V19" s="5" t="s">
        <v>13126</v>
      </c>
      <c r="W19" s="7">
        <v>1</v>
      </c>
      <c r="X19" s="5" t="s">
        <v>14238</v>
      </c>
      <c r="Y19" s="7">
        <v>5</v>
      </c>
      <c r="Z19" s="5" t="s">
        <v>14255</v>
      </c>
      <c r="AA19" s="15">
        <v>23</v>
      </c>
      <c r="AB19" s="5" t="s">
        <v>137</v>
      </c>
      <c r="AC19" s="24">
        <v>77500</v>
      </c>
      <c r="AD19" s="8"/>
      <c r="AE19" s="8"/>
      <c r="AF19" s="8"/>
      <c r="AG19" s="8"/>
      <c r="AH19" s="5" t="s">
        <v>14418</v>
      </c>
      <c r="AI19" s="25" t="s">
        <v>624</v>
      </c>
      <c r="AJ19" s="26" t="s">
        <v>14419</v>
      </c>
      <c r="AK19" s="26">
        <v>9984770733</v>
      </c>
      <c r="AL19" s="27" t="s">
        <v>16215</v>
      </c>
      <c r="AM19" s="5" t="s">
        <v>16204</v>
      </c>
      <c r="AN19" s="8"/>
      <c r="AO19" s="8"/>
      <c r="AP19" s="8"/>
      <c r="AQ19" s="28" t="s">
        <v>19295</v>
      </c>
      <c r="AR19" s="29" t="s">
        <v>19296</v>
      </c>
      <c r="AS19" s="22" t="s">
        <v>19297</v>
      </c>
      <c r="AT19" s="4">
        <v>46134</v>
      </c>
      <c r="AU19" s="22" t="s">
        <v>19298</v>
      </c>
    </row>
    <row r="20" spans="1:47" ht="60" x14ac:dyDescent="0.25">
      <c r="A20" s="2">
        <v>2026</v>
      </c>
      <c r="B20" s="3">
        <v>46023</v>
      </c>
      <c r="C20" s="4">
        <v>46112</v>
      </c>
      <c r="D20" s="5" t="s">
        <v>110</v>
      </c>
      <c r="E20" s="6" t="s">
        <v>216</v>
      </c>
      <c r="F20" s="2" t="s">
        <v>216</v>
      </c>
      <c r="G20" s="7" t="s">
        <v>216</v>
      </c>
      <c r="H20" s="8"/>
      <c r="I20" s="9" t="s">
        <v>1836</v>
      </c>
      <c r="J20" s="5" t="s">
        <v>3820</v>
      </c>
      <c r="K20" s="5" t="s">
        <v>113</v>
      </c>
      <c r="L20" s="13"/>
      <c r="M20" s="2" t="s">
        <v>3838</v>
      </c>
      <c r="N20" s="5" t="s">
        <v>137</v>
      </c>
      <c r="O20" s="5" t="s">
        <v>148</v>
      </c>
      <c r="P20" s="17" t="s">
        <v>6818</v>
      </c>
      <c r="Q20" s="5" t="s">
        <v>151</v>
      </c>
      <c r="R20" s="5" t="s">
        <v>8711</v>
      </c>
      <c r="S20" s="5" t="s">
        <v>8712</v>
      </c>
      <c r="T20" s="7" t="s">
        <v>8717</v>
      </c>
      <c r="U20" s="5" t="s">
        <v>205</v>
      </c>
      <c r="V20" s="5" t="s">
        <v>13125</v>
      </c>
      <c r="W20" s="7">
        <v>1</v>
      </c>
      <c r="X20" s="5" t="s">
        <v>14238</v>
      </c>
      <c r="Y20" s="7">
        <v>5</v>
      </c>
      <c r="Z20" s="5" t="s">
        <v>14255</v>
      </c>
      <c r="AA20" s="15">
        <v>23</v>
      </c>
      <c r="AB20" s="5" t="s">
        <v>137</v>
      </c>
      <c r="AC20" s="24">
        <v>77500</v>
      </c>
      <c r="AD20" s="8"/>
      <c r="AE20" s="8"/>
      <c r="AF20" s="8"/>
      <c r="AG20" s="8"/>
      <c r="AH20" s="5" t="s">
        <v>14420</v>
      </c>
      <c r="AI20" s="25" t="s">
        <v>14421</v>
      </c>
      <c r="AJ20" s="26" t="s">
        <v>526</v>
      </c>
      <c r="AK20" s="26">
        <v>9981174893</v>
      </c>
      <c r="AL20" s="27" t="s">
        <v>16216</v>
      </c>
      <c r="AM20" s="5" t="s">
        <v>16204</v>
      </c>
      <c r="AN20" s="8"/>
      <c r="AO20" s="8"/>
      <c r="AP20" s="8"/>
      <c r="AQ20" s="28" t="s">
        <v>19295</v>
      </c>
      <c r="AR20" s="29" t="s">
        <v>19296</v>
      </c>
      <c r="AS20" s="22" t="s">
        <v>19297</v>
      </c>
      <c r="AT20" s="4">
        <v>46134</v>
      </c>
      <c r="AU20" s="22" t="s">
        <v>19298</v>
      </c>
    </row>
    <row r="21" spans="1:47" ht="75" x14ac:dyDescent="0.25">
      <c r="A21" s="2">
        <v>2026</v>
      </c>
      <c r="B21" s="3">
        <v>46023</v>
      </c>
      <c r="C21" s="4">
        <v>46112</v>
      </c>
      <c r="D21" s="5" t="s">
        <v>110</v>
      </c>
      <c r="E21" s="6" t="s">
        <v>216</v>
      </c>
      <c r="F21" s="2" t="s">
        <v>216</v>
      </c>
      <c r="G21" s="7" t="s">
        <v>216</v>
      </c>
      <c r="H21" s="8"/>
      <c r="I21" s="9" t="s">
        <v>1837</v>
      </c>
      <c r="J21" s="5" t="s">
        <v>3820</v>
      </c>
      <c r="K21" s="5" t="s">
        <v>113</v>
      </c>
      <c r="L21" s="13"/>
      <c r="M21" s="2" t="s">
        <v>3839</v>
      </c>
      <c r="N21" s="5" t="s">
        <v>137</v>
      </c>
      <c r="O21" s="5" t="s">
        <v>148</v>
      </c>
      <c r="P21" s="17" t="s">
        <v>6819</v>
      </c>
      <c r="Q21" s="5" t="s">
        <v>151</v>
      </c>
      <c r="R21" s="5" t="s">
        <v>8711</v>
      </c>
      <c r="S21" s="5" t="s">
        <v>8712</v>
      </c>
      <c r="T21" s="7" t="s">
        <v>8718</v>
      </c>
      <c r="U21" s="5" t="s">
        <v>205</v>
      </c>
      <c r="V21" s="5" t="s">
        <v>13125</v>
      </c>
      <c r="W21" s="7">
        <v>1</v>
      </c>
      <c r="X21" s="5" t="s">
        <v>14238</v>
      </c>
      <c r="Y21" s="7">
        <v>5</v>
      </c>
      <c r="Z21" s="5" t="s">
        <v>14255</v>
      </c>
      <c r="AA21" s="15">
        <v>23</v>
      </c>
      <c r="AB21" s="5" t="s">
        <v>137</v>
      </c>
      <c r="AC21" s="24">
        <v>77500</v>
      </c>
      <c r="AD21" s="8"/>
      <c r="AE21" s="8"/>
      <c r="AF21" s="8"/>
      <c r="AG21" s="8"/>
      <c r="AH21" s="5" t="s">
        <v>1058</v>
      </c>
      <c r="AI21" s="25" t="s">
        <v>330</v>
      </c>
      <c r="AJ21" s="26" t="s">
        <v>14415</v>
      </c>
      <c r="AK21" s="26">
        <v>9982442883</v>
      </c>
      <c r="AL21" s="27" t="s">
        <v>16217</v>
      </c>
      <c r="AM21" s="5" t="s">
        <v>16204</v>
      </c>
      <c r="AN21" s="8"/>
      <c r="AO21" s="8"/>
      <c r="AP21" s="8"/>
      <c r="AQ21" s="28" t="s">
        <v>19295</v>
      </c>
      <c r="AR21" s="29" t="s">
        <v>19296</v>
      </c>
      <c r="AS21" s="22" t="s">
        <v>19297</v>
      </c>
      <c r="AT21" s="4">
        <v>46134</v>
      </c>
      <c r="AU21" s="22" t="s">
        <v>19298</v>
      </c>
    </row>
    <row r="22" spans="1:47" ht="60" x14ac:dyDescent="0.25">
      <c r="A22" s="2">
        <v>2026</v>
      </c>
      <c r="B22" s="3">
        <v>46023</v>
      </c>
      <c r="C22" s="4">
        <v>46112</v>
      </c>
      <c r="D22" s="5" t="s">
        <v>110</v>
      </c>
      <c r="E22" s="6" t="s">
        <v>216</v>
      </c>
      <c r="F22" s="2" t="s">
        <v>216</v>
      </c>
      <c r="G22" s="7" t="s">
        <v>216</v>
      </c>
      <c r="H22" s="8"/>
      <c r="I22" s="9" t="s">
        <v>1838</v>
      </c>
      <c r="J22" s="5" t="s">
        <v>3820</v>
      </c>
      <c r="K22" s="5" t="s">
        <v>113</v>
      </c>
      <c r="L22" s="13"/>
      <c r="M22" s="2" t="s">
        <v>3840</v>
      </c>
      <c r="N22" s="5" t="s">
        <v>137</v>
      </c>
      <c r="O22" s="5" t="s">
        <v>148</v>
      </c>
      <c r="P22" s="17" t="s">
        <v>6820</v>
      </c>
      <c r="Q22" s="5" t="s">
        <v>151</v>
      </c>
      <c r="R22" s="5" t="s">
        <v>8719</v>
      </c>
      <c r="S22" s="5" t="s">
        <v>8720</v>
      </c>
      <c r="T22" s="7" t="s">
        <v>8721</v>
      </c>
      <c r="U22" s="5" t="s">
        <v>205</v>
      </c>
      <c r="V22" s="5" t="s">
        <v>13126</v>
      </c>
      <c r="W22" s="7">
        <v>1</v>
      </c>
      <c r="X22" s="5" t="s">
        <v>14238</v>
      </c>
      <c r="Y22" s="7">
        <v>5</v>
      </c>
      <c r="Z22" s="5" t="s">
        <v>14255</v>
      </c>
      <c r="AA22" s="15">
        <v>23</v>
      </c>
      <c r="AB22" s="5" t="s">
        <v>137</v>
      </c>
      <c r="AC22" s="24">
        <v>77500</v>
      </c>
      <c r="AD22" s="8"/>
      <c r="AE22" s="8"/>
      <c r="AF22" s="8"/>
      <c r="AG22" s="8"/>
      <c r="AH22" s="5" t="s">
        <v>14422</v>
      </c>
      <c r="AI22" s="25" t="s">
        <v>330</v>
      </c>
      <c r="AJ22" s="26" t="s">
        <v>1338</v>
      </c>
      <c r="AK22" s="26">
        <v>9983076026</v>
      </c>
      <c r="AL22" s="27" t="s">
        <v>16218</v>
      </c>
      <c r="AM22" s="5" t="s">
        <v>16204</v>
      </c>
      <c r="AN22" s="8"/>
      <c r="AO22" s="8"/>
      <c r="AP22" s="8"/>
      <c r="AQ22" s="28" t="s">
        <v>19295</v>
      </c>
      <c r="AR22" s="29" t="s">
        <v>19296</v>
      </c>
      <c r="AS22" s="22" t="s">
        <v>19297</v>
      </c>
      <c r="AT22" s="4">
        <v>46134</v>
      </c>
      <c r="AU22" s="22" t="s">
        <v>19298</v>
      </c>
    </row>
    <row r="23" spans="1:47" ht="60" x14ac:dyDescent="0.25">
      <c r="A23" s="2">
        <v>2026</v>
      </c>
      <c r="B23" s="3">
        <v>46023</v>
      </c>
      <c r="C23" s="4">
        <v>46112</v>
      </c>
      <c r="D23" s="5" t="s">
        <v>110</v>
      </c>
      <c r="E23" s="6" t="s">
        <v>216</v>
      </c>
      <c r="F23" s="2" t="s">
        <v>216</v>
      </c>
      <c r="G23" s="7" t="s">
        <v>216</v>
      </c>
      <c r="H23" s="8"/>
      <c r="I23" s="9" t="s">
        <v>1839</v>
      </c>
      <c r="J23" s="5" t="s">
        <v>3820</v>
      </c>
      <c r="K23" s="5" t="s">
        <v>113</v>
      </c>
      <c r="L23" s="13"/>
      <c r="M23" s="2" t="s">
        <v>3841</v>
      </c>
      <c r="N23" s="5" t="s">
        <v>137</v>
      </c>
      <c r="O23" s="5" t="s">
        <v>148</v>
      </c>
      <c r="P23" s="17" t="s">
        <v>6821</v>
      </c>
      <c r="Q23" s="5" t="s">
        <v>151</v>
      </c>
      <c r="R23" s="5" t="s">
        <v>8722</v>
      </c>
      <c r="S23" s="5" t="s">
        <v>8712</v>
      </c>
      <c r="T23" s="7" t="s">
        <v>8723</v>
      </c>
      <c r="U23" s="5" t="s">
        <v>205</v>
      </c>
      <c r="V23" s="5" t="s">
        <v>13127</v>
      </c>
      <c r="W23" s="7">
        <v>1</v>
      </c>
      <c r="X23" s="5" t="s">
        <v>14238</v>
      </c>
      <c r="Y23" s="7">
        <v>5</v>
      </c>
      <c r="Z23" s="5" t="s">
        <v>14255</v>
      </c>
      <c r="AA23" s="15">
        <v>23</v>
      </c>
      <c r="AB23" s="5" t="s">
        <v>137</v>
      </c>
      <c r="AC23" s="24">
        <v>77500</v>
      </c>
      <c r="AD23" s="8"/>
      <c r="AE23" s="8"/>
      <c r="AF23" s="8"/>
      <c r="AG23" s="8"/>
      <c r="AH23" s="5" t="s">
        <v>1232</v>
      </c>
      <c r="AI23" s="25" t="s">
        <v>14421</v>
      </c>
      <c r="AJ23" s="26" t="s">
        <v>526</v>
      </c>
      <c r="AK23" s="26">
        <v>9983063756</v>
      </c>
      <c r="AL23" s="27" t="s">
        <v>16219</v>
      </c>
      <c r="AM23" s="5" t="s">
        <v>16204</v>
      </c>
      <c r="AN23" s="8"/>
      <c r="AO23" s="8"/>
      <c r="AP23" s="8"/>
      <c r="AQ23" s="28" t="s">
        <v>19295</v>
      </c>
      <c r="AR23" s="29" t="s">
        <v>19296</v>
      </c>
      <c r="AS23" s="22" t="s">
        <v>19297</v>
      </c>
      <c r="AT23" s="4">
        <v>46134</v>
      </c>
      <c r="AU23" s="22" t="s">
        <v>19298</v>
      </c>
    </row>
    <row r="24" spans="1:47" ht="135" x14ac:dyDescent="0.25">
      <c r="A24" s="2">
        <v>2026</v>
      </c>
      <c r="B24" s="3">
        <v>46023</v>
      </c>
      <c r="C24" s="4">
        <v>46112</v>
      </c>
      <c r="D24" s="5" t="s">
        <v>110</v>
      </c>
      <c r="E24" s="6" t="s">
        <v>216</v>
      </c>
      <c r="F24" s="2" t="s">
        <v>216</v>
      </c>
      <c r="G24" s="7" t="s">
        <v>216</v>
      </c>
      <c r="H24" s="8"/>
      <c r="I24" s="9" t="s">
        <v>1840</v>
      </c>
      <c r="J24" s="5" t="s">
        <v>3820</v>
      </c>
      <c r="K24" s="5" t="s">
        <v>113</v>
      </c>
      <c r="L24" s="13"/>
      <c r="M24" s="2" t="s">
        <v>3842</v>
      </c>
      <c r="N24" s="5" t="s">
        <v>137</v>
      </c>
      <c r="O24" s="5" t="s">
        <v>148</v>
      </c>
      <c r="P24" s="17" t="s">
        <v>6822</v>
      </c>
      <c r="Q24" s="5" t="s">
        <v>151</v>
      </c>
      <c r="R24" s="5" t="s">
        <v>8724</v>
      </c>
      <c r="S24" s="5" t="s">
        <v>8725</v>
      </c>
      <c r="T24" s="7" t="s">
        <v>8726</v>
      </c>
      <c r="U24" s="5" t="s">
        <v>205</v>
      </c>
      <c r="V24" s="5" t="s">
        <v>13128</v>
      </c>
      <c r="W24" s="7">
        <v>1</v>
      </c>
      <c r="X24" s="5" t="s">
        <v>14238</v>
      </c>
      <c r="Y24" s="7">
        <v>5</v>
      </c>
      <c r="Z24" s="5" t="s">
        <v>14255</v>
      </c>
      <c r="AA24" s="15">
        <v>23</v>
      </c>
      <c r="AB24" s="5" t="s">
        <v>137</v>
      </c>
      <c r="AC24" s="24">
        <v>77533</v>
      </c>
      <c r="AD24" s="8"/>
      <c r="AE24" s="8"/>
      <c r="AF24" s="8"/>
      <c r="AG24" s="8"/>
      <c r="AH24" s="5" t="s">
        <v>14423</v>
      </c>
      <c r="AI24" s="25" t="s">
        <v>661</v>
      </c>
      <c r="AJ24" s="26" t="s">
        <v>705</v>
      </c>
      <c r="AK24" s="26">
        <v>9984100380</v>
      </c>
      <c r="AL24" s="27" t="s">
        <v>16220</v>
      </c>
      <c r="AM24" s="5" t="s">
        <v>16204</v>
      </c>
      <c r="AN24" s="8"/>
      <c r="AO24" s="8"/>
      <c r="AP24" s="8"/>
      <c r="AQ24" s="28" t="s">
        <v>19295</v>
      </c>
      <c r="AR24" s="29" t="s">
        <v>19296</v>
      </c>
      <c r="AS24" s="22" t="s">
        <v>19297</v>
      </c>
      <c r="AT24" s="4">
        <v>46134</v>
      </c>
      <c r="AU24" s="22" t="s">
        <v>19298</v>
      </c>
    </row>
    <row r="25" spans="1:47" ht="60" x14ac:dyDescent="0.25">
      <c r="A25" s="2">
        <v>2026</v>
      </c>
      <c r="B25" s="3">
        <v>46023</v>
      </c>
      <c r="C25" s="4">
        <v>46112</v>
      </c>
      <c r="D25" s="5" t="s">
        <v>110</v>
      </c>
      <c r="E25" s="6" t="s">
        <v>216</v>
      </c>
      <c r="F25" s="2" t="s">
        <v>216</v>
      </c>
      <c r="G25" s="7" t="s">
        <v>216</v>
      </c>
      <c r="H25" s="8"/>
      <c r="I25" s="9" t="s">
        <v>1841</v>
      </c>
      <c r="J25" s="5" t="s">
        <v>3820</v>
      </c>
      <c r="K25" s="5" t="s">
        <v>113</v>
      </c>
      <c r="L25" s="13"/>
      <c r="M25" s="2" t="s">
        <v>3843</v>
      </c>
      <c r="N25" s="5" t="s">
        <v>137</v>
      </c>
      <c r="O25" s="5" t="s">
        <v>148</v>
      </c>
      <c r="P25" s="17" t="s">
        <v>6823</v>
      </c>
      <c r="Q25" s="5" t="s">
        <v>152</v>
      </c>
      <c r="R25" s="5" t="s">
        <v>8727</v>
      </c>
      <c r="S25" s="5" t="s">
        <v>8728</v>
      </c>
      <c r="T25" s="7" t="s">
        <v>8729</v>
      </c>
      <c r="U25" s="5" t="s">
        <v>205</v>
      </c>
      <c r="V25" s="5" t="s">
        <v>13128</v>
      </c>
      <c r="W25" s="7">
        <v>1</v>
      </c>
      <c r="X25" s="5" t="s">
        <v>14238</v>
      </c>
      <c r="Y25" s="7">
        <v>5</v>
      </c>
      <c r="Z25" s="5" t="s">
        <v>14255</v>
      </c>
      <c r="AA25" s="15">
        <v>23</v>
      </c>
      <c r="AB25" s="5" t="s">
        <v>137</v>
      </c>
      <c r="AC25" s="24">
        <v>77533</v>
      </c>
      <c r="AD25" s="8"/>
      <c r="AE25" s="8"/>
      <c r="AF25" s="8"/>
      <c r="AG25" s="8"/>
      <c r="AH25" s="5" t="s">
        <v>14424</v>
      </c>
      <c r="AI25" s="25" t="s">
        <v>586</v>
      </c>
      <c r="AJ25" s="26" t="s">
        <v>14425</v>
      </c>
      <c r="AK25" s="26">
        <v>9981843566</v>
      </c>
      <c r="AL25" s="27" t="s">
        <v>16221</v>
      </c>
      <c r="AM25" s="5" t="s">
        <v>16204</v>
      </c>
      <c r="AN25" s="8"/>
      <c r="AO25" s="8"/>
      <c r="AP25" s="8"/>
      <c r="AQ25" s="28" t="s">
        <v>19295</v>
      </c>
      <c r="AR25" s="29" t="s">
        <v>19296</v>
      </c>
      <c r="AS25" s="22" t="s">
        <v>19297</v>
      </c>
      <c r="AT25" s="4">
        <v>46134</v>
      </c>
      <c r="AU25" s="22" t="s">
        <v>19298</v>
      </c>
    </row>
    <row r="26" spans="1:47" ht="255" x14ac:dyDescent="0.25">
      <c r="A26" s="2">
        <v>2026</v>
      </c>
      <c r="B26" s="3">
        <v>46023</v>
      </c>
      <c r="C26" s="4">
        <v>46112</v>
      </c>
      <c r="D26" s="5" t="s">
        <v>110</v>
      </c>
      <c r="E26" s="6" t="s">
        <v>216</v>
      </c>
      <c r="F26" s="2" t="s">
        <v>216</v>
      </c>
      <c r="G26" s="7" t="s">
        <v>216</v>
      </c>
      <c r="H26" s="8"/>
      <c r="I26" s="9" t="s">
        <v>1842</v>
      </c>
      <c r="J26" s="5" t="s">
        <v>3820</v>
      </c>
      <c r="K26" s="5" t="s">
        <v>113</v>
      </c>
      <c r="L26" s="13"/>
      <c r="M26" s="2" t="s">
        <v>3844</v>
      </c>
      <c r="N26" s="5" t="s">
        <v>137</v>
      </c>
      <c r="O26" s="5" t="s">
        <v>148</v>
      </c>
      <c r="P26" s="17" t="s">
        <v>6824</v>
      </c>
      <c r="Q26" s="5" t="s">
        <v>151</v>
      </c>
      <c r="R26" s="5" t="s">
        <v>8730</v>
      </c>
      <c r="S26" s="5" t="s">
        <v>8731</v>
      </c>
      <c r="T26" s="7" t="s">
        <v>8732</v>
      </c>
      <c r="U26" s="5" t="s">
        <v>205</v>
      </c>
      <c r="V26" s="5" t="s">
        <v>13129</v>
      </c>
      <c r="W26" s="7">
        <v>1</v>
      </c>
      <c r="X26" s="5" t="s">
        <v>14238</v>
      </c>
      <c r="Y26" s="7">
        <v>5</v>
      </c>
      <c r="Z26" s="5" t="s">
        <v>14255</v>
      </c>
      <c r="AA26" s="15">
        <v>23</v>
      </c>
      <c r="AB26" s="5" t="s">
        <v>137</v>
      </c>
      <c r="AC26" s="24">
        <v>77505</v>
      </c>
      <c r="AD26" s="8"/>
      <c r="AE26" s="8"/>
      <c r="AF26" s="8"/>
      <c r="AG26" s="8"/>
      <c r="AH26" s="5" t="s">
        <v>473</v>
      </c>
      <c r="AI26" s="25" t="s">
        <v>1757</v>
      </c>
      <c r="AJ26" s="26" t="s">
        <v>1036</v>
      </c>
      <c r="AK26" s="26">
        <v>9981077242</v>
      </c>
      <c r="AL26" s="27" t="s">
        <v>16222</v>
      </c>
      <c r="AM26" s="5" t="s">
        <v>16204</v>
      </c>
      <c r="AN26" s="8"/>
      <c r="AO26" s="8"/>
      <c r="AP26" s="8"/>
      <c r="AQ26" s="28" t="s">
        <v>19295</v>
      </c>
      <c r="AR26" s="29" t="s">
        <v>19296</v>
      </c>
      <c r="AS26" s="22" t="s">
        <v>19297</v>
      </c>
      <c r="AT26" s="4">
        <v>46134</v>
      </c>
      <c r="AU26" s="22" t="s">
        <v>19298</v>
      </c>
    </row>
    <row r="27" spans="1:47" ht="300" x14ac:dyDescent="0.25">
      <c r="A27" s="2">
        <v>2026</v>
      </c>
      <c r="B27" s="3">
        <v>46023</v>
      </c>
      <c r="C27" s="4">
        <v>46112</v>
      </c>
      <c r="D27" s="5" t="s">
        <v>110</v>
      </c>
      <c r="E27" s="6" t="s">
        <v>216</v>
      </c>
      <c r="F27" s="2" t="s">
        <v>216</v>
      </c>
      <c r="G27" s="7" t="s">
        <v>216</v>
      </c>
      <c r="H27" s="8"/>
      <c r="I27" s="9" t="s">
        <v>1843</v>
      </c>
      <c r="J27" s="5" t="s">
        <v>3820</v>
      </c>
      <c r="K27" s="5" t="s">
        <v>113</v>
      </c>
      <c r="L27" s="13"/>
      <c r="M27" s="2" t="s">
        <v>3845</v>
      </c>
      <c r="N27" s="5" t="s">
        <v>133</v>
      </c>
      <c r="O27" s="5" t="s">
        <v>148</v>
      </c>
      <c r="P27" s="17" t="s">
        <v>6825</v>
      </c>
      <c r="Q27" s="5" t="s">
        <v>151</v>
      </c>
      <c r="R27" s="5" t="s">
        <v>8733</v>
      </c>
      <c r="S27" s="5" t="s">
        <v>8734</v>
      </c>
      <c r="T27" s="7" t="s">
        <v>8735</v>
      </c>
      <c r="U27" s="5" t="s">
        <v>180</v>
      </c>
      <c r="V27" s="5" t="s">
        <v>13130</v>
      </c>
      <c r="W27" s="7">
        <v>1</v>
      </c>
      <c r="X27" s="5" t="s">
        <v>14239</v>
      </c>
      <c r="Y27" s="7">
        <v>19</v>
      </c>
      <c r="Z27" s="5" t="s">
        <v>14239</v>
      </c>
      <c r="AA27" s="15">
        <v>19</v>
      </c>
      <c r="AB27" s="5" t="s">
        <v>133</v>
      </c>
      <c r="AC27" s="24">
        <v>66250</v>
      </c>
      <c r="AD27" s="8"/>
      <c r="AE27" s="8"/>
      <c r="AF27" s="8"/>
      <c r="AG27" s="8"/>
      <c r="AH27" s="5" t="s">
        <v>14426</v>
      </c>
      <c r="AI27" s="25" t="s">
        <v>1299</v>
      </c>
      <c r="AJ27" s="26" t="s">
        <v>14427</v>
      </c>
      <c r="AK27" s="26">
        <v>5545978358</v>
      </c>
      <c r="AL27" s="27" t="s">
        <v>16223</v>
      </c>
      <c r="AM27" s="5" t="s">
        <v>16224</v>
      </c>
      <c r="AN27" s="8"/>
      <c r="AO27" s="8"/>
      <c r="AP27" s="8"/>
      <c r="AQ27" s="28" t="s">
        <v>19295</v>
      </c>
      <c r="AR27" s="29" t="s">
        <v>19296</v>
      </c>
      <c r="AS27" s="22" t="s">
        <v>19297</v>
      </c>
      <c r="AT27" s="4">
        <v>46134</v>
      </c>
      <c r="AU27" s="22" t="s">
        <v>19298</v>
      </c>
    </row>
    <row r="28" spans="1:47" ht="60" x14ac:dyDescent="0.25">
      <c r="A28" s="2">
        <v>2026</v>
      </c>
      <c r="B28" s="3">
        <v>46023</v>
      </c>
      <c r="C28" s="4">
        <v>46112</v>
      </c>
      <c r="D28" s="5" t="s">
        <v>109</v>
      </c>
      <c r="E28" s="6" t="s">
        <v>223</v>
      </c>
      <c r="F28" s="2" t="s">
        <v>224</v>
      </c>
      <c r="G28" s="7" t="s">
        <v>225</v>
      </c>
      <c r="H28" s="5" t="s">
        <v>112</v>
      </c>
      <c r="I28" s="9" t="s">
        <v>216</v>
      </c>
      <c r="J28" s="5" t="s">
        <v>3820</v>
      </c>
      <c r="K28" s="5" t="s">
        <v>113</v>
      </c>
      <c r="L28" s="13"/>
      <c r="M28" s="2" t="s">
        <v>3846</v>
      </c>
      <c r="N28" s="5" t="s">
        <v>137</v>
      </c>
      <c r="O28" s="5" t="s">
        <v>148</v>
      </c>
      <c r="P28" s="17" t="s">
        <v>6826</v>
      </c>
      <c r="Q28" s="5" t="s">
        <v>154</v>
      </c>
      <c r="R28" s="5" t="s">
        <v>8736</v>
      </c>
      <c r="S28" s="5" t="s">
        <v>8737</v>
      </c>
      <c r="T28" s="7" t="s">
        <v>216</v>
      </c>
      <c r="U28" s="5" t="s">
        <v>180</v>
      </c>
      <c r="V28" s="5" t="s">
        <v>13131</v>
      </c>
      <c r="W28" s="7">
        <v>1</v>
      </c>
      <c r="X28" s="5" t="s">
        <v>14236</v>
      </c>
      <c r="Y28" s="7">
        <v>4</v>
      </c>
      <c r="Z28" s="5" t="s">
        <v>11443</v>
      </c>
      <c r="AA28" s="15">
        <v>23</v>
      </c>
      <c r="AB28" s="5" t="s">
        <v>137</v>
      </c>
      <c r="AC28" s="24">
        <v>77025</v>
      </c>
      <c r="AD28" s="8"/>
      <c r="AE28" s="8"/>
      <c r="AF28" s="8"/>
      <c r="AG28" s="8"/>
      <c r="AH28" s="5" t="s">
        <v>223</v>
      </c>
      <c r="AI28" s="25" t="s">
        <v>224</v>
      </c>
      <c r="AJ28" s="26" t="s">
        <v>225</v>
      </c>
      <c r="AK28" s="26">
        <v>9831172072</v>
      </c>
      <c r="AL28" s="27" t="s">
        <v>16225</v>
      </c>
      <c r="AM28" s="5" t="s">
        <v>16204</v>
      </c>
      <c r="AN28" s="8"/>
      <c r="AO28" s="8"/>
      <c r="AP28" s="8"/>
      <c r="AQ28" s="28" t="s">
        <v>19295</v>
      </c>
      <c r="AR28" s="29" t="s">
        <v>19296</v>
      </c>
      <c r="AS28" s="22" t="s">
        <v>19297</v>
      </c>
      <c r="AT28" s="4">
        <v>46134</v>
      </c>
      <c r="AU28" s="22" t="s">
        <v>19298</v>
      </c>
    </row>
    <row r="29" spans="1:47" ht="60" x14ac:dyDescent="0.25">
      <c r="A29" s="2">
        <v>2026</v>
      </c>
      <c r="B29" s="3">
        <v>46023</v>
      </c>
      <c r="C29" s="4">
        <v>46112</v>
      </c>
      <c r="D29" s="5" t="s">
        <v>109</v>
      </c>
      <c r="E29" s="6" t="s">
        <v>226</v>
      </c>
      <c r="F29" s="2" t="s">
        <v>227</v>
      </c>
      <c r="G29" s="7" t="s">
        <v>228</v>
      </c>
      <c r="H29" s="5" t="s">
        <v>111</v>
      </c>
      <c r="I29" s="9" t="s">
        <v>216</v>
      </c>
      <c r="J29" s="5" t="s">
        <v>3820</v>
      </c>
      <c r="K29" s="5" t="s">
        <v>113</v>
      </c>
      <c r="L29" s="13"/>
      <c r="M29" s="2" t="s">
        <v>3847</v>
      </c>
      <c r="N29" s="5" t="s">
        <v>137</v>
      </c>
      <c r="O29" s="5" t="s">
        <v>148</v>
      </c>
      <c r="P29" s="17" t="s">
        <v>6826</v>
      </c>
      <c r="Q29" s="5" t="s">
        <v>154</v>
      </c>
      <c r="R29" s="5" t="s">
        <v>8738</v>
      </c>
      <c r="S29" s="5" t="s">
        <v>8739</v>
      </c>
      <c r="T29" s="7" t="s">
        <v>216</v>
      </c>
      <c r="U29" s="5" t="s">
        <v>189</v>
      </c>
      <c r="V29" s="5" t="s">
        <v>13132</v>
      </c>
      <c r="W29" s="7">
        <v>1</v>
      </c>
      <c r="X29" s="5" t="s">
        <v>14236</v>
      </c>
      <c r="Y29" s="7">
        <v>4</v>
      </c>
      <c r="Z29" s="5" t="s">
        <v>11443</v>
      </c>
      <c r="AA29" s="15">
        <v>23</v>
      </c>
      <c r="AB29" s="5" t="s">
        <v>137</v>
      </c>
      <c r="AC29" s="24">
        <v>77086</v>
      </c>
      <c r="AD29" s="8"/>
      <c r="AE29" s="8"/>
      <c r="AF29" s="8"/>
      <c r="AG29" s="8"/>
      <c r="AH29" s="5" t="s">
        <v>226</v>
      </c>
      <c r="AI29" s="25" t="s">
        <v>227</v>
      </c>
      <c r="AJ29" s="26" t="s">
        <v>228</v>
      </c>
      <c r="AK29" s="26">
        <v>9838337668</v>
      </c>
      <c r="AL29" s="27" t="s">
        <v>16226</v>
      </c>
      <c r="AM29" s="5" t="s">
        <v>16204</v>
      </c>
      <c r="AN29" s="8"/>
      <c r="AO29" s="8"/>
      <c r="AP29" s="8"/>
      <c r="AQ29" s="28" t="s">
        <v>19295</v>
      </c>
      <c r="AR29" s="29" t="s">
        <v>19296</v>
      </c>
      <c r="AS29" s="22" t="s">
        <v>19297</v>
      </c>
      <c r="AT29" s="4">
        <v>46134</v>
      </c>
      <c r="AU29" s="22" t="s">
        <v>19298</v>
      </c>
    </row>
    <row r="30" spans="1:47" ht="60" x14ac:dyDescent="0.25">
      <c r="A30" s="2">
        <v>2026</v>
      </c>
      <c r="B30" s="3">
        <v>46023</v>
      </c>
      <c r="C30" s="4">
        <v>46112</v>
      </c>
      <c r="D30" s="5" t="s">
        <v>109</v>
      </c>
      <c r="E30" s="6" t="s">
        <v>229</v>
      </c>
      <c r="F30" s="2" t="s">
        <v>230</v>
      </c>
      <c r="G30" s="7" t="s">
        <v>231</v>
      </c>
      <c r="H30" s="5" t="s">
        <v>111</v>
      </c>
      <c r="I30" s="9" t="s">
        <v>216</v>
      </c>
      <c r="J30" s="5" t="s">
        <v>3820</v>
      </c>
      <c r="K30" s="5" t="s">
        <v>113</v>
      </c>
      <c r="L30" s="13"/>
      <c r="M30" s="2" t="s">
        <v>3848</v>
      </c>
      <c r="N30" s="5" t="s">
        <v>137</v>
      </c>
      <c r="O30" s="5" t="s">
        <v>148</v>
      </c>
      <c r="P30" s="17" t="s">
        <v>6826</v>
      </c>
      <c r="Q30" s="5" t="s">
        <v>154</v>
      </c>
      <c r="R30" s="5" t="s">
        <v>8740</v>
      </c>
      <c r="S30" s="5" t="s">
        <v>8741</v>
      </c>
      <c r="T30" s="7" t="s">
        <v>216</v>
      </c>
      <c r="U30" s="5" t="s">
        <v>189</v>
      </c>
      <c r="V30" s="5" t="s">
        <v>13132</v>
      </c>
      <c r="W30" s="7">
        <v>1</v>
      </c>
      <c r="X30" s="5" t="s">
        <v>14236</v>
      </c>
      <c r="Y30" s="7">
        <v>4</v>
      </c>
      <c r="Z30" s="5" t="s">
        <v>11443</v>
      </c>
      <c r="AA30" s="15">
        <v>23</v>
      </c>
      <c r="AB30" s="5" t="s">
        <v>137</v>
      </c>
      <c r="AC30" s="24">
        <v>77086</v>
      </c>
      <c r="AD30" s="8"/>
      <c r="AE30" s="8"/>
      <c r="AF30" s="8"/>
      <c r="AG30" s="8"/>
      <c r="AH30" s="5" t="s">
        <v>229</v>
      </c>
      <c r="AI30" s="25" t="s">
        <v>230</v>
      </c>
      <c r="AJ30" s="26" t="s">
        <v>231</v>
      </c>
      <c r="AK30" s="26">
        <v>9831841979</v>
      </c>
      <c r="AL30" s="27" t="s">
        <v>16227</v>
      </c>
      <c r="AM30" s="5" t="s">
        <v>16204</v>
      </c>
      <c r="AN30" s="8"/>
      <c r="AO30" s="8"/>
      <c r="AP30" s="8"/>
      <c r="AQ30" s="28" t="s">
        <v>19295</v>
      </c>
      <c r="AR30" s="29" t="s">
        <v>19296</v>
      </c>
      <c r="AS30" s="22" t="s">
        <v>19297</v>
      </c>
      <c r="AT30" s="4">
        <v>46134</v>
      </c>
      <c r="AU30" s="22" t="s">
        <v>19298</v>
      </c>
    </row>
    <row r="31" spans="1:47" ht="60" x14ac:dyDescent="0.25">
      <c r="A31" s="2">
        <v>2026</v>
      </c>
      <c r="B31" s="3">
        <v>46023</v>
      </c>
      <c r="C31" s="4">
        <v>46112</v>
      </c>
      <c r="D31" s="5" t="s">
        <v>109</v>
      </c>
      <c r="E31" s="6" t="s">
        <v>232</v>
      </c>
      <c r="F31" s="2" t="s">
        <v>233</v>
      </c>
      <c r="G31" s="7" t="s">
        <v>234</v>
      </c>
      <c r="H31" s="5" t="s">
        <v>112</v>
      </c>
      <c r="I31" s="9" t="s">
        <v>216</v>
      </c>
      <c r="J31" s="5" t="s">
        <v>3822</v>
      </c>
      <c r="K31" s="5" t="s">
        <v>113</v>
      </c>
      <c r="L31" s="13"/>
      <c r="M31" s="2" t="s">
        <v>3849</v>
      </c>
      <c r="N31" s="5" t="s">
        <v>137</v>
      </c>
      <c r="O31" s="5" t="s">
        <v>148</v>
      </c>
      <c r="P31" s="17" t="s">
        <v>6827</v>
      </c>
      <c r="Q31" s="5" t="s">
        <v>154</v>
      </c>
      <c r="R31" s="5" t="s">
        <v>8742</v>
      </c>
      <c r="S31" s="5" t="s">
        <v>8743</v>
      </c>
      <c r="T31" s="7" t="s">
        <v>8744</v>
      </c>
      <c r="U31" s="5" t="s">
        <v>180</v>
      </c>
      <c r="V31" s="5" t="s">
        <v>13133</v>
      </c>
      <c r="W31" s="7">
        <v>1</v>
      </c>
      <c r="X31" s="5" t="s">
        <v>14236</v>
      </c>
      <c r="Y31" s="7">
        <v>4</v>
      </c>
      <c r="Z31" s="5" t="s">
        <v>11443</v>
      </c>
      <c r="AA31" s="15">
        <v>23</v>
      </c>
      <c r="AB31" s="5" t="s">
        <v>137</v>
      </c>
      <c r="AC31" s="24">
        <v>77086</v>
      </c>
      <c r="AD31" s="8"/>
      <c r="AE31" s="8"/>
      <c r="AF31" s="8"/>
      <c r="AG31" s="8"/>
      <c r="AH31" s="5" t="s">
        <v>232</v>
      </c>
      <c r="AI31" s="25" t="s">
        <v>233</v>
      </c>
      <c r="AJ31" s="26" t="s">
        <v>234</v>
      </c>
      <c r="AK31" s="26">
        <v>9831184920</v>
      </c>
      <c r="AL31" s="27" t="s">
        <v>16228</v>
      </c>
      <c r="AM31" s="5" t="s">
        <v>16204</v>
      </c>
      <c r="AN31" s="8"/>
      <c r="AO31" s="8"/>
      <c r="AP31" s="8"/>
      <c r="AQ31" s="28" t="s">
        <v>19295</v>
      </c>
      <c r="AR31" s="29" t="s">
        <v>19296</v>
      </c>
      <c r="AS31" s="22" t="s">
        <v>19297</v>
      </c>
      <c r="AT31" s="4">
        <v>46134</v>
      </c>
      <c r="AU31" s="22" t="s">
        <v>19298</v>
      </c>
    </row>
    <row r="32" spans="1:47" ht="75" x14ac:dyDescent="0.25">
      <c r="A32" s="2">
        <v>2026</v>
      </c>
      <c r="B32" s="3">
        <v>46023</v>
      </c>
      <c r="C32" s="4">
        <v>46112</v>
      </c>
      <c r="D32" s="5" t="s">
        <v>109</v>
      </c>
      <c r="E32" s="6" t="s">
        <v>235</v>
      </c>
      <c r="F32" s="2" t="s">
        <v>236</v>
      </c>
      <c r="G32" s="7" t="s">
        <v>237</v>
      </c>
      <c r="H32" s="5" t="s">
        <v>112</v>
      </c>
      <c r="I32" s="9" t="s">
        <v>216</v>
      </c>
      <c r="J32" s="5" t="s">
        <v>3820</v>
      </c>
      <c r="K32" s="5" t="s">
        <v>113</v>
      </c>
      <c r="L32" s="13"/>
      <c r="M32" s="2" t="s">
        <v>3850</v>
      </c>
      <c r="N32" s="5" t="s">
        <v>121</v>
      </c>
      <c r="O32" s="5" t="s">
        <v>148</v>
      </c>
      <c r="P32" s="17" t="s">
        <v>6828</v>
      </c>
      <c r="Q32" s="5" t="s">
        <v>154</v>
      </c>
      <c r="R32" s="5" t="s">
        <v>8745</v>
      </c>
      <c r="S32" s="5" t="s">
        <v>0</v>
      </c>
      <c r="T32" s="7" t="s">
        <v>216</v>
      </c>
      <c r="U32" s="5" t="s">
        <v>180</v>
      </c>
      <c r="V32" s="5" t="s">
        <v>13134</v>
      </c>
      <c r="W32" s="7">
        <v>2</v>
      </c>
      <c r="X32" s="5" t="s">
        <v>10995</v>
      </c>
      <c r="Y32" s="7">
        <v>10</v>
      </c>
      <c r="Z32" s="5" t="s">
        <v>10995</v>
      </c>
      <c r="AA32" s="15">
        <v>9</v>
      </c>
      <c r="AB32" s="5" t="s">
        <v>121</v>
      </c>
      <c r="AC32" s="24">
        <v>1400</v>
      </c>
      <c r="AD32" s="8"/>
      <c r="AE32" s="8"/>
      <c r="AF32" s="8"/>
      <c r="AG32" s="8"/>
      <c r="AH32" s="5" t="s">
        <v>235</v>
      </c>
      <c r="AI32" s="25" t="s">
        <v>236</v>
      </c>
      <c r="AJ32" s="26" t="s">
        <v>237</v>
      </c>
      <c r="AK32" s="26">
        <v>5518566754</v>
      </c>
      <c r="AL32" s="27" t="s">
        <v>16229</v>
      </c>
      <c r="AM32" s="5" t="s">
        <v>16204</v>
      </c>
      <c r="AN32" s="8"/>
      <c r="AO32" s="8"/>
      <c r="AP32" s="8"/>
      <c r="AQ32" s="28" t="s">
        <v>19295</v>
      </c>
      <c r="AR32" s="29" t="s">
        <v>19296</v>
      </c>
      <c r="AS32" s="22" t="s">
        <v>19297</v>
      </c>
      <c r="AT32" s="4">
        <v>46134</v>
      </c>
      <c r="AU32" s="22" t="s">
        <v>19298</v>
      </c>
    </row>
    <row r="33" spans="1:47" ht="60" x14ac:dyDescent="0.25">
      <c r="A33" s="2">
        <v>2026</v>
      </c>
      <c r="B33" s="3">
        <v>46023</v>
      </c>
      <c r="C33" s="4">
        <v>46112</v>
      </c>
      <c r="D33" s="5" t="s">
        <v>110</v>
      </c>
      <c r="E33" s="6" t="s">
        <v>216</v>
      </c>
      <c r="F33" s="2" t="s">
        <v>216</v>
      </c>
      <c r="G33" s="7" t="s">
        <v>216</v>
      </c>
      <c r="H33" s="8"/>
      <c r="I33" s="9" t="s">
        <v>1844</v>
      </c>
      <c r="J33" s="5" t="s">
        <v>3820</v>
      </c>
      <c r="K33" s="5" t="s">
        <v>113</v>
      </c>
      <c r="L33" s="13"/>
      <c r="M33" s="2" t="s">
        <v>3851</v>
      </c>
      <c r="N33" s="5" t="s">
        <v>137</v>
      </c>
      <c r="O33" s="5" t="s">
        <v>148</v>
      </c>
      <c r="P33" s="17" t="s">
        <v>6829</v>
      </c>
      <c r="Q33" s="5" t="s">
        <v>151</v>
      </c>
      <c r="R33" s="5" t="s">
        <v>8746</v>
      </c>
      <c r="S33" s="5" t="s">
        <v>8747</v>
      </c>
      <c r="T33" s="7" t="s">
        <v>8748</v>
      </c>
      <c r="U33" s="5" t="s">
        <v>205</v>
      </c>
      <c r="V33" s="5" t="s">
        <v>13128</v>
      </c>
      <c r="W33" s="7">
        <v>1</v>
      </c>
      <c r="X33" s="5" t="s">
        <v>14238</v>
      </c>
      <c r="Y33" s="7">
        <v>5</v>
      </c>
      <c r="Z33" s="5" t="s">
        <v>14255</v>
      </c>
      <c r="AA33" s="15">
        <v>23</v>
      </c>
      <c r="AB33" s="5" t="s">
        <v>137</v>
      </c>
      <c r="AC33" s="24">
        <v>77533</v>
      </c>
      <c r="AD33" s="8"/>
      <c r="AE33" s="8"/>
      <c r="AF33" s="8"/>
      <c r="AG33" s="8"/>
      <c r="AH33" s="5" t="s">
        <v>372</v>
      </c>
      <c r="AI33" s="25" t="s">
        <v>714</v>
      </c>
      <c r="AJ33" s="26" t="s">
        <v>539</v>
      </c>
      <c r="AK33" s="26">
        <v>9985772679</v>
      </c>
      <c r="AL33" s="27" t="s">
        <v>16230</v>
      </c>
      <c r="AM33" s="5" t="s">
        <v>16204</v>
      </c>
      <c r="AN33" s="8"/>
      <c r="AO33" s="8"/>
      <c r="AP33" s="8"/>
      <c r="AQ33" s="28" t="s">
        <v>19295</v>
      </c>
      <c r="AR33" s="29" t="s">
        <v>19296</v>
      </c>
      <c r="AS33" s="22" t="s">
        <v>19297</v>
      </c>
      <c r="AT33" s="4">
        <v>46134</v>
      </c>
      <c r="AU33" s="22" t="s">
        <v>19298</v>
      </c>
    </row>
    <row r="34" spans="1:47" ht="105" x14ac:dyDescent="0.25">
      <c r="A34" s="2">
        <v>2026</v>
      </c>
      <c r="B34" s="3">
        <v>46023</v>
      </c>
      <c r="C34" s="4">
        <v>46112</v>
      </c>
      <c r="D34" s="5" t="s">
        <v>109</v>
      </c>
      <c r="E34" s="6" t="s">
        <v>238</v>
      </c>
      <c r="F34" s="2" t="s">
        <v>214</v>
      </c>
      <c r="G34" s="7" t="s">
        <v>239</v>
      </c>
      <c r="H34" s="5" t="s">
        <v>111</v>
      </c>
      <c r="I34" s="9" t="s">
        <v>216</v>
      </c>
      <c r="J34" s="5" t="s">
        <v>3820</v>
      </c>
      <c r="K34" s="5" t="s">
        <v>113</v>
      </c>
      <c r="L34" s="13"/>
      <c r="M34" s="2" t="s">
        <v>3852</v>
      </c>
      <c r="N34" s="5" t="s">
        <v>137</v>
      </c>
      <c r="O34" s="5" t="s">
        <v>148</v>
      </c>
      <c r="P34" s="17" t="s">
        <v>6830</v>
      </c>
      <c r="Q34" s="5" t="s">
        <v>154</v>
      </c>
      <c r="R34" s="5" t="s">
        <v>8749</v>
      </c>
      <c r="S34" s="5" t="s">
        <v>8750</v>
      </c>
      <c r="T34" s="7" t="s">
        <v>216</v>
      </c>
      <c r="U34" s="5" t="s">
        <v>180</v>
      </c>
      <c r="V34" s="5" t="s">
        <v>13135</v>
      </c>
      <c r="W34" s="7">
        <v>1</v>
      </c>
      <c r="X34" s="5" t="s">
        <v>14236</v>
      </c>
      <c r="Y34" s="7">
        <v>4</v>
      </c>
      <c r="Z34" s="5" t="s">
        <v>11443</v>
      </c>
      <c r="AA34" s="15">
        <v>23</v>
      </c>
      <c r="AB34" s="5" t="s">
        <v>137</v>
      </c>
      <c r="AC34" s="24">
        <v>77086</v>
      </c>
      <c r="AD34" s="8"/>
      <c r="AE34" s="8"/>
      <c r="AF34" s="8"/>
      <c r="AG34" s="8"/>
      <c r="AH34" s="5" t="s">
        <v>238</v>
      </c>
      <c r="AI34" s="25" t="s">
        <v>214</v>
      </c>
      <c r="AJ34" s="26" t="s">
        <v>239</v>
      </c>
      <c r="AK34" s="26">
        <v>9831051522</v>
      </c>
      <c r="AL34" s="27" t="s">
        <v>16231</v>
      </c>
      <c r="AM34" s="5" t="s">
        <v>16204</v>
      </c>
      <c r="AN34" s="8"/>
      <c r="AO34" s="8"/>
      <c r="AP34" s="8"/>
      <c r="AQ34" s="28" t="s">
        <v>19295</v>
      </c>
      <c r="AR34" s="29" t="s">
        <v>19296</v>
      </c>
      <c r="AS34" s="22" t="s">
        <v>19297</v>
      </c>
      <c r="AT34" s="4">
        <v>46134</v>
      </c>
      <c r="AU34" s="22" t="s">
        <v>19298</v>
      </c>
    </row>
    <row r="35" spans="1:47" ht="60" x14ac:dyDescent="0.25">
      <c r="A35" s="2">
        <v>2026</v>
      </c>
      <c r="B35" s="3">
        <v>46023</v>
      </c>
      <c r="C35" s="4">
        <v>46112</v>
      </c>
      <c r="D35" s="5" t="s">
        <v>110</v>
      </c>
      <c r="E35" s="6" t="s">
        <v>216</v>
      </c>
      <c r="F35" s="2" t="s">
        <v>216</v>
      </c>
      <c r="G35" s="7" t="s">
        <v>216</v>
      </c>
      <c r="H35" s="8"/>
      <c r="I35" s="9" t="s">
        <v>1845</v>
      </c>
      <c r="J35" s="5" t="s">
        <v>3820</v>
      </c>
      <c r="K35" s="5" t="s">
        <v>113</v>
      </c>
      <c r="L35" s="13"/>
      <c r="M35" s="2" t="s">
        <v>3853</v>
      </c>
      <c r="N35" s="5" t="s">
        <v>121</v>
      </c>
      <c r="O35" s="5" t="s">
        <v>148</v>
      </c>
      <c r="P35" s="17" t="s">
        <v>6831</v>
      </c>
      <c r="Q35" s="5" t="s">
        <v>151</v>
      </c>
      <c r="R35" s="5" t="s">
        <v>8751</v>
      </c>
      <c r="S35" s="5" t="s">
        <v>8752</v>
      </c>
      <c r="T35" s="7" t="s">
        <v>8753</v>
      </c>
      <c r="U35" s="5" t="s">
        <v>180</v>
      </c>
      <c r="V35" s="5" t="s">
        <v>13136</v>
      </c>
      <c r="W35" s="7">
        <v>2</v>
      </c>
      <c r="X35" s="5" t="s">
        <v>10995</v>
      </c>
      <c r="Y35" s="7">
        <v>10</v>
      </c>
      <c r="Z35" s="5" t="s">
        <v>10995</v>
      </c>
      <c r="AA35" s="15">
        <v>9</v>
      </c>
      <c r="AB35" s="5" t="s">
        <v>121</v>
      </c>
      <c r="AC35" s="24">
        <v>1330</v>
      </c>
      <c r="AD35" s="8"/>
      <c r="AE35" s="8"/>
      <c r="AF35" s="8"/>
      <c r="AG35" s="8"/>
      <c r="AH35" s="5" t="s">
        <v>515</v>
      </c>
      <c r="AI35" s="25" t="s">
        <v>14428</v>
      </c>
      <c r="AJ35" s="26" t="s">
        <v>316</v>
      </c>
      <c r="AK35" s="26">
        <v>84349958</v>
      </c>
      <c r="AL35" s="27" t="s">
        <v>16232</v>
      </c>
      <c r="AM35" s="5" t="s">
        <v>16204</v>
      </c>
      <c r="AN35" s="8"/>
      <c r="AO35" s="8"/>
      <c r="AP35" s="8"/>
      <c r="AQ35" s="28" t="s">
        <v>19295</v>
      </c>
      <c r="AR35" s="29" t="s">
        <v>19296</v>
      </c>
      <c r="AS35" s="22" t="s">
        <v>19297</v>
      </c>
      <c r="AT35" s="4">
        <v>46134</v>
      </c>
      <c r="AU35" s="22" t="s">
        <v>19298</v>
      </c>
    </row>
    <row r="36" spans="1:47" ht="60" x14ac:dyDescent="0.25">
      <c r="A36" s="2">
        <v>2026</v>
      </c>
      <c r="B36" s="3">
        <v>46023</v>
      </c>
      <c r="C36" s="4">
        <v>46112</v>
      </c>
      <c r="D36" s="5" t="s">
        <v>110</v>
      </c>
      <c r="E36" s="6" t="s">
        <v>216</v>
      </c>
      <c r="F36" s="2" t="s">
        <v>216</v>
      </c>
      <c r="G36" s="7" t="s">
        <v>216</v>
      </c>
      <c r="H36" s="8"/>
      <c r="I36" s="9" t="s">
        <v>1846</v>
      </c>
      <c r="J36" s="5" t="s">
        <v>3820</v>
      </c>
      <c r="K36" s="5" t="s">
        <v>113</v>
      </c>
      <c r="L36" s="13"/>
      <c r="M36" s="2" t="s">
        <v>3854</v>
      </c>
      <c r="N36" s="5" t="s">
        <v>137</v>
      </c>
      <c r="O36" s="5" t="s">
        <v>148</v>
      </c>
      <c r="P36" s="17" t="s">
        <v>6818</v>
      </c>
      <c r="Q36" s="5" t="s">
        <v>154</v>
      </c>
      <c r="R36" s="5" t="s">
        <v>8754</v>
      </c>
      <c r="S36" s="5" t="s">
        <v>8755</v>
      </c>
      <c r="T36" s="7" t="s">
        <v>8756</v>
      </c>
      <c r="U36" s="5" t="s">
        <v>180</v>
      </c>
      <c r="V36" s="5" t="s">
        <v>13137</v>
      </c>
      <c r="W36" s="7">
        <v>1</v>
      </c>
      <c r="X36" s="5" t="s">
        <v>14236</v>
      </c>
      <c r="Y36" s="7">
        <v>4</v>
      </c>
      <c r="Z36" s="5" t="s">
        <v>11443</v>
      </c>
      <c r="AA36" s="15">
        <v>23</v>
      </c>
      <c r="AB36" s="5" t="s">
        <v>137</v>
      </c>
      <c r="AC36" s="24">
        <v>77034</v>
      </c>
      <c r="AD36" s="8"/>
      <c r="AE36" s="8"/>
      <c r="AF36" s="8"/>
      <c r="AG36" s="8"/>
      <c r="AH36" s="5" t="s">
        <v>1257</v>
      </c>
      <c r="AI36" s="25" t="s">
        <v>1391</v>
      </c>
      <c r="AJ36" s="26" t="s">
        <v>710</v>
      </c>
      <c r="AK36" s="26">
        <v>5552572996</v>
      </c>
      <c r="AL36" s="27" t="s">
        <v>16233</v>
      </c>
      <c r="AM36" s="5" t="s">
        <v>16204</v>
      </c>
      <c r="AN36" s="8"/>
      <c r="AO36" s="8"/>
      <c r="AP36" s="8"/>
      <c r="AQ36" s="28" t="s">
        <v>19295</v>
      </c>
      <c r="AR36" s="29" t="s">
        <v>19296</v>
      </c>
      <c r="AS36" s="22" t="s">
        <v>19297</v>
      </c>
      <c r="AT36" s="4">
        <v>46134</v>
      </c>
      <c r="AU36" s="22" t="s">
        <v>19298</v>
      </c>
    </row>
    <row r="37" spans="1:47" ht="60" x14ac:dyDescent="0.25">
      <c r="A37" s="2">
        <v>2026</v>
      </c>
      <c r="B37" s="3">
        <v>46023</v>
      </c>
      <c r="C37" s="4">
        <v>46112</v>
      </c>
      <c r="D37" s="5" t="s">
        <v>110</v>
      </c>
      <c r="E37" s="6" t="s">
        <v>216</v>
      </c>
      <c r="F37" s="2" t="s">
        <v>216</v>
      </c>
      <c r="G37" s="7" t="s">
        <v>216</v>
      </c>
      <c r="H37" s="8"/>
      <c r="I37" s="9" t="s">
        <v>1847</v>
      </c>
      <c r="J37" s="5" t="s">
        <v>3820</v>
      </c>
      <c r="K37" s="5" t="s">
        <v>113</v>
      </c>
      <c r="L37" s="13"/>
      <c r="M37" s="2" t="s">
        <v>3855</v>
      </c>
      <c r="N37" s="5" t="s">
        <v>137</v>
      </c>
      <c r="O37" s="5" t="s">
        <v>148</v>
      </c>
      <c r="P37" s="17" t="s">
        <v>6832</v>
      </c>
      <c r="Q37" s="5" t="s">
        <v>169</v>
      </c>
      <c r="R37" s="5" t="s">
        <v>8757</v>
      </c>
      <c r="S37" s="5" t="s">
        <v>8758</v>
      </c>
      <c r="T37" s="7" t="s">
        <v>216</v>
      </c>
      <c r="U37" s="5" t="s">
        <v>180</v>
      </c>
      <c r="V37" s="5" t="s">
        <v>13137</v>
      </c>
      <c r="W37" s="7">
        <v>1</v>
      </c>
      <c r="X37" s="5" t="s">
        <v>14236</v>
      </c>
      <c r="Y37" s="7">
        <v>4</v>
      </c>
      <c r="Z37" s="5" t="s">
        <v>11443</v>
      </c>
      <c r="AA37" s="15">
        <v>23</v>
      </c>
      <c r="AB37" s="5" t="s">
        <v>137</v>
      </c>
      <c r="AC37" s="24">
        <v>77034</v>
      </c>
      <c r="AD37" s="8"/>
      <c r="AE37" s="8"/>
      <c r="AF37" s="8"/>
      <c r="AG37" s="8"/>
      <c r="AH37" s="5" t="s">
        <v>14429</v>
      </c>
      <c r="AI37" s="25" t="s">
        <v>351</v>
      </c>
      <c r="AJ37" s="26" t="s">
        <v>426</v>
      </c>
      <c r="AK37" s="26">
        <v>5578994153</v>
      </c>
      <c r="AL37" s="27" t="s">
        <v>16234</v>
      </c>
      <c r="AM37" s="5" t="s">
        <v>16204</v>
      </c>
      <c r="AN37" s="8"/>
      <c r="AO37" s="8"/>
      <c r="AP37" s="8"/>
      <c r="AQ37" s="28" t="s">
        <v>19295</v>
      </c>
      <c r="AR37" s="29" t="s">
        <v>19296</v>
      </c>
      <c r="AS37" s="22" t="s">
        <v>19297</v>
      </c>
      <c r="AT37" s="4">
        <v>46134</v>
      </c>
      <c r="AU37" s="22" t="s">
        <v>19298</v>
      </c>
    </row>
    <row r="38" spans="1:47" ht="75" x14ac:dyDescent="0.25">
      <c r="A38" s="2">
        <v>2026</v>
      </c>
      <c r="B38" s="3">
        <v>46023</v>
      </c>
      <c r="C38" s="4">
        <v>46112</v>
      </c>
      <c r="D38" s="5" t="s">
        <v>109</v>
      </c>
      <c r="E38" s="6" t="s">
        <v>240</v>
      </c>
      <c r="F38" s="2" t="s">
        <v>241</v>
      </c>
      <c r="G38" s="7" t="s">
        <v>242</v>
      </c>
      <c r="H38" s="5" t="s">
        <v>112</v>
      </c>
      <c r="I38" s="9" t="s">
        <v>216</v>
      </c>
      <c r="J38" s="5" t="s">
        <v>3820</v>
      </c>
      <c r="K38" s="5" t="s">
        <v>113</v>
      </c>
      <c r="L38" s="13"/>
      <c r="M38" s="2" t="s">
        <v>3856</v>
      </c>
      <c r="N38" s="5" t="s">
        <v>145</v>
      </c>
      <c r="O38" s="5" t="s">
        <v>148</v>
      </c>
      <c r="P38" s="17" t="s">
        <v>6808</v>
      </c>
      <c r="Q38" s="5" t="s">
        <v>154</v>
      </c>
      <c r="R38" s="5" t="s">
        <v>8759</v>
      </c>
      <c r="S38" s="5" t="s">
        <v>8760</v>
      </c>
      <c r="T38" s="7" t="s">
        <v>216</v>
      </c>
      <c r="U38" s="5" t="s">
        <v>180</v>
      </c>
      <c r="V38" s="5" t="s">
        <v>13138</v>
      </c>
      <c r="W38" s="7">
        <v>1</v>
      </c>
      <c r="X38" s="5" t="s">
        <v>14240</v>
      </c>
      <c r="Y38" s="7">
        <v>50</v>
      </c>
      <c r="Z38" s="5" t="s">
        <v>14240</v>
      </c>
      <c r="AA38" s="15">
        <v>31</v>
      </c>
      <c r="AB38" s="5" t="s">
        <v>145</v>
      </c>
      <c r="AC38" s="24">
        <v>97203</v>
      </c>
      <c r="AD38" s="8"/>
      <c r="AE38" s="8"/>
      <c r="AF38" s="8"/>
      <c r="AG38" s="8"/>
      <c r="AH38" s="5" t="s">
        <v>240</v>
      </c>
      <c r="AI38" s="25" t="s">
        <v>241</v>
      </c>
      <c r="AJ38" s="26" t="s">
        <v>242</v>
      </c>
      <c r="AK38" s="26">
        <v>9999016736</v>
      </c>
      <c r="AL38" s="27" t="s">
        <v>16235</v>
      </c>
      <c r="AM38" s="5" t="s">
        <v>16204</v>
      </c>
      <c r="AN38" s="8"/>
      <c r="AO38" s="8"/>
      <c r="AP38" s="8"/>
      <c r="AQ38" s="28" t="s">
        <v>19295</v>
      </c>
      <c r="AR38" s="29" t="s">
        <v>19296</v>
      </c>
      <c r="AS38" s="22" t="s">
        <v>19297</v>
      </c>
      <c r="AT38" s="4">
        <v>46134</v>
      </c>
      <c r="AU38" s="22" t="s">
        <v>19298</v>
      </c>
    </row>
    <row r="39" spans="1:47" ht="60" x14ac:dyDescent="0.25">
      <c r="A39" s="2">
        <v>2026</v>
      </c>
      <c r="B39" s="3">
        <v>46023</v>
      </c>
      <c r="C39" s="4">
        <v>46112</v>
      </c>
      <c r="D39" s="5" t="s">
        <v>109</v>
      </c>
      <c r="E39" s="6" t="s">
        <v>243</v>
      </c>
      <c r="F39" s="2" t="s">
        <v>244</v>
      </c>
      <c r="G39" s="7" t="s">
        <v>245</v>
      </c>
      <c r="H39" s="5" t="s">
        <v>112</v>
      </c>
      <c r="I39" s="9" t="s">
        <v>216</v>
      </c>
      <c r="J39" s="5" t="s">
        <v>3820</v>
      </c>
      <c r="K39" s="5" t="s">
        <v>113</v>
      </c>
      <c r="L39" s="13"/>
      <c r="M39" s="2" t="s">
        <v>3857</v>
      </c>
      <c r="N39" s="5" t="s">
        <v>137</v>
      </c>
      <c r="O39" s="5" t="s">
        <v>148</v>
      </c>
      <c r="P39" s="17" t="s">
        <v>6833</v>
      </c>
      <c r="Q39" s="5" t="s">
        <v>154</v>
      </c>
      <c r="R39" s="5" t="s">
        <v>8761</v>
      </c>
      <c r="S39" s="5" t="s">
        <v>8762</v>
      </c>
      <c r="T39" s="7" t="s">
        <v>8763</v>
      </c>
      <c r="U39" s="5" t="s">
        <v>180</v>
      </c>
      <c r="V39" s="5" t="s">
        <v>13139</v>
      </c>
      <c r="W39" s="7">
        <v>1</v>
      </c>
      <c r="X39" s="5" t="s">
        <v>14236</v>
      </c>
      <c r="Y39" s="7">
        <v>4</v>
      </c>
      <c r="Z39" s="5" t="s">
        <v>11443</v>
      </c>
      <c r="AA39" s="15">
        <v>23</v>
      </c>
      <c r="AB39" s="5" t="s">
        <v>137</v>
      </c>
      <c r="AC39" s="24">
        <v>77026</v>
      </c>
      <c r="AD39" s="8"/>
      <c r="AE39" s="8"/>
      <c r="AF39" s="8"/>
      <c r="AG39" s="8"/>
      <c r="AH39" s="5" t="s">
        <v>243</v>
      </c>
      <c r="AI39" s="25" t="s">
        <v>244</v>
      </c>
      <c r="AJ39" s="26" t="s">
        <v>245</v>
      </c>
      <c r="AK39" s="26">
        <v>9997476137</v>
      </c>
      <c r="AL39" s="27" t="s">
        <v>16236</v>
      </c>
      <c r="AM39" s="5" t="s">
        <v>16204</v>
      </c>
      <c r="AN39" s="8"/>
      <c r="AO39" s="8"/>
      <c r="AP39" s="8"/>
      <c r="AQ39" s="28" t="s">
        <v>19295</v>
      </c>
      <c r="AR39" s="29" t="s">
        <v>19296</v>
      </c>
      <c r="AS39" s="22" t="s">
        <v>19297</v>
      </c>
      <c r="AT39" s="4">
        <v>46134</v>
      </c>
      <c r="AU39" s="22" t="s">
        <v>19298</v>
      </c>
    </row>
    <row r="40" spans="1:47" ht="60" x14ac:dyDescent="0.25">
      <c r="A40" s="2">
        <v>2026</v>
      </c>
      <c r="B40" s="3">
        <v>46023</v>
      </c>
      <c r="C40" s="4">
        <v>46112</v>
      </c>
      <c r="D40" s="5" t="s">
        <v>109</v>
      </c>
      <c r="E40" s="6" t="s">
        <v>246</v>
      </c>
      <c r="F40" s="2" t="s">
        <v>247</v>
      </c>
      <c r="G40" s="7" t="s">
        <v>248</v>
      </c>
      <c r="H40" s="5" t="s">
        <v>111</v>
      </c>
      <c r="I40" s="9" t="s">
        <v>216</v>
      </c>
      <c r="J40" s="5" t="s">
        <v>3820</v>
      </c>
      <c r="K40" s="5" t="s">
        <v>113</v>
      </c>
      <c r="L40" s="13"/>
      <c r="M40" s="2" t="s">
        <v>3858</v>
      </c>
      <c r="N40" s="5" t="s">
        <v>137</v>
      </c>
      <c r="O40" s="5" t="s">
        <v>148</v>
      </c>
      <c r="P40" s="17" t="s">
        <v>6834</v>
      </c>
      <c r="Q40" s="5" t="s">
        <v>154</v>
      </c>
      <c r="R40" s="5" t="s">
        <v>8764</v>
      </c>
      <c r="S40" s="5" t="s">
        <v>8744</v>
      </c>
      <c r="T40" s="7" t="s">
        <v>8744</v>
      </c>
      <c r="U40" s="5" t="s">
        <v>180</v>
      </c>
      <c r="V40" s="5" t="s">
        <v>13140</v>
      </c>
      <c r="W40" s="7">
        <v>648</v>
      </c>
      <c r="X40" s="5" t="s">
        <v>14241</v>
      </c>
      <c r="Y40" s="7">
        <v>6</v>
      </c>
      <c r="Z40" s="5" t="s">
        <v>14241</v>
      </c>
      <c r="AA40" s="15">
        <v>23</v>
      </c>
      <c r="AB40" s="5" t="s">
        <v>137</v>
      </c>
      <c r="AC40" s="24">
        <v>77890</v>
      </c>
      <c r="AD40" s="8"/>
      <c r="AE40" s="8"/>
      <c r="AF40" s="8"/>
      <c r="AG40" s="8"/>
      <c r="AH40" s="5" t="s">
        <v>246</v>
      </c>
      <c r="AI40" s="25" t="s">
        <v>247</v>
      </c>
      <c r="AJ40" s="26" t="s">
        <v>248</v>
      </c>
      <c r="AK40" s="26">
        <v>9842184694</v>
      </c>
      <c r="AL40" s="27" t="s">
        <v>16237</v>
      </c>
      <c r="AM40" s="5" t="s">
        <v>16204</v>
      </c>
      <c r="AN40" s="8"/>
      <c r="AO40" s="8"/>
      <c r="AP40" s="8"/>
      <c r="AQ40" s="28" t="s">
        <v>19295</v>
      </c>
      <c r="AR40" s="29" t="s">
        <v>19296</v>
      </c>
      <c r="AS40" s="22" t="s">
        <v>19297</v>
      </c>
      <c r="AT40" s="4">
        <v>46134</v>
      </c>
      <c r="AU40" s="22" t="s">
        <v>19298</v>
      </c>
    </row>
    <row r="41" spans="1:47" ht="105" x14ac:dyDescent="0.25">
      <c r="A41" s="2">
        <v>2026</v>
      </c>
      <c r="B41" s="3">
        <v>46023</v>
      </c>
      <c r="C41" s="4">
        <v>46112</v>
      </c>
      <c r="D41" s="5" t="s">
        <v>110</v>
      </c>
      <c r="E41" s="6" t="s">
        <v>216</v>
      </c>
      <c r="F41" s="2" t="s">
        <v>216</v>
      </c>
      <c r="G41" s="7" t="s">
        <v>216</v>
      </c>
      <c r="H41" s="8"/>
      <c r="I41" s="9" t="s">
        <v>1848</v>
      </c>
      <c r="J41" s="5" t="s">
        <v>3823</v>
      </c>
      <c r="K41" s="5" t="s">
        <v>113</v>
      </c>
      <c r="L41" s="13"/>
      <c r="M41" s="2" t="s">
        <v>3859</v>
      </c>
      <c r="N41" s="5" t="s">
        <v>121</v>
      </c>
      <c r="O41" s="5" t="s">
        <v>148</v>
      </c>
      <c r="P41" s="17" t="s">
        <v>6835</v>
      </c>
      <c r="Q41" s="5" t="s">
        <v>151</v>
      </c>
      <c r="R41" s="5" t="s">
        <v>8765</v>
      </c>
      <c r="S41" s="5" t="s">
        <v>8766</v>
      </c>
      <c r="T41" s="7" t="s">
        <v>8767</v>
      </c>
      <c r="U41" s="5" t="s">
        <v>180</v>
      </c>
      <c r="V41" s="5" t="s">
        <v>13141</v>
      </c>
      <c r="W41" s="7">
        <v>1</v>
      </c>
      <c r="X41" s="5" t="s">
        <v>14242</v>
      </c>
      <c r="Y41" s="7">
        <v>16</v>
      </c>
      <c r="Z41" s="5" t="s">
        <v>11256</v>
      </c>
      <c r="AA41" s="15">
        <v>9</v>
      </c>
      <c r="AB41" s="5" t="s">
        <v>121</v>
      </c>
      <c r="AC41" s="24">
        <v>11570</v>
      </c>
      <c r="AD41" s="8"/>
      <c r="AE41" s="8"/>
      <c r="AF41" s="8"/>
      <c r="AG41" s="8"/>
      <c r="AH41" s="5" t="s">
        <v>14430</v>
      </c>
      <c r="AI41" s="25" t="s">
        <v>14431</v>
      </c>
      <c r="AJ41" s="26" t="s">
        <v>14432</v>
      </c>
      <c r="AK41" s="26">
        <v>5562672176</v>
      </c>
      <c r="AL41" s="27" t="s">
        <v>16238</v>
      </c>
      <c r="AM41" s="5" t="s">
        <v>16204</v>
      </c>
      <c r="AN41" s="8"/>
      <c r="AO41" s="8"/>
      <c r="AP41" s="8"/>
      <c r="AQ41" s="28" t="s">
        <v>19295</v>
      </c>
      <c r="AR41" s="29" t="s">
        <v>19296</v>
      </c>
      <c r="AS41" s="22" t="s">
        <v>19297</v>
      </c>
      <c r="AT41" s="4">
        <v>46134</v>
      </c>
      <c r="AU41" s="22" t="s">
        <v>19298</v>
      </c>
    </row>
    <row r="42" spans="1:47" ht="75" x14ac:dyDescent="0.25">
      <c r="A42" s="2">
        <v>2026</v>
      </c>
      <c r="B42" s="3">
        <v>46023</v>
      </c>
      <c r="C42" s="4">
        <v>46112</v>
      </c>
      <c r="D42" s="5" t="s">
        <v>109</v>
      </c>
      <c r="E42" s="6" t="s">
        <v>249</v>
      </c>
      <c r="F42" s="2" t="s">
        <v>250</v>
      </c>
      <c r="G42" s="7" t="s">
        <v>251</v>
      </c>
      <c r="H42" s="5" t="s">
        <v>112</v>
      </c>
      <c r="I42" s="9" t="s">
        <v>216</v>
      </c>
      <c r="J42" s="5" t="s">
        <v>3820</v>
      </c>
      <c r="K42" s="5" t="s">
        <v>113</v>
      </c>
      <c r="L42" s="13"/>
      <c r="M42" s="2" t="s">
        <v>3860</v>
      </c>
      <c r="N42" s="5" t="s">
        <v>125</v>
      </c>
      <c r="O42" s="5" t="s">
        <v>148</v>
      </c>
      <c r="P42" s="17" t="s">
        <v>6828</v>
      </c>
      <c r="Q42" s="5" t="s">
        <v>154</v>
      </c>
      <c r="R42" s="5" t="s">
        <v>8768</v>
      </c>
      <c r="S42" s="5" t="s">
        <v>8763</v>
      </c>
      <c r="T42" s="7" t="s">
        <v>216</v>
      </c>
      <c r="U42" s="5" t="s">
        <v>180</v>
      </c>
      <c r="V42" s="5" t="s">
        <v>13142</v>
      </c>
      <c r="W42" s="7">
        <v>2</v>
      </c>
      <c r="X42" s="5" t="s">
        <v>14243</v>
      </c>
      <c r="Y42" s="7">
        <v>17</v>
      </c>
      <c r="Z42" s="5" t="s">
        <v>14370</v>
      </c>
      <c r="AA42" s="15">
        <v>11</v>
      </c>
      <c r="AB42" s="5" t="s">
        <v>125</v>
      </c>
      <c r="AC42" s="24">
        <v>36846</v>
      </c>
      <c r="AD42" s="8"/>
      <c r="AE42" s="8"/>
      <c r="AF42" s="8"/>
      <c r="AG42" s="8"/>
      <c r="AH42" s="5" t="s">
        <v>249</v>
      </c>
      <c r="AI42" s="25" t="s">
        <v>250</v>
      </c>
      <c r="AJ42" s="26" t="s">
        <v>251</v>
      </c>
      <c r="AK42" s="26">
        <v>4291039060</v>
      </c>
      <c r="AL42" s="27" t="s">
        <v>16239</v>
      </c>
      <c r="AM42" s="5" t="s">
        <v>16204</v>
      </c>
      <c r="AN42" s="8"/>
      <c r="AO42" s="8"/>
      <c r="AP42" s="8"/>
      <c r="AQ42" s="28" t="s">
        <v>19295</v>
      </c>
      <c r="AR42" s="29" t="s">
        <v>19296</v>
      </c>
      <c r="AS42" s="22" t="s">
        <v>19297</v>
      </c>
      <c r="AT42" s="4">
        <v>46134</v>
      </c>
      <c r="AU42" s="22" t="s">
        <v>19298</v>
      </c>
    </row>
    <row r="43" spans="1:47" ht="60" x14ac:dyDescent="0.25">
      <c r="A43" s="2">
        <v>2026</v>
      </c>
      <c r="B43" s="3">
        <v>46023</v>
      </c>
      <c r="C43" s="4">
        <v>46112</v>
      </c>
      <c r="D43" s="5" t="s">
        <v>110</v>
      </c>
      <c r="E43" s="6" t="s">
        <v>216</v>
      </c>
      <c r="F43" s="2" t="s">
        <v>216</v>
      </c>
      <c r="G43" s="7" t="s">
        <v>216</v>
      </c>
      <c r="H43" s="8"/>
      <c r="I43" s="9" t="s">
        <v>1849</v>
      </c>
      <c r="J43" s="5" t="s">
        <v>3821</v>
      </c>
      <c r="K43" s="5" t="s">
        <v>113</v>
      </c>
      <c r="L43" s="13"/>
      <c r="M43" s="2" t="s">
        <v>3861</v>
      </c>
      <c r="N43" s="5" t="s">
        <v>137</v>
      </c>
      <c r="O43" s="5" t="s">
        <v>148</v>
      </c>
      <c r="P43" s="17" t="s">
        <v>6836</v>
      </c>
      <c r="Q43" s="5" t="s">
        <v>154</v>
      </c>
      <c r="R43" s="5" t="s">
        <v>8769</v>
      </c>
      <c r="S43" s="5" t="s">
        <v>8770</v>
      </c>
      <c r="T43" s="7" t="s">
        <v>8763</v>
      </c>
      <c r="U43" s="5" t="s">
        <v>180</v>
      </c>
      <c r="V43" s="5" t="s">
        <v>13143</v>
      </c>
      <c r="W43" s="7">
        <v>1</v>
      </c>
      <c r="X43" s="5" t="s">
        <v>14236</v>
      </c>
      <c r="Y43" s="7">
        <v>4</v>
      </c>
      <c r="Z43" s="5" t="s">
        <v>11443</v>
      </c>
      <c r="AA43" s="15">
        <v>23</v>
      </c>
      <c r="AB43" s="5" t="s">
        <v>137</v>
      </c>
      <c r="AC43" s="24">
        <v>77000</v>
      </c>
      <c r="AD43" s="8"/>
      <c r="AE43" s="8"/>
      <c r="AF43" s="8"/>
      <c r="AG43" s="8"/>
      <c r="AH43" s="5" t="s">
        <v>14433</v>
      </c>
      <c r="AI43" s="25" t="s">
        <v>14434</v>
      </c>
      <c r="AJ43" s="26" t="s">
        <v>222</v>
      </c>
      <c r="AK43" s="26">
        <v>9838321509</v>
      </c>
      <c r="AL43" s="27" t="s">
        <v>16240</v>
      </c>
      <c r="AM43" s="5" t="s">
        <v>16204</v>
      </c>
      <c r="AN43" s="8"/>
      <c r="AO43" s="8"/>
      <c r="AP43" s="8"/>
      <c r="AQ43" s="28" t="s">
        <v>19295</v>
      </c>
      <c r="AR43" s="29" t="s">
        <v>19296</v>
      </c>
      <c r="AS43" s="22" t="s">
        <v>19297</v>
      </c>
      <c r="AT43" s="4">
        <v>46134</v>
      </c>
      <c r="AU43" s="22" t="s">
        <v>19298</v>
      </c>
    </row>
    <row r="44" spans="1:47" ht="60" x14ac:dyDescent="0.25">
      <c r="A44" s="2">
        <v>2026</v>
      </c>
      <c r="B44" s="3">
        <v>46023</v>
      </c>
      <c r="C44" s="4">
        <v>46112</v>
      </c>
      <c r="D44" s="5" t="s">
        <v>109</v>
      </c>
      <c r="E44" s="6" t="s">
        <v>252</v>
      </c>
      <c r="F44" s="2" t="s">
        <v>250</v>
      </c>
      <c r="G44" s="7" t="s">
        <v>234</v>
      </c>
      <c r="H44" s="5" t="s">
        <v>112</v>
      </c>
      <c r="I44" s="9" t="s">
        <v>216</v>
      </c>
      <c r="J44" s="5" t="s">
        <v>3820</v>
      </c>
      <c r="K44" s="5" t="s">
        <v>113</v>
      </c>
      <c r="L44" s="13"/>
      <c r="M44" s="2" t="s">
        <v>3862</v>
      </c>
      <c r="N44" s="5" t="s">
        <v>137</v>
      </c>
      <c r="O44" s="5" t="s">
        <v>148</v>
      </c>
      <c r="P44" s="17" t="s">
        <v>6834</v>
      </c>
      <c r="Q44" s="5" t="s">
        <v>151</v>
      </c>
      <c r="R44" s="5" t="s">
        <v>8771</v>
      </c>
      <c r="S44" s="5" t="s">
        <v>8762</v>
      </c>
      <c r="T44" s="7" t="s">
        <v>216</v>
      </c>
      <c r="U44" s="5" t="s">
        <v>180</v>
      </c>
      <c r="V44" s="5" t="s">
        <v>13144</v>
      </c>
      <c r="W44" s="7">
        <v>1</v>
      </c>
      <c r="X44" s="5" t="s">
        <v>14236</v>
      </c>
      <c r="Y44" s="7">
        <v>4</v>
      </c>
      <c r="Z44" s="5" t="s">
        <v>11443</v>
      </c>
      <c r="AA44" s="15">
        <v>23</v>
      </c>
      <c r="AB44" s="5" t="s">
        <v>137</v>
      </c>
      <c r="AC44" s="24">
        <v>77086</v>
      </c>
      <c r="AD44" s="8"/>
      <c r="AE44" s="8"/>
      <c r="AF44" s="8"/>
      <c r="AG44" s="8"/>
      <c r="AH44" s="5" t="s">
        <v>252</v>
      </c>
      <c r="AI44" s="25" t="s">
        <v>250</v>
      </c>
      <c r="AJ44" s="26" t="s">
        <v>234</v>
      </c>
      <c r="AK44" s="26">
        <v>9831019220</v>
      </c>
      <c r="AL44" s="27" t="s">
        <v>16241</v>
      </c>
      <c r="AM44" s="5" t="s">
        <v>16204</v>
      </c>
      <c r="AN44" s="8"/>
      <c r="AO44" s="8"/>
      <c r="AP44" s="8"/>
      <c r="AQ44" s="28" t="s">
        <v>19295</v>
      </c>
      <c r="AR44" s="29" t="s">
        <v>19296</v>
      </c>
      <c r="AS44" s="22" t="s">
        <v>19297</v>
      </c>
      <c r="AT44" s="4">
        <v>46134</v>
      </c>
      <c r="AU44" s="22" t="s">
        <v>19298</v>
      </c>
    </row>
    <row r="45" spans="1:47" ht="60" x14ac:dyDescent="0.25">
      <c r="A45" s="2">
        <v>2026</v>
      </c>
      <c r="B45" s="3">
        <v>46023</v>
      </c>
      <c r="C45" s="4">
        <v>46112</v>
      </c>
      <c r="D45" s="5" t="s">
        <v>109</v>
      </c>
      <c r="E45" s="6" t="s">
        <v>253</v>
      </c>
      <c r="F45" s="2" t="s">
        <v>254</v>
      </c>
      <c r="G45" s="7" t="s">
        <v>255</v>
      </c>
      <c r="H45" s="5" t="s">
        <v>112</v>
      </c>
      <c r="I45" s="9" t="s">
        <v>216</v>
      </c>
      <c r="J45" s="5" t="s">
        <v>3820</v>
      </c>
      <c r="K45" s="5" t="s">
        <v>113</v>
      </c>
      <c r="L45" s="13"/>
      <c r="M45" s="2" t="s">
        <v>3863</v>
      </c>
      <c r="N45" s="5" t="s">
        <v>137</v>
      </c>
      <c r="O45" s="5" t="s">
        <v>148</v>
      </c>
      <c r="P45" s="17" t="s">
        <v>6837</v>
      </c>
      <c r="Q45" s="5" t="s">
        <v>154</v>
      </c>
      <c r="R45" s="5" t="s">
        <v>8772</v>
      </c>
      <c r="S45" s="5" t="s">
        <v>8773</v>
      </c>
      <c r="T45" s="7" t="s">
        <v>8756</v>
      </c>
      <c r="U45" s="5" t="s">
        <v>180</v>
      </c>
      <c r="V45" s="5" t="s">
        <v>13145</v>
      </c>
      <c r="W45" s="7">
        <v>1</v>
      </c>
      <c r="X45" s="5" t="s">
        <v>14236</v>
      </c>
      <c r="Y45" s="7">
        <v>4</v>
      </c>
      <c r="Z45" s="5" t="s">
        <v>11443</v>
      </c>
      <c r="AA45" s="15">
        <v>23</v>
      </c>
      <c r="AB45" s="5" t="s">
        <v>137</v>
      </c>
      <c r="AC45" s="24">
        <v>77025</v>
      </c>
      <c r="AD45" s="8"/>
      <c r="AE45" s="8"/>
      <c r="AF45" s="8"/>
      <c r="AG45" s="8"/>
      <c r="AH45" s="5" t="s">
        <v>253</v>
      </c>
      <c r="AI45" s="25" t="s">
        <v>254</v>
      </c>
      <c r="AJ45" s="26" t="s">
        <v>255</v>
      </c>
      <c r="AK45" s="26">
        <v>9831678080</v>
      </c>
      <c r="AL45" s="27" t="s">
        <v>16242</v>
      </c>
      <c r="AM45" s="5" t="s">
        <v>16204</v>
      </c>
      <c r="AN45" s="8"/>
      <c r="AO45" s="8"/>
      <c r="AP45" s="8"/>
      <c r="AQ45" s="28" t="s">
        <v>19295</v>
      </c>
      <c r="AR45" s="29" t="s">
        <v>19296</v>
      </c>
      <c r="AS45" s="22" t="s">
        <v>19297</v>
      </c>
      <c r="AT45" s="4">
        <v>46134</v>
      </c>
      <c r="AU45" s="22" t="s">
        <v>19298</v>
      </c>
    </row>
    <row r="46" spans="1:47" ht="60" x14ac:dyDescent="0.25">
      <c r="A46" s="2">
        <v>2026</v>
      </c>
      <c r="B46" s="3">
        <v>46023</v>
      </c>
      <c r="C46" s="4">
        <v>46112</v>
      </c>
      <c r="D46" s="5" t="s">
        <v>109</v>
      </c>
      <c r="E46" s="6" t="s">
        <v>256</v>
      </c>
      <c r="F46" s="2" t="s">
        <v>257</v>
      </c>
      <c r="G46" s="7" t="s">
        <v>258</v>
      </c>
      <c r="H46" s="5" t="s">
        <v>112</v>
      </c>
      <c r="I46" s="9" t="s">
        <v>216</v>
      </c>
      <c r="J46" s="5" t="s">
        <v>3820</v>
      </c>
      <c r="K46" s="5" t="s">
        <v>113</v>
      </c>
      <c r="L46" s="13"/>
      <c r="M46" s="2" t="s">
        <v>3864</v>
      </c>
      <c r="N46" s="5" t="s">
        <v>137</v>
      </c>
      <c r="O46" s="5" t="s">
        <v>148</v>
      </c>
      <c r="P46" s="17" t="s">
        <v>6834</v>
      </c>
      <c r="Q46" s="5" t="s">
        <v>154</v>
      </c>
      <c r="R46" s="5" t="s">
        <v>8774</v>
      </c>
      <c r="S46" s="5" t="s">
        <v>8775</v>
      </c>
      <c r="T46" s="7" t="s">
        <v>216</v>
      </c>
      <c r="U46" s="5" t="s">
        <v>180</v>
      </c>
      <c r="V46" s="5" t="s">
        <v>12859</v>
      </c>
      <c r="W46" s="7">
        <v>1</v>
      </c>
      <c r="X46" s="5" t="s">
        <v>14236</v>
      </c>
      <c r="Y46" s="7">
        <v>4</v>
      </c>
      <c r="Z46" s="5" t="s">
        <v>11443</v>
      </c>
      <c r="AA46" s="15">
        <v>23</v>
      </c>
      <c r="AB46" s="5" t="s">
        <v>137</v>
      </c>
      <c r="AC46" s="24">
        <v>77010</v>
      </c>
      <c r="AD46" s="8"/>
      <c r="AE46" s="8"/>
      <c r="AF46" s="8"/>
      <c r="AG46" s="8"/>
      <c r="AH46" s="5" t="s">
        <v>256</v>
      </c>
      <c r="AI46" s="25" t="s">
        <v>257</v>
      </c>
      <c r="AJ46" s="26" t="s">
        <v>258</v>
      </c>
      <c r="AK46" s="26">
        <v>9831005815</v>
      </c>
      <c r="AL46" s="27" t="s">
        <v>16243</v>
      </c>
      <c r="AM46" s="5" t="s">
        <v>16204</v>
      </c>
      <c r="AN46" s="8"/>
      <c r="AO46" s="8"/>
      <c r="AP46" s="8"/>
      <c r="AQ46" s="28" t="s">
        <v>19295</v>
      </c>
      <c r="AR46" s="29" t="s">
        <v>19296</v>
      </c>
      <c r="AS46" s="22" t="s">
        <v>19297</v>
      </c>
      <c r="AT46" s="4">
        <v>46134</v>
      </c>
      <c r="AU46" s="22" t="s">
        <v>19298</v>
      </c>
    </row>
    <row r="47" spans="1:47" ht="60" x14ac:dyDescent="0.25">
      <c r="A47" s="2">
        <v>2026</v>
      </c>
      <c r="B47" s="3">
        <v>46023</v>
      </c>
      <c r="C47" s="4">
        <v>46112</v>
      </c>
      <c r="D47" s="5" t="s">
        <v>109</v>
      </c>
      <c r="E47" s="6" t="s">
        <v>259</v>
      </c>
      <c r="F47" s="2" t="s">
        <v>260</v>
      </c>
      <c r="G47" s="7" t="s">
        <v>261</v>
      </c>
      <c r="H47" s="5" t="s">
        <v>111</v>
      </c>
      <c r="I47" s="9" t="s">
        <v>216</v>
      </c>
      <c r="J47" s="5" t="s">
        <v>3820</v>
      </c>
      <c r="K47" s="5" t="s">
        <v>113</v>
      </c>
      <c r="L47" s="13"/>
      <c r="M47" s="2" t="s">
        <v>3865</v>
      </c>
      <c r="N47" s="5" t="s">
        <v>137</v>
      </c>
      <c r="O47" s="5" t="s">
        <v>148</v>
      </c>
      <c r="P47" s="17" t="s">
        <v>6834</v>
      </c>
      <c r="Q47" s="5" t="s">
        <v>150</v>
      </c>
      <c r="R47" s="5" t="s">
        <v>8776</v>
      </c>
      <c r="S47" s="5" t="s">
        <v>9</v>
      </c>
      <c r="T47" s="7" t="s">
        <v>8763</v>
      </c>
      <c r="U47" s="5" t="s">
        <v>180</v>
      </c>
      <c r="V47" s="5" t="s">
        <v>13146</v>
      </c>
      <c r="W47" s="7">
        <v>1</v>
      </c>
      <c r="X47" s="5" t="s">
        <v>14236</v>
      </c>
      <c r="Y47" s="7">
        <v>4</v>
      </c>
      <c r="Z47" s="5" t="s">
        <v>11443</v>
      </c>
      <c r="AA47" s="15">
        <v>23</v>
      </c>
      <c r="AB47" s="5" t="s">
        <v>137</v>
      </c>
      <c r="AC47" s="24">
        <v>77080</v>
      </c>
      <c r="AD47" s="8"/>
      <c r="AE47" s="8"/>
      <c r="AF47" s="8"/>
      <c r="AG47" s="8"/>
      <c r="AH47" s="5" t="s">
        <v>259</v>
      </c>
      <c r="AI47" s="25" t="s">
        <v>260</v>
      </c>
      <c r="AJ47" s="26" t="s">
        <v>261</v>
      </c>
      <c r="AK47" s="26">
        <v>9831054393</v>
      </c>
      <c r="AL47" s="27" t="s">
        <v>16244</v>
      </c>
      <c r="AM47" s="5" t="s">
        <v>16204</v>
      </c>
      <c r="AN47" s="8"/>
      <c r="AO47" s="8"/>
      <c r="AP47" s="8"/>
      <c r="AQ47" s="28" t="s">
        <v>19295</v>
      </c>
      <c r="AR47" s="29" t="s">
        <v>19296</v>
      </c>
      <c r="AS47" s="22" t="s">
        <v>19297</v>
      </c>
      <c r="AT47" s="4">
        <v>46134</v>
      </c>
      <c r="AU47" s="22" t="s">
        <v>19298</v>
      </c>
    </row>
    <row r="48" spans="1:47" ht="60" x14ac:dyDescent="0.25">
      <c r="A48" s="2">
        <v>2026</v>
      </c>
      <c r="B48" s="3">
        <v>46023</v>
      </c>
      <c r="C48" s="4">
        <v>46112</v>
      </c>
      <c r="D48" s="5" t="s">
        <v>109</v>
      </c>
      <c r="E48" s="6" t="s">
        <v>262</v>
      </c>
      <c r="F48" s="2" t="s">
        <v>221</v>
      </c>
      <c r="G48" s="7" t="s">
        <v>263</v>
      </c>
      <c r="H48" s="5" t="s">
        <v>111</v>
      </c>
      <c r="I48" s="9" t="s">
        <v>216</v>
      </c>
      <c r="J48" s="5" t="s">
        <v>3820</v>
      </c>
      <c r="K48" s="5" t="s">
        <v>113</v>
      </c>
      <c r="L48" s="13"/>
      <c r="M48" s="2" t="s">
        <v>3866</v>
      </c>
      <c r="N48" s="5" t="s">
        <v>137</v>
      </c>
      <c r="O48" s="5" t="s">
        <v>148</v>
      </c>
      <c r="P48" s="17" t="s">
        <v>6834</v>
      </c>
      <c r="Q48" s="5" t="s">
        <v>151</v>
      </c>
      <c r="R48" s="5" t="s">
        <v>8777</v>
      </c>
      <c r="S48" s="5" t="s">
        <v>8778</v>
      </c>
      <c r="T48" s="7" t="s">
        <v>216</v>
      </c>
      <c r="U48" s="5" t="s">
        <v>180</v>
      </c>
      <c r="V48" s="5" t="s">
        <v>13147</v>
      </c>
      <c r="W48" s="7">
        <v>1</v>
      </c>
      <c r="X48" s="5" t="s">
        <v>14236</v>
      </c>
      <c r="Y48" s="7">
        <v>4</v>
      </c>
      <c r="Z48" s="5" t="s">
        <v>11443</v>
      </c>
      <c r="AA48" s="15">
        <v>23</v>
      </c>
      <c r="AB48" s="5" t="s">
        <v>137</v>
      </c>
      <c r="AC48" s="24">
        <v>77025</v>
      </c>
      <c r="AD48" s="8"/>
      <c r="AE48" s="8"/>
      <c r="AF48" s="8"/>
      <c r="AG48" s="8"/>
      <c r="AH48" s="5" t="s">
        <v>262</v>
      </c>
      <c r="AI48" s="25" t="s">
        <v>221</v>
      </c>
      <c r="AJ48" s="26" t="s">
        <v>263</v>
      </c>
      <c r="AK48" s="26">
        <v>9838387518</v>
      </c>
      <c r="AL48" s="27" t="s">
        <v>16245</v>
      </c>
      <c r="AM48" s="5" t="s">
        <v>16204</v>
      </c>
      <c r="AN48" s="8"/>
      <c r="AO48" s="8"/>
      <c r="AP48" s="8"/>
      <c r="AQ48" s="28" t="s">
        <v>19295</v>
      </c>
      <c r="AR48" s="29" t="s">
        <v>19296</v>
      </c>
      <c r="AS48" s="22" t="s">
        <v>19297</v>
      </c>
      <c r="AT48" s="4">
        <v>46134</v>
      </c>
      <c r="AU48" s="22" t="s">
        <v>19298</v>
      </c>
    </row>
    <row r="49" spans="1:47" ht="90" x14ac:dyDescent="0.25">
      <c r="A49" s="2">
        <v>2026</v>
      </c>
      <c r="B49" s="3">
        <v>46023</v>
      </c>
      <c r="C49" s="4">
        <v>46112</v>
      </c>
      <c r="D49" s="5" t="s">
        <v>110</v>
      </c>
      <c r="E49" s="6" t="s">
        <v>216</v>
      </c>
      <c r="F49" s="2" t="s">
        <v>216</v>
      </c>
      <c r="G49" s="7" t="s">
        <v>216</v>
      </c>
      <c r="H49" s="8"/>
      <c r="I49" s="9" t="s">
        <v>1850</v>
      </c>
      <c r="J49" s="5" t="s">
        <v>3823</v>
      </c>
      <c r="K49" s="5" t="s">
        <v>113</v>
      </c>
      <c r="L49" s="13"/>
      <c r="M49" s="2" t="s">
        <v>3867</v>
      </c>
      <c r="N49" s="5" t="s">
        <v>133</v>
      </c>
      <c r="O49" s="5" t="s">
        <v>148</v>
      </c>
      <c r="P49" s="17" t="s">
        <v>6838</v>
      </c>
      <c r="Q49" s="5" t="s">
        <v>154</v>
      </c>
      <c r="R49" s="5" t="s">
        <v>8779</v>
      </c>
      <c r="S49" s="5" t="s">
        <v>8780</v>
      </c>
      <c r="T49" s="7" t="s">
        <v>8756</v>
      </c>
      <c r="U49" s="5" t="s">
        <v>180</v>
      </c>
      <c r="V49" s="5" t="s">
        <v>13148</v>
      </c>
      <c r="W49" s="7">
        <v>1</v>
      </c>
      <c r="X49" s="5" t="s">
        <v>14244</v>
      </c>
      <c r="Y49" s="7">
        <v>39</v>
      </c>
      <c r="Z49" s="5" t="s">
        <v>14244</v>
      </c>
      <c r="AA49" s="15">
        <v>19</v>
      </c>
      <c r="AB49" s="5" t="s">
        <v>133</v>
      </c>
      <c r="AC49" s="24">
        <v>64760</v>
      </c>
      <c r="AD49" s="8"/>
      <c r="AE49" s="8"/>
      <c r="AF49" s="8"/>
      <c r="AG49" s="8"/>
      <c r="AH49" s="5" t="s">
        <v>14435</v>
      </c>
      <c r="AI49" s="25" t="s">
        <v>14436</v>
      </c>
      <c r="AJ49" s="26" t="s">
        <v>14437</v>
      </c>
      <c r="AK49" s="26" t="s">
        <v>16246</v>
      </c>
      <c r="AL49" s="27" t="s">
        <v>16247</v>
      </c>
      <c r="AM49" s="5" t="s">
        <v>16204</v>
      </c>
      <c r="AN49" s="8"/>
      <c r="AO49" s="8"/>
      <c r="AP49" s="8"/>
      <c r="AQ49" s="28" t="s">
        <v>19295</v>
      </c>
      <c r="AR49" s="29" t="s">
        <v>19296</v>
      </c>
      <c r="AS49" s="22" t="s">
        <v>19297</v>
      </c>
      <c r="AT49" s="4">
        <v>46134</v>
      </c>
      <c r="AU49" s="22" t="s">
        <v>19298</v>
      </c>
    </row>
    <row r="50" spans="1:47" ht="60" x14ac:dyDescent="0.25">
      <c r="A50" s="2">
        <v>2026</v>
      </c>
      <c r="B50" s="3">
        <v>46023</v>
      </c>
      <c r="C50" s="4">
        <v>46112</v>
      </c>
      <c r="D50" s="5" t="s">
        <v>109</v>
      </c>
      <c r="E50" s="6" t="s">
        <v>264</v>
      </c>
      <c r="F50" s="2" t="s">
        <v>265</v>
      </c>
      <c r="G50" s="7" t="s">
        <v>266</v>
      </c>
      <c r="H50" s="5" t="s">
        <v>111</v>
      </c>
      <c r="I50" s="9" t="s">
        <v>216</v>
      </c>
      <c r="J50" s="5" t="s">
        <v>3820</v>
      </c>
      <c r="K50" s="5" t="s">
        <v>113</v>
      </c>
      <c r="L50" s="13"/>
      <c r="M50" s="2" t="s">
        <v>3868</v>
      </c>
      <c r="N50" s="5" t="s">
        <v>145</v>
      </c>
      <c r="O50" s="5" t="s">
        <v>148</v>
      </c>
      <c r="P50" s="17" t="s">
        <v>6832</v>
      </c>
      <c r="Q50" s="5" t="s">
        <v>154</v>
      </c>
      <c r="R50" s="5" t="s">
        <v>8781</v>
      </c>
      <c r="S50" s="5" t="s">
        <v>8782</v>
      </c>
      <c r="T50" s="7" t="s">
        <v>216</v>
      </c>
      <c r="U50" s="5" t="s">
        <v>180</v>
      </c>
      <c r="V50" s="5" t="s">
        <v>10821</v>
      </c>
      <c r="W50" s="7">
        <v>1</v>
      </c>
      <c r="X50" s="5" t="s">
        <v>14240</v>
      </c>
      <c r="Y50" s="7">
        <v>50</v>
      </c>
      <c r="Z50" s="5" t="s">
        <v>14240</v>
      </c>
      <c r="AA50" s="15">
        <v>31</v>
      </c>
      <c r="AB50" s="5" t="s">
        <v>145</v>
      </c>
      <c r="AC50" s="24">
        <v>97143</v>
      </c>
      <c r="AD50" s="8"/>
      <c r="AE50" s="8"/>
      <c r="AF50" s="8"/>
      <c r="AG50" s="8"/>
      <c r="AH50" s="5" t="s">
        <v>264</v>
      </c>
      <c r="AI50" s="25" t="s">
        <v>265</v>
      </c>
      <c r="AJ50" s="26" t="s">
        <v>266</v>
      </c>
      <c r="AK50" s="26">
        <v>9991305385</v>
      </c>
      <c r="AL50" s="27" t="s">
        <v>16248</v>
      </c>
      <c r="AM50" s="5" t="s">
        <v>16204</v>
      </c>
      <c r="AN50" s="8"/>
      <c r="AO50" s="8"/>
      <c r="AP50" s="8"/>
      <c r="AQ50" s="28" t="s">
        <v>19295</v>
      </c>
      <c r="AR50" s="29" t="s">
        <v>19296</v>
      </c>
      <c r="AS50" s="22" t="s">
        <v>19297</v>
      </c>
      <c r="AT50" s="4">
        <v>46134</v>
      </c>
      <c r="AU50" s="22" t="s">
        <v>19298</v>
      </c>
    </row>
    <row r="51" spans="1:47" ht="60" x14ac:dyDescent="0.25">
      <c r="A51" s="2">
        <v>2026</v>
      </c>
      <c r="B51" s="3">
        <v>46023</v>
      </c>
      <c r="C51" s="4">
        <v>46112</v>
      </c>
      <c r="D51" s="5" t="s">
        <v>109</v>
      </c>
      <c r="E51" s="6" t="s">
        <v>267</v>
      </c>
      <c r="F51" s="2" t="s">
        <v>268</v>
      </c>
      <c r="G51" s="7" t="s">
        <v>269</v>
      </c>
      <c r="H51" s="5" t="s">
        <v>111</v>
      </c>
      <c r="I51" s="9" t="s">
        <v>216</v>
      </c>
      <c r="J51" s="5" t="s">
        <v>3820</v>
      </c>
      <c r="K51" s="5" t="s">
        <v>113</v>
      </c>
      <c r="L51" s="13"/>
      <c r="M51" s="2" t="s">
        <v>3869</v>
      </c>
      <c r="N51" s="5" t="s">
        <v>137</v>
      </c>
      <c r="O51" s="5" t="s">
        <v>148</v>
      </c>
      <c r="P51" s="17" t="s">
        <v>6834</v>
      </c>
      <c r="Q51" s="5" t="s">
        <v>154</v>
      </c>
      <c r="R51" s="5" t="s">
        <v>8783</v>
      </c>
      <c r="S51" s="5" t="s">
        <v>8784</v>
      </c>
      <c r="T51" s="7" t="s">
        <v>216</v>
      </c>
      <c r="U51" s="5" t="s">
        <v>189</v>
      </c>
      <c r="V51" s="5" t="s">
        <v>13149</v>
      </c>
      <c r="W51" s="7">
        <v>1</v>
      </c>
      <c r="X51" s="5" t="s">
        <v>14236</v>
      </c>
      <c r="Y51" s="7">
        <v>4</v>
      </c>
      <c r="Z51" s="5" t="s">
        <v>11443</v>
      </c>
      <c r="AA51" s="15">
        <v>23</v>
      </c>
      <c r="AB51" s="5" t="s">
        <v>137</v>
      </c>
      <c r="AC51" s="24">
        <v>77086</v>
      </c>
      <c r="AD51" s="8"/>
      <c r="AE51" s="8"/>
      <c r="AF51" s="8"/>
      <c r="AG51" s="8"/>
      <c r="AH51" s="5" t="s">
        <v>267</v>
      </c>
      <c r="AI51" s="25" t="s">
        <v>268</v>
      </c>
      <c r="AJ51" s="26" t="s">
        <v>269</v>
      </c>
      <c r="AK51" s="26">
        <v>9838386211</v>
      </c>
      <c r="AL51" s="27" t="s">
        <v>16249</v>
      </c>
      <c r="AM51" s="5" t="s">
        <v>16204</v>
      </c>
      <c r="AN51" s="8"/>
      <c r="AO51" s="8"/>
      <c r="AP51" s="8"/>
      <c r="AQ51" s="28" t="s">
        <v>19295</v>
      </c>
      <c r="AR51" s="29" t="s">
        <v>19296</v>
      </c>
      <c r="AS51" s="22" t="s">
        <v>19297</v>
      </c>
      <c r="AT51" s="4">
        <v>46134</v>
      </c>
      <c r="AU51" s="22" t="s">
        <v>19298</v>
      </c>
    </row>
    <row r="52" spans="1:47" ht="60" x14ac:dyDescent="0.25">
      <c r="A52" s="2">
        <v>2026</v>
      </c>
      <c r="B52" s="3">
        <v>46023</v>
      </c>
      <c r="C52" s="4">
        <v>46112</v>
      </c>
      <c r="D52" s="5" t="s">
        <v>109</v>
      </c>
      <c r="E52" s="6" t="s">
        <v>270</v>
      </c>
      <c r="F52" s="2" t="s">
        <v>271</v>
      </c>
      <c r="G52" s="7" t="s">
        <v>272</v>
      </c>
      <c r="H52" s="5" t="s">
        <v>111</v>
      </c>
      <c r="I52" s="9" t="s">
        <v>216</v>
      </c>
      <c r="J52" s="5" t="s">
        <v>3820</v>
      </c>
      <c r="K52" s="5" t="s">
        <v>113</v>
      </c>
      <c r="L52" s="13"/>
      <c r="M52" s="2" t="s">
        <v>3870</v>
      </c>
      <c r="N52" s="5" t="s">
        <v>137</v>
      </c>
      <c r="O52" s="5" t="s">
        <v>148</v>
      </c>
      <c r="P52" s="17" t="s">
        <v>6834</v>
      </c>
      <c r="Q52" s="5" t="s">
        <v>154</v>
      </c>
      <c r="R52" s="5" t="s">
        <v>8785</v>
      </c>
      <c r="S52" s="5" t="s">
        <v>8763</v>
      </c>
      <c r="T52" s="7" t="s">
        <v>216</v>
      </c>
      <c r="U52" s="5" t="s">
        <v>180</v>
      </c>
      <c r="V52" s="5" t="s">
        <v>13150</v>
      </c>
      <c r="W52" s="7">
        <v>1</v>
      </c>
      <c r="X52" s="5" t="s">
        <v>13412</v>
      </c>
      <c r="Y52" s="7">
        <v>2</v>
      </c>
      <c r="Z52" s="5" t="s">
        <v>13412</v>
      </c>
      <c r="AA52" s="15">
        <v>23</v>
      </c>
      <c r="AB52" s="5" t="s">
        <v>137</v>
      </c>
      <c r="AC52" s="24">
        <v>77259</v>
      </c>
      <c r="AD52" s="8"/>
      <c r="AE52" s="8"/>
      <c r="AF52" s="8"/>
      <c r="AG52" s="8"/>
      <c r="AH52" s="5" t="s">
        <v>270</v>
      </c>
      <c r="AI52" s="25" t="s">
        <v>271</v>
      </c>
      <c r="AJ52" s="26" t="s">
        <v>272</v>
      </c>
      <c r="AK52" s="26">
        <v>9831061260</v>
      </c>
      <c r="AL52" s="27" t="s">
        <v>16250</v>
      </c>
      <c r="AM52" s="5" t="s">
        <v>16204</v>
      </c>
      <c r="AN52" s="8"/>
      <c r="AO52" s="8"/>
      <c r="AP52" s="8"/>
      <c r="AQ52" s="28" t="s">
        <v>19295</v>
      </c>
      <c r="AR52" s="29" t="s">
        <v>19296</v>
      </c>
      <c r="AS52" s="22" t="s">
        <v>19297</v>
      </c>
      <c r="AT52" s="4">
        <v>46134</v>
      </c>
      <c r="AU52" s="22" t="s">
        <v>19298</v>
      </c>
    </row>
    <row r="53" spans="1:47" ht="60" x14ac:dyDescent="0.25">
      <c r="A53" s="2">
        <v>2026</v>
      </c>
      <c r="B53" s="3">
        <v>46023</v>
      </c>
      <c r="C53" s="4">
        <v>46112</v>
      </c>
      <c r="D53" s="5" t="s">
        <v>109</v>
      </c>
      <c r="E53" s="6" t="s">
        <v>273</v>
      </c>
      <c r="F53" s="2" t="s">
        <v>274</v>
      </c>
      <c r="G53" s="7" t="s">
        <v>275</v>
      </c>
      <c r="H53" s="5" t="s">
        <v>111</v>
      </c>
      <c r="I53" s="9" t="s">
        <v>216</v>
      </c>
      <c r="J53" s="5" t="s">
        <v>3820</v>
      </c>
      <c r="K53" s="5" t="s">
        <v>113</v>
      </c>
      <c r="L53" s="13"/>
      <c r="M53" s="2" t="s">
        <v>3871</v>
      </c>
      <c r="N53" s="5" t="s">
        <v>137</v>
      </c>
      <c r="O53" s="5" t="s">
        <v>148</v>
      </c>
      <c r="P53" s="17" t="s">
        <v>6834</v>
      </c>
      <c r="Q53" s="5" t="s">
        <v>154</v>
      </c>
      <c r="R53" s="5" t="s">
        <v>8786</v>
      </c>
      <c r="S53" s="5" t="s">
        <v>8744</v>
      </c>
      <c r="T53" s="7" t="s">
        <v>8744</v>
      </c>
      <c r="U53" s="5" t="s">
        <v>180</v>
      </c>
      <c r="V53" s="5" t="s">
        <v>13140</v>
      </c>
      <c r="W53" s="7">
        <v>348</v>
      </c>
      <c r="X53" s="5" t="s">
        <v>14245</v>
      </c>
      <c r="Y53" s="7">
        <v>7</v>
      </c>
      <c r="Z53" s="5" t="s">
        <v>14371</v>
      </c>
      <c r="AA53" s="15">
        <v>23</v>
      </c>
      <c r="AB53" s="5" t="s">
        <v>137</v>
      </c>
      <c r="AC53" s="24">
        <v>77300</v>
      </c>
      <c r="AD53" s="8"/>
      <c r="AE53" s="8"/>
      <c r="AF53" s="8"/>
      <c r="AG53" s="8"/>
      <c r="AH53" s="5" t="s">
        <v>273</v>
      </c>
      <c r="AI53" s="25" t="s">
        <v>274</v>
      </c>
      <c r="AJ53" s="26" t="s">
        <v>275</v>
      </c>
      <c r="AK53" s="26">
        <v>9848046214</v>
      </c>
      <c r="AL53" s="27" t="s">
        <v>16251</v>
      </c>
      <c r="AM53" s="5" t="s">
        <v>16204</v>
      </c>
      <c r="AN53" s="8"/>
      <c r="AO53" s="8"/>
      <c r="AP53" s="8"/>
      <c r="AQ53" s="28" t="s">
        <v>19295</v>
      </c>
      <c r="AR53" s="29" t="s">
        <v>19296</v>
      </c>
      <c r="AS53" s="22" t="s">
        <v>19297</v>
      </c>
      <c r="AT53" s="4">
        <v>46134</v>
      </c>
      <c r="AU53" s="22" t="s">
        <v>19298</v>
      </c>
    </row>
    <row r="54" spans="1:47" ht="90" x14ac:dyDescent="0.25">
      <c r="A54" s="2">
        <v>2026</v>
      </c>
      <c r="B54" s="3">
        <v>46023</v>
      </c>
      <c r="C54" s="4">
        <v>46112</v>
      </c>
      <c r="D54" s="5" t="s">
        <v>109</v>
      </c>
      <c r="E54" s="6" t="s">
        <v>276</v>
      </c>
      <c r="F54" s="2" t="s">
        <v>277</v>
      </c>
      <c r="G54" s="7" t="s">
        <v>278</v>
      </c>
      <c r="H54" s="5" t="s">
        <v>112</v>
      </c>
      <c r="I54" s="9" t="s">
        <v>216</v>
      </c>
      <c r="J54" s="5" t="s">
        <v>3820</v>
      </c>
      <c r="K54" s="5" t="s">
        <v>113</v>
      </c>
      <c r="L54" s="13"/>
      <c r="M54" s="2" t="s">
        <v>3872</v>
      </c>
      <c r="N54" s="5" t="s">
        <v>137</v>
      </c>
      <c r="O54" s="5" t="s">
        <v>148</v>
      </c>
      <c r="P54" s="17" t="s">
        <v>6839</v>
      </c>
      <c r="Q54" s="5" t="s">
        <v>150</v>
      </c>
      <c r="R54" s="5" t="s">
        <v>8787</v>
      </c>
      <c r="S54" s="5" t="s">
        <v>8762</v>
      </c>
      <c r="T54" s="7" t="s">
        <v>8788</v>
      </c>
      <c r="U54" s="5" t="s">
        <v>205</v>
      </c>
      <c r="V54" s="5" t="s">
        <v>13151</v>
      </c>
      <c r="W54" s="7">
        <v>1</v>
      </c>
      <c r="X54" s="5" t="s">
        <v>14238</v>
      </c>
      <c r="Y54" s="7">
        <v>5</v>
      </c>
      <c r="Z54" s="5" t="s">
        <v>14255</v>
      </c>
      <c r="AA54" s="15">
        <v>23</v>
      </c>
      <c r="AB54" s="5" t="s">
        <v>137</v>
      </c>
      <c r="AC54" s="24">
        <v>77509</v>
      </c>
      <c r="AD54" s="8"/>
      <c r="AE54" s="8"/>
      <c r="AF54" s="8"/>
      <c r="AG54" s="8"/>
      <c r="AH54" s="5" t="s">
        <v>276</v>
      </c>
      <c r="AI54" s="25" t="s">
        <v>277</v>
      </c>
      <c r="AJ54" s="26" t="s">
        <v>278</v>
      </c>
      <c r="AK54" s="26">
        <v>9985772085</v>
      </c>
      <c r="AL54" s="27" t="s">
        <v>16252</v>
      </c>
      <c r="AM54" s="5" t="s">
        <v>16204</v>
      </c>
      <c r="AN54" s="8"/>
      <c r="AO54" s="8"/>
      <c r="AP54" s="8"/>
      <c r="AQ54" s="28" t="s">
        <v>19295</v>
      </c>
      <c r="AR54" s="29" t="s">
        <v>19296</v>
      </c>
      <c r="AS54" s="22" t="s">
        <v>19297</v>
      </c>
      <c r="AT54" s="4">
        <v>46134</v>
      </c>
      <c r="AU54" s="22" t="s">
        <v>19298</v>
      </c>
    </row>
    <row r="55" spans="1:47" ht="75" x14ac:dyDescent="0.25">
      <c r="A55" s="2">
        <v>2026</v>
      </c>
      <c r="B55" s="3">
        <v>46023</v>
      </c>
      <c r="C55" s="4">
        <v>46112</v>
      </c>
      <c r="D55" s="5" t="s">
        <v>110</v>
      </c>
      <c r="E55" s="6" t="s">
        <v>216</v>
      </c>
      <c r="F55" s="2" t="s">
        <v>216</v>
      </c>
      <c r="G55" s="7" t="s">
        <v>216</v>
      </c>
      <c r="H55" s="8"/>
      <c r="I55" s="9" t="s">
        <v>1851</v>
      </c>
      <c r="J55" s="5" t="s">
        <v>3820</v>
      </c>
      <c r="K55" s="5" t="s">
        <v>113</v>
      </c>
      <c r="L55" s="13"/>
      <c r="M55" s="2" t="s">
        <v>3873</v>
      </c>
      <c r="N55" s="5" t="s">
        <v>121</v>
      </c>
      <c r="O55" s="5" t="s">
        <v>148</v>
      </c>
      <c r="P55" s="17" t="s">
        <v>6840</v>
      </c>
      <c r="Q55" s="5" t="s">
        <v>154</v>
      </c>
      <c r="R55" s="5" t="s">
        <v>1070</v>
      </c>
      <c r="S55" s="5" t="s">
        <v>12</v>
      </c>
      <c r="T55" s="7" t="s">
        <v>8789</v>
      </c>
      <c r="U55" s="5" t="s">
        <v>180</v>
      </c>
      <c r="V55" s="5" t="s">
        <v>13152</v>
      </c>
      <c r="W55" s="7">
        <v>1</v>
      </c>
      <c r="X55" s="5" t="s">
        <v>14242</v>
      </c>
      <c r="Y55" s="7">
        <v>14</v>
      </c>
      <c r="Z55" s="5" t="s">
        <v>14255</v>
      </c>
      <c r="AA55" s="15">
        <v>9</v>
      </c>
      <c r="AB55" s="5" t="s">
        <v>121</v>
      </c>
      <c r="AC55" s="24">
        <v>3810</v>
      </c>
      <c r="AD55" s="8"/>
      <c r="AE55" s="8"/>
      <c r="AF55" s="8"/>
      <c r="AG55" s="8"/>
      <c r="AH55" s="5" t="s">
        <v>636</v>
      </c>
      <c r="AI55" s="25" t="s">
        <v>900</v>
      </c>
      <c r="AJ55" s="26" t="s">
        <v>447</v>
      </c>
      <c r="AK55" s="26">
        <v>5576936906</v>
      </c>
      <c r="AL55" s="27" t="s">
        <v>16253</v>
      </c>
      <c r="AM55" s="5" t="s">
        <v>16204</v>
      </c>
      <c r="AN55" s="8"/>
      <c r="AO55" s="8"/>
      <c r="AP55" s="8"/>
      <c r="AQ55" s="28" t="s">
        <v>19295</v>
      </c>
      <c r="AR55" s="29" t="s">
        <v>19296</v>
      </c>
      <c r="AS55" s="22" t="s">
        <v>19297</v>
      </c>
      <c r="AT55" s="4">
        <v>46134</v>
      </c>
      <c r="AU55" s="22" t="s">
        <v>19298</v>
      </c>
    </row>
    <row r="56" spans="1:47" ht="105" x14ac:dyDescent="0.25">
      <c r="A56" s="2">
        <v>2026</v>
      </c>
      <c r="B56" s="3">
        <v>46023</v>
      </c>
      <c r="C56" s="4">
        <v>46112</v>
      </c>
      <c r="D56" s="5" t="s">
        <v>109</v>
      </c>
      <c r="E56" s="6" t="s">
        <v>279</v>
      </c>
      <c r="F56" s="2" t="s">
        <v>280</v>
      </c>
      <c r="G56" s="7" t="s">
        <v>281</v>
      </c>
      <c r="H56" s="5" t="s">
        <v>112</v>
      </c>
      <c r="I56" s="9" t="s">
        <v>216</v>
      </c>
      <c r="J56" s="5" t="s">
        <v>3820</v>
      </c>
      <c r="K56" s="5" t="s">
        <v>113</v>
      </c>
      <c r="L56" s="13"/>
      <c r="M56" s="2" t="s">
        <v>3874</v>
      </c>
      <c r="N56" s="5" t="s">
        <v>137</v>
      </c>
      <c r="O56" s="5" t="s">
        <v>148</v>
      </c>
      <c r="P56" s="17" t="s">
        <v>6830</v>
      </c>
      <c r="Q56" s="5" t="s">
        <v>150</v>
      </c>
      <c r="R56" s="5" t="s">
        <v>8790</v>
      </c>
      <c r="S56" s="5" t="s">
        <v>8791</v>
      </c>
      <c r="T56" s="7" t="s">
        <v>8763</v>
      </c>
      <c r="U56" s="5" t="s">
        <v>180</v>
      </c>
      <c r="V56" s="5" t="s">
        <v>13153</v>
      </c>
      <c r="W56" s="7">
        <v>1</v>
      </c>
      <c r="X56" s="5" t="s">
        <v>14236</v>
      </c>
      <c r="Y56" s="7">
        <v>4</v>
      </c>
      <c r="Z56" s="5" t="s">
        <v>11443</v>
      </c>
      <c r="AA56" s="15">
        <v>23</v>
      </c>
      <c r="AB56" s="5" t="s">
        <v>137</v>
      </c>
      <c r="AC56" s="24">
        <v>77014</v>
      </c>
      <c r="AD56" s="8"/>
      <c r="AE56" s="8"/>
      <c r="AF56" s="8"/>
      <c r="AG56" s="8"/>
      <c r="AH56" s="5" t="s">
        <v>279</v>
      </c>
      <c r="AI56" s="25" t="s">
        <v>280</v>
      </c>
      <c r="AJ56" s="26" t="s">
        <v>281</v>
      </c>
      <c r="AK56" s="26">
        <v>9831250925</v>
      </c>
      <c r="AL56" s="27" t="s">
        <v>16254</v>
      </c>
      <c r="AM56" s="5" t="s">
        <v>16204</v>
      </c>
      <c r="AN56" s="8"/>
      <c r="AO56" s="8"/>
      <c r="AP56" s="8"/>
      <c r="AQ56" s="28" t="s">
        <v>19295</v>
      </c>
      <c r="AR56" s="29" t="s">
        <v>19296</v>
      </c>
      <c r="AS56" s="22" t="s">
        <v>19297</v>
      </c>
      <c r="AT56" s="4">
        <v>46134</v>
      </c>
      <c r="AU56" s="22" t="s">
        <v>19298</v>
      </c>
    </row>
    <row r="57" spans="1:47" ht="60" x14ac:dyDescent="0.25">
      <c r="A57" s="2">
        <v>2026</v>
      </c>
      <c r="B57" s="3">
        <v>46023</v>
      </c>
      <c r="C57" s="4">
        <v>46112</v>
      </c>
      <c r="D57" s="5" t="s">
        <v>109</v>
      </c>
      <c r="E57" s="6" t="s">
        <v>282</v>
      </c>
      <c r="F57" s="2" t="s">
        <v>283</v>
      </c>
      <c r="G57" s="7" t="s">
        <v>284</v>
      </c>
      <c r="H57" s="5" t="s">
        <v>111</v>
      </c>
      <c r="I57" s="9" t="s">
        <v>216</v>
      </c>
      <c r="J57" s="5" t="s">
        <v>3820</v>
      </c>
      <c r="K57" s="5" t="s">
        <v>113</v>
      </c>
      <c r="L57" s="13"/>
      <c r="M57" s="2" t="s">
        <v>3875</v>
      </c>
      <c r="N57" s="5" t="s">
        <v>137</v>
      </c>
      <c r="O57" s="5" t="s">
        <v>148</v>
      </c>
      <c r="P57" s="17" t="s">
        <v>6834</v>
      </c>
      <c r="Q57" s="5" t="s">
        <v>154</v>
      </c>
      <c r="R57" s="5" t="s">
        <v>8792</v>
      </c>
      <c r="S57" s="5" t="s">
        <v>8793</v>
      </c>
      <c r="T57" s="7" t="s">
        <v>8794</v>
      </c>
      <c r="U57" s="5" t="s">
        <v>180</v>
      </c>
      <c r="V57" s="5" t="s">
        <v>13154</v>
      </c>
      <c r="W57" s="7">
        <v>1</v>
      </c>
      <c r="X57" s="5" t="s">
        <v>14236</v>
      </c>
      <c r="Y57" s="7">
        <v>4</v>
      </c>
      <c r="Z57" s="5" t="s">
        <v>11443</v>
      </c>
      <c r="AA57" s="15">
        <v>23</v>
      </c>
      <c r="AB57" s="5" t="s">
        <v>137</v>
      </c>
      <c r="AC57" s="24">
        <v>77086</v>
      </c>
      <c r="AD57" s="8"/>
      <c r="AE57" s="8"/>
      <c r="AF57" s="8"/>
      <c r="AG57" s="8"/>
      <c r="AH57" s="5" t="s">
        <v>282</v>
      </c>
      <c r="AI57" s="25" t="s">
        <v>283</v>
      </c>
      <c r="AJ57" s="26" t="s">
        <v>284</v>
      </c>
      <c r="AK57" s="26">
        <v>9992617727</v>
      </c>
      <c r="AL57" s="27" t="s">
        <v>16255</v>
      </c>
      <c r="AM57" s="5" t="s">
        <v>16204</v>
      </c>
      <c r="AN57" s="8"/>
      <c r="AO57" s="8"/>
      <c r="AP57" s="8"/>
      <c r="AQ57" s="28" t="s">
        <v>19295</v>
      </c>
      <c r="AR57" s="29" t="s">
        <v>19296</v>
      </c>
      <c r="AS57" s="22" t="s">
        <v>19297</v>
      </c>
      <c r="AT57" s="4">
        <v>46134</v>
      </c>
      <c r="AU57" s="22" t="s">
        <v>19298</v>
      </c>
    </row>
    <row r="58" spans="1:47" ht="180" x14ac:dyDescent="0.25">
      <c r="A58" s="2">
        <v>2026</v>
      </c>
      <c r="B58" s="3">
        <v>46023</v>
      </c>
      <c r="C58" s="4">
        <v>46112</v>
      </c>
      <c r="D58" s="5" t="s">
        <v>110</v>
      </c>
      <c r="E58" s="6" t="s">
        <v>216</v>
      </c>
      <c r="F58" s="2" t="s">
        <v>216</v>
      </c>
      <c r="G58" s="7" t="s">
        <v>216</v>
      </c>
      <c r="H58" s="8"/>
      <c r="I58" s="9" t="s">
        <v>1852</v>
      </c>
      <c r="J58" s="5" t="s">
        <v>3820</v>
      </c>
      <c r="K58" s="5" t="s">
        <v>113</v>
      </c>
      <c r="L58" s="13"/>
      <c r="M58" s="2" t="s">
        <v>3876</v>
      </c>
      <c r="N58" s="5" t="s">
        <v>137</v>
      </c>
      <c r="O58" s="5" t="s">
        <v>148</v>
      </c>
      <c r="P58" s="17" t="s">
        <v>6841</v>
      </c>
      <c r="Q58" s="5" t="s">
        <v>151</v>
      </c>
      <c r="R58" s="5" t="s">
        <v>8795</v>
      </c>
      <c r="S58" s="5" t="s">
        <v>8796</v>
      </c>
      <c r="T58" s="7" t="s">
        <v>216</v>
      </c>
      <c r="U58" s="5" t="s">
        <v>180</v>
      </c>
      <c r="V58" s="5" t="s">
        <v>13155</v>
      </c>
      <c r="W58" s="7">
        <v>1</v>
      </c>
      <c r="X58" s="5" t="s">
        <v>14236</v>
      </c>
      <c r="Y58" s="7">
        <v>4</v>
      </c>
      <c r="Z58" s="5" t="s">
        <v>11443</v>
      </c>
      <c r="AA58" s="15">
        <v>23</v>
      </c>
      <c r="AB58" s="5" t="s">
        <v>137</v>
      </c>
      <c r="AC58" s="24">
        <v>77018</v>
      </c>
      <c r="AD58" s="8"/>
      <c r="AE58" s="8"/>
      <c r="AF58" s="8"/>
      <c r="AG58" s="8"/>
      <c r="AH58" s="5" t="s">
        <v>14438</v>
      </c>
      <c r="AI58" s="25" t="s">
        <v>14439</v>
      </c>
      <c r="AJ58" s="26" t="s">
        <v>215</v>
      </c>
      <c r="AK58" s="26">
        <v>9838324586</v>
      </c>
      <c r="AL58" s="27" t="s">
        <v>16256</v>
      </c>
      <c r="AM58" s="5" t="s">
        <v>16204</v>
      </c>
      <c r="AN58" s="8"/>
      <c r="AO58" s="8"/>
      <c r="AP58" s="8"/>
      <c r="AQ58" s="28" t="s">
        <v>19295</v>
      </c>
      <c r="AR58" s="29" t="s">
        <v>19296</v>
      </c>
      <c r="AS58" s="22" t="s">
        <v>19297</v>
      </c>
      <c r="AT58" s="4">
        <v>46134</v>
      </c>
      <c r="AU58" s="22" t="s">
        <v>19298</v>
      </c>
    </row>
    <row r="59" spans="1:47" ht="409.5" x14ac:dyDescent="0.25">
      <c r="A59" s="2">
        <v>2026</v>
      </c>
      <c r="B59" s="3">
        <v>46023</v>
      </c>
      <c r="C59" s="4">
        <v>46112</v>
      </c>
      <c r="D59" s="5" t="s">
        <v>110</v>
      </c>
      <c r="E59" s="6" t="s">
        <v>216</v>
      </c>
      <c r="F59" s="2" t="s">
        <v>216</v>
      </c>
      <c r="G59" s="7" t="s">
        <v>216</v>
      </c>
      <c r="H59" s="8"/>
      <c r="I59" s="9" t="s">
        <v>1853</v>
      </c>
      <c r="J59" s="5" t="s">
        <v>3821</v>
      </c>
      <c r="K59" s="5" t="s">
        <v>113</v>
      </c>
      <c r="L59" s="13"/>
      <c r="M59" s="2" t="s">
        <v>3877</v>
      </c>
      <c r="N59" s="5" t="s">
        <v>137</v>
      </c>
      <c r="O59" s="5" t="s">
        <v>148</v>
      </c>
      <c r="P59" s="17" t="s">
        <v>6842</v>
      </c>
      <c r="Q59" s="5" t="s">
        <v>151</v>
      </c>
      <c r="R59" s="5" t="s">
        <v>8797</v>
      </c>
      <c r="S59" s="5" t="s">
        <v>8796</v>
      </c>
      <c r="T59" s="7" t="s">
        <v>8798</v>
      </c>
      <c r="U59" s="5" t="s">
        <v>180</v>
      </c>
      <c r="V59" s="5" t="s">
        <v>13155</v>
      </c>
      <c r="W59" s="7">
        <v>1</v>
      </c>
      <c r="X59" s="5" t="s">
        <v>14236</v>
      </c>
      <c r="Y59" s="7">
        <v>4</v>
      </c>
      <c r="Z59" s="5" t="s">
        <v>11443</v>
      </c>
      <c r="AA59" s="15">
        <v>23</v>
      </c>
      <c r="AB59" s="5" t="s">
        <v>137</v>
      </c>
      <c r="AC59" s="24">
        <v>77018</v>
      </c>
      <c r="AD59" s="8"/>
      <c r="AE59" s="8"/>
      <c r="AF59" s="8"/>
      <c r="AG59" s="8"/>
      <c r="AH59" s="5" t="s">
        <v>14440</v>
      </c>
      <c r="AI59" s="25" t="s">
        <v>647</v>
      </c>
      <c r="AJ59" s="26" t="s">
        <v>14441</v>
      </c>
      <c r="AK59" s="26">
        <v>9831206533</v>
      </c>
      <c r="AL59" s="27" t="s">
        <v>16257</v>
      </c>
      <c r="AM59" s="5" t="s">
        <v>16204</v>
      </c>
      <c r="AN59" s="8"/>
      <c r="AO59" s="8"/>
      <c r="AP59" s="8"/>
      <c r="AQ59" s="28" t="s">
        <v>19295</v>
      </c>
      <c r="AR59" s="29" t="s">
        <v>19296</v>
      </c>
      <c r="AS59" s="22" t="s">
        <v>19297</v>
      </c>
      <c r="AT59" s="4">
        <v>46134</v>
      </c>
      <c r="AU59" s="22" t="s">
        <v>19298</v>
      </c>
    </row>
    <row r="60" spans="1:47" ht="60" x14ac:dyDescent="0.25">
      <c r="A60" s="2">
        <v>2026</v>
      </c>
      <c r="B60" s="3">
        <v>46023</v>
      </c>
      <c r="C60" s="4">
        <v>46112</v>
      </c>
      <c r="D60" s="5" t="s">
        <v>109</v>
      </c>
      <c r="E60" s="6" t="s">
        <v>285</v>
      </c>
      <c r="F60" s="2" t="s">
        <v>286</v>
      </c>
      <c r="G60" s="7" t="s">
        <v>287</v>
      </c>
      <c r="H60" s="5" t="s">
        <v>111</v>
      </c>
      <c r="I60" s="9" t="s">
        <v>216</v>
      </c>
      <c r="J60" s="5" t="s">
        <v>3820</v>
      </c>
      <c r="K60" s="5" t="s">
        <v>113</v>
      </c>
      <c r="L60" s="13"/>
      <c r="M60" s="2" t="s">
        <v>3878</v>
      </c>
      <c r="N60" s="5" t="s">
        <v>137</v>
      </c>
      <c r="O60" s="5" t="s">
        <v>148</v>
      </c>
      <c r="P60" s="17" t="s">
        <v>6843</v>
      </c>
      <c r="Q60" s="5" t="s">
        <v>169</v>
      </c>
      <c r="R60" s="5" t="s">
        <v>8799</v>
      </c>
      <c r="S60" s="5" t="s">
        <v>8800</v>
      </c>
      <c r="T60" s="7" t="s">
        <v>8763</v>
      </c>
      <c r="U60" s="5" t="s">
        <v>180</v>
      </c>
      <c r="V60" s="5" t="s">
        <v>13156</v>
      </c>
      <c r="W60" s="7">
        <v>1</v>
      </c>
      <c r="X60" s="5" t="s">
        <v>14236</v>
      </c>
      <c r="Y60" s="7">
        <v>4</v>
      </c>
      <c r="Z60" s="5" t="s">
        <v>11443</v>
      </c>
      <c r="AA60" s="15">
        <v>23</v>
      </c>
      <c r="AB60" s="5" t="s">
        <v>137</v>
      </c>
      <c r="AC60" s="24">
        <v>77084</v>
      </c>
      <c r="AD60" s="8"/>
      <c r="AE60" s="8"/>
      <c r="AF60" s="8"/>
      <c r="AG60" s="8"/>
      <c r="AH60" s="5" t="s">
        <v>285</v>
      </c>
      <c r="AI60" s="25" t="s">
        <v>286</v>
      </c>
      <c r="AJ60" s="26" t="s">
        <v>287</v>
      </c>
      <c r="AK60" s="26">
        <v>9831153761</v>
      </c>
      <c r="AL60" s="27" t="s">
        <v>16258</v>
      </c>
      <c r="AM60" s="5" t="s">
        <v>16204</v>
      </c>
      <c r="AN60" s="8"/>
      <c r="AO60" s="8"/>
      <c r="AP60" s="8"/>
      <c r="AQ60" s="28" t="s">
        <v>19295</v>
      </c>
      <c r="AR60" s="29" t="s">
        <v>19296</v>
      </c>
      <c r="AS60" s="22" t="s">
        <v>19297</v>
      </c>
      <c r="AT60" s="4">
        <v>46134</v>
      </c>
      <c r="AU60" s="22" t="s">
        <v>19298</v>
      </c>
    </row>
    <row r="61" spans="1:47" ht="409.5" x14ac:dyDescent="0.25">
      <c r="A61" s="2">
        <v>2026</v>
      </c>
      <c r="B61" s="3">
        <v>46023</v>
      </c>
      <c r="C61" s="4">
        <v>46112</v>
      </c>
      <c r="D61" s="5" t="s">
        <v>110</v>
      </c>
      <c r="E61" s="6" t="s">
        <v>216</v>
      </c>
      <c r="F61" s="2" t="s">
        <v>216</v>
      </c>
      <c r="G61" s="7" t="s">
        <v>216</v>
      </c>
      <c r="H61" s="8"/>
      <c r="I61" s="9" t="s">
        <v>1854</v>
      </c>
      <c r="J61" s="5" t="s">
        <v>3821</v>
      </c>
      <c r="K61" s="5" t="s">
        <v>113</v>
      </c>
      <c r="L61" s="13"/>
      <c r="M61" s="2" t="s">
        <v>3879</v>
      </c>
      <c r="N61" s="5" t="s">
        <v>121</v>
      </c>
      <c r="O61" s="5" t="s">
        <v>148</v>
      </c>
      <c r="P61" s="17" t="s">
        <v>6844</v>
      </c>
      <c r="Q61" s="5" t="s">
        <v>151</v>
      </c>
      <c r="R61" s="5" t="s">
        <v>8801</v>
      </c>
      <c r="S61" s="5" t="s">
        <v>8802</v>
      </c>
      <c r="T61" s="7" t="s">
        <v>8803</v>
      </c>
      <c r="U61" s="5" t="s">
        <v>180</v>
      </c>
      <c r="V61" s="5" t="s">
        <v>13157</v>
      </c>
      <c r="W61" s="7">
        <v>1</v>
      </c>
      <c r="X61" s="5" t="s">
        <v>14242</v>
      </c>
      <c r="Y61" s="7">
        <v>10</v>
      </c>
      <c r="Z61" s="5" t="s">
        <v>10995</v>
      </c>
      <c r="AA61" s="15">
        <v>9</v>
      </c>
      <c r="AB61" s="5" t="s">
        <v>121</v>
      </c>
      <c r="AC61" s="24">
        <v>1900</v>
      </c>
      <c r="AD61" s="8"/>
      <c r="AE61" s="8"/>
      <c r="AF61" s="8"/>
      <c r="AG61" s="8"/>
      <c r="AH61" s="5" t="s">
        <v>14442</v>
      </c>
      <c r="AI61" s="25" t="s">
        <v>660</v>
      </c>
      <c r="AJ61" s="26" t="s">
        <v>14443</v>
      </c>
      <c r="AK61" s="26">
        <v>5552731585</v>
      </c>
      <c r="AL61" s="27" t="s">
        <v>16259</v>
      </c>
      <c r="AM61" s="5" t="s">
        <v>16224</v>
      </c>
      <c r="AN61" s="8"/>
      <c r="AO61" s="8"/>
      <c r="AP61" s="8"/>
      <c r="AQ61" s="28" t="s">
        <v>19295</v>
      </c>
      <c r="AR61" s="29" t="s">
        <v>19296</v>
      </c>
      <c r="AS61" s="22" t="s">
        <v>19297</v>
      </c>
      <c r="AT61" s="4">
        <v>46134</v>
      </c>
      <c r="AU61" s="22" t="s">
        <v>19298</v>
      </c>
    </row>
    <row r="62" spans="1:47" ht="60" x14ac:dyDescent="0.25">
      <c r="A62" s="2">
        <v>2026</v>
      </c>
      <c r="B62" s="3">
        <v>46023</v>
      </c>
      <c r="C62" s="4">
        <v>46112</v>
      </c>
      <c r="D62" s="5" t="s">
        <v>109</v>
      </c>
      <c r="E62" s="6" t="s">
        <v>288</v>
      </c>
      <c r="F62" s="2" t="s">
        <v>289</v>
      </c>
      <c r="G62" s="7" t="s">
        <v>250</v>
      </c>
      <c r="H62" s="5" t="s">
        <v>112</v>
      </c>
      <c r="I62" s="9" t="s">
        <v>216</v>
      </c>
      <c r="J62" s="5" t="s">
        <v>3820</v>
      </c>
      <c r="K62" s="5" t="s">
        <v>113</v>
      </c>
      <c r="L62" s="13"/>
      <c r="M62" s="2" t="s">
        <v>3880</v>
      </c>
      <c r="N62" s="5" t="s">
        <v>145</v>
      </c>
      <c r="O62" s="5" t="s">
        <v>148</v>
      </c>
      <c r="P62" s="17" t="s">
        <v>6845</v>
      </c>
      <c r="Q62" s="5" t="s">
        <v>154</v>
      </c>
      <c r="R62" s="5" t="s">
        <v>8804</v>
      </c>
      <c r="S62" s="5" t="s">
        <v>8805</v>
      </c>
      <c r="T62" s="7" t="s">
        <v>216</v>
      </c>
      <c r="U62" s="5" t="s">
        <v>208</v>
      </c>
      <c r="V62" s="5" t="s">
        <v>13158</v>
      </c>
      <c r="W62" s="7">
        <v>1</v>
      </c>
      <c r="X62" s="5" t="s">
        <v>14240</v>
      </c>
      <c r="Y62" s="7">
        <v>50</v>
      </c>
      <c r="Z62" s="5" t="s">
        <v>14240</v>
      </c>
      <c r="AA62" s="15">
        <v>31</v>
      </c>
      <c r="AB62" s="5" t="s">
        <v>145</v>
      </c>
      <c r="AC62" s="24">
        <v>97249</v>
      </c>
      <c r="AD62" s="8"/>
      <c r="AE62" s="8"/>
      <c r="AF62" s="8"/>
      <c r="AG62" s="8"/>
      <c r="AH62" s="5" t="s">
        <v>288</v>
      </c>
      <c r="AI62" s="25" t="s">
        <v>289</v>
      </c>
      <c r="AJ62" s="26" t="s">
        <v>250</v>
      </c>
      <c r="AK62" s="26">
        <v>9991060747</v>
      </c>
      <c r="AL62" s="27" t="s">
        <v>16260</v>
      </c>
      <c r="AM62" s="5" t="s">
        <v>16204</v>
      </c>
      <c r="AN62" s="8"/>
      <c r="AO62" s="8"/>
      <c r="AP62" s="8"/>
      <c r="AQ62" s="28" t="s">
        <v>19295</v>
      </c>
      <c r="AR62" s="29" t="s">
        <v>19296</v>
      </c>
      <c r="AS62" s="22" t="s">
        <v>19297</v>
      </c>
      <c r="AT62" s="4">
        <v>46134</v>
      </c>
      <c r="AU62" s="22" t="s">
        <v>19298</v>
      </c>
    </row>
    <row r="63" spans="1:47" ht="90" x14ac:dyDescent="0.25">
      <c r="A63" s="2">
        <v>2026</v>
      </c>
      <c r="B63" s="3">
        <v>46023</v>
      </c>
      <c r="C63" s="4">
        <v>46112</v>
      </c>
      <c r="D63" s="5" t="s">
        <v>109</v>
      </c>
      <c r="E63" s="6" t="s">
        <v>290</v>
      </c>
      <c r="F63" s="2" t="s">
        <v>291</v>
      </c>
      <c r="G63" s="7" t="s">
        <v>292</v>
      </c>
      <c r="H63" s="5" t="s">
        <v>111</v>
      </c>
      <c r="I63" s="9" t="s">
        <v>216</v>
      </c>
      <c r="J63" s="5" t="s">
        <v>3820</v>
      </c>
      <c r="K63" s="5" t="s">
        <v>113</v>
      </c>
      <c r="L63" s="13"/>
      <c r="M63" s="2" t="s">
        <v>3881</v>
      </c>
      <c r="N63" s="5" t="s">
        <v>137</v>
      </c>
      <c r="O63" s="5" t="s">
        <v>148</v>
      </c>
      <c r="P63" s="17" t="s">
        <v>6846</v>
      </c>
      <c r="Q63" s="5" t="s">
        <v>154</v>
      </c>
      <c r="R63" s="5" t="s">
        <v>8806</v>
      </c>
      <c r="S63" s="5" t="s">
        <v>8807</v>
      </c>
      <c r="T63" s="7" t="s">
        <v>8808</v>
      </c>
      <c r="U63" s="5" t="s">
        <v>180</v>
      </c>
      <c r="V63" s="5" t="s">
        <v>13159</v>
      </c>
      <c r="W63" s="7">
        <v>1</v>
      </c>
      <c r="X63" s="5" t="s">
        <v>14236</v>
      </c>
      <c r="Y63" s="7">
        <v>4</v>
      </c>
      <c r="Z63" s="5" t="s">
        <v>11443</v>
      </c>
      <c r="AA63" s="15">
        <v>23</v>
      </c>
      <c r="AB63" s="5" t="s">
        <v>137</v>
      </c>
      <c r="AC63" s="24">
        <v>77083</v>
      </c>
      <c r="AD63" s="8"/>
      <c r="AE63" s="8"/>
      <c r="AF63" s="8"/>
      <c r="AG63" s="8"/>
      <c r="AH63" s="5" t="s">
        <v>290</v>
      </c>
      <c r="AI63" s="25" t="s">
        <v>291</v>
      </c>
      <c r="AJ63" s="26" t="s">
        <v>292</v>
      </c>
      <c r="AK63" s="26">
        <v>9833519801</v>
      </c>
      <c r="AL63" s="27" t="s">
        <v>16261</v>
      </c>
      <c r="AM63" s="5" t="s">
        <v>16204</v>
      </c>
      <c r="AN63" s="8"/>
      <c r="AO63" s="8"/>
      <c r="AP63" s="8"/>
      <c r="AQ63" s="28" t="s">
        <v>19295</v>
      </c>
      <c r="AR63" s="29" t="s">
        <v>19296</v>
      </c>
      <c r="AS63" s="22" t="s">
        <v>19297</v>
      </c>
      <c r="AT63" s="4">
        <v>46134</v>
      </c>
      <c r="AU63" s="22" t="s">
        <v>19298</v>
      </c>
    </row>
    <row r="64" spans="1:47" ht="105" x14ac:dyDescent="0.25">
      <c r="A64" s="2">
        <v>2026</v>
      </c>
      <c r="B64" s="3">
        <v>46023</v>
      </c>
      <c r="C64" s="4">
        <v>46112</v>
      </c>
      <c r="D64" s="5" t="s">
        <v>110</v>
      </c>
      <c r="E64" s="6" t="s">
        <v>216</v>
      </c>
      <c r="F64" s="2" t="s">
        <v>216</v>
      </c>
      <c r="G64" s="7" t="s">
        <v>216</v>
      </c>
      <c r="H64" s="8"/>
      <c r="I64" s="9" t="s">
        <v>1855</v>
      </c>
      <c r="J64" s="5" t="s">
        <v>3820</v>
      </c>
      <c r="K64" s="5" t="s">
        <v>113</v>
      </c>
      <c r="L64" s="13"/>
      <c r="M64" s="2" t="s">
        <v>3882</v>
      </c>
      <c r="N64" s="5" t="s">
        <v>135</v>
      </c>
      <c r="O64" s="5" t="s">
        <v>148</v>
      </c>
      <c r="P64" s="17" t="s">
        <v>6847</v>
      </c>
      <c r="Q64" s="5" t="s">
        <v>159</v>
      </c>
      <c r="R64" s="5" t="s">
        <v>8809</v>
      </c>
      <c r="S64" s="5" t="s">
        <v>8810</v>
      </c>
      <c r="T64" s="7" t="s">
        <v>8811</v>
      </c>
      <c r="U64" s="5" t="s">
        <v>180</v>
      </c>
      <c r="V64" s="5" t="s">
        <v>13160</v>
      </c>
      <c r="W64" s="7">
        <v>1</v>
      </c>
      <c r="X64" s="5" t="s">
        <v>14246</v>
      </c>
      <c r="Y64" s="7">
        <v>114</v>
      </c>
      <c r="Z64" s="5" t="s">
        <v>135</v>
      </c>
      <c r="AA64" s="15">
        <v>21</v>
      </c>
      <c r="AB64" s="5" t="s">
        <v>135</v>
      </c>
      <c r="AC64" s="24">
        <v>72550</v>
      </c>
      <c r="AD64" s="8"/>
      <c r="AE64" s="8"/>
      <c r="AF64" s="8"/>
      <c r="AG64" s="8"/>
      <c r="AH64" s="5" t="s">
        <v>14444</v>
      </c>
      <c r="AI64" s="25" t="s">
        <v>228</v>
      </c>
      <c r="AJ64" s="26" t="s">
        <v>297</v>
      </c>
      <c r="AK64" s="26">
        <v>2222431992</v>
      </c>
      <c r="AL64" s="27" t="s">
        <v>16262</v>
      </c>
      <c r="AM64" s="5" t="s">
        <v>16204</v>
      </c>
      <c r="AN64" s="8"/>
      <c r="AO64" s="8"/>
      <c r="AP64" s="8"/>
      <c r="AQ64" s="28" t="s">
        <v>19295</v>
      </c>
      <c r="AR64" s="29" t="s">
        <v>19296</v>
      </c>
      <c r="AS64" s="22" t="s">
        <v>19297</v>
      </c>
      <c r="AT64" s="4">
        <v>46134</v>
      </c>
      <c r="AU64" s="22" t="s">
        <v>19298</v>
      </c>
    </row>
    <row r="65" spans="1:47" ht="75" x14ac:dyDescent="0.25">
      <c r="A65" s="2">
        <v>2026</v>
      </c>
      <c r="B65" s="3">
        <v>46023</v>
      </c>
      <c r="C65" s="4">
        <v>46112</v>
      </c>
      <c r="D65" s="5" t="s">
        <v>110</v>
      </c>
      <c r="E65" s="6" t="s">
        <v>216</v>
      </c>
      <c r="F65" s="2" t="s">
        <v>216</v>
      </c>
      <c r="G65" s="7" t="s">
        <v>216</v>
      </c>
      <c r="H65" s="8"/>
      <c r="I65" s="9" t="s">
        <v>1856</v>
      </c>
      <c r="J65" s="5" t="s">
        <v>3821</v>
      </c>
      <c r="K65" s="5" t="s">
        <v>113</v>
      </c>
      <c r="L65" s="13"/>
      <c r="M65" s="2" t="s">
        <v>3883</v>
      </c>
      <c r="N65" s="5" t="s">
        <v>145</v>
      </c>
      <c r="O65" s="5" t="s">
        <v>148</v>
      </c>
      <c r="P65" s="17" t="s">
        <v>6848</v>
      </c>
      <c r="Q65" s="5" t="s">
        <v>158</v>
      </c>
      <c r="R65" s="5" t="s">
        <v>8812</v>
      </c>
      <c r="S65" s="5" t="s">
        <v>8813</v>
      </c>
      <c r="T65" s="7" t="s">
        <v>216</v>
      </c>
      <c r="U65" s="5" t="s">
        <v>180</v>
      </c>
      <c r="V65" s="5" t="s">
        <v>13161</v>
      </c>
      <c r="W65" s="7">
        <v>1</v>
      </c>
      <c r="X65" s="5" t="s">
        <v>14247</v>
      </c>
      <c r="Y65" s="7">
        <v>101</v>
      </c>
      <c r="Z65" s="5" t="s">
        <v>14247</v>
      </c>
      <c r="AA65" s="15">
        <v>31</v>
      </c>
      <c r="AB65" s="5" t="s">
        <v>145</v>
      </c>
      <c r="AC65" s="24">
        <v>97390</v>
      </c>
      <c r="AD65" s="8"/>
      <c r="AE65" s="8"/>
      <c r="AF65" s="8"/>
      <c r="AG65" s="8"/>
      <c r="AH65" s="5" t="s">
        <v>1622</v>
      </c>
      <c r="AI65" s="25" t="s">
        <v>14445</v>
      </c>
      <c r="AJ65" s="26" t="s">
        <v>14446</v>
      </c>
      <c r="AK65" s="26">
        <v>9999436074</v>
      </c>
      <c r="AL65" s="27" t="s">
        <v>16263</v>
      </c>
      <c r="AM65" s="5" t="s">
        <v>16204</v>
      </c>
      <c r="AN65" s="8"/>
      <c r="AO65" s="8"/>
      <c r="AP65" s="8"/>
      <c r="AQ65" s="28" t="s">
        <v>19295</v>
      </c>
      <c r="AR65" s="29" t="s">
        <v>19296</v>
      </c>
      <c r="AS65" s="22" t="s">
        <v>19297</v>
      </c>
      <c r="AT65" s="4">
        <v>46134</v>
      </c>
      <c r="AU65" s="22" t="s">
        <v>19298</v>
      </c>
    </row>
    <row r="66" spans="1:47" ht="120" x14ac:dyDescent="0.25">
      <c r="A66" s="2">
        <v>2026</v>
      </c>
      <c r="B66" s="3">
        <v>46023</v>
      </c>
      <c r="C66" s="4">
        <v>46112</v>
      </c>
      <c r="D66" s="5" t="s">
        <v>110</v>
      </c>
      <c r="E66" s="6" t="s">
        <v>216</v>
      </c>
      <c r="F66" s="2" t="s">
        <v>216</v>
      </c>
      <c r="G66" s="7" t="s">
        <v>216</v>
      </c>
      <c r="H66" s="8"/>
      <c r="I66" s="9" t="s">
        <v>1857</v>
      </c>
      <c r="J66" s="5" t="s">
        <v>3820</v>
      </c>
      <c r="K66" s="5" t="s">
        <v>113</v>
      </c>
      <c r="L66" s="13"/>
      <c r="M66" s="2" t="s">
        <v>3884</v>
      </c>
      <c r="N66" s="5" t="s">
        <v>135</v>
      </c>
      <c r="O66" s="5" t="s">
        <v>148</v>
      </c>
      <c r="P66" s="17" t="s">
        <v>6849</v>
      </c>
      <c r="Q66" s="5" t="s">
        <v>154</v>
      </c>
      <c r="R66" s="5" t="s">
        <v>8814</v>
      </c>
      <c r="S66" s="5" t="s">
        <v>8815</v>
      </c>
      <c r="T66" s="7" t="s">
        <v>8816</v>
      </c>
      <c r="U66" s="5" t="s">
        <v>180</v>
      </c>
      <c r="V66" s="5" t="s">
        <v>13162</v>
      </c>
      <c r="W66" s="7">
        <v>1</v>
      </c>
      <c r="X66" s="5" t="s">
        <v>14246</v>
      </c>
      <c r="Y66" s="7">
        <v>114</v>
      </c>
      <c r="Z66" s="5" t="s">
        <v>135</v>
      </c>
      <c r="AA66" s="15">
        <v>21</v>
      </c>
      <c r="AB66" s="5" t="s">
        <v>135</v>
      </c>
      <c r="AC66" s="24">
        <v>72400</v>
      </c>
      <c r="AD66" s="8"/>
      <c r="AE66" s="8"/>
      <c r="AF66" s="8"/>
      <c r="AG66" s="8"/>
      <c r="AH66" s="5" t="s">
        <v>14447</v>
      </c>
      <c r="AI66" s="25" t="s">
        <v>14448</v>
      </c>
      <c r="AJ66" s="26" t="s">
        <v>14449</v>
      </c>
      <c r="AK66" s="26">
        <v>2228877849</v>
      </c>
      <c r="AL66" s="27" t="s">
        <v>16264</v>
      </c>
      <c r="AM66" s="5" t="s">
        <v>16204</v>
      </c>
      <c r="AN66" s="8"/>
      <c r="AO66" s="8"/>
      <c r="AP66" s="8"/>
      <c r="AQ66" s="28" t="s">
        <v>19295</v>
      </c>
      <c r="AR66" s="29" t="s">
        <v>19296</v>
      </c>
      <c r="AS66" s="22" t="s">
        <v>19297</v>
      </c>
      <c r="AT66" s="4">
        <v>46134</v>
      </c>
      <c r="AU66" s="22" t="s">
        <v>19298</v>
      </c>
    </row>
    <row r="67" spans="1:47" ht="105" x14ac:dyDescent="0.25">
      <c r="A67" s="2">
        <v>2026</v>
      </c>
      <c r="B67" s="3">
        <v>46023</v>
      </c>
      <c r="C67" s="4">
        <v>46112</v>
      </c>
      <c r="D67" s="5" t="s">
        <v>110</v>
      </c>
      <c r="E67" s="6" t="s">
        <v>216</v>
      </c>
      <c r="F67" s="2" t="s">
        <v>216</v>
      </c>
      <c r="G67" s="7" t="s">
        <v>216</v>
      </c>
      <c r="H67" s="8"/>
      <c r="I67" s="9" t="s">
        <v>1858</v>
      </c>
      <c r="J67" s="5" t="s">
        <v>3820</v>
      </c>
      <c r="K67" s="5" t="s">
        <v>113</v>
      </c>
      <c r="L67" s="13"/>
      <c r="M67" s="2" t="s">
        <v>3885</v>
      </c>
      <c r="N67" s="5" t="s">
        <v>137</v>
      </c>
      <c r="O67" s="5" t="s">
        <v>148</v>
      </c>
      <c r="P67" s="17" t="s">
        <v>6850</v>
      </c>
      <c r="Q67" s="5" t="s">
        <v>154</v>
      </c>
      <c r="R67" s="5" t="s">
        <v>8817</v>
      </c>
      <c r="S67" s="5" t="s">
        <v>8818</v>
      </c>
      <c r="T67" s="7" t="s">
        <v>216</v>
      </c>
      <c r="U67" s="5" t="s">
        <v>205</v>
      </c>
      <c r="V67" s="5" t="s">
        <v>13163</v>
      </c>
      <c r="W67" s="7">
        <v>1</v>
      </c>
      <c r="X67" s="5" t="s">
        <v>14238</v>
      </c>
      <c r="Y67" s="7">
        <v>5</v>
      </c>
      <c r="Z67" s="5" t="s">
        <v>14255</v>
      </c>
      <c r="AA67" s="15">
        <v>23</v>
      </c>
      <c r="AB67" s="5" t="s">
        <v>137</v>
      </c>
      <c r="AC67" s="24">
        <v>77500</v>
      </c>
      <c r="AD67" s="8"/>
      <c r="AE67" s="8"/>
      <c r="AF67" s="8"/>
      <c r="AG67" s="8"/>
      <c r="AH67" s="5" t="s">
        <v>1786</v>
      </c>
      <c r="AI67" s="25" t="s">
        <v>348</v>
      </c>
      <c r="AJ67" s="26" t="s">
        <v>678</v>
      </c>
      <c r="AK67" s="26">
        <v>8714605168</v>
      </c>
      <c r="AL67" s="27" t="s">
        <v>16265</v>
      </c>
      <c r="AM67" s="5" t="s">
        <v>16204</v>
      </c>
      <c r="AN67" s="8"/>
      <c r="AO67" s="8"/>
      <c r="AP67" s="8"/>
      <c r="AQ67" s="28" t="s">
        <v>19295</v>
      </c>
      <c r="AR67" s="29" t="s">
        <v>19296</v>
      </c>
      <c r="AS67" s="22" t="s">
        <v>19297</v>
      </c>
      <c r="AT67" s="4">
        <v>46134</v>
      </c>
      <c r="AU67" s="22" t="s">
        <v>19298</v>
      </c>
    </row>
    <row r="68" spans="1:47" ht="60" x14ac:dyDescent="0.25">
      <c r="A68" s="2">
        <v>2026</v>
      </c>
      <c r="B68" s="3">
        <v>46023</v>
      </c>
      <c r="C68" s="4">
        <v>46112</v>
      </c>
      <c r="D68" s="5" t="s">
        <v>109</v>
      </c>
      <c r="E68" s="6" t="s">
        <v>293</v>
      </c>
      <c r="F68" s="2" t="s">
        <v>294</v>
      </c>
      <c r="G68" s="7" t="s">
        <v>216</v>
      </c>
      <c r="H68" s="5" t="s">
        <v>111</v>
      </c>
      <c r="I68" s="9" t="s">
        <v>216</v>
      </c>
      <c r="J68" s="5" t="s">
        <v>3820</v>
      </c>
      <c r="K68" s="5" t="s">
        <v>113</v>
      </c>
      <c r="L68" s="13"/>
      <c r="M68" s="2" t="s">
        <v>3886</v>
      </c>
      <c r="N68" s="5" t="s">
        <v>137</v>
      </c>
      <c r="O68" s="5" t="s">
        <v>148</v>
      </c>
      <c r="P68" s="17" t="s">
        <v>6834</v>
      </c>
      <c r="Q68" s="5" t="s">
        <v>154</v>
      </c>
      <c r="R68" s="5" t="s">
        <v>8819</v>
      </c>
      <c r="S68" s="5" t="s">
        <v>8820</v>
      </c>
      <c r="T68" s="7" t="s">
        <v>8821</v>
      </c>
      <c r="U68" s="5" t="s">
        <v>205</v>
      </c>
      <c r="V68" s="5" t="s">
        <v>13164</v>
      </c>
      <c r="W68" s="7">
        <v>1</v>
      </c>
      <c r="X68" s="5" t="s">
        <v>14238</v>
      </c>
      <c r="Y68" s="7">
        <v>5</v>
      </c>
      <c r="Z68" s="5" t="s">
        <v>14255</v>
      </c>
      <c r="AA68" s="15">
        <v>23</v>
      </c>
      <c r="AB68" s="5" t="s">
        <v>137</v>
      </c>
      <c r="AC68" s="24">
        <v>77535</v>
      </c>
      <c r="AD68" s="8"/>
      <c r="AE68" s="8"/>
      <c r="AF68" s="8"/>
      <c r="AG68" s="8"/>
      <c r="AH68" s="5" t="s">
        <v>293</v>
      </c>
      <c r="AI68" s="25" t="s">
        <v>294</v>
      </c>
      <c r="AJ68" s="26" t="s">
        <v>216</v>
      </c>
      <c r="AK68" s="26">
        <v>9981442192</v>
      </c>
      <c r="AL68" s="27" t="s">
        <v>16266</v>
      </c>
      <c r="AM68" s="5" t="s">
        <v>16224</v>
      </c>
      <c r="AN68" s="8"/>
      <c r="AO68" s="8"/>
      <c r="AP68" s="8"/>
      <c r="AQ68" s="28" t="s">
        <v>19295</v>
      </c>
      <c r="AR68" s="29" t="s">
        <v>19296</v>
      </c>
      <c r="AS68" s="22" t="s">
        <v>19297</v>
      </c>
      <c r="AT68" s="4">
        <v>46134</v>
      </c>
      <c r="AU68" s="22" t="s">
        <v>19298</v>
      </c>
    </row>
    <row r="69" spans="1:47" ht="150" x14ac:dyDescent="0.25">
      <c r="A69" s="2">
        <v>2026</v>
      </c>
      <c r="B69" s="3">
        <v>46023</v>
      </c>
      <c r="C69" s="4">
        <v>46112</v>
      </c>
      <c r="D69" s="5" t="s">
        <v>110</v>
      </c>
      <c r="E69" s="6" t="s">
        <v>216</v>
      </c>
      <c r="F69" s="2" t="s">
        <v>216</v>
      </c>
      <c r="G69" s="7" t="s">
        <v>216</v>
      </c>
      <c r="H69" s="8"/>
      <c r="I69" s="9" t="s">
        <v>1859</v>
      </c>
      <c r="J69" s="5" t="s">
        <v>3821</v>
      </c>
      <c r="K69" s="5" t="s">
        <v>113</v>
      </c>
      <c r="L69" s="13"/>
      <c r="M69" s="2" t="s">
        <v>3887</v>
      </c>
      <c r="N69" s="5" t="s">
        <v>137</v>
      </c>
      <c r="O69" s="5" t="s">
        <v>148</v>
      </c>
      <c r="P69" s="17" t="s">
        <v>6851</v>
      </c>
      <c r="Q69" s="5" t="s">
        <v>169</v>
      </c>
      <c r="R69" s="5" t="s">
        <v>8822</v>
      </c>
      <c r="S69" s="5" t="s">
        <v>8823</v>
      </c>
      <c r="T69" s="7" t="s">
        <v>8824</v>
      </c>
      <c r="U69" s="5" t="s">
        <v>205</v>
      </c>
      <c r="V69" s="5" t="s">
        <v>13165</v>
      </c>
      <c r="W69" s="7">
        <v>1</v>
      </c>
      <c r="X69" s="5" t="s">
        <v>14238</v>
      </c>
      <c r="Y69" s="7">
        <v>5</v>
      </c>
      <c r="Z69" s="5" t="s">
        <v>14255</v>
      </c>
      <c r="AA69" s="15">
        <v>23</v>
      </c>
      <c r="AB69" s="5" t="s">
        <v>137</v>
      </c>
      <c r="AC69" s="24">
        <v>77505</v>
      </c>
      <c r="AD69" s="8"/>
      <c r="AE69" s="8"/>
      <c r="AF69" s="8"/>
      <c r="AG69" s="8"/>
      <c r="AH69" s="5" t="s">
        <v>14450</v>
      </c>
      <c r="AI69" s="25" t="s">
        <v>351</v>
      </c>
      <c r="AJ69" s="26" t="s">
        <v>1490</v>
      </c>
      <c r="AK69" s="26">
        <v>9981438823</v>
      </c>
      <c r="AL69" s="27" t="s">
        <v>16267</v>
      </c>
      <c r="AM69" s="5" t="s">
        <v>16204</v>
      </c>
      <c r="AN69" s="8"/>
      <c r="AO69" s="8"/>
      <c r="AP69" s="8"/>
      <c r="AQ69" s="28" t="s">
        <v>19295</v>
      </c>
      <c r="AR69" s="29" t="s">
        <v>19296</v>
      </c>
      <c r="AS69" s="22" t="s">
        <v>19297</v>
      </c>
      <c r="AT69" s="4">
        <v>46134</v>
      </c>
      <c r="AU69" s="22" t="s">
        <v>19298</v>
      </c>
    </row>
    <row r="70" spans="1:47" ht="409.5" x14ac:dyDescent="0.25">
      <c r="A70" s="2">
        <v>2026</v>
      </c>
      <c r="B70" s="3">
        <v>46023</v>
      </c>
      <c r="C70" s="4">
        <v>46112</v>
      </c>
      <c r="D70" s="5" t="s">
        <v>110</v>
      </c>
      <c r="E70" s="6" t="s">
        <v>216</v>
      </c>
      <c r="F70" s="2" t="s">
        <v>216</v>
      </c>
      <c r="G70" s="7" t="s">
        <v>216</v>
      </c>
      <c r="H70" s="8"/>
      <c r="I70" s="9" t="s">
        <v>1860</v>
      </c>
      <c r="J70" s="5" t="s">
        <v>3821</v>
      </c>
      <c r="K70" s="5" t="s">
        <v>113</v>
      </c>
      <c r="L70" s="13"/>
      <c r="M70" s="2" t="s">
        <v>3888</v>
      </c>
      <c r="N70" s="5" t="s">
        <v>122</v>
      </c>
      <c r="O70" s="5" t="s">
        <v>148</v>
      </c>
      <c r="P70" s="17" t="s">
        <v>6852</v>
      </c>
      <c r="Q70" s="5" t="s">
        <v>154</v>
      </c>
      <c r="R70" s="5" t="s">
        <v>8825</v>
      </c>
      <c r="S70" s="5" t="s">
        <v>8826</v>
      </c>
      <c r="T70" s="7" t="s">
        <v>10</v>
      </c>
      <c r="U70" s="5" t="s">
        <v>180</v>
      </c>
      <c r="V70" s="5" t="s">
        <v>13140</v>
      </c>
      <c r="W70" s="7">
        <v>1</v>
      </c>
      <c r="X70" s="5" t="s">
        <v>14248</v>
      </c>
      <c r="Y70" s="7">
        <v>35</v>
      </c>
      <c r="Z70" s="5" t="s">
        <v>14248</v>
      </c>
      <c r="AA70" s="15">
        <v>5</v>
      </c>
      <c r="AB70" s="5" t="s">
        <v>122</v>
      </c>
      <c r="AC70" s="24">
        <v>27000</v>
      </c>
      <c r="AD70" s="8"/>
      <c r="AE70" s="8"/>
      <c r="AF70" s="8"/>
      <c r="AG70" s="8"/>
      <c r="AH70" s="5" t="s">
        <v>14451</v>
      </c>
      <c r="AI70" s="25" t="s">
        <v>316</v>
      </c>
      <c r="AJ70" s="26" t="s">
        <v>14452</v>
      </c>
      <c r="AK70" s="26">
        <v>9987649046</v>
      </c>
      <c r="AL70" s="27" t="s">
        <v>16268</v>
      </c>
      <c r="AM70" s="5" t="s">
        <v>16204</v>
      </c>
      <c r="AN70" s="8"/>
      <c r="AO70" s="8"/>
      <c r="AP70" s="8"/>
      <c r="AQ70" s="28" t="s">
        <v>19295</v>
      </c>
      <c r="AR70" s="29" t="s">
        <v>19296</v>
      </c>
      <c r="AS70" s="22" t="s">
        <v>19297</v>
      </c>
      <c r="AT70" s="4">
        <v>46134</v>
      </c>
      <c r="AU70" s="22" t="s">
        <v>19298</v>
      </c>
    </row>
    <row r="71" spans="1:47" ht="60" x14ac:dyDescent="0.25">
      <c r="A71" s="2">
        <v>2026</v>
      </c>
      <c r="B71" s="3">
        <v>46023</v>
      </c>
      <c r="C71" s="4">
        <v>46112</v>
      </c>
      <c r="D71" s="5" t="s">
        <v>110</v>
      </c>
      <c r="E71" s="6" t="s">
        <v>216</v>
      </c>
      <c r="F71" s="2" t="s">
        <v>216</v>
      </c>
      <c r="G71" s="7" t="s">
        <v>216</v>
      </c>
      <c r="H71" s="8"/>
      <c r="I71" s="9" t="s">
        <v>1861</v>
      </c>
      <c r="J71" s="5" t="s">
        <v>3821</v>
      </c>
      <c r="K71" s="5" t="s">
        <v>113</v>
      </c>
      <c r="L71" s="13"/>
      <c r="M71" s="2" t="s">
        <v>3889</v>
      </c>
      <c r="N71" s="5" t="s">
        <v>145</v>
      </c>
      <c r="O71" s="5" t="s">
        <v>148</v>
      </c>
      <c r="P71" s="17" t="s">
        <v>6853</v>
      </c>
      <c r="Q71" s="5" t="s">
        <v>154</v>
      </c>
      <c r="R71" s="5" t="s">
        <v>8827</v>
      </c>
      <c r="S71" s="5" t="s">
        <v>8782</v>
      </c>
      <c r="T71" s="7" t="s">
        <v>8828</v>
      </c>
      <c r="U71" s="5" t="s">
        <v>180</v>
      </c>
      <c r="V71" s="5" t="s">
        <v>13166</v>
      </c>
      <c r="W71" s="7">
        <v>1</v>
      </c>
      <c r="X71" s="5" t="s">
        <v>14240</v>
      </c>
      <c r="Y71" s="7">
        <v>50</v>
      </c>
      <c r="Z71" s="5" t="s">
        <v>14240</v>
      </c>
      <c r="AA71" s="15">
        <v>31</v>
      </c>
      <c r="AB71" s="5" t="s">
        <v>145</v>
      </c>
      <c r="AC71" s="24">
        <v>97130</v>
      </c>
      <c r="AD71" s="8"/>
      <c r="AE71" s="8"/>
      <c r="AF71" s="8"/>
      <c r="AG71" s="8"/>
      <c r="AH71" s="5" t="s">
        <v>14453</v>
      </c>
      <c r="AI71" s="25" t="s">
        <v>1265</v>
      </c>
      <c r="AJ71" s="26" t="s">
        <v>14454</v>
      </c>
      <c r="AK71" s="26">
        <v>9992426664</v>
      </c>
      <c r="AL71" s="27" t="s">
        <v>16269</v>
      </c>
      <c r="AM71" s="5" t="s">
        <v>16224</v>
      </c>
      <c r="AN71" s="8"/>
      <c r="AO71" s="8"/>
      <c r="AP71" s="8"/>
      <c r="AQ71" s="28" t="s">
        <v>19295</v>
      </c>
      <c r="AR71" s="29" t="s">
        <v>19296</v>
      </c>
      <c r="AS71" s="22" t="s">
        <v>19297</v>
      </c>
      <c r="AT71" s="4">
        <v>46134</v>
      </c>
      <c r="AU71" s="22" t="s">
        <v>19298</v>
      </c>
    </row>
    <row r="72" spans="1:47" ht="60" x14ac:dyDescent="0.25">
      <c r="A72" s="2">
        <v>2026</v>
      </c>
      <c r="B72" s="3">
        <v>46023</v>
      </c>
      <c r="C72" s="4">
        <v>46112</v>
      </c>
      <c r="D72" s="5" t="s">
        <v>109</v>
      </c>
      <c r="E72" s="6" t="s">
        <v>295</v>
      </c>
      <c r="F72" s="2" t="s">
        <v>296</v>
      </c>
      <c r="G72" s="7" t="s">
        <v>297</v>
      </c>
      <c r="H72" s="5" t="s">
        <v>111</v>
      </c>
      <c r="I72" s="9" t="s">
        <v>216</v>
      </c>
      <c r="J72" s="5" t="s">
        <v>3820</v>
      </c>
      <c r="K72" s="5" t="s">
        <v>113</v>
      </c>
      <c r="L72" s="13"/>
      <c r="M72" s="2" t="s">
        <v>3890</v>
      </c>
      <c r="N72" s="5" t="s">
        <v>137</v>
      </c>
      <c r="O72" s="5" t="s">
        <v>148</v>
      </c>
      <c r="P72" s="17" t="s">
        <v>6834</v>
      </c>
      <c r="Q72" s="5" t="s">
        <v>154</v>
      </c>
      <c r="R72" s="5" t="s">
        <v>8829</v>
      </c>
      <c r="S72" s="5" t="s">
        <v>8830</v>
      </c>
      <c r="T72" s="7" t="s">
        <v>8831</v>
      </c>
      <c r="U72" s="5" t="s">
        <v>200</v>
      </c>
      <c r="V72" s="5" t="s">
        <v>13167</v>
      </c>
      <c r="W72" s="7">
        <v>1</v>
      </c>
      <c r="X72" s="5" t="s">
        <v>14238</v>
      </c>
      <c r="Y72" s="7">
        <v>5</v>
      </c>
      <c r="Z72" s="5" t="s">
        <v>14255</v>
      </c>
      <c r="AA72" s="15">
        <v>23</v>
      </c>
      <c r="AB72" s="5" t="s">
        <v>137</v>
      </c>
      <c r="AC72" s="24">
        <v>77517</v>
      </c>
      <c r="AD72" s="8"/>
      <c r="AE72" s="8"/>
      <c r="AF72" s="8"/>
      <c r="AG72" s="8"/>
      <c r="AH72" s="5" t="s">
        <v>295</v>
      </c>
      <c r="AI72" s="25" t="s">
        <v>296</v>
      </c>
      <c r="AJ72" s="26" t="s">
        <v>297</v>
      </c>
      <c r="AK72" s="26">
        <v>9988209623</v>
      </c>
      <c r="AL72" s="27" t="s">
        <v>16270</v>
      </c>
      <c r="AM72" s="5" t="s">
        <v>16204</v>
      </c>
      <c r="AN72" s="8"/>
      <c r="AO72" s="8"/>
      <c r="AP72" s="8"/>
      <c r="AQ72" s="28" t="s">
        <v>19295</v>
      </c>
      <c r="AR72" s="29" t="s">
        <v>19296</v>
      </c>
      <c r="AS72" s="22" t="s">
        <v>19297</v>
      </c>
      <c r="AT72" s="4">
        <v>46134</v>
      </c>
      <c r="AU72" s="22" t="s">
        <v>19298</v>
      </c>
    </row>
    <row r="73" spans="1:47" ht="210" x14ac:dyDescent="0.25">
      <c r="A73" s="2">
        <v>2026</v>
      </c>
      <c r="B73" s="3">
        <v>46023</v>
      </c>
      <c r="C73" s="4">
        <v>46112</v>
      </c>
      <c r="D73" s="5" t="s">
        <v>110</v>
      </c>
      <c r="E73" s="6" t="s">
        <v>216</v>
      </c>
      <c r="F73" s="2" t="s">
        <v>216</v>
      </c>
      <c r="G73" s="7" t="s">
        <v>216</v>
      </c>
      <c r="H73" s="8"/>
      <c r="I73" s="9" t="s">
        <v>1862</v>
      </c>
      <c r="J73" s="5" t="s">
        <v>3821</v>
      </c>
      <c r="K73" s="5" t="s">
        <v>113</v>
      </c>
      <c r="L73" s="13"/>
      <c r="M73" s="2" t="s">
        <v>3891</v>
      </c>
      <c r="N73" s="5" t="s">
        <v>135</v>
      </c>
      <c r="O73" s="5" t="s">
        <v>148</v>
      </c>
      <c r="P73" s="17" t="s">
        <v>6854</v>
      </c>
      <c r="Q73" s="5" t="s">
        <v>152</v>
      </c>
      <c r="R73" s="5" t="s">
        <v>8832</v>
      </c>
      <c r="S73" s="5" t="s">
        <v>8833</v>
      </c>
      <c r="T73" s="7" t="s">
        <v>8834</v>
      </c>
      <c r="U73" s="5" t="s">
        <v>180</v>
      </c>
      <c r="V73" s="5" t="s">
        <v>13168</v>
      </c>
      <c r="W73" s="7">
        <v>1</v>
      </c>
      <c r="X73" s="5" t="s">
        <v>14246</v>
      </c>
      <c r="Y73" s="7">
        <v>114</v>
      </c>
      <c r="Z73" s="5" t="s">
        <v>135</v>
      </c>
      <c r="AA73" s="15">
        <v>21</v>
      </c>
      <c r="AB73" s="5" t="s">
        <v>135</v>
      </c>
      <c r="AC73" s="24">
        <v>72160</v>
      </c>
      <c r="AD73" s="8"/>
      <c r="AE73" s="8"/>
      <c r="AF73" s="8"/>
      <c r="AG73" s="8"/>
      <c r="AH73" s="5" t="s">
        <v>1663</v>
      </c>
      <c r="AI73" s="25" t="s">
        <v>376</v>
      </c>
      <c r="AJ73" s="26" t="s">
        <v>14455</v>
      </c>
      <c r="AK73" s="26">
        <v>2224258036</v>
      </c>
      <c r="AL73" s="27" t="s">
        <v>16271</v>
      </c>
      <c r="AM73" s="5" t="s">
        <v>16204</v>
      </c>
      <c r="AN73" s="8"/>
      <c r="AO73" s="8"/>
      <c r="AP73" s="8"/>
      <c r="AQ73" s="28" t="s">
        <v>19295</v>
      </c>
      <c r="AR73" s="29" t="s">
        <v>19296</v>
      </c>
      <c r="AS73" s="22" t="s">
        <v>19297</v>
      </c>
      <c r="AT73" s="4">
        <v>46134</v>
      </c>
      <c r="AU73" s="22" t="s">
        <v>19298</v>
      </c>
    </row>
    <row r="74" spans="1:47" ht="60" x14ac:dyDescent="0.25">
      <c r="A74" s="2">
        <v>2026</v>
      </c>
      <c r="B74" s="3">
        <v>46023</v>
      </c>
      <c r="C74" s="4">
        <v>46112</v>
      </c>
      <c r="D74" s="5" t="s">
        <v>109</v>
      </c>
      <c r="E74" s="6" t="s">
        <v>298</v>
      </c>
      <c r="F74" s="2" t="s">
        <v>299</v>
      </c>
      <c r="G74" s="7" t="s">
        <v>234</v>
      </c>
      <c r="H74" s="5" t="s">
        <v>111</v>
      </c>
      <c r="I74" s="9" t="s">
        <v>216</v>
      </c>
      <c r="J74" s="5" t="s">
        <v>3820</v>
      </c>
      <c r="K74" s="5" t="s">
        <v>113</v>
      </c>
      <c r="L74" s="13"/>
      <c r="M74" s="2" t="s">
        <v>3892</v>
      </c>
      <c r="N74" s="5" t="s">
        <v>137</v>
      </c>
      <c r="O74" s="5" t="s">
        <v>148</v>
      </c>
      <c r="P74" s="17" t="s">
        <v>6834</v>
      </c>
      <c r="Q74" s="5" t="s">
        <v>154</v>
      </c>
      <c r="R74" s="5" t="s">
        <v>8835</v>
      </c>
      <c r="S74" s="5" t="s">
        <v>8836</v>
      </c>
      <c r="T74" s="7" t="s">
        <v>8837</v>
      </c>
      <c r="U74" s="5" t="s">
        <v>180</v>
      </c>
      <c r="V74" s="5" t="s">
        <v>13169</v>
      </c>
      <c r="W74" s="7">
        <v>1</v>
      </c>
      <c r="X74" s="5" t="s">
        <v>14238</v>
      </c>
      <c r="Y74" s="7">
        <v>5</v>
      </c>
      <c r="Z74" s="5" t="s">
        <v>14255</v>
      </c>
      <c r="AA74" s="15">
        <v>23</v>
      </c>
      <c r="AB74" s="5" t="s">
        <v>137</v>
      </c>
      <c r="AC74" s="24">
        <v>77500</v>
      </c>
      <c r="AD74" s="8"/>
      <c r="AE74" s="8"/>
      <c r="AF74" s="8"/>
      <c r="AG74" s="8"/>
      <c r="AH74" s="5" t="s">
        <v>298</v>
      </c>
      <c r="AI74" s="25" t="s">
        <v>299</v>
      </c>
      <c r="AJ74" s="26" t="s">
        <v>234</v>
      </c>
      <c r="AK74" s="26">
        <v>9981832976</v>
      </c>
      <c r="AL74" s="27" t="s">
        <v>16272</v>
      </c>
      <c r="AM74" s="5" t="s">
        <v>16204</v>
      </c>
      <c r="AN74" s="8"/>
      <c r="AO74" s="8"/>
      <c r="AP74" s="8"/>
      <c r="AQ74" s="28" t="s">
        <v>19295</v>
      </c>
      <c r="AR74" s="29" t="s">
        <v>19296</v>
      </c>
      <c r="AS74" s="22" t="s">
        <v>19297</v>
      </c>
      <c r="AT74" s="4">
        <v>46134</v>
      </c>
      <c r="AU74" s="22" t="s">
        <v>19298</v>
      </c>
    </row>
    <row r="75" spans="1:47" ht="60" x14ac:dyDescent="0.25">
      <c r="A75" s="2">
        <v>2026</v>
      </c>
      <c r="B75" s="3">
        <v>46023</v>
      </c>
      <c r="C75" s="4">
        <v>46112</v>
      </c>
      <c r="D75" s="5" t="s">
        <v>109</v>
      </c>
      <c r="E75" s="6" t="s">
        <v>300</v>
      </c>
      <c r="F75" s="2" t="s">
        <v>301</v>
      </c>
      <c r="G75" s="7" t="s">
        <v>126</v>
      </c>
      <c r="H75" s="5" t="s">
        <v>111</v>
      </c>
      <c r="I75" s="9" t="s">
        <v>216</v>
      </c>
      <c r="J75" s="5" t="s">
        <v>3820</v>
      </c>
      <c r="K75" s="5" t="s">
        <v>113</v>
      </c>
      <c r="L75" s="13"/>
      <c r="M75" s="2" t="s">
        <v>3893</v>
      </c>
      <c r="N75" s="5" t="s">
        <v>137</v>
      </c>
      <c r="O75" s="5" t="s">
        <v>148</v>
      </c>
      <c r="P75" s="17" t="s">
        <v>6834</v>
      </c>
      <c r="Q75" s="5" t="s">
        <v>169</v>
      </c>
      <c r="R75" s="5" t="s">
        <v>8838</v>
      </c>
      <c r="S75" s="5" t="s">
        <v>8839</v>
      </c>
      <c r="T75" s="7" t="s">
        <v>8744</v>
      </c>
      <c r="U75" s="5" t="s">
        <v>180</v>
      </c>
      <c r="V75" s="5" t="s">
        <v>13170</v>
      </c>
      <c r="W75" s="7">
        <v>16</v>
      </c>
      <c r="X75" s="5" t="s">
        <v>13621</v>
      </c>
      <c r="Y75" s="7">
        <v>4</v>
      </c>
      <c r="Z75" s="5" t="s">
        <v>11443</v>
      </c>
      <c r="AA75" s="15">
        <v>23</v>
      </c>
      <c r="AB75" s="5" t="s">
        <v>137</v>
      </c>
      <c r="AC75" s="24">
        <v>77960</v>
      </c>
      <c r="AD75" s="8"/>
      <c r="AE75" s="8"/>
      <c r="AF75" s="8"/>
      <c r="AG75" s="8"/>
      <c r="AH75" s="5" t="s">
        <v>300</v>
      </c>
      <c r="AI75" s="25" t="s">
        <v>301</v>
      </c>
      <c r="AJ75" s="26" t="s">
        <v>126</v>
      </c>
      <c r="AK75" s="26">
        <v>7712193183</v>
      </c>
      <c r="AL75" s="27" t="s">
        <v>16273</v>
      </c>
      <c r="AM75" s="5" t="s">
        <v>16204</v>
      </c>
      <c r="AN75" s="8"/>
      <c r="AO75" s="8"/>
      <c r="AP75" s="8"/>
      <c r="AQ75" s="28" t="s">
        <v>19295</v>
      </c>
      <c r="AR75" s="29" t="s">
        <v>19296</v>
      </c>
      <c r="AS75" s="22" t="s">
        <v>19297</v>
      </c>
      <c r="AT75" s="4">
        <v>46134</v>
      </c>
      <c r="AU75" s="22" t="s">
        <v>19298</v>
      </c>
    </row>
    <row r="76" spans="1:47" ht="360" x14ac:dyDescent="0.25">
      <c r="A76" s="2">
        <v>2026</v>
      </c>
      <c r="B76" s="3">
        <v>46023</v>
      </c>
      <c r="C76" s="4">
        <v>46112</v>
      </c>
      <c r="D76" s="5" t="s">
        <v>109</v>
      </c>
      <c r="E76" s="6" t="s">
        <v>302</v>
      </c>
      <c r="F76" s="2" t="s">
        <v>303</v>
      </c>
      <c r="G76" s="7" t="s">
        <v>304</v>
      </c>
      <c r="H76" s="5" t="s">
        <v>111</v>
      </c>
      <c r="I76" s="9" t="s">
        <v>216</v>
      </c>
      <c r="J76" s="5" t="s">
        <v>3820</v>
      </c>
      <c r="K76" s="5" t="s">
        <v>113</v>
      </c>
      <c r="L76" s="13"/>
      <c r="M76" s="2" t="s">
        <v>3894</v>
      </c>
      <c r="N76" s="5" t="s">
        <v>137</v>
      </c>
      <c r="O76" s="5" t="s">
        <v>148</v>
      </c>
      <c r="P76" s="17" t="s">
        <v>6855</v>
      </c>
      <c r="Q76" s="5" t="s">
        <v>159</v>
      </c>
      <c r="R76" s="5" t="s">
        <v>8840</v>
      </c>
      <c r="S76" s="5" t="s">
        <v>8841</v>
      </c>
      <c r="T76" s="7" t="s">
        <v>216</v>
      </c>
      <c r="U76" s="5" t="s">
        <v>205</v>
      </c>
      <c r="V76" s="5" t="s">
        <v>13171</v>
      </c>
      <c r="W76" s="7">
        <v>1</v>
      </c>
      <c r="X76" s="5" t="s">
        <v>14238</v>
      </c>
      <c r="Y76" s="7">
        <v>5</v>
      </c>
      <c r="Z76" s="5" t="s">
        <v>14255</v>
      </c>
      <c r="AA76" s="15">
        <v>23</v>
      </c>
      <c r="AB76" s="5" t="s">
        <v>137</v>
      </c>
      <c r="AC76" s="24">
        <v>77536</v>
      </c>
      <c r="AD76" s="8"/>
      <c r="AE76" s="8"/>
      <c r="AF76" s="8"/>
      <c r="AG76" s="8"/>
      <c r="AH76" s="5" t="s">
        <v>302</v>
      </c>
      <c r="AI76" s="25" t="s">
        <v>303</v>
      </c>
      <c r="AJ76" s="26" t="s">
        <v>304</v>
      </c>
      <c r="AK76" s="26">
        <v>2291606714</v>
      </c>
      <c r="AL76" s="27" t="s">
        <v>16274</v>
      </c>
      <c r="AM76" s="5" t="s">
        <v>16204</v>
      </c>
      <c r="AN76" s="8"/>
      <c r="AO76" s="8"/>
      <c r="AP76" s="8"/>
      <c r="AQ76" s="28" t="s">
        <v>19295</v>
      </c>
      <c r="AR76" s="29" t="s">
        <v>19296</v>
      </c>
      <c r="AS76" s="22" t="s">
        <v>19297</v>
      </c>
      <c r="AT76" s="4">
        <v>46134</v>
      </c>
      <c r="AU76" s="22" t="s">
        <v>19298</v>
      </c>
    </row>
    <row r="77" spans="1:47" ht="210" x14ac:dyDescent="0.25">
      <c r="A77" s="2">
        <v>2026</v>
      </c>
      <c r="B77" s="3">
        <v>46023</v>
      </c>
      <c r="C77" s="4">
        <v>46112</v>
      </c>
      <c r="D77" s="5" t="s">
        <v>109</v>
      </c>
      <c r="E77" s="6" t="s">
        <v>305</v>
      </c>
      <c r="F77" s="2" t="s">
        <v>306</v>
      </c>
      <c r="G77" s="7" t="s">
        <v>307</v>
      </c>
      <c r="H77" s="5" t="s">
        <v>112</v>
      </c>
      <c r="I77" s="9" t="s">
        <v>216</v>
      </c>
      <c r="J77" s="5" t="s">
        <v>3820</v>
      </c>
      <c r="K77" s="5" t="s">
        <v>113</v>
      </c>
      <c r="L77" s="13"/>
      <c r="M77" s="2" t="s">
        <v>3895</v>
      </c>
      <c r="N77" s="5" t="s">
        <v>137</v>
      </c>
      <c r="O77" s="5" t="s">
        <v>148</v>
      </c>
      <c r="P77" s="17" t="s">
        <v>6856</v>
      </c>
      <c r="Q77" s="5" t="s">
        <v>151</v>
      </c>
      <c r="R77" s="5" t="s">
        <v>8842</v>
      </c>
      <c r="S77" s="5" t="s">
        <v>8843</v>
      </c>
      <c r="T77" s="7" t="s">
        <v>216</v>
      </c>
      <c r="U77" s="5" t="s">
        <v>205</v>
      </c>
      <c r="V77" s="5" t="s">
        <v>13172</v>
      </c>
      <c r="W77" s="7">
        <v>1</v>
      </c>
      <c r="X77" s="5" t="s">
        <v>14238</v>
      </c>
      <c r="Y77" s="7">
        <v>5</v>
      </c>
      <c r="Z77" s="5" t="s">
        <v>14255</v>
      </c>
      <c r="AA77" s="15">
        <v>23</v>
      </c>
      <c r="AB77" s="5" t="s">
        <v>137</v>
      </c>
      <c r="AC77" s="24">
        <v>77534</v>
      </c>
      <c r="AD77" s="8"/>
      <c r="AE77" s="8"/>
      <c r="AF77" s="8"/>
      <c r="AG77" s="8"/>
      <c r="AH77" s="5" t="s">
        <v>305</v>
      </c>
      <c r="AI77" s="25" t="s">
        <v>306</v>
      </c>
      <c r="AJ77" s="26" t="s">
        <v>307</v>
      </c>
      <c r="AK77" s="26">
        <v>9981962081</v>
      </c>
      <c r="AL77" s="27" t="s">
        <v>16275</v>
      </c>
      <c r="AM77" s="5" t="s">
        <v>16204</v>
      </c>
      <c r="AN77" s="8"/>
      <c r="AO77" s="8"/>
      <c r="AP77" s="8"/>
      <c r="AQ77" s="28" t="s">
        <v>19295</v>
      </c>
      <c r="AR77" s="29" t="s">
        <v>19296</v>
      </c>
      <c r="AS77" s="22" t="s">
        <v>19297</v>
      </c>
      <c r="AT77" s="4">
        <v>46134</v>
      </c>
      <c r="AU77" s="22" t="s">
        <v>19298</v>
      </c>
    </row>
    <row r="78" spans="1:47" ht="60" x14ac:dyDescent="0.25">
      <c r="A78" s="2">
        <v>2026</v>
      </c>
      <c r="B78" s="3">
        <v>46023</v>
      </c>
      <c r="C78" s="4">
        <v>46112</v>
      </c>
      <c r="D78" s="5" t="s">
        <v>110</v>
      </c>
      <c r="E78" s="6" t="s">
        <v>216</v>
      </c>
      <c r="F78" s="2" t="s">
        <v>216</v>
      </c>
      <c r="G78" s="7" t="s">
        <v>216</v>
      </c>
      <c r="H78" s="8"/>
      <c r="I78" s="9" t="s">
        <v>1863</v>
      </c>
      <c r="J78" s="5" t="s">
        <v>3823</v>
      </c>
      <c r="K78" s="5" t="s">
        <v>113</v>
      </c>
      <c r="L78" s="13"/>
      <c r="M78" s="2" t="s">
        <v>3896</v>
      </c>
      <c r="N78" s="5" t="s">
        <v>145</v>
      </c>
      <c r="O78" s="5" t="s">
        <v>148</v>
      </c>
      <c r="P78" s="17" t="s">
        <v>6857</v>
      </c>
      <c r="Q78" s="5" t="s">
        <v>154</v>
      </c>
      <c r="R78" s="5" t="s">
        <v>8844</v>
      </c>
      <c r="S78" s="5" t="s">
        <v>8845</v>
      </c>
      <c r="T78" s="7" t="s">
        <v>8846</v>
      </c>
      <c r="U78" s="5" t="s">
        <v>180</v>
      </c>
      <c r="V78" s="5" t="s">
        <v>13140</v>
      </c>
      <c r="W78" s="7">
        <v>1</v>
      </c>
      <c r="X78" s="5" t="s">
        <v>14249</v>
      </c>
      <c r="Y78" s="7">
        <v>52</v>
      </c>
      <c r="Z78" s="5" t="s">
        <v>14372</v>
      </c>
      <c r="AA78" s="15">
        <v>31</v>
      </c>
      <c r="AB78" s="5" t="s">
        <v>145</v>
      </c>
      <c r="AC78" s="24">
        <v>97430</v>
      </c>
      <c r="AD78" s="8"/>
      <c r="AE78" s="8"/>
      <c r="AF78" s="8"/>
      <c r="AG78" s="8"/>
      <c r="AH78" s="5" t="s">
        <v>14456</v>
      </c>
      <c r="AI78" s="25" t="s">
        <v>1297</v>
      </c>
      <c r="AJ78" s="26" t="s">
        <v>14445</v>
      </c>
      <c r="AK78" s="26">
        <v>9993880029</v>
      </c>
      <c r="AL78" s="27" t="s">
        <v>16276</v>
      </c>
      <c r="AM78" s="5" t="s">
        <v>16224</v>
      </c>
      <c r="AN78" s="8"/>
      <c r="AO78" s="8"/>
      <c r="AP78" s="8"/>
      <c r="AQ78" s="28" t="s">
        <v>19295</v>
      </c>
      <c r="AR78" s="29" t="s">
        <v>19296</v>
      </c>
      <c r="AS78" s="22" t="s">
        <v>19297</v>
      </c>
      <c r="AT78" s="4">
        <v>46134</v>
      </c>
      <c r="AU78" s="22" t="s">
        <v>19298</v>
      </c>
    </row>
    <row r="79" spans="1:47" ht="255" x14ac:dyDescent="0.25">
      <c r="A79" s="2">
        <v>2026</v>
      </c>
      <c r="B79" s="3">
        <v>46023</v>
      </c>
      <c r="C79" s="4">
        <v>46112</v>
      </c>
      <c r="D79" s="5" t="s">
        <v>110</v>
      </c>
      <c r="E79" s="6" t="s">
        <v>216</v>
      </c>
      <c r="F79" s="2" t="s">
        <v>216</v>
      </c>
      <c r="G79" s="7" t="s">
        <v>216</v>
      </c>
      <c r="H79" s="8"/>
      <c r="I79" s="9" t="s">
        <v>1864</v>
      </c>
      <c r="J79" s="5" t="s">
        <v>3821</v>
      </c>
      <c r="K79" s="5" t="s">
        <v>113</v>
      </c>
      <c r="L79" s="13"/>
      <c r="M79" s="2" t="s">
        <v>3897</v>
      </c>
      <c r="N79" s="5" t="s">
        <v>137</v>
      </c>
      <c r="O79" s="5" t="s">
        <v>148</v>
      </c>
      <c r="P79" s="17" t="s">
        <v>6858</v>
      </c>
      <c r="Q79" s="5" t="s">
        <v>154</v>
      </c>
      <c r="R79" s="5" t="s">
        <v>8847</v>
      </c>
      <c r="S79" s="5" t="s">
        <v>8848</v>
      </c>
      <c r="T79" s="7" t="s">
        <v>8849</v>
      </c>
      <c r="U79" s="5" t="s">
        <v>205</v>
      </c>
      <c r="V79" s="5" t="s">
        <v>13173</v>
      </c>
      <c r="W79" s="7">
        <v>1</v>
      </c>
      <c r="X79" s="5" t="s">
        <v>14238</v>
      </c>
      <c r="Y79" s="7">
        <v>5</v>
      </c>
      <c r="Z79" s="5" t="s">
        <v>14255</v>
      </c>
      <c r="AA79" s="15">
        <v>23</v>
      </c>
      <c r="AB79" s="5" t="s">
        <v>137</v>
      </c>
      <c r="AC79" s="24">
        <v>77560</v>
      </c>
      <c r="AD79" s="8"/>
      <c r="AE79" s="8"/>
      <c r="AF79" s="8"/>
      <c r="AG79" s="8"/>
      <c r="AH79" s="5" t="s">
        <v>14457</v>
      </c>
      <c r="AI79" s="25" t="s">
        <v>357</v>
      </c>
      <c r="AJ79" s="26" t="s">
        <v>215</v>
      </c>
      <c r="AK79" s="26">
        <v>9984237855</v>
      </c>
      <c r="AL79" s="27" t="s">
        <v>16277</v>
      </c>
      <c r="AM79" s="5" t="s">
        <v>16204</v>
      </c>
      <c r="AN79" s="8"/>
      <c r="AO79" s="8"/>
      <c r="AP79" s="8"/>
      <c r="AQ79" s="28" t="s">
        <v>19295</v>
      </c>
      <c r="AR79" s="29" t="s">
        <v>19296</v>
      </c>
      <c r="AS79" s="22" t="s">
        <v>19297</v>
      </c>
      <c r="AT79" s="4">
        <v>46134</v>
      </c>
      <c r="AU79" s="22" t="s">
        <v>19298</v>
      </c>
    </row>
    <row r="80" spans="1:47" ht="60" x14ac:dyDescent="0.25">
      <c r="A80" s="2">
        <v>2026</v>
      </c>
      <c r="B80" s="3">
        <v>46023</v>
      </c>
      <c r="C80" s="4">
        <v>46112</v>
      </c>
      <c r="D80" s="5" t="s">
        <v>110</v>
      </c>
      <c r="E80" s="6" t="s">
        <v>216</v>
      </c>
      <c r="F80" s="2" t="s">
        <v>216</v>
      </c>
      <c r="G80" s="7" t="s">
        <v>216</v>
      </c>
      <c r="H80" s="8"/>
      <c r="I80" s="9" t="s">
        <v>1865</v>
      </c>
      <c r="J80" s="5" t="s">
        <v>3823</v>
      </c>
      <c r="K80" s="5" t="s">
        <v>113</v>
      </c>
      <c r="L80" s="13"/>
      <c r="M80" s="2" t="s">
        <v>3898</v>
      </c>
      <c r="N80" s="5" t="s">
        <v>140</v>
      </c>
      <c r="O80" s="5" t="s">
        <v>148</v>
      </c>
      <c r="P80" s="17" t="s">
        <v>6859</v>
      </c>
      <c r="Q80" s="5" t="s">
        <v>152</v>
      </c>
      <c r="R80" s="5" t="s">
        <v>8850</v>
      </c>
      <c r="S80" s="5" t="s">
        <v>8851</v>
      </c>
      <c r="T80" s="7" t="s">
        <v>216</v>
      </c>
      <c r="U80" s="5" t="s">
        <v>180</v>
      </c>
      <c r="V80" s="5" t="s">
        <v>13174</v>
      </c>
      <c r="W80" s="7">
        <v>1</v>
      </c>
      <c r="X80" s="5" t="s">
        <v>1465</v>
      </c>
      <c r="Y80" s="7">
        <v>30</v>
      </c>
      <c r="Z80" s="5" t="s">
        <v>1465</v>
      </c>
      <c r="AA80" s="15">
        <v>26</v>
      </c>
      <c r="AB80" s="5" t="s">
        <v>140</v>
      </c>
      <c r="AC80" s="24">
        <v>83270</v>
      </c>
      <c r="AD80" s="8"/>
      <c r="AE80" s="8"/>
      <c r="AF80" s="8"/>
      <c r="AG80" s="8"/>
      <c r="AH80" s="5" t="s">
        <v>14458</v>
      </c>
      <c r="AI80" s="25" t="s">
        <v>1253</v>
      </c>
      <c r="AJ80" s="26" t="s">
        <v>14459</v>
      </c>
      <c r="AK80" s="26">
        <v>6622157715</v>
      </c>
      <c r="AL80" s="27" t="s">
        <v>16278</v>
      </c>
      <c r="AM80" s="5" t="s">
        <v>16204</v>
      </c>
      <c r="AN80" s="8"/>
      <c r="AO80" s="8"/>
      <c r="AP80" s="8"/>
      <c r="AQ80" s="28" t="s">
        <v>19295</v>
      </c>
      <c r="AR80" s="29" t="s">
        <v>19296</v>
      </c>
      <c r="AS80" s="22" t="s">
        <v>19297</v>
      </c>
      <c r="AT80" s="4">
        <v>46134</v>
      </c>
      <c r="AU80" s="22" t="s">
        <v>19298</v>
      </c>
    </row>
    <row r="81" spans="1:47" ht="409.5" x14ac:dyDescent="0.25">
      <c r="A81" s="2">
        <v>2026</v>
      </c>
      <c r="B81" s="3">
        <v>46023</v>
      </c>
      <c r="C81" s="4">
        <v>46112</v>
      </c>
      <c r="D81" s="5" t="s">
        <v>110</v>
      </c>
      <c r="E81" s="6" t="s">
        <v>216</v>
      </c>
      <c r="F81" s="2" t="s">
        <v>216</v>
      </c>
      <c r="G81" s="7" t="s">
        <v>216</v>
      </c>
      <c r="H81" s="8"/>
      <c r="I81" s="9" t="s">
        <v>1866</v>
      </c>
      <c r="J81" s="5" t="s">
        <v>3822</v>
      </c>
      <c r="K81" s="5" t="s">
        <v>113</v>
      </c>
      <c r="L81" s="13"/>
      <c r="M81" s="2" t="s">
        <v>3899</v>
      </c>
      <c r="N81" s="5" t="s">
        <v>128</v>
      </c>
      <c r="O81" s="5" t="s">
        <v>148</v>
      </c>
      <c r="P81" s="17" t="s">
        <v>19458</v>
      </c>
      <c r="Q81" s="5" t="s">
        <v>154</v>
      </c>
      <c r="R81" s="5" t="s">
        <v>8852</v>
      </c>
      <c r="S81" s="5" t="s">
        <v>8853</v>
      </c>
      <c r="T81" s="7" t="s">
        <v>216</v>
      </c>
      <c r="U81" s="5" t="s">
        <v>180</v>
      </c>
      <c r="V81" s="5" t="s">
        <v>13175</v>
      </c>
      <c r="W81" s="7">
        <v>1</v>
      </c>
      <c r="X81" s="5" t="s">
        <v>14250</v>
      </c>
      <c r="Y81" s="7">
        <v>120</v>
      </c>
      <c r="Z81" s="5" t="s">
        <v>14250</v>
      </c>
      <c r="AA81" s="15">
        <v>14</v>
      </c>
      <c r="AB81" s="5" t="s">
        <v>128</v>
      </c>
      <c r="AC81" s="24">
        <v>45086</v>
      </c>
      <c r="AD81" s="8"/>
      <c r="AE81" s="8"/>
      <c r="AF81" s="8"/>
      <c r="AG81" s="8"/>
      <c r="AH81" s="5" t="s">
        <v>14460</v>
      </c>
      <c r="AI81" s="25" t="s">
        <v>14461</v>
      </c>
      <c r="AJ81" s="26" t="s">
        <v>610</v>
      </c>
      <c r="AK81" s="26">
        <v>9931573030</v>
      </c>
      <c r="AL81" s="27" t="s">
        <v>16279</v>
      </c>
      <c r="AM81" s="5" t="s">
        <v>16204</v>
      </c>
      <c r="AN81" s="8"/>
      <c r="AO81" s="8"/>
      <c r="AP81" s="8"/>
      <c r="AQ81" s="28" t="s">
        <v>19295</v>
      </c>
      <c r="AR81" s="29" t="s">
        <v>19296</v>
      </c>
      <c r="AS81" s="22" t="s">
        <v>19297</v>
      </c>
      <c r="AT81" s="4">
        <v>46134</v>
      </c>
      <c r="AU81" s="22" t="s">
        <v>19298</v>
      </c>
    </row>
    <row r="82" spans="1:47" ht="60" x14ac:dyDescent="0.25">
      <c r="A82" s="2">
        <v>2026</v>
      </c>
      <c r="B82" s="3">
        <v>46023</v>
      </c>
      <c r="C82" s="4">
        <v>46112</v>
      </c>
      <c r="D82" s="5" t="s">
        <v>109</v>
      </c>
      <c r="E82" s="6" t="s">
        <v>308</v>
      </c>
      <c r="F82" s="2" t="s">
        <v>309</v>
      </c>
      <c r="G82" s="7" t="s">
        <v>310</v>
      </c>
      <c r="H82" s="5" t="s">
        <v>111</v>
      </c>
      <c r="I82" s="9" t="s">
        <v>216</v>
      </c>
      <c r="J82" s="5" t="s">
        <v>3820</v>
      </c>
      <c r="K82" s="5" t="s">
        <v>113</v>
      </c>
      <c r="L82" s="13"/>
      <c r="M82" s="2" t="s">
        <v>3900</v>
      </c>
      <c r="N82" s="5" t="s">
        <v>137</v>
      </c>
      <c r="O82" s="5" t="s">
        <v>148</v>
      </c>
      <c r="P82" s="17" t="s">
        <v>6860</v>
      </c>
      <c r="Q82" s="5" t="s">
        <v>151</v>
      </c>
      <c r="R82" s="5" t="s">
        <v>8854</v>
      </c>
      <c r="S82" s="5" t="s">
        <v>19299</v>
      </c>
      <c r="T82" s="7" t="s">
        <v>8855</v>
      </c>
      <c r="U82" s="5" t="s">
        <v>200</v>
      </c>
      <c r="V82" s="5" t="s">
        <v>13176</v>
      </c>
      <c r="W82" s="7">
        <v>1</v>
      </c>
      <c r="X82" s="5" t="s">
        <v>14238</v>
      </c>
      <c r="Y82" s="7">
        <v>5</v>
      </c>
      <c r="Z82" s="5" t="s">
        <v>14255</v>
      </c>
      <c r="AA82" s="15">
        <v>23</v>
      </c>
      <c r="AB82" s="5" t="s">
        <v>137</v>
      </c>
      <c r="AC82" s="24">
        <v>77535</v>
      </c>
      <c r="AD82" s="8"/>
      <c r="AE82" s="8"/>
      <c r="AF82" s="8"/>
      <c r="AG82" s="8"/>
      <c r="AH82" s="5" t="s">
        <v>308</v>
      </c>
      <c r="AI82" s="25" t="s">
        <v>309</v>
      </c>
      <c r="AJ82" s="26" t="s">
        <v>310</v>
      </c>
      <c r="AK82" s="26">
        <v>9981227716</v>
      </c>
      <c r="AL82" s="27" t="s">
        <v>16280</v>
      </c>
      <c r="AM82" s="5" t="s">
        <v>16204</v>
      </c>
      <c r="AN82" s="8"/>
      <c r="AO82" s="8"/>
      <c r="AP82" s="8"/>
      <c r="AQ82" s="28" t="s">
        <v>19295</v>
      </c>
      <c r="AR82" s="29" t="s">
        <v>19296</v>
      </c>
      <c r="AS82" s="22" t="s">
        <v>19297</v>
      </c>
      <c r="AT82" s="4">
        <v>46134</v>
      </c>
      <c r="AU82" s="22" t="s">
        <v>19298</v>
      </c>
    </row>
    <row r="83" spans="1:47" ht="60" x14ac:dyDescent="0.25">
      <c r="A83" s="2">
        <v>2026</v>
      </c>
      <c r="B83" s="3">
        <v>46023</v>
      </c>
      <c r="C83" s="4">
        <v>46112</v>
      </c>
      <c r="D83" s="5" t="s">
        <v>109</v>
      </c>
      <c r="E83" s="6" t="s">
        <v>311</v>
      </c>
      <c r="F83" s="2" t="s">
        <v>307</v>
      </c>
      <c r="G83" s="7" t="s">
        <v>307</v>
      </c>
      <c r="H83" s="5" t="s">
        <v>112</v>
      </c>
      <c r="I83" s="9" t="s">
        <v>216</v>
      </c>
      <c r="J83" s="5" t="s">
        <v>3820</v>
      </c>
      <c r="K83" s="5" t="s">
        <v>113</v>
      </c>
      <c r="L83" s="13"/>
      <c r="M83" s="2" t="s">
        <v>3901</v>
      </c>
      <c r="N83" s="5" t="s">
        <v>137</v>
      </c>
      <c r="O83" s="5" t="s">
        <v>148</v>
      </c>
      <c r="P83" s="17" t="s">
        <v>6861</v>
      </c>
      <c r="Q83" s="5" t="s">
        <v>151</v>
      </c>
      <c r="R83" s="5" t="s">
        <v>8856</v>
      </c>
      <c r="S83" s="5" t="s">
        <v>8857</v>
      </c>
      <c r="T83" s="7" t="s">
        <v>216</v>
      </c>
      <c r="U83" s="5" t="s">
        <v>205</v>
      </c>
      <c r="V83" s="5" t="s">
        <v>13177</v>
      </c>
      <c r="W83" s="7">
        <v>1</v>
      </c>
      <c r="X83" s="5" t="s">
        <v>14238</v>
      </c>
      <c r="Y83" s="7">
        <v>5</v>
      </c>
      <c r="Z83" s="5" t="s">
        <v>14255</v>
      </c>
      <c r="AA83" s="15">
        <v>23</v>
      </c>
      <c r="AB83" s="5" t="s">
        <v>137</v>
      </c>
      <c r="AC83" s="24">
        <v>77515</v>
      </c>
      <c r="AD83" s="8"/>
      <c r="AE83" s="8"/>
      <c r="AF83" s="8"/>
      <c r="AG83" s="8"/>
      <c r="AH83" s="5" t="s">
        <v>311</v>
      </c>
      <c r="AI83" s="25" t="s">
        <v>307</v>
      </c>
      <c r="AJ83" s="26" t="s">
        <v>307</v>
      </c>
      <c r="AK83" s="26">
        <v>9981072535</v>
      </c>
      <c r="AL83" s="27" t="s">
        <v>16281</v>
      </c>
      <c r="AM83" s="5" t="s">
        <v>16204</v>
      </c>
      <c r="AN83" s="8"/>
      <c r="AO83" s="8"/>
      <c r="AP83" s="8"/>
      <c r="AQ83" s="28" t="s">
        <v>19295</v>
      </c>
      <c r="AR83" s="29" t="s">
        <v>19296</v>
      </c>
      <c r="AS83" s="22" t="s">
        <v>19297</v>
      </c>
      <c r="AT83" s="4">
        <v>46134</v>
      </c>
      <c r="AU83" s="22" t="s">
        <v>19298</v>
      </c>
    </row>
    <row r="84" spans="1:47" ht="60" x14ac:dyDescent="0.25">
      <c r="A84" s="2">
        <v>2026</v>
      </c>
      <c r="B84" s="3">
        <v>46023</v>
      </c>
      <c r="C84" s="4">
        <v>46112</v>
      </c>
      <c r="D84" s="5" t="s">
        <v>109</v>
      </c>
      <c r="E84" s="6" t="s">
        <v>312</v>
      </c>
      <c r="F84" s="2" t="s">
        <v>313</v>
      </c>
      <c r="G84" s="7" t="s">
        <v>314</v>
      </c>
      <c r="H84" s="5" t="s">
        <v>111</v>
      </c>
      <c r="I84" s="9" t="s">
        <v>216</v>
      </c>
      <c r="J84" s="5" t="s">
        <v>3820</v>
      </c>
      <c r="K84" s="5" t="s">
        <v>113</v>
      </c>
      <c r="L84" s="13"/>
      <c r="M84" s="2" t="s">
        <v>3902</v>
      </c>
      <c r="N84" s="5" t="s">
        <v>145</v>
      </c>
      <c r="O84" s="5" t="s">
        <v>148</v>
      </c>
      <c r="P84" s="17" t="s">
        <v>6832</v>
      </c>
      <c r="Q84" s="5" t="s">
        <v>154</v>
      </c>
      <c r="R84" s="5" t="s">
        <v>8858</v>
      </c>
      <c r="S84" s="5" t="s">
        <v>8859</v>
      </c>
      <c r="T84" s="7" t="s">
        <v>216</v>
      </c>
      <c r="U84" s="5" t="s">
        <v>180</v>
      </c>
      <c r="V84" s="5" t="s">
        <v>13169</v>
      </c>
      <c r="W84" s="7">
        <v>1</v>
      </c>
      <c r="X84" s="5" t="s">
        <v>14251</v>
      </c>
      <c r="Y84" s="7">
        <v>24</v>
      </c>
      <c r="Z84" s="5" t="s">
        <v>14251</v>
      </c>
      <c r="AA84" s="15">
        <v>31</v>
      </c>
      <c r="AB84" s="5" t="s">
        <v>145</v>
      </c>
      <c r="AC84" s="24">
        <v>97386</v>
      </c>
      <c r="AD84" s="8"/>
      <c r="AE84" s="8"/>
      <c r="AF84" s="8"/>
      <c r="AG84" s="8"/>
      <c r="AH84" s="5" t="s">
        <v>312</v>
      </c>
      <c r="AI84" s="25" t="s">
        <v>313</v>
      </c>
      <c r="AJ84" s="26" t="s">
        <v>314</v>
      </c>
      <c r="AK84" s="26">
        <v>9999107729</v>
      </c>
      <c r="AL84" s="27" t="s">
        <v>16282</v>
      </c>
      <c r="AM84" s="5" t="s">
        <v>16204</v>
      </c>
      <c r="AN84" s="8"/>
      <c r="AO84" s="8"/>
      <c r="AP84" s="8"/>
      <c r="AQ84" s="28" t="s">
        <v>19295</v>
      </c>
      <c r="AR84" s="29" t="s">
        <v>19296</v>
      </c>
      <c r="AS84" s="22" t="s">
        <v>19297</v>
      </c>
      <c r="AT84" s="4">
        <v>46134</v>
      </c>
      <c r="AU84" s="22" t="s">
        <v>19298</v>
      </c>
    </row>
    <row r="85" spans="1:47" ht="60" x14ac:dyDescent="0.25">
      <c r="A85" s="2">
        <v>2026</v>
      </c>
      <c r="B85" s="3">
        <v>46023</v>
      </c>
      <c r="C85" s="4">
        <v>46112</v>
      </c>
      <c r="D85" s="5" t="s">
        <v>110</v>
      </c>
      <c r="E85" s="6" t="s">
        <v>216</v>
      </c>
      <c r="F85" s="2" t="s">
        <v>216</v>
      </c>
      <c r="G85" s="7" t="s">
        <v>216</v>
      </c>
      <c r="H85" s="8"/>
      <c r="I85" s="9" t="s">
        <v>1867</v>
      </c>
      <c r="J85" s="5" t="s">
        <v>3821</v>
      </c>
      <c r="K85" s="5" t="s">
        <v>113</v>
      </c>
      <c r="L85" s="13"/>
      <c r="M85" s="2" t="s">
        <v>3903</v>
      </c>
      <c r="N85" s="5" t="s">
        <v>121</v>
      </c>
      <c r="O85" s="5" t="s">
        <v>148</v>
      </c>
      <c r="P85" s="17" t="s">
        <v>6862</v>
      </c>
      <c r="Q85" s="5" t="s">
        <v>154</v>
      </c>
      <c r="R85" s="5" t="s">
        <v>141</v>
      </c>
      <c r="S85" s="5" t="s">
        <v>8860</v>
      </c>
      <c r="T85" s="7" t="s">
        <v>8861</v>
      </c>
      <c r="U85" s="5" t="s">
        <v>180</v>
      </c>
      <c r="V85" s="5" t="s">
        <v>9233</v>
      </c>
      <c r="W85" s="7">
        <v>1</v>
      </c>
      <c r="X85" s="5" t="s">
        <v>14242</v>
      </c>
      <c r="Y85" s="7">
        <v>15</v>
      </c>
      <c r="Z85" s="5" t="s">
        <v>13833</v>
      </c>
      <c r="AA85" s="15">
        <v>9</v>
      </c>
      <c r="AB85" s="5" t="s">
        <v>121</v>
      </c>
      <c r="AC85" s="24">
        <v>6700</v>
      </c>
      <c r="AD85" s="8"/>
      <c r="AE85" s="8"/>
      <c r="AF85" s="8"/>
      <c r="AG85" s="8"/>
      <c r="AH85" s="5" t="s">
        <v>14462</v>
      </c>
      <c r="AI85" s="25" t="s">
        <v>354</v>
      </c>
      <c r="AJ85" s="26" t="s">
        <v>14463</v>
      </c>
      <c r="AK85" s="26">
        <v>5552084168</v>
      </c>
      <c r="AL85" s="27" t="s">
        <v>16283</v>
      </c>
      <c r="AM85" s="5" t="s">
        <v>16204</v>
      </c>
      <c r="AN85" s="8"/>
      <c r="AO85" s="8"/>
      <c r="AP85" s="8"/>
      <c r="AQ85" s="28" t="s">
        <v>19295</v>
      </c>
      <c r="AR85" s="29" t="s">
        <v>19296</v>
      </c>
      <c r="AS85" s="22" t="s">
        <v>19297</v>
      </c>
      <c r="AT85" s="4">
        <v>46134</v>
      </c>
      <c r="AU85" s="22" t="s">
        <v>19298</v>
      </c>
    </row>
    <row r="86" spans="1:47" ht="60" x14ac:dyDescent="0.25">
      <c r="A86" s="2">
        <v>2026</v>
      </c>
      <c r="B86" s="3">
        <v>46023</v>
      </c>
      <c r="C86" s="4">
        <v>46112</v>
      </c>
      <c r="D86" s="5" t="s">
        <v>110</v>
      </c>
      <c r="E86" s="6" t="s">
        <v>216</v>
      </c>
      <c r="F86" s="2" t="s">
        <v>216</v>
      </c>
      <c r="G86" s="7" t="s">
        <v>216</v>
      </c>
      <c r="H86" s="8"/>
      <c r="I86" s="9" t="s">
        <v>1868</v>
      </c>
      <c r="J86" s="5" t="s">
        <v>3821</v>
      </c>
      <c r="K86" s="5" t="s">
        <v>113</v>
      </c>
      <c r="L86" s="13"/>
      <c r="M86" s="2" t="s">
        <v>3904</v>
      </c>
      <c r="N86" s="5" t="s">
        <v>136</v>
      </c>
      <c r="O86" s="5" t="s">
        <v>148</v>
      </c>
      <c r="P86" s="17" t="s">
        <v>6863</v>
      </c>
      <c r="Q86" s="5" t="s">
        <v>154</v>
      </c>
      <c r="R86" s="5" t="s">
        <v>8862</v>
      </c>
      <c r="S86" s="5" t="s">
        <v>8863</v>
      </c>
      <c r="T86" s="7" t="s">
        <v>8864</v>
      </c>
      <c r="U86" s="5" t="s">
        <v>180</v>
      </c>
      <c r="V86" s="5" t="s">
        <v>13140</v>
      </c>
      <c r="W86" s="7">
        <v>1</v>
      </c>
      <c r="X86" s="5" t="s">
        <v>14252</v>
      </c>
      <c r="Y86" s="7">
        <v>14</v>
      </c>
      <c r="Z86" s="5" t="s">
        <v>136</v>
      </c>
      <c r="AA86" s="15">
        <v>22</v>
      </c>
      <c r="AB86" s="5" t="s">
        <v>136</v>
      </c>
      <c r="AC86" s="24">
        <v>76000</v>
      </c>
      <c r="AD86" s="8"/>
      <c r="AE86" s="8"/>
      <c r="AF86" s="8"/>
      <c r="AG86" s="8"/>
      <c r="AH86" s="5" t="s">
        <v>14464</v>
      </c>
      <c r="AI86" s="25" t="s">
        <v>316</v>
      </c>
      <c r="AJ86" s="26" t="s">
        <v>228</v>
      </c>
      <c r="AK86" s="26">
        <v>4426537825</v>
      </c>
      <c r="AL86" s="27" t="s">
        <v>16284</v>
      </c>
      <c r="AM86" s="5" t="s">
        <v>16204</v>
      </c>
      <c r="AN86" s="8"/>
      <c r="AO86" s="8"/>
      <c r="AP86" s="8"/>
      <c r="AQ86" s="28" t="s">
        <v>19295</v>
      </c>
      <c r="AR86" s="29" t="s">
        <v>19296</v>
      </c>
      <c r="AS86" s="22" t="s">
        <v>19297</v>
      </c>
      <c r="AT86" s="4">
        <v>46134</v>
      </c>
      <c r="AU86" s="22" t="s">
        <v>19298</v>
      </c>
    </row>
    <row r="87" spans="1:47" ht="120" x14ac:dyDescent="0.25">
      <c r="A87" s="2">
        <v>2026</v>
      </c>
      <c r="B87" s="3">
        <v>46023</v>
      </c>
      <c r="C87" s="4">
        <v>46112</v>
      </c>
      <c r="D87" s="5" t="s">
        <v>110</v>
      </c>
      <c r="E87" s="6" t="s">
        <v>216</v>
      </c>
      <c r="F87" s="2" t="s">
        <v>216</v>
      </c>
      <c r="G87" s="7" t="s">
        <v>216</v>
      </c>
      <c r="H87" s="8"/>
      <c r="I87" s="9" t="s">
        <v>1869</v>
      </c>
      <c r="J87" s="5" t="s">
        <v>3820</v>
      </c>
      <c r="K87" s="5" t="s">
        <v>113</v>
      </c>
      <c r="L87" s="13"/>
      <c r="M87" s="2" t="s">
        <v>3905</v>
      </c>
      <c r="N87" s="5" t="s">
        <v>137</v>
      </c>
      <c r="O87" s="5" t="s">
        <v>148</v>
      </c>
      <c r="P87" s="17" t="s">
        <v>6864</v>
      </c>
      <c r="Q87" s="5" t="s">
        <v>151</v>
      </c>
      <c r="R87" s="5" t="s">
        <v>8865</v>
      </c>
      <c r="S87" s="5" t="s">
        <v>8866</v>
      </c>
      <c r="T87" s="7" t="s">
        <v>8867</v>
      </c>
      <c r="U87" s="5" t="s">
        <v>205</v>
      </c>
      <c r="V87" s="5" t="s">
        <v>13172</v>
      </c>
      <c r="W87" s="7">
        <v>1</v>
      </c>
      <c r="X87" s="5" t="s">
        <v>14238</v>
      </c>
      <c r="Y87" s="7">
        <v>5</v>
      </c>
      <c r="Z87" s="5" t="s">
        <v>14255</v>
      </c>
      <c r="AA87" s="15">
        <v>23</v>
      </c>
      <c r="AB87" s="5" t="s">
        <v>137</v>
      </c>
      <c r="AC87" s="24">
        <v>77534</v>
      </c>
      <c r="AD87" s="8"/>
      <c r="AE87" s="8"/>
      <c r="AF87" s="8"/>
      <c r="AG87" s="8"/>
      <c r="AH87" s="5" t="s">
        <v>1059</v>
      </c>
      <c r="AI87" s="25" t="s">
        <v>522</v>
      </c>
      <c r="AJ87" s="26" t="s">
        <v>534</v>
      </c>
      <c r="AK87" s="26">
        <v>9982237777</v>
      </c>
      <c r="AL87" s="27" t="s">
        <v>16285</v>
      </c>
      <c r="AM87" s="5" t="s">
        <v>16204</v>
      </c>
      <c r="AN87" s="8"/>
      <c r="AO87" s="8"/>
      <c r="AP87" s="8"/>
      <c r="AQ87" s="28" t="s">
        <v>19295</v>
      </c>
      <c r="AR87" s="29" t="s">
        <v>19296</v>
      </c>
      <c r="AS87" s="22" t="s">
        <v>19297</v>
      </c>
      <c r="AT87" s="4">
        <v>46134</v>
      </c>
      <c r="AU87" s="22" t="s">
        <v>19298</v>
      </c>
    </row>
    <row r="88" spans="1:47" ht="75" x14ac:dyDescent="0.25">
      <c r="A88" s="2">
        <v>2026</v>
      </c>
      <c r="B88" s="3">
        <v>46023</v>
      </c>
      <c r="C88" s="4">
        <v>46112</v>
      </c>
      <c r="D88" s="5" t="s">
        <v>110</v>
      </c>
      <c r="E88" s="6" t="s">
        <v>216</v>
      </c>
      <c r="F88" s="2" t="s">
        <v>216</v>
      </c>
      <c r="G88" s="7" t="s">
        <v>216</v>
      </c>
      <c r="H88" s="8"/>
      <c r="I88" s="9" t="s">
        <v>1870</v>
      </c>
      <c r="J88" s="5" t="s">
        <v>3820</v>
      </c>
      <c r="K88" s="5" t="s">
        <v>113</v>
      </c>
      <c r="L88" s="13"/>
      <c r="M88" s="2" t="s">
        <v>3906</v>
      </c>
      <c r="N88" s="5" t="s">
        <v>122</v>
      </c>
      <c r="O88" s="5" t="s">
        <v>148</v>
      </c>
      <c r="P88" s="17" t="s">
        <v>6865</v>
      </c>
      <c r="Q88" s="5" t="s">
        <v>156</v>
      </c>
      <c r="R88" s="5" t="s">
        <v>8868</v>
      </c>
      <c r="S88" s="5" t="s">
        <v>8869</v>
      </c>
      <c r="T88" s="7" t="s">
        <v>8870</v>
      </c>
      <c r="U88" s="5" t="s">
        <v>201</v>
      </c>
      <c r="V88" s="5" t="s">
        <v>13178</v>
      </c>
      <c r="W88" s="7">
        <v>1</v>
      </c>
      <c r="X88" s="5" t="s">
        <v>14248</v>
      </c>
      <c r="Y88" s="7">
        <v>35</v>
      </c>
      <c r="Z88" s="5" t="s">
        <v>14248</v>
      </c>
      <c r="AA88" s="15">
        <v>5</v>
      </c>
      <c r="AB88" s="5" t="s">
        <v>122</v>
      </c>
      <c r="AC88" s="24">
        <v>27276</v>
      </c>
      <c r="AD88" s="8"/>
      <c r="AE88" s="8"/>
      <c r="AF88" s="8"/>
      <c r="AG88" s="8"/>
      <c r="AH88" s="5" t="s">
        <v>14465</v>
      </c>
      <c r="AI88" s="25" t="s">
        <v>581</v>
      </c>
      <c r="AJ88" s="26" t="s">
        <v>346</v>
      </c>
      <c r="AK88" s="26">
        <v>9831380169</v>
      </c>
      <c r="AL88" s="27" t="s">
        <v>16286</v>
      </c>
      <c r="AM88" s="5" t="s">
        <v>16204</v>
      </c>
      <c r="AN88" s="8"/>
      <c r="AO88" s="8"/>
      <c r="AP88" s="8"/>
      <c r="AQ88" s="28" t="s">
        <v>19295</v>
      </c>
      <c r="AR88" s="29" t="s">
        <v>19296</v>
      </c>
      <c r="AS88" s="22" t="s">
        <v>19297</v>
      </c>
      <c r="AT88" s="4">
        <v>46134</v>
      </c>
      <c r="AU88" s="22" t="s">
        <v>19298</v>
      </c>
    </row>
    <row r="89" spans="1:47" ht="105" x14ac:dyDescent="0.25">
      <c r="A89" s="2">
        <v>2026</v>
      </c>
      <c r="B89" s="3">
        <v>46023</v>
      </c>
      <c r="C89" s="4">
        <v>46112</v>
      </c>
      <c r="D89" s="5" t="s">
        <v>110</v>
      </c>
      <c r="E89" s="6" t="s">
        <v>216</v>
      </c>
      <c r="F89" s="2" t="s">
        <v>216</v>
      </c>
      <c r="G89" s="7" t="s">
        <v>216</v>
      </c>
      <c r="H89" s="8"/>
      <c r="I89" s="9" t="s">
        <v>1871</v>
      </c>
      <c r="J89" s="5" t="s">
        <v>3820</v>
      </c>
      <c r="K89" s="5" t="s">
        <v>113</v>
      </c>
      <c r="L89" s="13"/>
      <c r="M89" s="2" t="s">
        <v>3907</v>
      </c>
      <c r="N89" s="5" t="s">
        <v>137</v>
      </c>
      <c r="O89" s="5" t="s">
        <v>148</v>
      </c>
      <c r="P89" s="17" t="s">
        <v>6866</v>
      </c>
      <c r="Q89" s="5" t="s">
        <v>154</v>
      </c>
      <c r="R89" s="5" t="s">
        <v>8871</v>
      </c>
      <c r="S89" s="5" t="s">
        <v>8872</v>
      </c>
      <c r="T89" s="7" t="s">
        <v>8873</v>
      </c>
      <c r="U89" s="5" t="s">
        <v>205</v>
      </c>
      <c r="V89" s="5" t="s">
        <v>13163</v>
      </c>
      <c r="W89" s="7">
        <v>1</v>
      </c>
      <c r="X89" s="5" t="s">
        <v>14238</v>
      </c>
      <c r="Y89" s="7">
        <v>5</v>
      </c>
      <c r="Z89" s="5" t="s">
        <v>14255</v>
      </c>
      <c r="AA89" s="15">
        <v>23</v>
      </c>
      <c r="AB89" s="5" t="s">
        <v>137</v>
      </c>
      <c r="AC89" s="24">
        <v>77500</v>
      </c>
      <c r="AD89" s="8"/>
      <c r="AE89" s="8"/>
      <c r="AF89" s="8"/>
      <c r="AG89" s="8"/>
      <c r="AH89" s="5" t="s">
        <v>14466</v>
      </c>
      <c r="AI89" s="25" t="s">
        <v>289</v>
      </c>
      <c r="AJ89" s="26" t="s">
        <v>486</v>
      </c>
      <c r="AK89" s="26">
        <v>9981257896</v>
      </c>
      <c r="AL89" s="27" t="s">
        <v>16287</v>
      </c>
      <c r="AM89" s="5" t="s">
        <v>16204</v>
      </c>
      <c r="AN89" s="8"/>
      <c r="AO89" s="8"/>
      <c r="AP89" s="8"/>
      <c r="AQ89" s="28" t="s">
        <v>19295</v>
      </c>
      <c r="AR89" s="29" t="s">
        <v>19296</v>
      </c>
      <c r="AS89" s="22" t="s">
        <v>19297</v>
      </c>
      <c r="AT89" s="4">
        <v>46134</v>
      </c>
      <c r="AU89" s="22" t="s">
        <v>19298</v>
      </c>
    </row>
    <row r="90" spans="1:47" ht="60" x14ac:dyDescent="0.25">
      <c r="A90" s="2">
        <v>2026</v>
      </c>
      <c r="B90" s="3">
        <v>46023</v>
      </c>
      <c r="C90" s="4">
        <v>46112</v>
      </c>
      <c r="D90" s="5" t="s">
        <v>110</v>
      </c>
      <c r="E90" s="6" t="s">
        <v>216</v>
      </c>
      <c r="F90" s="2" t="s">
        <v>216</v>
      </c>
      <c r="G90" s="7" t="s">
        <v>216</v>
      </c>
      <c r="H90" s="8"/>
      <c r="I90" s="9" t="s">
        <v>1872</v>
      </c>
      <c r="J90" s="5" t="s">
        <v>3820</v>
      </c>
      <c r="K90" s="5" t="s">
        <v>113</v>
      </c>
      <c r="L90" s="13"/>
      <c r="M90" s="2" t="s">
        <v>3908</v>
      </c>
      <c r="N90" s="5" t="s">
        <v>137</v>
      </c>
      <c r="O90" s="5" t="s">
        <v>148</v>
      </c>
      <c r="P90" s="17" t="s">
        <v>6867</v>
      </c>
      <c r="Q90" s="5" t="s">
        <v>154</v>
      </c>
      <c r="R90" s="5" t="s">
        <v>8874</v>
      </c>
      <c r="S90" s="5" t="s">
        <v>8872</v>
      </c>
      <c r="T90" s="7" t="s">
        <v>8875</v>
      </c>
      <c r="U90" s="5" t="s">
        <v>205</v>
      </c>
      <c r="V90" s="5" t="s">
        <v>13163</v>
      </c>
      <c r="W90" s="7">
        <v>1</v>
      </c>
      <c r="X90" s="5" t="s">
        <v>14238</v>
      </c>
      <c r="Y90" s="7">
        <v>5</v>
      </c>
      <c r="Z90" s="5" t="s">
        <v>14255</v>
      </c>
      <c r="AA90" s="15">
        <v>23</v>
      </c>
      <c r="AB90" s="5" t="s">
        <v>137</v>
      </c>
      <c r="AC90" s="24">
        <v>77500</v>
      </c>
      <c r="AD90" s="8"/>
      <c r="AE90" s="8"/>
      <c r="AF90" s="8"/>
      <c r="AG90" s="8"/>
      <c r="AH90" s="5" t="s">
        <v>14467</v>
      </c>
      <c r="AI90" s="25" t="s">
        <v>14468</v>
      </c>
      <c r="AJ90" s="26" t="s">
        <v>1036</v>
      </c>
      <c r="AK90" s="26">
        <v>9982017896</v>
      </c>
      <c r="AL90" s="27" t="s">
        <v>16288</v>
      </c>
      <c r="AM90" s="5" t="s">
        <v>16204</v>
      </c>
      <c r="AN90" s="8"/>
      <c r="AO90" s="8"/>
      <c r="AP90" s="8"/>
      <c r="AQ90" s="28" t="s">
        <v>19295</v>
      </c>
      <c r="AR90" s="29" t="s">
        <v>19296</v>
      </c>
      <c r="AS90" s="22" t="s">
        <v>19297</v>
      </c>
      <c r="AT90" s="4">
        <v>46134</v>
      </c>
      <c r="AU90" s="22" t="s">
        <v>19298</v>
      </c>
    </row>
    <row r="91" spans="1:47" ht="90" x14ac:dyDescent="0.25">
      <c r="A91" s="2">
        <v>2026</v>
      </c>
      <c r="B91" s="3">
        <v>46023</v>
      </c>
      <c r="C91" s="4">
        <v>46112</v>
      </c>
      <c r="D91" s="5" t="s">
        <v>110</v>
      </c>
      <c r="E91" s="6" t="s">
        <v>216</v>
      </c>
      <c r="F91" s="2" t="s">
        <v>216</v>
      </c>
      <c r="G91" s="7" t="s">
        <v>216</v>
      </c>
      <c r="H91" s="8"/>
      <c r="I91" s="9" t="s">
        <v>1873</v>
      </c>
      <c r="J91" s="5" t="s">
        <v>3820</v>
      </c>
      <c r="K91" s="5" t="s">
        <v>113</v>
      </c>
      <c r="L91" s="13"/>
      <c r="M91" s="2" t="s">
        <v>3909</v>
      </c>
      <c r="N91" s="5" t="s">
        <v>137</v>
      </c>
      <c r="O91" s="5" t="s">
        <v>148</v>
      </c>
      <c r="P91" s="17" t="s">
        <v>6868</v>
      </c>
      <c r="Q91" s="5" t="s">
        <v>154</v>
      </c>
      <c r="R91" s="5" t="s">
        <v>8876</v>
      </c>
      <c r="S91" s="5" t="s">
        <v>19300</v>
      </c>
      <c r="T91" s="7" t="s">
        <v>8877</v>
      </c>
      <c r="U91" s="5" t="s">
        <v>205</v>
      </c>
      <c r="V91" s="5" t="s">
        <v>13179</v>
      </c>
      <c r="W91" s="7">
        <v>1</v>
      </c>
      <c r="X91" s="5" t="s">
        <v>14238</v>
      </c>
      <c r="Y91" s="7">
        <v>5</v>
      </c>
      <c r="Z91" s="5" t="s">
        <v>14255</v>
      </c>
      <c r="AA91" s="15">
        <v>23</v>
      </c>
      <c r="AB91" s="5" t="s">
        <v>137</v>
      </c>
      <c r="AC91" s="24">
        <v>77500</v>
      </c>
      <c r="AD91" s="8"/>
      <c r="AE91" s="8"/>
      <c r="AF91" s="8"/>
      <c r="AG91" s="8"/>
      <c r="AH91" s="5" t="s">
        <v>14469</v>
      </c>
      <c r="AI91" s="25" t="s">
        <v>510</v>
      </c>
      <c r="AJ91" s="26" t="s">
        <v>763</v>
      </c>
      <c r="AK91" s="26">
        <v>998417870</v>
      </c>
      <c r="AL91" s="27" t="s">
        <v>16289</v>
      </c>
      <c r="AM91" s="5" t="s">
        <v>16204</v>
      </c>
      <c r="AN91" s="8"/>
      <c r="AO91" s="8"/>
      <c r="AP91" s="8"/>
      <c r="AQ91" s="28" t="s">
        <v>19295</v>
      </c>
      <c r="AR91" s="29" t="s">
        <v>19296</v>
      </c>
      <c r="AS91" s="22" t="s">
        <v>19297</v>
      </c>
      <c r="AT91" s="4">
        <v>46134</v>
      </c>
      <c r="AU91" s="22" t="s">
        <v>19298</v>
      </c>
    </row>
    <row r="92" spans="1:47" ht="225" x14ac:dyDescent="0.25">
      <c r="A92" s="2">
        <v>2026</v>
      </c>
      <c r="B92" s="3">
        <v>46023</v>
      </c>
      <c r="C92" s="4">
        <v>46112</v>
      </c>
      <c r="D92" s="5" t="s">
        <v>110</v>
      </c>
      <c r="E92" s="6" t="s">
        <v>216</v>
      </c>
      <c r="F92" s="2" t="s">
        <v>216</v>
      </c>
      <c r="G92" s="7" t="s">
        <v>216</v>
      </c>
      <c r="H92" s="8"/>
      <c r="I92" s="9" t="s">
        <v>1874</v>
      </c>
      <c r="J92" s="5" t="s">
        <v>3820</v>
      </c>
      <c r="K92" s="5" t="s">
        <v>113</v>
      </c>
      <c r="L92" s="13"/>
      <c r="M92" s="2" t="s">
        <v>3910</v>
      </c>
      <c r="N92" s="5" t="s">
        <v>137</v>
      </c>
      <c r="O92" s="5" t="s">
        <v>148</v>
      </c>
      <c r="P92" s="17" t="s">
        <v>6869</v>
      </c>
      <c r="Q92" s="5" t="s">
        <v>154</v>
      </c>
      <c r="R92" s="5" t="s">
        <v>8878</v>
      </c>
      <c r="S92" s="5" t="s">
        <v>8879</v>
      </c>
      <c r="T92" s="7" t="s">
        <v>8880</v>
      </c>
      <c r="U92" s="5" t="s">
        <v>205</v>
      </c>
      <c r="V92" s="5" t="s">
        <v>13180</v>
      </c>
      <c r="W92" s="7">
        <v>1</v>
      </c>
      <c r="X92" s="5" t="s">
        <v>14238</v>
      </c>
      <c r="Y92" s="7">
        <v>5</v>
      </c>
      <c r="Z92" s="5" t="s">
        <v>14255</v>
      </c>
      <c r="AA92" s="15">
        <v>23</v>
      </c>
      <c r="AB92" s="5" t="s">
        <v>137</v>
      </c>
      <c r="AC92" s="24">
        <v>77508</v>
      </c>
      <c r="AD92" s="8"/>
      <c r="AE92" s="8"/>
      <c r="AF92" s="8"/>
      <c r="AG92" s="8"/>
      <c r="AH92" s="5" t="s">
        <v>14466</v>
      </c>
      <c r="AI92" s="25" t="s">
        <v>289</v>
      </c>
      <c r="AJ92" s="26" t="s">
        <v>486</v>
      </c>
      <c r="AK92" s="26">
        <v>9984798383</v>
      </c>
      <c r="AL92" s="27" t="s">
        <v>16290</v>
      </c>
      <c r="AM92" s="5" t="s">
        <v>16204</v>
      </c>
      <c r="AN92" s="8"/>
      <c r="AO92" s="8"/>
      <c r="AP92" s="8"/>
      <c r="AQ92" s="28" t="s">
        <v>19295</v>
      </c>
      <c r="AR92" s="29" t="s">
        <v>19296</v>
      </c>
      <c r="AS92" s="22" t="s">
        <v>19297</v>
      </c>
      <c r="AT92" s="4">
        <v>46134</v>
      </c>
      <c r="AU92" s="22" t="s">
        <v>19298</v>
      </c>
    </row>
    <row r="93" spans="1:47" ht="195" x14ac:dyDescent="0.25">
      <c r="A93" s="2">
        <v>2026</v>
      </c>
      <c r="B93" s="3">
        <v>46023</v>
      </c>
      <c r="C93" s="4">
        <v>46112</v>
      </c>
      <c r="D93" s="5" t="s">
        <v>110</v>
      </c>
      <c r="E93" s="6" t="s">
        <v>216</v>
      </c>
      <c r="F93" s="2" t="s">
        <v>216</v>
      </c>
      <c r="G93" s="7" t="s">
        <v>216</v>
      </c>
      <c r="H93" s="8"/>
      <c r="I93" s="9" t="s">
        <v>1875</v>
      </c>
      <c r="J93" s="5" t="s">
        <v>3820</v>
      </c>
      <c r="K93" s="5" t="s">
        <v>113</v>
      </c>
      <c r="L93" s="13"/>
      <c r="M93" s="2" t="s">
        <v>3911</v>
      </c>
      <c r="N93" s="5" t="s">
        <v>137</v>
      </c>
      <c r="O93" s="5" t="s">
        <v>148</v>
      </c>
      <c r="P93" s="17" t="s">
        <v>6870</v>
      </c>
      <c r="Q93" s="5" t="s">
        <v>154</v>
      </c>
      <c r="R93" s="5" t="s">
        <v>8881</v>
      </c>
      <c r="S93" s="5" t="s">
        <v>8882</v>
      </c>
      <c r="T93" s="7" t="s">
        <v>8883</v>
      </c>
      <c r="U93" s="5" t="s">
        <v>205</v>
      </c>
      <c r="V93" s="5" t="s">
        <v>13181</v>
      </c>
      <c r="W93" s="7">
        <v>1</v>
      </c>
      <c r="X93" s="5" t="s">
        <v>14238</v>
      </c>
      <c r="Y93" s="7">
        <v>5</v>
      </c>
      <c r="Z93" s="5" t="s">
        <v>14255</v>
      </c>
      <c r="AA93" s="15">
        <v>23</v>
      </c>
      <c r="AB93" s="5" t="s">
        <v>137</v>
      </c>
      <c r="AC93" s="24">
        <v>77500</v>
      </c>
      <c r="AD93" s="8"/>
      <c r="AE93" s="8"/>
      <c r="AF93" s="8"/>
      <c r="AG93" s="8"/>
      <c r="AH93" s="5" t="s">
        <v>14470</v>
      </c>
      <c r="AI93" s="25" t="s">
        <v>14471</v>
      </c>
      <c r="AJ93" s="26" t="s">
        <v>14472</v>
      </c>
      <c r="AK93" s="26">
        <v>9983524710</v>
      </c>
      <c r="AL93" s="27" t="s">
        <v>16291</v>
      </c>
      <c r="AM93" s="5" t="s">
        <v>16204</v>
      </c>
      <c r="AN93" s="8"/>
      <c r="AO93" s="8"/>
      <c r="AP93" s="8"/>
      <c r="AQ93" s="28" t="s">
        <v>19295</v>
      </c>
      <c r="AR93" s="29" t="s">
        <v>19296</v>
      </c>
      <c r="AS93" s="22" t="s">
        <v>19297</v>
      </c>
      <c r="AT93" s="4">
        <v>46134</v>
      </c>
      <c r="AU93" s="22" t="s">
        <v>19298</v>
      </c>
    </row>
    <row r="94" spans="1:47" ht="210" x14ac:dyDescent="0.25">
      <c r="A94" s="2">
        <v>2026</v>
      </c>
      <c r="B94" s="3">
        <v>46023</v>
      </c>
      <c r="C94" s="4">
        <v>46112</v>
      </c>
      <c r="D94" s="5" t="s">
        <v>110</v>
      </c>
      <c r="E94" s="6" t="s">
        <v>216</v>
      </c>
      <c r="F94" s="2" t="s">
        <v>216</v>
      </c>
      <c r="G94" s="7" t="s">
        <v>216</v>
      </c>
      <c r="H94" s="8"/>
      <c r="I94" s="9" t="s">
        <v>1876</v>
      </c>
      <c r="J94" s="5" t="s">
        <v>3820</v>
      </c>
      <c r="K94" s="5" t="s">
        <v>113</v>
      </c>
      <c r="L94" s="13"/>
      <c r="M94" s="2" t="s">
        <v>3912</v>
      </c>
      <c r="N94" s="5" t="s">
        <v>137</v>
      </c>
      <c r="O94" s="5" t="s">
        <v>148</v>
      </c>
      <c r="P94" s="17" t="s">
        <v>6871</v>
      </c>
      <c r="Q94" s="5" t="s">
        <v>154</v>
      </c>
      <c r="R94" s="5" t="s">
        <v>8878</v>
      </c>
      <c r="S94" s="5" t="s">
        <v>8884</v>
      </c>
      <c r="T94" s="7" t="s">
        <v>8885</v>
      </c>
      <c r="U94" s="5" t="s">
        <v>205</v>
      </c>
      <c r="V94" s="5" t="s">
        <v>13180</v>
      </c>
      <c r="W94" s="7">
        <v>1</v>
      </c>
      <c r="X94" s="5" t="s">
        <v>14238</v>
      </c>
      <c r="Y94" s="7">
        <v>5</v>
      </c>
      <c r="Z94" s="5" t="s">
        <v>14255</v>
      </c>
      <c r="AA94" s="15">
        <v>23</v>
      </c>
      <c r="AB94" s="5" t="s">
        <v>137</v>
      </c>
      <c r="AC94" s="24">
        <v>77508</v>
      </c>
      <c r="AD94" s="8"/>
      <c r="AE94" s="8"/>
      <c r="AF94" s="8"/>
      <c r="AG94" s="8"/>
      <c r="AH94" s="5" t="s">
        <v>14473</v>
      </c>
      <c r="AI94" s="25" t="s">
        <v>337</v>
      </c>
      <c r="AJ94" s="26" t="s">
        <v>1745</v>
      </c>
      <c r="AK94" s="26">
        <v>9984892504</v>
      </c>
      <c r="AL94" s="27" t="s">
        <v>16292</v>
      </c>
      <c r="AM94" s="5" t="s">
        <v>16204</v>
      </c>
      <c r="AN94" s="8"/>
      <c r="AO94" s="8"/>
      <c r="AP94" s="8"/>
      <c r="AQ94" s="28" t="s">
        <v>19295</v>
      </c>
      <c r="AR94" s="29" t="s">
        <v>19296</v>
      </c>
      <c r="AS94" s="22" t="s">
        <v>19297</v>
      </c>
      <c r="AT94" s="4">
        <v>46134</v>
      </c>
      <c r="AU94" s="22" t="s">
        <v>19298</v>
      </c>
    </row>
    <row r="95" spans="1:47" ht="105" x14ac:dyDescent="0.25">
      <c r="A95" s="2">
        <v>2026</v>
      </c>
      <c r="B95" s="3">
        <v>46023</v>
      </c>
      <c r="C95" s="4">
        <v>46112</v>
      </c>
      <c r="D95" s="5" t="s">
        <v>110</v>
      </c>
      <c r="E95" s="6" t="s">
        <v>216</v>
      </c>
      <c r="F95" s="2" t="s">
        <v>216</v>
      </c>
      <c r="G95" s="7" t="s">
        <v>216</v>
      </c>
      <c r="H95" s="8"/>
      <c r="I95" s="9" t="s">
        <v>1877</v>
      </c>
      <c r="J95" s="5" t="s">
        <v>3820</v>
      </c>
      <c r="K95" s="5" t="s">
        <v>113</v>
      </c>
      <c r="L95" s="13"/>
      <c r="M95" s="2" t="s">
        <v>3913</v>
      </c>
      <c r="N95" s="5" t="s">
        <v>137</v>
      </c>
      <c r="O95" s="5" t="s">
        <v>148</v>
      </c>
      <c r="P95" s="17" t="s">
        <v>6872</v>
      </c>
      <c r="Q95" s="5" t="s">
        <v>154</v>
      </c>
      <c r="R95" s="5" t="s">
        <v>7</v>
      </c>
      <c r="S95" s="5" t="s">
        <v>8886</v>
      </c>
      <c r="T95" s="7" t="s">
        <v>8692</v>
      </c>
      <c r="U95" s="5" t="s">
        <v>200</v>
      </c>
      <c r="V95" s="5" t="s">
        <v>13182</v>
      </c>
      <c r="W95" s="7">
        <v>1</v>
      </c>
      <c r="X95" s="5" t="s">
        <v>14238</v>
      </c>
      <c r="Y95" s="7">
        <v>5</v>
      </c>
      <c r="Z95" s="5" t="s">
        <v>14255</v>
      </c>
      <c r="AA95" s="15">
        <v>23</v>
      </c>
      <c r="AB95" s="5" t="s">
        <v>137</v>
      </c>
      <c r="AC95" s="24">
        <v>77539</v>
      </c>
      <c r="AD95" s="8"/>
      <c r="AE95" s="8"/>
      <c r="AF95" s="8"/>
      <c r="AG95" s="8"/>
      <c r="AH95" s="5" t="s">
        <v>14474</v>
      </c>
      <c r="AI95" s="25" t="s">
        <v>352</v>
      </c>
      <c r="AJ95" s="26" t="s">
        <v>234</v>
      </c>
      <c r="AK95" s="26">
        <v>9982230310</v>
      </c>
      <c r="AL95" s="27" t="s">
        <v>16293</v>
      </c>
      <c r="AM95" s="5" t="s">
        <v>16204</v>
      </c>
      <c r="AN95" s="8"/>
      <c r="AO95" s="8"/>
      <c r="AP95" s="8"/>
      <c r="AQ95" s="28" t="s">
        <v>19295</v>
      </c>
      <c r="AR95" s="29" t="s">
        <v>19296</v>
      </c>
      <c r="AS95" s="22" t="s">
        <v>19297</v>
      </c>
      <c r="AT95" s="4">
        <v>46134</v>
      </c>
      <c r="AU95" s="22" t="s">
        <v>19298</v>
      </c>
    </row>
    <row r="96" spans="1:47" ht="75" x14ac:dyDescent="0.25">
      <c r="A96" s="2">
        <v>2026</v>
      </c>
      <c r="B96" s="3">
        <v>46023</v>
      </c>
      <c r="C96" s="4">
        <v>46112</v>
      </c>
      <c r="D96" s="5" t="s">
        <v>110</v>
      </c>
      <c r="E96" s="6" t="s">
        <v>216</v>
      </c>
      <c r="F96" s="2" t="s">
        <v>216</v>
      </c>
      <c r="G96" s="7" t="s">
        <v>216</v>
      </c>
      <c r="H96" s="8"/>
      <c r="I96" s="9" t="s">
        <v>1878</v>
      </c>
      <c r="J96" s="5" t="s">
        <v>3820</v>
      </c>
      <c r="K96" s="5" t="s">
        <v>113</v>
      </c>
      <c r="L96" s="13"/>
      <c r="M96" s="2" t="s">
        <v>3914</v>
      </c>
      <c r="N96" s="5" t="s">
        <v>137</v>
      </c>
      <c r="O96" s="5" t="s">
        <v>148</v>
      </c>
      <c r="P96" s="17" t="s">
        <v>6873</v>
      </c>
      <c r="Q96" s="5" t="s">
        <v>154</v>
      </c>
      <c r="R96" s="5" t="s">
        <v>8887</v>
      </c>
      <c r="S96" s="5" t="s">
        <v>8879</v>
      </c>
      <c r="T96" s="7" t="s">
        <v>8888</v>
      </c>
      <c r="U96" s="5" t="s">
        <v>205</v>
      </c>
      <c r="V96" s="5" t="s">
        <v>13180</v>
      </c>
      <c r="W96" s="7">
        <v>1</v>
      </c>
      <c r="X96" s="5" t="s">
        <v>14238</v>
      </c>
      <c r="Y96" s="7">
        <v>5</v>
      </c>
      <c r="Z96" s="5" t="s">
        <v>14255</v>
      </c>
      <c r="AA96" s="15">
        <v>23</v>
      </c>
      <c r="AB96" s="5" t="s">
        <v>137</v>
      </c>
      <c r="AC96" s="24">
        <v>77508</v>
      </c>
      <c r="AD96" s="8"/>
      <c r="AE96" s="8"/>
      <c r="AF96" s="8"/>
      <c r="AG96" s="8"/>
      <c r="AH96" s="5" t="s">
        <v>14475</v>
      </c>
      <c r="AI96" s="25" t="s">
        <v>352</v>
      </c>
      <c r="AJ96" s="26" t="s">
        <v>218</v>
      </c>
      <c r="AK96" s="26" t="s">
        <v>16294</v>
      </c>
      <c r="AL96" s="27" t="s">
        <v>16295</v>
      </c>
      <c r="AM96" s="5" t="s">
        <v>16204</v>
      </c>
      <c r="AN96" s="8"/>
      <c r="AO96" s="8"/>
      <c r="AP96" s="8"/>
      <c r="AQ96" s="28" t="s">
        <v>19295</v>
      </c>
      <c r="AR96" s="29" t="s">
        <v>19296</v>
      </c>
      <c r="AS96" s="22" t="s">
        <v>19297</v>
      </c>
      <c r="AT96" s="4">
        <v>46134</v>
      </c>
      <c r="AU96" s="22" t="s">
        <v>19298</v>
      </c>
    </row>
    <row r="97" spans="1:47" ht="270" x14ac:dyDescent="0.25">
      <c r="A97" s="2">
        <v>2026</v>
      </c>
      <c r="B97" s="3">
        <v>46023</v>
      </c>
      <c r="C97" s="4">
        <v>46112</v>
      </c>
      <c r="D97" s="5" t="s">
        <v>110</v>
      </c>
      <c r="E97" s="6" t="s">
        <v>216</v>
      </c>
      <c r="F97" s="2" t="s">
        <v>216</v>
      </c>
      <c r="G97" s="7" t="s">
        <v>216</v>
      </c>
      <c r="H97" s="8"/>
      <c r="I97" s="9" t="s">
        <v>1879</v>
      </c>
      <c r="J97" s="5" t="s">
        <v>3820</v>
      </c>
      <c r="K97" s="5" t="s">
        <v>113</v>
      </c>
      <c r="L97" s="13"/>
      <c r="M97" s="2" t="s">
        <v>3915</v>
      </c>
      <c r="N97" s="5" t="s">
        <v>137</v>
      </c>
      <c r="O97" s="5" t="s">
        <v>148</v>
      </c>
      <c r="P97" s="17" t="s">
        <v>6874</v>
      </c>
      <c r="Q97" s="5" t="s">
        <v>154</v>
      </c>
      <c r="R97" s="5" t="s">
        <v>8887</v>
      </c>
      <c r="S97" s="5" t="s">
        <v>8889</v>
      </c>
      <c r="T97" s="7" t="s">
        <v>8890</v>
      </c>
      <c r="U97" s="5" t="s">
        <v>205</v>
      </c>
      <c r="V97" s="5" t="s">
        <v>13180</v>
      </c>
      <c r="W97" s="7">
        <v>1</v>
      </c>
      <c r="X97" s="5" t="s">
        <v>14238</v>
      </c>
      <c r="Y97" s="7">
        <v>5</v>
      </c>
      <c r="Z97" s="5" t="s">
        <v>14255</v>
      </c>
      <c r="AA97" s="15">
        <v>23</v>
      </c>
      <c r="AB97" s="5" t="s">
        <v>137</v>
      </c>
      <c r="AC97" s="24">
        <v>77508</v>
      </c>
      <c r="AD97" s="8"/>
      <c r="AE97" s="8"/>
      <c r="AF97" s="8"/>
      <c r="AG97" s="8"/>
      <c r="AH97" s="5" t="s">
        <v>14470</v>
      </c>
      <c r="AI97" s="25" t="s">
        <v>14471</v>
      </c>
      <c r="AJ97" s="26" t="s">
        <v>14472</v>
      </c>
      <c r="AK97" s="26">
        <v>9981402580</v>
      </c>
      <c r="AL97" s="27" t="s">
        <v>16296</v>
      </c>
      <c r="AM97" s="5" t="s">
        <v>16204</v>
      </c>
      <c r="AN97" s="8"/>
      <c r="AO97" s="8"/>
      <c r="AP97" s="8"/>
      <c r="AQ97" s="28" t="s">
        <v>19295</v>
      </c>
      <c r="AR97" s="29" t="s">
        <v>19296</v>
      </c>
      <c r="AS97" s="22" t="s">
        <v>19297</v>
      </c>
      <c r="AT97" s="4">
        <v>46134</v>
      </c>
      <c r="AU97" s="22" t="s">
        <v>19298</v>
      </c>
    </row>
    <row r="98" spans="1:47" ht="105" x14ac:dyDescent="0.25">
      <c r="A98" s="2">
        <v>2026</v>
      </c>
      <c r="B98" s="3">
        <v>46023</v>
      </c>
      <c r="C98" s="4">
        <v>46112</v>
      </c>
      <c r="D98" s="5" t="s">
        <v>110</v>
      </c>
      <c r="E98" s="6" t="s">
        <v>216</v>
      </c>
      <c r="F98" s="2" t="s">
        <v>216</v>
      </c>
      <c r="G98" s="7" t="s">
        <v>216</v>
      </c>
      <c r="H98" s="8"/>
      <c r="I98" s="9" t="s">
        <v>1880</v>
      </c>
      <c r="J98" s="5" t="s">
        <v>3821</v>
      </c>
      <c r="K98" s="5" t="s">
        <v>113</v>
      </c>
      <c r="L98" s="13"/>
      <c r="M98" s="2" t="s">
        <v>3916</v>
      </c>
      <c r="N98" s="5" t="s">
        <v>137</v>
      </c>
      <c r="O98" s="5" t="s">
        <v>148</v>
      </c>
      <c r="P98" s="17" t="s">
        <v>6875</v>
      </c>
      <c r="Q98" s="5" t="s">
        <v>151</v>
      </c>
      <c r="R98" s="5" t="s">
        <v>8891</v>
      </c>
      <c r="S98" s="5" t="s">
        <v>8892</v>
      </c>
      <c r="T98" s="7" t="s">
        <v>8893</v>
      </c>
      <c r="U98" s="5" t="s">
        <v>200</v>
      </c>
      <c r="V98" s="5" t="s">
        <v>13183</v>
      </c>
      <c r="W98" s="7">
        <v>1</v>
      </c>
      <c r="X98" s="5" t="s">
        <v>14238</v>
      </c>
      <c r="Y98" s="7">
        <v>5</v>
      </c>
      <c r="Z98" s="5" t="s">
        <v>14255</v>
      </c>
      <c r="AA98" s="15">
        <v>23</v>
      </c>
      <c r="AB98" s="5" t="s">
        <v>137</v>
      </c>
      <c r="AC98" s="24">
        <v>77534</v>
      </c>
      <c r="AD98" s="8"/>
      <c r="AE98" s="8"/>
      <c r="AF98" s="8"/>
      <c r="AG98" s="8"/>
      <c r="AH98" s="5" t="s">
        <v>14382</v>
      </c>
      <c r="AI98" s="25" t="s">
        <v>14476</v>
      </c>
      <c r="AJ98" s="26" t="s">
        <v>760</v>
      </c>
      <c r="AK98" s="26">
        <v>9981570209</v>
      </c>
      <c r="AL98" s="27" t="s">
        <v>16297</v>
      </c>
      <c r="AM98" s="5" t="s">
        <v>16204</v>
      </c>
      <c r="AN98" s="8"/>
      <c r="AO98" s="8"/>
      <c r="AP98" s="8"/>
      <c r="AQ98" s="28" t="s">
        <v>19295</v>
      </c>
      <c r="AR98" s="29" t="s">
        <v>19296</v>
      </c>
      <c r="AS98" s="22" t="s">
        <v>19297</v>
      </c>
      <c r="AT98" s="4">
        <v>46134</v>
      </c>
      <c r="AU98" s="22" t="s">
        <v>19298</v>
      </c>
    </row>
    <row r="99" spans="1:47" ht="180" x14ac:dyDescent="0.25">
      <c r="A99" s="2">
        <v>2026</v>
      </c>
      <c r="B99" s="3">
        <v>46023</v>
      </c>
      <c r="C99" s="4">
        <v>46112</v>
      </c>
      <c r="D99" s="5" t="s">
        <v>110</v>
      </c>
      <c r="E99" s="6" t="s">
        <v>216</v>
      </c>
      <c r="F99" s="2" t="s">
        <v>216</v>
      </c>
      <c r="G99" s="7" t="s">
        <v>216</v>
      </c>
      <c r="H99" s="8"/>
      <c r="I99" s="9" t="s">
        <v>1881</v>
      </c>
      <c r="J99" s="5" t="s">
        <v>3820</v>
      </c>
      <c r="K99" s="5" t="s">
        <v>113</v>
      </c>
      <c r="L99" s="13"/>
      <c r="M99" s="2" t="s">
        <v>3917</v>
      </c>
      <c r="N99" s="5" t="s">
        <v>122</v>
      </c>
      <c r="O99" s="5" t="s">
        <v>148</v>
      </c>
      <c r="P99" s="17" t="s">
        <v>6876</v>
      </c>
      <c r="Q99" s="5" t="s">
        <v>154</v>
      </c>
      <c r="R99" s="5" t="s">
        <v>8894</v>
      </c>
      <c r="S99" s="5" t="s">
        <v>8895</v>
      </c>
      <c r="T99" s="7" t="s">
        <v>216</v>
      </c>
      <c r="U99" s="5" t="s">
        <v>180</v>
      </c>
      <c r="V99" s="5" t="s">
        <v>13184</v>
      </c>
      <c r="W99" s="7">
        <v>1</v>
      </c>
      <c r="X99" s="5" t="s">
        <v>14248</v>
      </c>
      <c r="Y99" s="7">
        <v>35</v>
      </c>
      <c r="Z99" s="5" t="s">
        <v>14248</v>
      </c>
      <c r="AA99" s="15">
        <v>5</v>
      </c>
      <c r="AB99" s="5" t="s">
        <v>122</v>
      </c>
      <c r="AC99" s="24">
        <v>27010</v>
      </c>
      <c r="AD99" s="8"/>
      <c r="AE99" s="8"/>
      <c r="AF99" s="8"/>
      <c r="AG99" s="8"/>
      <c r="AH99" s="5" t="s">
        <v>1337</v>
      </c>
      <c r="AI99" s="25" t="s">
        <v>234</v>
      </c>
      <c r="AJ99" s="26" t="s">
        <v>14477</v>
      </c>
      <c r="AK99" s="26" t="s">
        <v>16298</v>
      </c>
      <c r="AL99" s="27" t="s">
        <v>16299</v>
      </c>
      <c r="AM99" s="5" t="s">
        <v>16204</v>
      </c>
      <c r="AN99" s="8"/>
      <c r="AO99" s="8"/>
      <c r="AP99" s="8"/>
      <c r="AQ99" s="28" t="s">
        <v>19295</v>
      </c>
      <c r="AR99" s="29" t="s">
        <v>19296</v>
      </c>
      <c r="AS99" s="22" t="s">
        <v>19297</v>
      </c>
      <c r="AT99" s="4">
        <v>46134</v>
      </c>
      <c r="AU99" s="22" t="s">
        <v>19298</v>
      </c>
    </row>
    <row r="100" spans="1:47" ht="60" x14ac:dyDescent="0.25">
      <c r="A100" s="2">
        <v>2026</v>
      </c>
      <c r="B100" s="3">
        <v>46023</v>
      </c>
      <c r="C100" s="4">
        <v>46112</v>
      </c>
      <c r="D100" s="5" t="s">
        <v>110</v>
      </c>
      <c r="E100" s="6" t="s">
        <v>216</v>
      </c>
      <c r="F100" s="2" t="s">
        <v>216</v>
      </c>
      <c r="G100" s="7" t="s">
        <v>216</v>
      </c>
      <c r="H100" s="8"/>
      <c r="I100" s="9" t="s">
        <v>1882</v>
      </c>
      <c r="J100" s="5" t="s">
        <v>3821</v>
      </c>
      <c r="K100" s="5" t="s">
        <v>113</v>
      </c>
      <c r="L100" s="13"/>
      <c r="M100" s="2" t="s">
        <v>3918</v>
      </c>
      <c r="N100" s="5" t="s">
        <v>122</v>
      </c>
      <c r="O100" s="5" t="s">
        <v>148</v>
      </c>
      <c r="P100" s="17" t="s">
        <v>6877</v>
      </c>
      <c r="Q100" s="5" t="s">
        <v>154</v>
      </c>
      <c r="R100" s="5" t="s">
        <v>8896</v>
      </c>
      <c r="S100" s="5" t="s">
        <v>8897</v>
      </c>
      <c r="T100" s="7" t="s">
        <v>7</v>
      </c>
      <c r="U100" s="5" t="s">
        <v>180</v>
      </c>
      <c r="V100" s="5" t="s">
        <v>13140</v>
      </c>
      <c r="W100" s="7">
        <v>1</v>
      </c>
      <c r="X100" s="5" t="s">
        <v>14248</v>
      </c>
      <c r="Y100" s="7">
        <v>35</v>
      </c>
      <c r="Z100" s="5" t="s">
        <v>14248</v>
      </c>
      <c r="AA100" s="15">
        <v>5</v>
      </c>
      <c r="AB100" s="5" t="s">
        <v>122</v>
      </c>
      <c r="AC100" s="24">
        <v>27000</v>
      </c>
      <c r="AD100" s="8"/>
      <c r="AE100" s="8"/>
      <c r="AF100" s="8"/>
      <c r="AG100" s="8"/>
      <c r="AH100" s="5" t="s">
        <v>14478</v>
      </c>
      <c r="AI100" s="25" t="s">
        <v>242</v>
      </c>
      <c r="AJ100" s="26" t="s">
        <v>547</v>
      </c>
      <c r="AK100" s="26" t="s">
        <v>16300</v>
      </c>
      <c r="AL100" s="27" t="s">
        <v>16301</v>
      </c>
      <c r="AM100" s="5" t="s">
        <v>16204</v>
      </c>
      <c r="AN100" s="8"/>
      <c r="AO100" s="8"/>
      <c r="AP100" s="8"/>
      <c r="AQ100" s="28" t="s">
        <v>19295</v>
      </c>
      <c r="AR100" s="29" t="s">
        <v>19296</v>
      </c>
      <c r="AS100" s="22" t="s">
        <v>19297</v>
      </c>
      <c r="AT100" s="4">
        <v>46134</v>
      </c>
      <c r="AU100" s="22" t="s">
        <v>19298</v>
      </c>
    </row>
    <row r="101" spans="1:47" ht="315" x14ac:dyDescent="0.25">
      <c r="A101" s="2">
        <v>2026</v>
      </c>
      <c r="B101" s="3">
        <v>46023</v>
      </c>
      <c r="C101" s="4">
        <v>46112</v>
      </c>
      <c r="D101" s="5" t="s">
        <v>110</v>
      </c>
      <c r="E101" s="6" t="s">
        <v>216</v>
      </c>
      <c r="F101" s="2" t="s">
        <v>216</v>
      </c>
      <c r="G101" s="7" t="s">
        <v>216</v>
      </c>
      <c r="H101" s="8"/>
      <c r="I101" s="9" t="s">
        <v>1883</v>
      </c>
      <c r="J101" s="5" t="s">
        <v>3821</v>
      </c>
      <c r="K101" s="5" t="s">
        <v>113</v>
      </c>
      <c r="L101" s="13"/>
      <c r="M101" s="2" t="s">
        <v>3919</v>
      </c>
      <c r="N101" s="5" t="s">
        <v>137</v>
      </c>
      <c r="O101" s="5" t="s">
        <v>148</v>
      </c>
      <c r="P101" s="17" t="s">
        <v>6878</v>
      </c>
      <c r="Q101" s="5" t="s">
        <v>154</v>
      </c>
      <c r="R101" s="5" t="s">
        <v>8898</v>
      </c>
      <c r="S101" s="5" t="s">
        <v>8899</v>
      </c>
      <c r="T101" s="7" t="s">
        <v>8900</v>
      </c>
      <c r="U101" s="5" t="s">
        <v>205</v>
      </c>
      <c r="V101" s="5" t="s">
        <v>13185</v>
      </c>
      <c r="W101" s="7">
        <v>1</v>
      </c>
      <c r="X101" s="5" t="s">
        <v>14238</v>
      </c>
      <c r="Y101" s="7">
        <v>5</v>
      </c>
      <c r="Z101" s="5" t="s">
        <v>14255</v>
      </c>
      <c r="AA101" s="15">
        <v>23</v>
      </c>
      <c r="AB101" s="5" t="s">
        <v>137</v>
      </c>
      <c r="AC101" s="24">
        <v>77500</v>
      </c>
      <c r="AD101" s="8"/>
      <c r="AE101" s="8"/>
      <c r="AF101" s="8"/>
      <c r="AG101" s="8"/>
      <c r="AH101" s="5" t="s">
        <v>14479</v>
      </c>
      <c r="AI101" s="25" t="s">
        <v>1038</v>
      </c>
      <c r="AJ101" s="26" t="s">
        <v>354</v>
      </c>
      <c r="AK101" s="26">
        <v>9981474570</v>
      </c>
      <c r="AL101" s="27" t="s">
        <v>16302</v>
      </c>
      <c r="AM101" s="5" t="s">
        <v>16204</v>
      </c>
      <c r="AN101" s="8"/>
      <c r="AO101" s="8"/>
      <c r="AP101" s="8"/>
      <c r="AQ101" s="28" t="s">
        <v>19295</v>
      </c>
      <c r="AR101" s="29" t="s">
        <v>19296</v>
      </c>
      <c r="AS101" s="22" t="s">
        <v>19297</v>
      </c>
      <c r="AT101" s="4">
        <v>46134</v>
      </c>
      <c r="AU101" s="22" t="s">
        <v>19298</v>
      </c>
    </row>
    <row r="102" spans="1:47" ht="285" x14ac:dyDescent="0.25">
      <c r="A102" s="2">
        <v>2026</v>
      </c>
      <c r="B102" s="3">
        <v>46023</v>
      </c>
      <c r="C102" s="4">
        <v>46112</v>
      </c>
      <c r="D102" s="5" t="s">
        <v>110</v>
      </c>
      <c r="E102" s="6" t="s">
        <v>216</v>
      </c>
      <c r="F102" s="2" t="s">
        <v>216</v>
      </c>
      <c r="G102" s="7" t="s">
        <v>216</v>
      </c>
      <c r="H102" s="8"/>
      <c r="I102" s="9" t="s">
        <v>1884</v>
      </c>
      <c r="J102" s="5" t="s">
        <v>3820</v>
      </c>
      <c r="K102" s="5" t="s">
        <v>113</v>
      </c>
      <c r="L102" s="13"/>
      <c r="M102" s="2" t="s">
        <v>3920</v>
      </c>
      <c r="N102" s="5" t="s">
        <v>137</v>
      </c>
      <c r="O102" s="5" t="s">
        <v>148</v>
      </c>
      <c r="P102" s="17" t="s">
        <v>6879</v>
      </c>
      <c r="Q102" s="5" t="s">
        <v>154</v>
      </c>
      <c r="R102" s="5" t="s">
        <v>8901</v>
      </c>
      <c r="S102" s="5" t="s">
        <v>19301</v>
      </c>
      <c r="T102" s="7" t="s">
        <v>8902</v>
      </c>
      <c r="U102" s="5" t="s">
        <v>200</v>
      </c>
      <c r="V102" s="5" t="s">
        <v>13186</v>
      </c>
      <c r="W102" s="7">
        <v>1</v>
      </c>
      <c r="X102" s="5" t="s">
        <v>14238</v>
      </c>
      <c r="Y102" s="7">
        <v>5</v>
      </c>
      <c r="Z102" s="5" t="s">
        <v>14255</v>
      </c>
      <c r="AA102" s="15">
        <v>23</v>
      </c>
      <c r="AB102" s="5" t="s">
        <v>137</v>
      </c>
      <c r="AC102" s="24">
        <v>77519</v>
      </c>
      <c r="AD102" s="8"/>
      <c r="AE102" s="8"/>
      <c r="AF102" s="8"/>
      <c r="AG102" s="8"/>
      <c r="AH102" s="5" t="s">
        <v>14480</v>
      </c>
      <c r="AI102" s="25" t="s">
        <v>275</v>
      </c>
      <c r="AJ102" s="26" t="s">
        <v>337</v>
      </c>
      <c r="AK102" s="26">
        <v>9987652814</v>
      </c>
      <c r="AL102" s="27" t="s">
        <v>16303</v>
      </c>
      <c r="AM102" s="5" t="s">
        <v>16204</v>
      </c>
      <c r="AN102" s="8"/>
      <c r="AO102" s="8"/>
      <c r="AP102" s="8"/>
      <c r="AQ102" s="28" t="s">
        <v>19295</v>
      </c>
      <c r="AR102" s="29" t="s">
        <v>19296</v>
      </c>
      <c r="AS102" s="22" t="s">
        <v>19297</v>
      </c>
      <c r="AT102" s="4">
        <v>46134</v>
      </c>
      <c r="AU102" s="22" t="s">
        <v>19298</v>
      </c>
    </row>
    <row r="103" spans="1:47" ht="60" x14ac:dyDescent="0.25">
      <c r="A103" s="2">
        <v>2026</v>
      </c>
      <c r="B103" s="3">
        <v>46023</v>
      </c>
      <c r="C103" s="4">
        <v>46112</v>
      </c>
      <c r="D103" s="5" t="s">
        <v>109</v>
      </c>
      <c r="E103" s="6" t="s">
        <v>315</v>
      </c>
      <c r="F103" s="2" t="s">
        <v>316</v>
      </c>
      <c r="G103" s="7" t="s">
        <v>317</v>
      </c>
      <c r="H103" s="5" t="s">
        <v>112</v>
      </c>
      <c r="I103" s="9" t="s">
        <v>216</v>
      </c>
      <c r="J103" s="5" t="s">
        <v>3820</v>
      </c>
      <c r="K103" s="5" t="s">
        <v>113</v>
      </c>
      <c r="L103" s="13"/>
      <c r="M103" s="2" t="s">
        <v>3921</v>
      </c>
      <c r="N103" s="5" t="s">
        <v>137</v>
      </c>
      <c r="O103" s="5" t="s">
        <v>148</v>
      </c>
      <c r="P103" s="17" t="s">
        <v>6834</v>
      </c>
      <c r="Q103" s="5" t="s">
        <v>154</v>
      </c>
      <c r="R103" s="5" t="s">
        <v>8903</v>
      </c>
      <c r="S103" s="5" t="s">
        <v>8904</v>
      </c>
      <c r="T103" s="7" t="s">
        <v>8763</v>
      </c>
      <c r="U103" s="5" t="s">
        <v>180</v>
      </c>
      <c r="V103" s="5" t="s">
        <v>13187</v>
      </c>
      <c r="W103" s="7">
        <v>1</v>
      </c>
      <c r="X103" s="5" t="s">
        <v>14236</v>
      </c>
      <c r="Y103" s="7">
        <v>4</v>
      </c>
      <c r="Z103" s="5" t="s">
        <v>11443</v>
      </c>
      <c r="AA103" s="15">
        <v>23</v>
      </c>
      <c r="AB103" s="5" t="s">
        <v>137</v>
      </c>
      <c r="AC103" s="24">
        <v>77086</v>
      </c>
      <c r="AD103" s="8"/>
      <c r="AE103" s="8"/>
      <c r="AF103" s="8"/>
      <c r="AG103" s="8"/>
      <c r="AH103" s="5" t="s">
        <v>315</v>
      </c>
      <c r="AI103" s="25" t="s">
        <v>316</v>
      </c>
      <c r="AJ103" s="26" t="s">
        <v>317</v>
      </c>
      <c r="AK103" s="26">
        <v>9831661468</v>
      </c>
      <c r="AL103" s="27" t="s">
        <v>16304</v>
      </c>
      <c r="AM103" s="5" t="s">
        <v>16204</v>
      </c>
      <c r="AN103" s="8"/>
      <c r="AO103" s="8"/>
      <c r="AP103" s="8"/>
      <c r="AQ103" s="28" t="s">
        <v>19295</v>
      </c>
      <c r="AR103" s="29" t="s">
        <v>19296</v>
      </c>
      <c r="AS103" s="22" t="s">
        <v>19297</v>
      </c>
      <c r="AT103" s="4">
        <v>46134</v>
      </c>
      <c r="AU103" s="22" t="s">
        <v>19298</v>
      </c>
    </row>
    <row r="104" spans="1:47" ht="60" x14ac:dyDescent="0.25">
      <c r="A104" s="2">
        <v>2026</v>
      </c>
      <c r="B104" s="3">
        <v>46023</v>
      </c>
      <c r="C104" s="4">
        <v>46112</v>
      </c>
      <c r="D104" s="5" t="s">
        <v>110</v>
      </c>
      <c r="E104" s="6" t="s">
        <v>216</v>
      </c>
      <c r="F104" s="2" t="s">
        <v>216</v>
      </c>
      <c r="G104" s="7" t="s">
        <v>216</v>
      </c>
      <c r="H104" s="8"/>
      <c r="I104" s="9" t="s">
        <v>1885</v>
      </c>
      <c r="J104" s="5" t="s">
        <v>3820</v>
      </c>
      <c r="K104" s="5" t="s">
        <v>113</v>
      </c>
      <c r="L104" s="13"/>
      <c r="M104" s="2" t="s">
        <v>3922</v>
      </c>
      <c r="N104" s="5" t="s">
        <v>122</v>
      </c>
      <c r="O104" s="5" t="s">
        <v>148</v>
      </c>
      <c r="P104" s="17" t="s">
        <v>6880</v>
      </c>
      <c r="Q104" s="5" t="s">
        <v>151</v>
      </c>
      <c r="R104" s="5" t="s">
        <v>8905</v>
      </c>
      <c r="S104" s="5" t="s">
        <v>8906</v>
      </c>
      <c r="T104" s="7" t="s">
        <v>10</v>
      </c>
      <c r="U104" s="5" t="s">
        <v>180</v>
      </c>
      <c r="V104" s="5" t="s">
        <v>13140</v>
      </c>
      <c r="W104" s="7">
        <v>1</v>
      </c>
      <c r="X104" s="5" t="s">
        <v>14248</v>
      </c>
      <c r="Y104" s="7">
        <v>35</v>
      </c>
      <c r="Z104" s="5" t="s">
        <v>14248</v>
      </c>
      <c r="AA104" s="15">
        <v>5</v>
      </c>
      <c r="AB104" s="5" t="s">
        <v>122</v>
      </c>
      <c r="AC104" s="24">
        <v>27000</v>
      </c>
      <c r="AD104" s="8"/>
      <c r="AE104" s="8"/>
      <c r="AF104" s="8"/>
      <c r="AG104" s="8"/>
      <c r="AH104" s="5" t="s">
        <v>14481</v>
      </c>
      <c r="AI104" s="25" t="s">
        <v>1036</v>
      </c>
      <c r="AJ104" s="26" t="s">
        <v>1741</v>
      </c>
      <c r="AK104" s="26">
        <v>9989782649</v>
      </c>
      <c r="AL104" s="27" t="s">
        <v>16305</v>
      </c>
      <c r="AM104" s="5" t="s">
        <v>16204</v>
      </c>
      <c r="AN104" s="8"/>
      <c r="AO104" s="8"/>
      <c r="AP104" s="8"/>
      <c r="AQ104" s="28" t="s">
        <v>19295</v>
      </c>
      <c r="AR104" s="29" t="s">
        <v>19296</v>
      </c>
      <c r="AS104" s="22" t="s">
        <v>19297</v>
      </c>
      <c r="AT104" s="4">
        <v>46134</v>
      </c>
      <c r="AU104" s="22" t="s">
        <v>19298</v>
      </c>
    </row>
    <row r="105" spans="1:47" ht="150" x14ac:dyDescent="0.25">
      <c r="A105" s="2">
        <v>2026</v>
      </c>
      <c r="B105" s="3">
        <v>46023</v>
      </c>
      <c r="C105" s="4">
        <v>46112</v>
      </c>
      <c r="D105" s="5" t="s">
        <v>110</v>
      </c>
      <c r="E105" s="6" t="s">
        <v>216</v>
      </c>
      <c r="F105" s="2" t="s">
        <v>216</v>
      </c>
      <c r="G105" s="7" t="s">
        <v>216</v>
      </c>
      <c r="H105" s="8"/>
      <c r="I105" s="9" t="s">
        <v>1886</v>
      </c>
      <c r="J105" s="5" t="s">
        <v>3820</v>
      </c>
      <c r="K105" s="5" t="s">
        <v>113</v>
      </c>
      <c r="L105" s="13"/>
      <c r="M105" s="2" t="s">
        <v>3923</v>
      </c>
      <c r="N105" s="5" t="s">
        <v>122</v>
      </c>
      <c r="O105" s="5" t="s">
        <v>148</v>
      </c>
      <c r="P105" s="17" t="s">
        <v>6881</v>
      </c>
      <c r="Q105" s="5" t="s">
        <v>156</v>
      </c>
      <c r="R105" s="5" t="s">
        <v>8907</v>
      </c>
      <c r="S105" s="5" t="s">
        <v>8908</v>
      </c>
      <c r="T105" s="7" t="s">
        <v>216</v>
      </c>
      <c r="U105" s="5" t="s">
        <v>189</v>
      </c>
      <c r="V105" s="5" t="s">
        <v>13188</v>
      </c>
      <c r="W105" s="7">
        <v>1</v>
      </c>
      <c r="X105" s="5" t="s">
        <v>14248</v>
      </c>
      <c r="Y105" s="7">
        <v>35</v>
      </c>
      <c r="Z105" s="5" t="s">
        <v>14248</v>
      </c>
      <c r="AA105" s="15">
        <v>5</v>
      </c>
      <c r="AB105" s="5" t="s">
        <v>122</v>
      </c>
      <c r="AC105" s="24">
        <v>27060</v>
      </c>
      <c r="AD105" s="8"/>
      <c r="AE105" s="8"/>
      <c r="AF105" s="8"/>
      <c r="AG105" s="8"/>
      <c r="AH105" s="5" t="s">
        <v>14482</v>
      </c>
      <c r="AI105" s="25" t="s">
        <v>297</v>
      </c>
      <c r="AJ105" s="26" t="s">
        <v>297</v>
      </c>
      <c r="AK105" s="26">
        <v>9981005262</v>
      </c>
      <c r="AL105" s="27" t="s">
        <v>16306</v>
      </c>
      <c r="AM105" s="5" t="s">
        <v>16204</v>
      </c>
      <c r="AN105" s="8"/>
      <c r="AO105" s="8"/>
      <c r="AP105" s="8"/>
      <c r="AQ105" s="28" t="s">
        <v>19295</v>
      </c>
      <c r="AR105" s="29" t="s">
        <v>19296</v>
      </c>
      <c r="AS105" s="22" t="s">
        <v>19297</v>
      </c>
      <c r="AT105" s="4">
        <v>46134</v>
      </c>
      <c r="AU105" s="22" t="s">
        <v>19298</v>
      </c>
    </row>
    <row r="106" spans="1:47" ht="90" x14ac:dyDescent="0.25">
      <c r="A106" s="2">
        <v>2026</v>
      </c>
      <c r="B106" s="3">
        <v>46023</v>
      </c>
      <c r="C106" s="4">
        <v>46112</v>
      </c>
      <c r="D106" s="5" t="s">
        <v>110</v>
      </c>
      <c r="E106" s="6" t="s">
        <v>216</v>
      </c>
      <c r="F106" s="2" t="s">
        <v>216</v>
      </c>
      <c r="G106" s="7" t="s">
        <v>216</v>
      </c>
      <c r="H106" s="8"/>
      <c r="I106" s="9" t="s">
        <v>1887</v>
      </c>
      <c r="J106" s="5" t="s">
        <v>3820</v>
      </c>
      <c r="K106" s="5" t="s">
        <v>113</v>
      </c>
      <c r="L106" s="13"/>
      <c r="M106" s="2" t="s">
        <v>3924</v>
      </c>
      <c r="N106" s="5" t="s">
        <v>122</v>
      </c>
      <c r="O106" s="5" t="s">
        <v>148</v>
      </c>
      <c r="P106" s="17" t="s">
        <v>6882</v>
      </c>
      <c r="Q106" s="5" t="s">
        <v>156</v>
      </c>
      <c r="R106" s="5" t="s">
        <v>8909</v>
      </c>
      <c r="S106" s="5" t="s">
        <v>8910</v>
      </c>
      <c r="T106" s="7" t="s">
        <v>7</v>
      </c>
      <c r="U106" s="5" t="s">
        <v>201</v>
      </c>
      <c r="V106" s="5" t="s">
        <v>13178</v>
      </c>
      <c r="W106" s="7">
        <v>1</v>
      </c>
      <c r="X106" s="5" t="s">
        <v>14248</v>
      </c>
      <c r="Y106" s="7">
        <v>35</v>
      </c>
      <c r="Z106" s="5" t="s">
        <v>14248</v>
      </c>
      <c r="AA106" s="15">
        <v>5</v>
      </c>
      <c r="AB106" s="5" t="s">
        <v>122</v>
      </c>
      <c r="AC106" s="24">
        <v>27276</v>
      </c>
      <c r="AD106" s="8"/>
      <c r="AE106" s="8"/>
      <c r="AF106" s="8"/>
      <c r="AG106" s="8"/>
      <c r="AH106" s="5" t="s">
        <v>14483</v>
      </c>
      <c r="AI106" s="25" t="s">
        <v>274</v>
      </c>
      <c r="AJ106" s="26" t="s">
        <v>337</v>
      </c>
      <c r="AK106" s="26">
        <v>9984860412</v>
      </c>
      <c r="AL106" s="27" t="s">
        <v>16307</v>
      </c>
      <c r="AM106" s="5" t="s">
        <v>16204</v>
      </c>
      <c r="AN106" s="8"/>
      <c r="AO106" s="8"/>
      <c r="AP106" s="8"/>
      <c r="AQ106" s="28" t="s">
        <v>19295</v>
      </c>
      <c r="AR106" s="29" t="s">
        <v>19296</v>
      </c>
      <c r="AS106" s="22" t="s">
        <v>19297</v>
      </c>
      <c r="AT106" s="4">
        <v>46134</v>
      </c>
      <c r="AU106" s="22" t="s">
        <v>19298</v>
      </c>
    </row>
    <row r="107" spans="1:47" ht="60" x14ac:dyDescent="0.25">
      <c r="A107" s="2">
        <v>2026</v>
      </c>
      <c r="B107" s="3">
        <v>46023</v>
      </c>
      <c r="C107" s="4">
        <v>46112</v>
      </c>
      <c r="D107" s="5" t="s">
        <v>110</v>
      </c>
      <c r="E107" s="6" t="s">
        <v>216</v>
      </c>
      <c r="F107" s="2" t="s">
        <v>216</v>
      </c>
      <c r="G107" s="7" t="s">
        <v>216</v>
      </c>
      <c r="H107" s="8"/>
      <c r="I107" s="9" t="s">
        <v>1888</v>
      </c>
      <c r="J107" s="5" t="s">
        <v>3820</v>
      </c>
      <c r="K107" s="5" t="s">
        <v>113</v>
      </c>
      <c r="L107" s="13"/>
      <c r="M107" s="2" t="s">
        <v>3925</v>
      </c>
      <c r="N107" s="5" t="s">
        <v>122</v>
      </c>
      <c r="O107" s="5" t="s">
        <v>148</v>
      </c>
      <c r="P107" s="17" t="s">
        <v>6883</v>
      </c>
      <c r="Q107" s="5" t="s">
        <v>156</v>
      </c>
      <c r="R107" s="5" t="s">
        <v>8911</v>
      </c>
      <c r="S107" s="5" t="s">
        <v>8912</v>
      </c>
      <c r="T107" s="7" t="s">
        <v>216</v>
      </c>
      <c r="U107" s="5" t="s">
        <v>189</v>
      </c>
      <c r="V107" s="5" t="s">
        <v>13189</v>
      </c>
      <c r="W107" s="7">
        <v>1</v>
      </c>
      <c r="X107" s="5" t="s">
        <v>14248</v>
      </c>
      <c r="Y107" s="7">
        <v>35</v>
      </c>
      <c r="Z107" s="5" t="s">
        <v>14248</v>
      </c>
      <c r="AA107" s="15">
        <v>5</v>
      </c>
      <c r="AB107" s="5" t="s">
        <v>122</v>
      </c>
      <c r="AC107" s="24">
        <v>27270</v>
      </c>
      <c r="AD107" s="8"/>
      <c r="AE107" s="8"/>
      <c r="AF107" s="8"/>
      <c r="AG107" s="8"/>
      <c r="AH107" s="5" t="s">
        <v>14482</v>
      </c>
      <c r="AI107" s="25" t="s">
        <v>297</v>
      </c>
      <c r="AJ107" s="26" t="s">
        <v>297</v>
      </c>
      <c r="AK107" s="26">
        <v>9985545854</v>
      </c>
      <c r="AL107" s="27" t="s">
        <v>16308</v>
      </c>
      <c r="AM107" s="5" t="s">
        <v>16204</v>
      </c>
      <c r="AN107" s="8"/>
      <c r="AO107" s="8"/>
      <c r="AP107" s="8"/>
      <c r="AQ107" s="28" t="s">
        <v>19295</v>
      </c>
      <c r="AR107" s="29" t="s">
        <v>19296</v>
      </c>
      <c r="AS107" s="22" t="s">
        <v>19297</v>
      </c>
      <c r="AT107" s="4">
        <v>46134</v>
      </c>
      <c r="AU107" s="22" t="s">
        <v>19298</v>
      </c>
    </row>
    <row r="108" spans="1:47" ht="60" x14ac:dyDescent="0.25">
      <c r="A108" s="2">
        <v>2026</v>
      </c>
      <c r="B108" s="3">
        <v>46023</v>
      </c>
      <c r="C108" s="4">
        <v>46112</v>
      </c>
      <c r="D108" s="5" t="s">
        <v>110</v>
      </c>
      <c r="E108" s="6" t="s">
        <v>216</v>
      </c>
      <c r="F108" s="2" t="s">
        <v>216</v>
      </c>
      <c r="G108" s="7" t="s">
        <v>216</v>
      </c>
      <c r="H108" s="8"/>
      <c r="I108" s="9" t="s">
        <v>1889</v>
      </c>
      <c r="J108" s="5" t="s">
        <v>3820</v>
      </c>
      <c r="K108" s="5" t="s">
        <v>113</v>
      </c>
      <c r="L108" s="13"/>
      <c r="M108" s="2" t="s">
        <v>3926</v>
      </c>
      <c r="N108" s="5" t="s">
        <v>122</v>
      </c>
      <c r="O108" s="5" t="s">
        <v>148</v>
      </c>
      <c r="P108" s="17" t="s">
        <v>6884</v>
      </c>
      <c r="Q108" s="5" t="s">
        <v>169</v>
      </c>
      <c r="R108" s="5" t="s">
        <v>8913</v>
      </c>
      <c r="S108" s="5" t="s">
        <v>8914</v>
      </c>
      <c r="T108" s="7" t="s">
        <v>216</v>
      </c>
      <c r="U108" s="5" t="s">
        <v>201</v>
      </c>
      <c r="V108" s="5" t="s">
        <v>13190</v>
      </c>
      <c r="W108" s="7">
        <v>1</v>
      </c>
      <c r="X108" s="5" t="s">
        <v>14248</v>
      </c>
      <c r="Y108" s="7">
        <v>35</v>
      </c>
      <c r="Z108" s="5" t="s">
        <v>14248</v>
      </c>
      <c r="AA108" s="15">
        <v>5</v>
      </c>
      <c r="AB108" s="5" t="s">
        <v>122</v>
      </c>
      <c r="AC108" s="24">
        <v>27018</v>
      </c>
      <c r="AD108" s="8"/>
      <c r="AE108" s="8"/>
      <c r="AF108" s="8"/>
      <c r="AG108" s="8"/>
      <c r="AH108" s="5" t="s">
        <v>14484</v>
      </c>
      <c r="AI108" s="25" t="s">
        <v>687</v>
      </c>
      <c r="AJ108" s="26" t="s">
        <v>423</v>
      </c>
      <c r="AK108" s="26">
        <v>9987456987</v>
      </c>
      <c r="AL108" s="27" t="s">
        <v>16309</v>
      </c>
      <c r="AM108" s="5" t="s">
        <v>16204</v>
      </c>
      <c r="AN108" s="8"/>
      <c r="AO108" s="8"/>
      <c r="AP108" s="8"/>
      <c r="AQ108" s="28" t="s">
        <v>19295</v>
      </c>
      <c r="AR108" s="29" t="s">
        <v>19296</v>
      </c>
      <c r="AS108" s="22" t="s">
        <v>19297</v>
      </c>
      <c r="AT108" s="4">
        <v>46134</v>
      </c>
      <c r="AU108" s="22" t="s">
        <v>19298</v>
      </c>
    </row>
    <row r="109" spans="1:47" ht="240" x14ac:dyDescent="0.25">
      <c r="A109" s="2">
        <v>2026</v>
      </c>
      <c r="B109" s="3">
        <v>46023</v>
      </c>
      <c r="C109" s="4">
        <v>46112</v>
      </c>
      <c r="D109" s="5" t="s">
        <v>110</v>
      </c>
      <c r="E109" s="6" t="s">
        <v>216</v>
      </c>
      <c r="F109" s="2" t="s">
        <v>216</v>
      </c>
      <c r="G109" s="7" t="s">
        <v>216</v>
      </c>
      <c r="H109" s="8"/>
      <c r="I109" s="9" t="s">
        <v>1890</v>
      </c>
      <c r="J109" s="5" t="s">
        <v>3820</v>
      </c>
      <c r="K109" s="5" t="s">
        <v>113</v>
      </c>
      <c r="L109" s="13"/>
      <c r="M109" s="2" t="s">
        <v>3927</v>
      </c>
      <c r="N109" s="5" t="s">
        <v>122</v>
      </c>
      <c r="O109" s="5" t="s">
        <v>148</v>
      </c>
      <c r="P109" s="17" t="s">
        <v>6885</v>
      </c>
      <c r="Q109" s="5" t="s">
        <v>154</v>
      </c>
      <c r="R109" s="5" t="s">
        <v>8915</v>
      </c>
      <c r="S109" s="5" t="s">
        <v>8826</v>
      </c>
      <c r="T109" s="7" t="s">
        <v>8916</v>
      </c>
      <c r="U109" s="5" t="s">
        <v>180</v>
      </c>
      <c r="V109" s="5" t="s">
        <v>13140</v>
      </c>
      <c r="W109" s="7">
        <v>1</v>
      </c>
      <c r="X109" s="5" t="s">
        <v>14248</v>
      </c>
      <c r="Y109" s="7">
        <v>35</v>
      </c>
      <c r="Z109" s="5" t="s">
        <v>14248</v>
      </c>
      <c r="AA109" s="15">
        <v>5</v>
      </c>
      <c r="AB109" s="5" t="s">
        <v>122</v>
      </c>
      <c r="AC109" s="24">
        <v>27000</v>
      </c>
      <c r="AD109" s="8"/>
      <c r="AE109" s="8"/>
      <c r="AF109" s="8"/>
      <c r="AG109" s="8"/>
      <c r="AH109" s="5" t="s">
        <v>14474</v>
      </c>
      <c r="AI109" s="25" t="s">
        <v>352</v>
      </c>
      <c r="AJ109" s="26" t="s">
        <v>234</v>
      </c>
      <c r="AK109" s="26">
        <v>9981230675</v>
      </c>
      <c r="AL109" s="27" t="s">
        <v>16310</v>
      </c>
      <c r="AM109" s="5" t="s">
        <v>16204</v>
      </c>
      <c r="AN109" s="8"/>
      <c r="AO109" s="8"/>
      <c r="AP109" s="8"/>
      <c r="AQ109" s="28" t="s">
        <v>19295</v>
      </c>
      <c r="AR109" s="29" t="s">
        <v>19296</v>
      </c>
      <c r="AS109" s="22" t="s">
        <v>19297</v>
      </c>
      <c r="AT109" s="4">
        <v>46134</v>
      </c>
      <c r="AU109" s="22" t="s">
        <v>19298</v>
      </c>
    </row>
    <row r="110" spans="1:47" ht="60" x14ac:dyDescent="0.25">
      <c r="A110" s="2">
        <v>2026</v>
      </c>
      <c r="B110" s="3">
        <v>46023</v>
      </c>
      <c r="C110" s="4">
        <v>46112</v>
      </c>
      <c r="D110" s="5" t="s">
        <v>110</v>
      </c>
      <c r="E110" s="6" t="s">
        <v>216</v>
      </c>
      <c r="F110" s="2" t="s">
        <v>216</v>
      </c>
      <c r="G110" s="7" t="s">
        <v>216</v>
      </c>
      <c r="H110" s="8"/>
      <c r="I110" s="9" t="s">
        <v>1891</v>
      </c>
      <c r="J110" s="5" t="s">
        <v>3820</v>
      </c>
      <c r="K110" s="5" t="s">
        <v>113</v>
      </c>
      <c r="L110" s="13"/>
      <c r="M110" s="2" t="s">
        <v>3928</v>
      </c>
      <c r="N110" s="5" t="s">
        <v>137</v>
      </c>
      <c r="O110" s="5" t="s">
        <v>148</v>
      </c>
      <c r="P110" s="17" t="s">
        <v>6833</v>
      </c>
      <c r="Q110" s="5" t="s">
        <v>154</v>
      </c>
      <c r="R110" s="5" t="s">
        <v>8917</v>
      </c>
      <c r="S110" s="5" t="s">
        <v>8918</v>
      </c>
      <c r="T110" s="7" t="s">
        <v>8763</v>
      </c>
      <c r="U110" s="5" t="s">
        <v>205</v>
      </c>
      <c r="V110" s="5" t="s">
        <v>13191</v>
      </c>
      <c r="W110" s="7">
        <v>1</v>
      </c>
      <c r="X110" s="5" t="s">
        <v>14238</v>
      </c>
      <c r="Y110" s="7">
        <v>5</v>
      </c>
      <c r="Z110" s="5" t="s">
        <v>14255</v>
      </c>
      <c r="AA110" s="15">
        <v>23</v>
      </c>
      <c r="AB110" s="5" t="s">
        <v>137</v>
      </c>
      <c r="AC110" s="24">
        <v>77538</v>
      </c>
      <c r="AD110" s="8"/>
      <c r="AE110" s="8"/>
      <c r="AF110" s="8"/>
      <c r="AG110" s="8"/>
      <c r="AH110" s="5" t="s">
        <v>14485</v>
      </c>
      <c r="AI110" s="25" t="s">
        <v>263</v>
      </c>
      <c r="AJ110" s="26" t="s">
        <v>314</v>
      </c>
      <c r="AK110" s="26">
        <v>9985897519</v>
      </c>
      <c r="AL110" s="27" t="s">
        <v>16311</v>
      </c>
      <c r="AM110" s="5" t="s">
        <v>16204</v>
      </c>
      <c r="AN110" s="8"/>
      <c r="AO110" s="8"/>
      <c r="AP110" s="8"/>
      <c r="AQ110" s="28" t="s">
        <v>19295</v>
      </c>
      <c r="AR110" s="29" t="s">
        <v>19296</v>
      </c>
      <c r="AS110" s="22" t="s">
        <v>19297</v>
      </c>
      <c r="AT110" s="4">
        <v>46134</v>
      </c>
      <c r="AU110" s="22" t="s">
        <v>19298</v>
      </c>
    </row>
    <row r="111" spans="1:47" ht="60" x14ac:dyDescent="0.25">
      <c r="A111" s="2">
        <v>2026</v>
      </c>
      <c r="B111" s="3">
        <v>46023</v>
      </c>
      <c r="C111" s="4">
        <v>46112</v>
      </c>
      <c r="D111" s="5" t="s">
        <v>110</v>
      </c>
      <c r="E111" s="6" t="s">
        <v>216</v>
      </c>
      <c r="F111" s="2" t="s">
        <v>216</v>
      </c>
      <c r="G111" s="7" t="s">
        <v>216</v>
      </c>
      <c r="H111" s="8"/>
      <c r="I111" s="9" t="s">
        <v>1892</v>
      </c>
      <c r="J111" s="5" t="s">
        <v>3820</v>
      </c>
      <c r="K111" s="5" t="s">
        <v>113</v>
      </c>
      <c r="L111" s="13"/>
      <c r="M111" s="2" t="s">
        <v>3929</v>
      </c>
      <c r="N111" s="5" t="s">
        <v>122</v>
      </c>
      <c r="O111" s="5" t="s">
        <v>148</v>
      </c>
      <c r="P111" s="17" t="s">
        <v>6886</v>
      </c>
      <c r="Q111" s="5" t="s">
        <v>156</v>
      </c>
      <c r="R111" s="5" t="s">
        <v>8919</v>
      </c>
      <c r="S111" s="5" t="s">
        <v>10</v>
      </c>
      <c r="T111" s="7" t="s">
        <v>216</v>
      </c>
      <c r="U111" s="5" t="s">
        <v>180</v>
      </c>
      <c r="V111" s="5" t="s">
        <v>13192</v>
      </c>
      <c r="W111" s="7">
        <v>1</v>
      </c>
      <c r="X111" s="5" t="s">
        <v>14248</v>
      </c>
      <c r="Y111" s="7">
        <v>35</v>
      </c>
      <c r="Z111" s="5" t="s">
        <v>14248</v>
      </c>
      <c r="AA111" s="15">
        <v>5</v>
      </c>
      <c r="AB111" s="5" t="s">
        <v>122</v>
      </c>
      <c r="AC111" s="24">
        <v>27270</v>
      </c>
      <c r="AD111" s="8"/>
      <c r="AE111" s="8"/>
      <c r="AF111" s="8"/>
      <c r="AG111" s="8"/>
      <c r="AH111" s="5" t="s">
        <v>14482</v>
      </c>
      <c r="AI111" s="25" t="s">
        <v>297</v>
      </c>
      <c r="AJ111" s="26" t="s">
        <v>297</v>
      </c>
      <c r="AK111" s="26">
        <v>9981005024</v>
      </c>
      <c r="AL111" s="27" t="s">
        <v>16312</v>
      </c>
      <c r="AM111" s="5" t="s">
        <v>16204</v>
      </c>
      <c r="AN111" s="8"/>
      <c r="AO111" s="8"/>
      <c r="AP111" s="8"/>
      <c r="AQ111" s="28" t="s">
        <v>19295</v>
      </c>
      <c r="AR111" s="29" t="s">
        <v>19296</v>
      </c>
      <c r="AS111" s="22" t="s">
        <v>19297</v>
      </c>
      <c r="AT111" s="4">
        <v>46134</v>
      </c>
      <c r="AU111" s="22" t="s">
        <v>19298</v>
      </c>
    </row>
    <row r="112" spans="1:47" ht="60" x14ac:dyDescent="0.25">
      <c r="A112" s="2">
        <v>2026</v>
      </c>
      <c r="B112" s="3">
        <v>46023</v>
      </c>
      <c r="C112" s="4">
        <v>46112</v>
      </c>
      <c r="D112" s="5" t="s">
        <v>110</v>
      </c>
      <c r="E112" s="6" t="s">
        <v>216</v>
      </c>
      <c r="F112" s="2" t="s">
        <v>216</v>
      </c>
      <c r="G112" s="7" t="s">
        <v>216</v>
      </c>
      <c r="H112" s="8"/>
      <c r="I112" s="9" t="s">
        <v>1893</v>
      </c>
      <c r="J112" s="5" t="s">
        <v>3820</v>
      </c>
      <c r="K112" s="5" t="s">
        <v>113</v>
      </c>
      <c r="L112" s="13"/>
      <c r="M112" s="2" t="s">
        <v>3930</v>
      </c>
      <c r="N112" s="5" t="s">
        <v>137</v>
      </c>
      <c r="O112" s="5" t="s">
        <v>148</v>
      </c>
      <c r="P112" s="17" t="s">
        <v>6887</v>
      </c>
      <c r="Q112" s="5" t="s">
        <v>154</v>
      </c>
      <c r="R112" s="5" t="s">
        <v>8920</v>
      </c>
      <c r="S112" s="5" t="s">
        <v>8697</v>
      </c>
      <c r="T112" s="7" t="s">
        <v>8921</v>
      </c>
      <c r="U112" s="5" t="s">
        <v>205</v>
      </c>
      <c r="V112" s="5" t="s">
        <v>13193</v>
      </c>
      <c r="W112" s="7">
        <v>1</v>
      </c>
      <c r="X112" s="5" t="s">
        <v>14238</v>
      </c>
      <c r="Y112" s="7">
        <v>5</v>
      </c>
      <c r="Z112" s="5" t="s">
        <v>14255</v>
      </c>
      <c r="AA112" s="15">
        <v>23</v>
      </c>
      <c r="AB112" s="5" t="s">
        <v>137</v>
      </c>
      <c r="AC112" s="24">
        <v>77533</v>
      </c>
      <c r="AD112" s="8"/>
      <c r="AE112" s="8"/>
      <c r="AF112" s="8"/>
      <c r="AG112" s="8"/>
      <c r="AH112" s="5" t="s">
        <v>14475</v>
      </c>
      <c r="AI112" s="25" t="s">
        <v>301</v>
      </c>
      <c r="AJ112" s="26" t="s">
        <v>218</v>
      </c>
      <c r="AK112" s="26">
        <v>9988112849</v>
      </c>
      <c r="AL112" s="27" t="s">
        <v>16313</v>
      </c>
      <c r="AM112" s="5" t="s">
        <v>16204</v>
      </c>
      <c r="AN112" s="8"/>
      <c r="AO112" s="8"/>
      <c r="AP112" s="8"/>
      <c r="AQ112" s="28" t="s">
        <v>19295</v>
      </c>
      <c r="AR112" s="29" t="s">
        <v>19296</v>
      </c>
      <c r="AS112" s="22" t="s">
        <v>19297</v>
      </c>
      <c r="AT112" s="4">
        <v>46134</v>
      </c>
      <c r="AU112" s="22" t="s">
        <v>19298</v>
      </c>
    </row>
    <row r="113" spans="1:47" ht="60" x14ac:dyDescent="0.25">
      <c r="A113" s="2">
        <v>2026</v>
      </c>
      <c r="B113" s="3">
        <v>46023</v>
      </c>
      <c r="C113" s="4">
        <v>46112</v>
      </c>
      <c r="D113" s="5" t="s">
        <v>110</v>
      </c>
      <c r="E113" s="6" t="s">
        <v>216</v>
      </c>
      <c r="F113" s="2" t="s">
        <v>216</v>
      </c>
      <c r="G113" s="7" t="s">
        <v>216</v>
      </c>
      <c r="H113" s="8"/>
      <c r="I113" s="9" t="s">
        <v>1894</v>
      </c>
      <c r="J113" s="5" t="s">
        <v>3820</v>
      </c>
      <c r="K113" s="5" t="s">
        <v>113</v>
      </c>
      <c r="L113" s="13"/>
      <c r="M113" s="2" t="s">
        <v>3931</v>
      </c>
      <c r="N113" s="5" t="s">
        <v>137</v>
      </c>
      <c r="O113" s="5" t="s">
        <v>148</v>
      </c>
      <c r="P113" s="17" t="s">
        <v>6888</v>
      </c>
      <c r="Q113" s="5" t="s">
        <v>154</v>
      </c>
      <c r="R113" s="5" t="s">
        <v>8881</v>
      </c>
      <c r="S113" s="5" t="s">
        <v>8882</v>
      </c>
      <c r="T113" s="7" t="s">
        <v>8922</v>
      </c>
      <c r="U113" s="5" t="s">
        <v>205</v>
      </c>
      <c r="V113" s="5" t="s">
        <v>13181</v>
      </c>
      <c r="W113" s="7">
        <v>1</v>
      </c>
      <c r="X113" s="5" t="s">
        <v>14238</v>
      </c>
      <c r="Y113" s="7">
        <v>5</v>
      </c>
      <c r="Z113" s="5" t="s">
        <v>14255</v>
      </c>
      <c r="AA113" s="15">
        <v>23</v>
      </c>
      <c r="AB113" s="5" t="s">
        <v>137</v>
      </c>
      <c r="AC113" s="24">
        <v>77500</v>
      </c>
      <c r="AD113" s="8"/>
      <c r="AE113" s="8"/>
      <c r="AF113" s="8"/>
      <c r="AG113" s="8"/>
      <c r="AH113" s="5" t="s">
        <v>14486</v>
      </c>
      <c r="AI113" s="25" t="s">
        <v>316</v>
      </c>
      <c r="AJ113" s="26" t="s">
        <v>351</v>
      </c>
      <c r="AK113" s="26">
        <v>9983601245</v>
      </c>
      <c r="AL113" s="27" t="s">
        <v>16314</v>
      </c>
      <c r="AM113" s="5" t="s">
        <v>16204</v>
      </c>
      <c r="AN113" s="8"/>
      <c r="AO113" s="8"/>
      <c r="AP113" s="8"/>
      <c r="AQ113" s="28" t="s">
        <v>19295</v>
      </c>
      <c r="AR113" s="29" t="s">
        <v>19296</v>
      </c>
      <c r="AS113" s="22" t="s">
        <v>19297</v>
      </c>
      <c r="AT113" s="4">
        <v>46134</v>
      </c>
      <c r="AU113" s="22" t="s">
        <v>19298</v>
      </c>
    </row>
    <row r="114" spans="1:47" ht="75" x14ac:dyDescent="0.25">
      <c r="A114" s="2">
        <v>2026</v>
      </c>
      <c r="B114" s="3">
        <v>46023</v>
      </c>
      <c r="C114" s="4">
        <v>46112</v>
      </c>
      <c r="D114" s="5" t="s">
        <v>110</v>
      </c>
      <c r="E114" s="6" t="s">
        <v>216</v>
      </c>
      <c r="F114" s="2" t="s">
        <v>216</v>
      </c>
      <c r="G114" s="7" t="s">
        <v>216</v>
      </c>
      <c r="H114" s="8"/>
      <c r="I114" s="9" t="s">
        <v>1895</v>
      </c>
      <c r="J114" s="5" t="s">
        <v>3820</v>
      </c>
      <c r="K114" s="5" t="s">
        <v>113</v>
      </c>
      <c r="L114" s="13"/>
      <c r="M114" s="2" t="s">
        <v>3932</v>
      </c>
      <c r="N114" s="5" t="s">
        <v>122</v>
      </c>
      <c r="O114" s="5" t="s">
        <v>148</v>
      </c>
      <c r="P114" s="17" t="s">
        <v>6889</v>
      </c>
      <c r="Q114" s="5" t="s">
        <v>152</v>
      </c>
      <c r="R114" s="5" t="s">
        <v>8923</v>
      </c>
      <c r="S114" s="5" t="s">
        <v>8924</v>
      </c>
      <c r="T114" s="7" t="s">
        <v>10</v>
      </c>
      <c r="U114" s="5" t="s">
        <v>180</v>
      </c>
      <c r="V114" s="5" t="s">
        <v>335</v>
      </c>
      <c r="W114" s="7">
        <v>1</v>
      </c>
      <c r="X114" s="5" t="s">
        <v>14248</v>
      </c>
      <c r="Y114" s="7">
        <v>35</v>
      </c>
      <c r="Z114" s="5" t="s">
        <v>14248</v>
      </c>
      <c r="AA114" s="15">
        <v>5</v>
      </c>
      <c r="AB114" s="5" t="s">
        <v>122</v>
      </c>
      <c r="AC114" s="24">
        <v>27010</v>
      </c>
      <c r="AD114" s="8"/>
      <c r="AE114" s="8"/>
      <c r="AF114" s="8"/>
      <c r="AG114" s="8"/>
      <c r="AH114" s="5" t="s">
        <v>14484</v>
      </c>
      <c r="AI114" s="25" t="s">
        <v>687</v>
      </c>
      <c r="AJ114" s="26" t="s">
        <v>423</v>
      </c>
      <c r="AK114" s="26">
        <v>9987541239</v>
      </c>
      <c r="AL114" s="27" t="s">
        <v>16315</v>
      </c>
      <c r="AM114" s="5" t="s">
        <v>16204</v>
      </c>
      <c r="AN114" s="8"/>
      <c r="AO114" s="8"/>
      <c r="AP114" s="8"/>
      <c r="AQ114" s="28" t="s">
        <v>19295</v>
      </c>
      <c r="AR114" s="29" t="s">
        <v>19296</v>
      </c>
      <c r="AS114" s="22" t="s">
        <v>19297</v>
      </c>
      <c r="AT114" s="4">
        <v>46134</v>
      </c>
      <c r="AU114" s="22" t="s">
        <v>19298</v>
      </c>
    </row>
    <row r="115" spans="1:47" ht="150" x14ac:dyDescent="0.25">
      <c r="A115" s="2">
        <v>2026</v>
      </c>
      <c r="B115" s="3">
        <v>46023</v>
      </c>
      <c r="C115" s="4">
        <v>46112</v>
      </c>
      <c r="D115" s="5" t="s">
        <v>110</v>
      </c>
      <c r="E115" s="6" t="s">
        <v>216</v>
      </c>
      <c r="F115" s="2" t="s">
        <v>216</v>
      </c>
      <c r="G115" s="7" t="s">
        <v>216</v>
      </c>
      <c r="H115" s="8"/>
      <c r="I115" s="9" t="s">
        <v>1896</v>
      </c>
      <c r="J115" s="5" t="s">
        <v>3820</v>
      </c>
      <c r="K115" s="5" t="s">
        <v>113</v>
      </c>
      <c r="L115" s="13"/>
      <c r="M115" s="2" t="s">
        <v>3933</v>
      </c>
      <c r="N115" s="5" t="s">
        <v>137</v>
      </c>
      <c r="O115" s="5" t="s">
        <v>148</v>
      </c>
      <c r="P115" s="17" t="s">
        <v>6890</v>
      </c>
      <c r="Q115" s="5" t="s">
        <v>154</v>
      </c>
      <c r="R115" s="5" t="s">
        <v>8925</v>
      </c>
      <c r="S115" s="5" t="s">
        <v>19302</v>
      </c>
      <c r="T115" s="7" t="s">
        <v>216</v>
      </c>
      <c r="U115" s="5" t="s">
        <v>205</v>
      </c>
      <c r="V115" s="5" t="s">
        <v>13194</v>
      </c>
      <c r="W115" s="7">
        <v>1</v>
      </c>
      <c r="X115" s="5" t="s">
        <v>14238</v>
      </c>
      <c r="Y115" s="7">
        <v>5</v>
      </c>
      <c r="Z115" s="5" t="s">
        <v>14255</v>
      </c>
      <c r="AA115" s="15">
        <v>23</v>
      </c>
      <c r="AB115" s="5" t="s">
        <v>137</v>
      </c>
      <c r="AC115" s="24">
        <v>77506</v>
      </c>
      <c r="AD115" s="8"/>
      <c r="AE115" s="8"/>
      <c r="AF115" s="8"/>
      <c r="AG115" s="8"/>
      <c r="AH115" s="5" t="s">
        <v>14487</v>
      </c>
      <c r="AI115" s="25" t="s">
        <v>242</v>
      </c>
      <c r="AJ115" s="26" t="s">
        <v>529</v>
      </c>
      <c r="AK115" s="26">
        <v>9983897096</v>
      </c>
      <c r="AL115" s="27" t="s">
        <v>16316</v>
      </c>
      <c r="AM115" s="5" t="s">
        <v>16204</v>
      </c>
      <c r="AN115" s="8"/>
      <c r="AO115" s="8"/>
      <c r="AP115" s="8"/>
      <c r="AQ115" s="28" t="s">
        <v>19295</v>
      </c>
      <c r="AR115" s="29" t="s">
        <v>19296</v>
      </c>
      <c r="AS115" s="22" t="s">
        <v>19297</v>
      </c>
      <c r="AT115" s="4">
        <v>46134</v>
      </c>
      <c r="AU115" s="22" t="s">
        <v>19298</v>
      </c>
    </row>
    <row r="116" spans="1:47" ht="75" x14ac:dyDescent="0.25">
      <c r="A116" s="2">
        <v>2026</v>
      </c>
      <c r="B116" s="3">
        <v>46023</v>
      </c>
      <c r="C116" s="4">
        <v>46112</v>
      </c>
      <c r="D116" s="5" t="s">
        <v>110</v>
      </c>
      <c r="E116" s="6" t="s">
        <v>216</v>
      </c>
      <c r="F116" s="2" t="s">
        <v>216</v>
      </c>
      <c r="G116" s="7" t="s">
        <v>216</v>
      </c>
      <c r="H116" s="8"/>
      <c r="I116" s="9" t="s">
        <v>1897</v>
      </c>
      <c r="J116" s="5" t="s">
        <v>3820</v>
      </c>
      <c r="K116" s="5" t="s">
        <v>113</v>
      </c>
      <c r="L116" s="13"/>
      <c r="M116" s="2" t="s">
        <v>3934</v>
      </c>
      <c r="N116" s="5" t="s">
        <v>122</v>
      </c>
      <c r="O116" s="5" t="s">
        <v>148</v>
      </c>
      <c r="P116" s="17" t="s">
        <v>6891</v>
      </c>
      <c r="Q116" s="5" t="s">
        <v>154</v>
      </c>
      <c r="R116" s="5" t="s">
        <v>8896</v>
      </c>
      <c r="S116" s="5" t="s">
        <v>8926</v>
      </c>
      <c r="T116" s="7" t="s">
        <v>8921</v>
      </c>
      <c r="U116" s="5" t="s">
        <v>180</v>
      </c>
      <c r="V116" s="5" t="s">
        <v>13140</v>
      </c>
      <c r="W116" s="7">
        <v>1</v>
      </c>
      <c r="X116" s="5" t="s">
        <v>14248</v>
      </c>
      <c r="Y116" s="7">
        <v>35</v>
      </c>
      <c r="Z116" s="5" t="s">
        <v>14248</v>
      </c>
      <c r="AA116" s="15">
        <v>5</v>
      </c>
      <c r="AB116" s="5" t="s">
        <v>122</v>
      </c>
      <c r="AC116" s="24">
        <v>27000</v>
      </c>
      <c r="AD116" s="8"/>
      <c r="AE116" s="8"/>
      <c r="AF116" s="8"/>
      <c r="AG116" s="8"/>
      <c r="AH116" s="5" t="s">
        <v>584</v>
      </c>
      <c r="AI116" s="25" t="s">
        <v>1454</v>
      </c>
      <c r="AJ116" s="26" t="s">
        <v>214</v>
      </c>
      <c r="AK116" s="26">
        <v>9986523014</v>
      </c>
      <c r="AL116" s="27" t="s">
        <v>16317</v>
      </c>
      <c r="AM116" s="5" t="s">
        <v>16204</v>
      </c>
      <c r="AN116" s="8"/>
      <c r="AO116" s="8"/>
      <c r="AP116" s="8"/>
      <c r="AQ116" s="28" t="s">
        <v>19295</v>
      </c>
      <c r="AR116" s="29" t="s">
        <v>19296</v>
      </c>
      <c r="AS116" s="22" t="s">
        <v>19297</v>
      </c>
      <c r="AT116" s="4">
        <v>46134</v>
      </c>
      <c r="AU116" s="22" t="s">
        <v>19298</v>
      </c>
    </row>
    <row r="117" spans="1:47" ht="210" x14ac:dyDescent="0.25">
      <c r="A117" s="2">
        <v>2026</v>
      </c>
      <c r="B117" s="3">
        <v>46023</v>
      </c>
      <c r="C117" s="4">
        <v>46112</v>
      </c>
      <c r="D117" s="5" t="s">
        <v>110</v>
      </c>
      <c r="E117" s="6" t="s">
        <v>216</v>
      </c>
      <c r="F117" s="2" t="s">
        <v>216</v>
      </c>
      <c r="G117" s="7" t="s">
        <v>216</v>
      </c>
      <c r="H117" s="8"/>
      <c r="I117" s="9" t="s">
        <v>1898</v>
      </c>
      <c r="J117" s="5" t="s">
        <v>3821</v>
      </c>
      <c r="K117" s="5" t="s">
        <v>113</v>
      </c>
      <c r="L117" s="13"/>
      <c r="M117" s="2" t="s">
        <v>3935</v>
      </c>
      <c r="N117" s="5" t="s">
        <v>137</v>
      </c>
      <c r="O117" s="5" t="s">
        <v>148</v>
      </c>
      <c r="P117" s="17" t="s">
        <v>6892</v>
      </c>
      <c r="Q117" s="5" t="s">
        <v>151</v>
      </c>
      <c r="R117" s="5" t="s">
        <v>8927</v>
      </c>
      <c r="S117" s="5" t="s">
        <v>8928</v>
      </c>
      <c r="T117" s="7" t="s">
        <v>8929</v>
      </c>
      <c r="U117" s="5" t="s">
        <v>205</v>
      </c>
      <c r="V117" s="5" t="s">
        <v>13195</v>
      </c>
      <c r="W117" s="7">
        <v>1</v>
      </c>
      <c r="X117" s="5" t="s">
        <v>14238</v>
      </c>
      <c r="Y117" s="7">
        <v>5</v>
      </c>
      <c r="Z117" s="5" t="s">
        <v>14255</v>
      </c>
      <c r="AA117" s="15">
        <v>23</v>
      </c>
      <c r="AB117" s="5" t="s">
        <v>137</v>
      </c>
      <c r="AC117" s="24">
        <v>77533</v>
      </c>
      <c r="AD117" s="8"/>
      <c r="AE117" s="8"/>
      <c r="AF117" s="8"/>
      <c r="AG117" s="8"/>
      <c r="AH117" s="5" t="s">
        <v>14488</v>
      </c>
      <c r="AI117" s="25" t="s">
        <v>495</v>
      </c>
      <c r="AJ117" s="26" t="s">
        <v>725</v>
      </c>
      <c r="AK117" s="26">
        <v>9981652947</v>
      </c>
      <c r="AL117" s="27" t="s">
        <v>16318</v>
      </c>
      <c r="AM117" s="5" t="s">
        <v>16204</v>
      </c>
      <c r="AN117" s="8"/>
      <c r="AO117" s="8"/>
      <c r="AP117" s="8"/>
      <c r="AQ117" s="28" t="s">
        <v>19295</v>
      </c>
      <c r="AR117" s="29" t="s">
        <v>19296</v>
      </c>
      <c r="AS117" s="22" t="s">
        <v>19297</v>
      </c>
      <c r="AT117" s="4">
        <v>46134</v>
      </c>
      <c r="AU117" s="22" t="s">
        <v>19298</v>
      </c>
    </row>
    <row r="118" spans="1:47" ht="60" x14ac:dyDescent="0.25">
      <c r="A118" s="2">
        <v>2026</v>
      </c>
      <c r="B118" s="3">
        <v>46023</v>
      </c>
      <c r="C118" s="4">
        <v>46112</v>
      </c>
      <c r="D118" s="5" t="s">
        <v>110</v>
      </c>
      <c r="E118" s="6" t="s">
        <v>216</v>
      </c>
      <c r="F118" s="2" t="s">
        <v>216</v>
      </c>
      <c r="G118" s="7" t="s">
        <v>216</v>
      </c>
      <c r="H118" s="8"/>
      <c r="I118" s="9" t="s">
        <v>1899</v>
      </c>
      <c r="J118" s="5" t="s">
        <v>3820</v>
      </c>
      <c r="K118" s="5" t="s">
        <v>113</v>
      </c>
      <c r="L118" s="13"/>
      <c r="M118" s="2" t="s">
        <v>3936</v>
      </c>
      <c r="N118" s="5" t="s">
        <v>137</v>
      </c>
      <c r="O118" s="5" t="s">
        <v>148</v>
      </c>
      <c r="P118" s="17" t="s">
        <v>6893</v>
      </c>
      <c r="Q118" s="5" t="s">
        <v>154</v>
      </c>
      <c r="R118" s="5" t="s">
        <v>8901</v>
      </c>
      <c r="S118" s="5" t="s">
        <v>8930</v>
      </c>
      <c r="T118" s="7" t="s">
        <v>8931</v>
      </c>
      <c r="U118" s="5" t="s">
        <v>205</v>
      </c>
      <c r="V118" s="5" t="s">
        <v>13196</v>
      </c>
      <c r="W118" s="7">
        <v>1</v>
      </c>
      <c r="X118" s="5" t="s">
        <v>14238</v>
      </c>
      <c r="Y118" s="7">
        <v>5</v>
      </c>
      <c r="Z118" s="5" t="s">
        <v>14255</v>
      </c>
      <c r="AA118" s="15">
        <v>23</v>
      </c>
      <c r="AB118" s="5" t="s">
        <v>137</v>
      </c>
      <c r="AC118" s="24">
        <v>77519</v>
      </c>
      <c r="AD118" s="8"/>
      <c r="AE118" s="8"/>
      <c r="AF118" s="8"/>
      <c r="AG118" s="8"/>
      <c r="AH118" s="5" t="s">
        <v>14489</v>
      </c>
      <c r="AI118" s="25" t="s">
        <v>1036</v>
      </c>
      <c r="AJ118" s="26" t="s">
        <v>1741</v>
      </c>
      <c r="AK118" s="26">
        <v>9981452389</v>
      </c>
      <c r="AL118" s="27" t="s">
        <v>16319</v>
      </c>
      <c r="AM118" s="5" t="s">
        <v>16204</v>
      </c>
      <c r="AN118" s="8"/>
      <c r="AO118" s="8"/>
      <c r="AP118" s="8"/>
      <c r="AQ118" s="28" t="s">
        <v>19295</v>
      </c>
      <c r="AR118" s="29" t="s">
        <v>19296</v>
      </c>
      <c r="AS118" s="22" t="s">
        <v>19297</v>
      </c>
      <c r="AT118" s="4">
        <v>46134</v>
      </c>
      <c r="AU118" s="22" t="s">
        <v>19298</v>
      </c>
    </row>
    <row r="119" spans="1:47" ht="60" x14ac:dyDescent="0.25">
      <c r="A119" s="2">
        <v>2026</v>
      </c>
      <c r="B119" s="3">
        <v>46023</v>
      </c>
      <c r="C119" s="4">
        <v>46112</v>
      </c>
      <c r="D119" s="5" t="s">
        <v>110</v>
      </c>
      <c r="E119" s="6" t="s">
        <v>216</v>
      </c>
      <c r="F119" s="2" t="s">
        <v>216</v>
      </c>
      <c r="G119" s="7" t="s">
        <v>216</v>
      </c>
      <c r="H119" s="8"/>
      <c r="I119" s="9" t="s">
        <v>1900</v>
      </c>
      <c r="J119" s="5" t="s">
        <v>3820</v>
      </c>
      <c r="K119" s="5" t="s">
        <v>113</v>
      </c>
      <c r="L119" s="13"/>
      <c r="M119" s="2" t="s">
        <v>3937</v>
      </c>
      <c r="N119" s="5" t="s">
        <v>137</v>
      </c>
      <c r="O119" s="5" t="s">
        <v>148</v>
      </c>
      <c r="P119" s="17" t="s">
        <v>6894</v>
      </c>
      <c r="Q119" s="5" t="s">
        <v>151</v>
      </c>
      <c r="R119" s="5" t="s">
        <v>8932</v>
      </c>
      <c r="S119" s="5" t="s">
        <v>19303</v>
      </c>
      <c r="T119" s="7" t="s">
        <v>8933</v>
      </c>
      <c r="U119" s="5" t="s">
        <v>205</v>
      </c>
      <c r="V119" s="5" t="s">
        <v>13179</v>
      </c>
      <c r="W119" s="7">
        <v>1</v>
      </c>
      <c r="X119" s="5" t="s">
        <v>14238</v>
      </c>
      <c r="Y119" s="7">
        <v>5</v>
      </c>
      <c r="Z119" s="5" t="s">
        <v>14255</v>
      </c>
      <c r="AA119" s="15">
        <v>23</v>
      </c>
      <c r="AB119" s="5" t="s">
        <v>137</v>
      </c>
      <c r="AC119" s="24">
        <v>77500</v>
      </c>
      <c r="AD119" s="8"/>
      <c r="AE119" s="8"/>
      <c r="AF119" s="8"/>
      <c r="AG119" s="8"/>
      <c r="AH119" s="5" t="s">
        <v>14481</v>
      </c>
      <c r="AI119" s="25" t="s">
        <v>1036</v>
      </c>
      <c r="AJ119" s="26" t="s">
        <v>1741</v>
      </c>
      <c r="AK119" s="26">
        <v>9982811116</v>
      </c>
      <c r="AL119" s="27" t="s">
        <v>16320</v>
      </c>
      <c r="AM119" s="5" t="s">
        <v>16204</v>
      </c>
      <c r="AN119" s="8"/>
      <c r="AO119" s="8"/>
      <c r="AP119" s="8"/>
      <c r="AQ119" s="28" t="s">
        <v>19295</v>
      </c>
      <c r="AR119" s="29" t="s">
        <v>19296</v>
      </c>
      <c r="AS119" s="22" t="s">
        <v>19297</v>
      </c>
      <c r="AT119" s="4">
        <v>46134</v>
      </c>
      <c r="AU119" s="22" t="s">
        <v>19298</v>
      </c>
    </row>
    <row r="120" spans="1:47" ht="60" x14ac:dyDescent="0.25">
      <c r="A120" s="2">
        <v>2026</v>
      </c>
      <c r="B120" s="3">
        <v>46023</v>
      </c>
      <c r="C120" s="4">
        <v>46112</v>
      </c>
      <c r="D120" s="5" t="s">
        <v>110</v>
      </c>
      <c r="E120" s="6" t="s">
        <v>216</v>
      </c>
      <c r="F120" s="2" t="s">
        <v>216</v>
      </c>
      <c r="G120" s="7" t="s">
        <v>216</v>
      </c>
      <c r="H120" s="8"/>
      <c r="I120" s="9" t="s">
        <v>1901</v>
      </c>
      <c r="J120" s="5" t="s">
        <v>3820</v>
      </c>
      <c r="K120" s="5" t="s">
        <v>113</v>
      </c>
      <c r="L120" s="13"/>
      <c r="M120" s="2" t="s">
        <v>3938</v>
      </c>
      <c r="N120" s="5" t="s">
        <v>122</v>
      </c>
      <c r="O120" s="5" t="s">
        <v>148</v>
      </c>
      <c r="P120" s="17" t="s">
        <v>6857</v>
      </c>
      <c r="Q120" s="5" t="s">
        <v>152</v>
      </c>
      <c r="R120" s="5" t="s">
        <v>8934</v>
      </c>
      <c r="S120" s="5" t="s">
        <v>8924</v>
      </c>
      <c r="T120" s="7" t="s">
        <v>10</v>
      </c>
      <c r="U120" s="5" t="s">
        <v>180</v>
      </c>
      <c r="V120" s="5" t="s">
        <v>335</v>
      </c>
      <c r="W120" s="7">
        <v>1</v>
      </c>
      <c r="X120" s="5" t="s">
        <v>14248</v>
      </c>
      <c r="Y120" s="7">
        <v>35</v>
      </c>
      <c r="Z120" s="5" t="s">
        <v>14248</v>
      </c>
      <c r="AA120" s="15">
        <v>5</v>
      </c>
      <c r="AB120" s="5" t="s">
        <v>122</v>
      </c>
      <c r="AC120" s="24">
        <v>27010</v>
      </c>
      <c r="AD120" s="8"/>
      <c r="AE120" s="8"/>
      <c r="AF120" s="8"/>
      <c r="AG120" s="8"/>
      <c r="AH120" s="5" t="s">
        <v>14490</v>
      </c>
      <c r="AI120" s="25" t="s">
        <v>1036</v>
      </c>
      <c r="AJ120" s="26" t="s">
        <v>1741</v>
      </c>
      <c r="AK120" s="26">
        <v>9986899541</v>
      </c>
      <c r="AL120" s="27" t="s">
        <v>16321</v>
      </c>
      <c r="AM120" s="5" t="s">
        <v>16204</v>
      </c>
      <c r="AN120" s="8"/>
      <c r="AO120" s="8"/>
      <c r="AP120" s="8"/>
      <c r="AQ120" s="28" t="s">
        <v>19295</v>
      </c>
      <c r="AR120" s="29" t="s">
        <v>19296</v>
      </c>
      <c r="AS120" s="22" t="s">
        <v>19297</v>
      </c>
      <c r="AT120" s="4">
        <v>46134</v>
      </c>
      <c r="AU120" s="22" t="s">
        <v>19298</v>
      </c>
    </row>
    <row r="121" spans="1:47" ht="60" x14ac:dyDescent="0.25">
      <c r="A121" s="2">
        <v>2026</v>
      </c>
      <c r="B121" s="3">
        <v>46023</v>
      </c>
      <c r="C121" s="4">
        <v>46112</v>
      </c>
      <c r="D121" s="5" t="s">
        <v>110</v>
      </c>
      <c r="E121" s="6" t="s">
        <v>216</v>
      </c>
      <c r="F121" s="2" t="s">
        <v>216</v>
      </c>
      <c r="G121" s="7" t="s">
        <v>216</v>
      </c>
      <c r="H121" s="8"/>
      <c r="I121" s="9" t="s">
        <v>1902</v>
      </c>
      <c r="J121" s="5" t="s">
        <v>3820</v>
      </c>
      <c r="K121" s="5" t="s">
        <v>113</v>
      </c>
      <c r="L121" s="13"/>
      <c r="M121" s="2" t="s">
        <v>3939</v>
      </c>
      <c r="N121" s="5" t="s">
        <v>137</v>
      </c>
      <c r="O121" s="5" t="s">
        <v>148</v>
      </c>
      <c r="P121" s="17" t="s">
        <v>6895</v>
      </c>
      <c r="Q121" s="5" t="s">
        <v>154</v>
      </c>
      <c r="R121" s="5" t="s">
        <v>8935</v>
      </c>
      <c r="S121" s="5" t="s">
        <v>8936</v>
      </c>
      <c r="T121" s="7" t="s">
        <v>8937</v>
      </c>
      <c r="U121" s="5" t="s">
        <v>205</v>
      </c>
      <c r="V121" s="5" t="s">
        <v>13197</v>
      </c>
      <c r="W121" s="7">
        <v>1</v>
      </c>
      <c r="X121" s="5" t="s">
        <v>14238</v>
      </c>
      <c r="Y121" s="7">
        <v>5</v>
      </c>
      <c r="Z121" s="5" t="s">
        <v>14255</v>
      </c>
      <c r="AA121" s="15">
        <v>23</v>
      </c>
      <c r="AB121" s="5" t="s">
        <v>137</v>
      </c>
      <c r="AC121" s="24">
        <v>77509</v>
      </c>
      <c r="AD121" s="8"/>
      <c r="AE121" s="8"/>
      <c r="AF121" s="8"/>
      <c r="AG121" s="8"/>
      <c r="AH121" s="5" t="s">
        <v>14490</v>
      </c>
      <c r="AI121" s="25" t="s">
        <v>1036</v>
      </c>
      <c r="AJ121" s="26" t="s">
        <v>1741</v>
      </c>
      <c r="AK121" s="26">
        <v>9984079379</v>
      </c>
      <c r="AL121" s="27" t="s">
        <v>16322</v>
      </c>
      <c r="AM121" s="5" t="s">
        <v>16204</v>
      </c>
      <c r="AN121" s="8"/>
      <c r="AO121" s="8"/>
      <c r="AP121" s="8"/>
      <c r="AQ121" s="28" t="s">
        <v>19295</v>
      </c>
      <c r="AR121" s="29" t="s">
        <v>19296</v>
      </c>
      <c r="AS121" s="22" t="s">
        <v>19297</v>
      </c>
      <c r="AT121" s="4">
        <v>46134</v>
      </c>
      <c r="AU121" s="22" t="s">
        <v>19298</v>
      </c>
    </row>
    <row r="122" spans="1:47" ht="75" x14ac:dyDescent="0.25">
      <c r="A122" s="2">
        <v>2026</v>
      </c>
      <c r="B122" s="3">
        <v>46023</v>
      </c>
      <c r="C122" s="4">
        <v>46112</v>
      </c>
      <c r="D122" s="5" t="s">
        <v>110</v>
      </c>
      <c r="E122" s="6" t="s">
        <v>216</v>
      </c>
      <c r="F122" s="2" t="s">
        <v>216</v>
      </c>
      <c r="G122" s="7" t="s">
        <v>216</v>
      </c>
      <c r="H122" s="8"/>
      <c r="I122" s="9" t="s">
        <v>1903</v>
      </c>
      <c r="J122" s="5" t="s">
        <v>3820</v>
      </c>
      <c r="K122" s="5" t="s">
        <v>113</v>
      </c>
      <c r="L122" s="13"/>
      <c r="M122" s="2" t="s">
        <v>3940</v>
      </c>
      <c r="N122" s="5" t="s">
        <v>145</v>
      </c>
      <c r="O122" s="5" t="s">
        <v>148</v>
      </c>
      <c r="P122" s="17" t="s">
        <v>6896</v>
      </c>
      <c r="Q122" s="5" t="s">
        <v>154</v>
      </c>
      <c r="R122" s="5" t="s">
        <v>8938</v>
      </c>
      <c r="S122" s="5" t="s">
        <v>8939</v>
      </c>
      <c r="T122" s="7" t="s">
        <v>216</v>
      </c>
      <c r="U122" s="5" t="s">
        <v>180</v>
      </c>
      <c r="V122" s="5" t="s">
        <v>13198</v>
      </c>
      <c r="W122" s="7">
        <v>1</v>
      </c>
      <c r="X122" s="5" t="s">
        <v>14253</v>
      </c>
      <c r="Y122" s="7">
        <v>41</v>
      </c>
      <c r="Z122" s="5" t="s">
        <v>14253</v>
      </c>
      <c r="AA122" s="15">
        <v>31</v>
      </c>
      <c r="AB122" s="5" t="s">
        <v>145</v>
      </c>
      <c r="AC122" s="24">
        <v>97370</v>
      </c>
      <c r="AD122" s="8"/>
      <c r="AE122" s="8"/>
      <c r="AF122" s="8"/>
      <c r="AG122" s="8"/>
      <c r="AH122" s="5" t="s">
        <v>14491</v>
      </c>
      <c r="AI122" s="25" t="s">
        <v>640</v>
      </c>
      <c r="AJ122" s="26" t="s">
        <v>364</v>
      </c>
      <c r="AK122" s="26">
        <v>9991922147</v>
      </c>
      <c r="AL122" s="27" t="s">
        <v>16323</v>
      </c>
      <c r="AM122" s="5" t="s">
        <v>16204</v>
      </c>
      <c r="AN122" s="8"/>
      <c r="AO122" s="8"/>
      <c r="AP122" s="8"/>
      <c r="AQ122" s="28" t="s">
        <v>19295</v>
      </c>
      <c r="AR122" s="29" t="s">
        <v>19296</v>
      </c>
      <c r="AS122" s="22" t="s">
        <v>19297</v>
      </c>
      <c r="AT122" s="4">
        <v>46134</v>
      </c>
      <c r="AU122" s="22" t="s">
        <v>19298</v>
      </c>
    </row>
    <row r="123" spans="1:47" ht="60" x14ac:dyDescent="0.25">
      <c r="A123" s="2">
        <v>2026</v>
      </c>
      <c r="B123" s="3">
        <v>46023</v>
      </c>
      <c r="C123" s="4">
        <v>46112</v>
      </c>
      <c r="D123" s="5" t="s">
        <v>110</v>
      </c>
      <c r="E123" s="6" t="s">
        <v>216</v>
      </c>
      <c r="F123" s="2" t="s">
        <v>216</v>
      </c>
      <c r="G123" s="7" t="s">
        <v>216</v>
      </c>
      <c r="H123" s="8"/>
      <c r="I123" s="9" t="s">
        <v>1904</v>
      </c>
      <c r="J123" s="5" t="s">
        <v>3820</v>
      </c>
      <c r="K123" s="5" t="s">
        <v>113</v>
      </c>
      <c r="L123" s="13"/>
      <c r="M123" s="2" t="s">
        <v>3941</v>
      </c>
      <c r="N123" s="5" t="s">
        <v>137</v>
      </c>
      <c r="O123" s="5" t="s">
        <v>148</v>
      </c>
      <c r="P123" s="17" t="s">
        <v>19459</v>
      </c>
      <c r="Q123" s="5" t="s">
        <v>154</v>
      </c>
      <c r="R123" s="5" t="s">
        <v>8940</v>
      </c>
      <c r="S123" s="5" t="s">
        <v>8712</v>
      </c>
      <c r="T123" s="7" t="s">
        <v>8941</v>
      </c>
      <c r="U123" s="5" t="s">
        <v>205</v>
      </c>
      <c r="V123" s="5" t="s">
        <v>13199</v>
      </c>
      <c r="W123" s="7">
        <v>1</v>
      </c>
      <c r="X123" s="5" t="s">
        <v>14238</v>
      </c>
      <c r="Y123" s="7">
        <v>5</v>
      </c>
      <c r="Z123" s="5" t="s">
        <v>14255</v>
      </c>
      <c r="AA123" s="15">
        <v>23</v>
      </c>
      <c r="AB123" s="5" t="s">
        <v>137</v>
      </c>
      <c r="AC123" s="24">
        <v>77500</v>
      </c>
      <c r="AD123" s="8"/>
      <c r="AE123" s="8"/>
      <c r="AF123" s="8"/>
      <c r="AG123" s="8"/>
      <c r="AH123" s="5" t="s">
        <v>14492</v>
      </c>
      <c r="AI123" s="25" t="s">
        <v>14476</v>
      </c>
      <c r="AJ123" s="26" t="s">
        <v>760</v>
      </c>
      <c r="AK123" s="26">
        <v>9981152196</v>
      </c>
      <c r="AL123" s="27" t="s">
        <v>16324</v>
      </c>
      <c r="AM123" s="5" t="s">
        <v>16204</v>
      </c>
      <c r="AN123" s="8"/>
      <c r="AO123" s="8"/>
      <c r="AP123" s="8"/>
      <c r="AQ123" s="28" t="s">
        <v>19295</v>
      </c>
      <c r="AR123" s="29" t="s">
        <v>19296</v>
      </c>
      <c r="AS123" s="22" t="s">
        <v>19297</v>
      </c>
      <c r="AT123" s="4">
        <v>46134</v>
      </c>
      <c r="AU123" s="22" t="s">
        <v>19298</v>
      </c>
    </row>
    <row r="124" spans="1:47" ht="409.5" x14ac:dyDescent="0.25">
      <c r="A124" s="2">
        <v>2026</v>
      </c>
      <c r="B124" s="3">
        <v>46023</v>
      </c>
      <c r="C124" s="4">
        <v>46112</v>
      </c>
      <c r="D124" s="5" t="s">
        <v>110</v>
      </c>
      <c r="E124" s="6" t="s">
        <v>216</v>
      </c>
      <c r="F124" s="2" t="s">
        <v>216</v>
      </c>
      <c r="G124" s="7" t="s">
        <v>216</v>
      </c>
      <c r="H124" s="8"/>
      <c r="I124" s="9" t="s">
        <v>1905</v>
      </c>
      <c r="J124" s="5" t="s">
        <v>3821</v>
      </c>
      <c r="K124" s="5" t="s">
        <v>113</v>
      </c>
      <c r="L124" s="13"/>
      <c r="M124" s="2" t="s">
        <v>3942</v>
      </c>
      <c r="N124" s="5" t="s">
        <v>137</v>
      </c>
      <c r="O124" s="5" t="s">
        <v>148</v>
      </c>
      <c r="P124" s="17" t="s">
        <v>19460</v>
      </c>
      <c r="Q124" s="5" t="s">
        <v>154</v>
      </c>
      <c r="R124" s="5" t="s">
        <v>8935</v>
      </c>
      <c r="S124" s="5" t="s">
        <v>8942</v>
      </c>
      <c r="T124" s="7" t="s">
        <v>8943</v>
      </c>
      <c r="U124" s="5" t="s">
        <v>205</v>
      </c>
      <c r="V124" s="5" t="s">
        <v>13197</v>
      </c>
      <c r="W124" s="7">
        <v>1</v>
      </c>
      <c r="X124" s="5" t="s">
        <v>14238</v>
      </c>
      <c r="Y124" s="7">
        <v>5</v>
      </c>
      <c r="Z124" s="5" t="s">
        <v>14255</v>
      </c>
      <c r="AA124" s="15">
        <v>23</v>
      </c>
      <c r="AB124" s="5" t="s">
        <v>137</v>
      </c>
      <c r="AC124" s="24">
        <v>77509</v>
      </c>
      <c r="AD124" s="8"/>
      <c r="AE124" s="8"/>
      <c r="AF124" s="8"/>
      <c r="AG124" s="8"/>
      <c r="AH124" s="5" t="s">
        <v>1481</v>
      </c>
      <c r="AI124" s="25" t="s">
        <v>14493</v>
      </c>
      <c r="AJ124" s="26" t="s">
        <v>1036</v>
      </c>
      <c r="AK124" s="26">
        <v>9983040471</v>
      </c>
      <c r="AL124" s="27" t="s">
        <v>16325</v>
      </c>
      <c r="AM124" s="5" t="s">
        <v>16204</v>
      </c>
      <c r="AN124" s="8"/>
      <c r="AO124" s="8"/>
      <c r="AP124" s="8"/>
      <c r="AQ124" s="28" t="s">
        <v>19295</v>
      </c>
      <c r="AR124" s="29" t="s">
        <v>19296</v>
      </c>
      <c r="AS124" s="22" t="s">
        <v>19297</v>
      </c>
      <c r="AT124" s="4">
        <v>46134</v>
      </c>
      <c r="AU124" s="22" t="s">
        <v>19298</v>
      </c>
    </row>
    <row r="125" spans="1:47" ht="60" x14ac:dyDescent="0.25">
      <c r="A125" s="2">
        <v>2026</v>
      </c>
      <c r="B125" s="3">
        <v>46023</v>
      </c>
      <c r="C125" s="4">
        <v>46112</v>
      </c>
      <c r="D125" s="5" t="s">
        <v>110</v>
      </c>
      <c r="E125" s="6" t="s">
        <v>216</v>
      </c>
      <c r="F125" s="2" t="s">
        <v>216</v>
      </c>
      <c r="G125" s="7" t="s">
        <v>216</v>
      </c>
      <c r="H125" s="8"/>
      <c r="I125" s="9" t="s">
        <v>1906</v>
      </c>
      <c r="J125" s="5" t="s">
        <v>3820</v>
      </c>
      <c r="K125" s="5" t="s">
        <v>113</v>
      </c>
      <c r="L125" s="13"/>
      <c r="M125" s="2" t="s">
        <v>3943</v>
      </c>
      <c r="N125" s="5" t="s">
        <v>122</v>
      </c>
      <c r="O125" s="5" t="s">
        <v>148</v>
      </c>
      <c r="P125" s="17" t="s">
        <v>6897</v>
      </c>
      <c r="Q125" s="5" t="s">
        <v>151</v>
      </c>
      <c r="R125" s="5" t="s">
        <v>8944</v>
      </c>
      <c r="S125" s="5" t="s">
        <v>8945</v>
      </c>
      <c r="T125" s="7" t="s">
        <v>8946</v>
      </c>
      <c r="U125" s="5" t="s">
        <v>180</v>
      </c>
      <c r="V125" s="5" t="s">
        <v>13140</v>
      </c>
      <c r="W125" s="7">
        <v>1</v>
      </c>
      <c r="X125" s="5" t="s">
        <v>14248</v>
      </c>
      <c r="Y125" s="7">
        <v>35</v>
      </c>
      <c r="Z125" s="5" t="s">
        <v>14248</v>
      </c>
      <c r="AA125" s="15">
        <v>5</v>
      </c>
      <c r="AB125" s="5" t="s">
        <v>122</v>
      </c>
      <c r="AC125" s="24">
        <v>27000</v>
      </c>
      <c r="AD125" s="8"/>
      <c r="AE125" s="8"/>
      <c r="AF125" s="8"/>
      <c r="AG125" s="8"/>
      <c r="AH125" s="5" t="s">
        <v>14494</v>
      </c>
      <c r="AI125" s="25" t="s">
        <v>333</v>
      </c>
      <c r="AJ125" s="26" t="s">
        <v>671</v>
      </c>
      <c r="AK125" s="26">
        <v>9985584715</v>
      </c>
      <c r="AL125" s="27" t="s">
        <v>16326</v>
      </c>
      <c r="AM125" s="5" t="s">
        <v>16204</v>
      </c>
      <c r="AN125" s="8"/>
      <c r="AO125" s="8"/>
      <c r="AP125" s="8"/>
      <c r="AQ125" s="28" t="s">
        <v>19295</v>
      </c>
      <c r="AR125" s="29" t="s">
        <v>19296</v>
      </c>
      <c r="AS125" s="22" t="s">
        <v>19297</v>
      </c>
      <c r="AT125" s="4">
        <v>46134</v>
      </c>
      <c r="AU125" s="22" t="s">
        <v>19298</v>
      </c>
    </row>
    <row r="126" spans="1:47" ht="60" x14ac:dyDescent="0.25">
      <c r="A126" s="2">
        <v>2026</v>
      </c>
      <c r="B126" s="3">
        <v>46023</v>
      </c>
      <c r="C126" s="4">
        <v>46112</v>
      </c>
      <c r="D126" s="5" t="s">
        <v>110</v>
      </c>
      <c r="E126" s="6" t="s">
        <v>216</v>
      </c>
      <c r="F126" s="2" t="s">
        <v>216</v>
      </c>
      <c r="G126" s="7" t="s">
        <v>216</v>
      </c>
      <c r="H126" s="8"/>
      <c r="I126" s="9" t="s">
        <v>1907</v>
      </c>
      <c r="J126" s="5" t="s">
        <v>3821</v>
      </c>
      <c r="K126" s="5" t="s">
        <v>113</v>
      </c>
      <c r="L126" s="13"/>
      <c r="M126" s="2" t="s">
        <v>3944</v>
      </c>
      <c r="N126" s="5" t="s">
        <v>137</v>
      </c>
      <c r="O126" s="5" t="s">
        <v>148</v>
      </c>
      <c r="P126" s="17" t="s">
        <v>6898</v>
      </c>
      <c r="Q126" s="5" t="s">
        <v>154</v>
      </c>
      <c r="R126" s="5" t="s">
        <v>8947</v>
      </c>
      <c r="S126" s="5" t="s">
        <v>8872</v>
      </c>
      <c r="T126" s="7" t="s">
        <v>8948</v>
      </c>
      <c r="U126" s="5" t="s">
        <v>205</v>
      </c>
      <c r="V126" s="5" t="s">
        <v>13199</v>
      </c>
      <c r="W126" s="7">
        <v>1</v>
      </c>
      <c r="X126" s="5" t="s">
        <v>14238</v>
      </c>
      <c r="Y126" s="7">
        <v>5</v>
      </c>
      <c r="Z126" s="5" t="s">
        <v>14255</v>
      </c>
      <c r="AA126" s="15">
        <v>23</v>
      </c>
      <c r="AB126" s="5" t="s">
        <v>137</v>
      </c>
      <c r="AC126" s="24">
        <v>77500</v>
      </c>
      <c r="AD126" s="8"/>
      <c r="AE126" s="8"/>
      <c r="AF126" s="8"/>
      <c r="AG126" s="8"/>
      <c r="AH126" s="5" t="s">
        <v>14495</v>
      </c>
      <c r="AI126" s="25" t="s">
        <v>352</v>
      </c>
      <c r="AJ126" s="26" t="s">
        <v>218</v>
      </c>
      <c r="AK126" s="26">
        <v>9987613063</v>
      </c>
      <c r="AL126" s="27" t="s">
        <v>16327</v>
      </c>
      <c r="AM126" s="5" t="s">
        <v>16204</v>
      </c>
      <c r="AN126" s="8"/>
      <c r="AO126" s="8"/>
      <c r="AP126" s="8"/>
      <c r="AQ126" s="28" t="s">
        <v>19295</v>
      </c>
      <c r="AR126" s="29" t="s">
        <v>19296</v>
      </c>
      <c r="AS126" s="22" t="s">
        <v>19297</v>
      </c>
      <c r="AT126" s="4">
        <v>46134</v>
      </c>
      <c r="AU126" s="22" t="s">
        <v>19298</v>
      </c>
    </row>
    <row r="127" spans="1:47" ht="60" x14ac:dyDescent="0.25">
      <c r="A127" s="2">
        <v>2026</v>
      </c>
      <c r="B127" s="3">
        <v>46023</v>
      </c>
      <c r="C127" s="4">
        <v>46112</v>
      </c>
      <c r="D127" s="5" t="s">
        <v>110</v>
      </c>
      <c r="E127" s="6" t="s">
        <v>216</v>
      </c>
      <c r="F127" s="2" t="s">
        <v>216</v>
      </c>
      <c r="G127" s="7" t="s">
        <v>216</v>
      </c>
      <c r="H127" s="8"/>
      <c r="I127" s="9" t="s">
        <v>1908</v>
      </c>
      <c r="J127" s="5" t="s">
        <v>3822</v>
      </c>
      <c r="K127" s="5" t="s">
        <v>113</v>
      </c>
      <c r="L127" s="13"/>
      <c r="M127" s="2" t="s">
        <v>3945</v>
      </c>
      <c r="N127" s="5" t="s">
        <v>138</v>
      </c>
      <c r="O127" s="5" t="s">
        <v>148</v>
      </c>
      <c r="P127" s="17" t="s">
        <v>6899</v>
      </c>
      <c r="Q127" s="5" t="s">
        <v>151</v>
      </c>
      <c r="R127" s="5" t="s">
        <v>8949</v>
      </c>
      <c r="S127" s="5" t="s">
        <v>8950</v>
      </c>
      <c r="T127" s="7" t="s">
        <v>7</v>
      </c>
      <c r="U127" s="5" t="s">
        <v>180</v>
      </c>
      <c r="V127" s="5" t="s">
        <v>13200</v>
      </c>
      <c r="W127" s="7">
        <v>1</v>
      </c>
      <c r="X127" s="5" t="s">
        <v>138</v>
      </c>
      <c r="Y127" s="7">
        <v>28</v>
      </c>
      <c r="Z127" s="5" t="s">
        <v>138</v>
      </c>
      <c r="AA127" s="15">
        <v>24</v>
      </c>
      <c r="AB127" s="5" t="s">
        <v>138</v>
      </c>
      <c r="AC127" s="24">
        <v>78210</v>
      </c>
      <c r="AD127" s="8"/>
      <c r="AE127" s="8"/>
      <c r="AF127" s="8"/>
      <c r="AG127" s="8"/>
      <c r="AH127" s="5" t="s">
        <v>14496</v>
      </c>
      <c r="AI127" s="25" t="s">
        <v>1354</v>
      </c>
      <c r="AJ127" s="26" t="s">
        <v>678</v>
      </c>
      <c r="AK127" s="26" t="s">
        <v>16328</v>
      </c>
      <c r="AL127" s="27" t="s">
        <v>16329</v>
      </c>
      <c r="AM127" s="5" t="s">
        <v>16204</v>
      </c>
      <c r="AN127" s="8"/>
      <c r="AO127" s="8"/>
      <c r="AP127" s="8"/>
      <c r="AQ127" s="28" t="s">
        <v>19295</v>
      </c>
      <c r="AR127" s="29" t="s">
        <v>19296</v>
      </c>
      <c r="AS127" s="22" t="s">
        <v>19297</v>
      </c>
      <c r="AT127" s="4">
        <v>46134</v>
      </c>
      <c r="AU127" s="22" t="s">
        <v>19298</v>
      </c>
    </row>
    <row r="128" spans="1:47" ht="90" x14ac:dyDescent="0.25">
      <c r="A128" s="2">
        <v>2026</v>
      </c>
      <c r="B128" s="3">
        <v>46023</v>
      </c>
      <c r="C128" s="4">
        <v>46112</v>
      </c>
      <c r="D128" s="5" t="s">
        <v>110</v>
      </c>
      <c r="E128" s="6" t="s">
        <v>216</v>
      </c>
      <c r="F128" s="2" t="s">
        <v>216</v>
      </c>
      <c r="G128" s="7" t="s">
        <v>216</v>
      </c>
      <c r="H128" s="8"/>
      <c r="I128" s="9" t="s">
        <v>1909</v>
      </c>
      <c r="J128" s="5" t="s">
        <v>3820</v>
      </c>
      <c r="K128" s="5" t="s">
        <v>113</v>
      </c>
      <c r="L128" s="13"/>
      <c r="M128" s="2" t="s">
        <v>3946</v>
      </c>
      <c r="N128" s="5" t="s">
        <v>137</v>
      </c>
      <c r="O128" s="5" t="s">
        <v>148</v>
      </c>
      <c r="P128" s="17" t="s">
        <v>6900</v>
      </c>
      <c r="Q128" s="5" t="s">
        <v>154</v>
      </c>
      <c r="R128" s="5" t="s">
        <v>8951</v>
      </c>
      <c r="S128" s="5" t="s">
        <v>8867</v>
      </c>
      <c r="T128" s="7" t="s">
        <v>8952</v>
      </c>
      <c r="U128" s="5" t="s">
        <v>205</v>
      </c>
      <c r="V128" s="5" t="s">
        <v>13199</v>
      </c>
      <c r="W128" s="7">
        <v>1</v>
      </c>
      <c r="X128" s="5" t="s">
        <v>14238</v>
      </c>
      <c r="Y128" s="7">
        <v>5</v>
      </c>
      <c r="Z128" s="5" t="s">
        <v>14255</v>
      </c>
      <c r="AA128" s="15">
        <v>23</v>
      </c>
      <c r="AB128" s="5" t="s">
        <v>137</v>
      </c>
      <c r="AC128" s="24">
        <v>77500</v>
      </c>
      <c r="AD128" s="8"/>
      <c r="AE128" s="8"/>
      <c r="AF128" s="8"/>
      <c r="AG128" s="8"/>
      <c r="AH128" s="5" t="s">
        <v>14497</v>
      </c>
      <c r="AI128" s="25" t="s">
        <v>376</v>
      </c>
      <c r="AJ128" s="26" t="s">
        <v>316</v>
      </c>
      <c r="AK128" s="26">
        <v>9981870368</v>
      </c>
      <c r="AL128" s="27" t="s">
        <v>16330</v>
      </c>
      <c r="AM128" s="5" t="s">
        <v>16204</v>
      </c>
      <c r="AN128" s="8"/>
      <c r="AO128" s="8"/>
      <c r="AP128" s="8"/>
      <c r="AQ128" s="28" t="s">
        <v>19295</v>
      </c>
      <c r="AR128" s="29" t="s">
        <v>19296</v>
      </c>
      <c r="AS128" s="22" t="s">
        <v>19297</v>
      </c>
      <c r="AT128" s="4">
        <v>46134</v>
      </c>
      <c r="AU128" s="22" t="s">
        <v>19298</v>
      </c>
    </row>
    <row r="129" spans="1:47" ht="60" x14ac:dyDescent="0.25">
      <c r="A129" s="2">
        <v>2026</v>
      </c>
      <c r="B129" s="3">
        <v>46023</v>
      </c>
      <c r="C129" s="4">
        <v>46112</v>
      </c>
      <c r="D129" s="5" t="s">
        <v>110</v>
      </c>
      <c r="E129" s="6" t="s">
        <v>216</v>
      </c>
      <c r="F129" s="2" t="s">
        <v>216</v>
      </c>
      <c r="G129" s="7" t="s">
        <v>216</v>
      </c>
      <c r="H129" s="8"/>
      <c r="I129" s="9" t="s">
        <v>1910</v>
      </c>
      <c r="J129" s="5" t="s">
        <v>3820</v>
      </c>
      <c r="K129" s="5" t="s">
        <v>113</v>
      </c>
      <c r="L129" s="13"/>
      <c r="M129" s="2" t="s">
        <v>3947</v>
      </c>
      <c r="N129" s="5" t="s">
        <v>137</v>
      </c>
      <c r="O129" s="5" t="s">
        <v>148</v>
      </c>
      <c r="P129" s="17" t="s">
        <v>6901</v>
      </c>
      <c r="Q129" s="5" t="s">
        <v>154</v>
      </c>
      <c r="R129" s="5" t="s">
        <v>8953</v>
      </c>
      <c r="S129" s="5" t="s">
        <v>8872</v>
      </c>
      <c r="T129" s="7" t="s">
        <v>8954</v>
      </c>
      <c r="U129" s="5" t="s">
        <v>205</v>
      </c>
      <c r="V129" s="5" t="s">
        <v>13163</v>
      </c>
      <c r="W129" s="7">
        <v>1</v>
      </c>
      <c r="X129" s="5" t="s">
        <v>14238</v>
      </c>
      <c r="Y129" s="7">
        <v>5</v>
      </c>
      <c r="Z129" s="5" t="s">
        <v>14255</v>
      </c>
      <c r="AA129" s="15">
        <v>23</v>
      </c>
      <c r="AB129" s="5" t="s">
        <v>137</v>
      </c>
      <c r="AC129" s="24">
        <v>77500</v>
      </c>
      <c r="AD129" s="8"/>
      <c r="AE129" s="8"/>
      <c r="AF129" s="8"/>
      <c r="AG129" s="8"/>
      <c r="AH129" s="5" t="s">
        <v>584</v>
      </c>
      <c r="AI129" s="25" t="s">
        <v>1454</v>
      </c>
      <c r="AJ129" s="26" t="s">
        <v>214</v>
      </c>
      <c r="AK129" s="26">
        <v>9987521036</v>
      </c>
      <c r="AL129" s="27" t="s">
        <v>16331</v>
      </c>
      <c r="AM129" s="5" t="s">
        <v>16204</v>
      </c>
      <c r="AN129" s="8"/>
      <c r="AO129" s="8"/>
      <c r="AP129" s="8"/>
      <c r="AQ129" s="28" t="s">
        <v>19295</v>
      </c>
      <c r="AR129" s="29" t="s">
        <v>19296</v>
      </c>
      <c r="AS129" s="22" t="s">
        <v>19297</v>
      </c>
      <c r="AT129" s="4">
        <v>46134</v>
      </c>
      <c r="AU129" s="22" t="s">
        <v>19298</v>
      </c>
    </row>
    <row r="130" spans="1:47" ht="195" x14ac:dyDescent="0.25">
      <c r="A130" s="2">
        <v>2026</v>
      </c>
      <c r="B130" s="3">
        <v>46023</v>
      </c>
      <c r="C130" s="4">
        <v>46112</v>
      </c>
      <c r="D130" s="5" t="s">
        <v>110</v>
      </c>
      <c r="E130" s="6" t="s">
        <v>216</v>
      </c>
      <c r="F130" s="2" t="s">
        <v>216</v>
      </c>
      <c r="G130" s="7" t="s">
        <v>216</v>
      </c>
      <c r="H130" s="8"/>
      <c r="I130" s="9" t="s">
        <v>1911</v>
      </c>
      <c r="J130" s="5" t="s">
        <v>3821</v>
      </c>
      <c r="K130" s="5" t="s">
        <v>113</v>
      </c>
      <c r="L130" s="13"/>
      <c r="M130" s="2" t="s">
        <v>3948</v>
      </c>
      <c r="N130" s="5" t="s">
        <v>122</v>
      </c>
      <c r="O130" s="5" t="s">
        <v>148</v>
      </c>
      <c r="P130" s="17" t="s">
        <v>6902</v>
      </c>
      <c r="Q130" s="5" t="s">
        <v>154</v>
      </c>
      <c r="R130" s="5" t="s">
        <v>8915</v>
      </c>
      <c r="S130" s="5" t="s">
        <v>8826</v>
      </c>
      <c r="T130" s="7" t="s">
        <v>216</v>
      </c>
      <c r="U130" s="5" t="s">
        <v>180</v>
      </c>
      <c r="V130" s="5" t="s">
        <v>13140</v>
      </c>
      <c r="W130" s="7">
        <v>1</v>
      </c>
      <c r="X130" s="5" t="s">
        <v>14248</v>
      </c>
      <c r="Y130" s="7">
        <v>35</v>
      </c>
      <c r="Z130" s="5" t="s">
        <v>14248</v>
      </c>
      <c r="AA130" s="15">
        <v>5</v>
      </c>
      <c r="AB130" s="5" t="s">
        <v>122</v>
      </c>
      <c r="AC130" s="24">
        <v>27000</v>
      </c>
      <c r="AD130" s="8"/>
      <c r="AE130" s="8"/>
      <c r="AF130" s="8"/>
      <c r="AG130" s="8"/>
      <c r="AH130" s="5" t="s">
        <v>14481</v>
      </c>
      <c r="AI130" s="25" t="s">
        <v>1036</v>
      </c>
      <c r="AJ130" s="26" t="s">
        <v>1741</v>
      </c>
      <c r="AK130" s="26">
        <v>9981084567</v>
      </c>
      <c r="AL130" s="27" t="s">
        <v>16332</v>
      </c>
      <c r="AM130" s="5" t="s">
        <v>16204</v>
      </c>
      <c r="AN130" s="8"/>
      <c r="AO130" s="8"/>
      <c r="AP130" s="8"/>
      <c r="AQ130" s="28" t="s">
        <v>19295</v>
      </c>
      <c r="AR130" s="29" t="s">
        <v>19296</v>
      </c>
      <c r="AS130" s="22" t="s">
        <v>19297</v>
      </c>
      <c r="AT130" s="4">
        <v>46134</v>
      </c>
      <c r="AU130" s="22" t="s">
        <v>19298</v>
      </c>
    </row>
    <row r="131" spans="1:47" ht="60" x14ac:dyDescent="0.25">
      <c r="A131" s="2">
        <v>2026</v>
      </c>
      <c r="B131" s="3">
        <v>46023</v>
      </c>
      <c r="C131" s="4">
        <v>46112</v>
      </c>
      <c r="D131" s="5" t="s">
        <v>109</v>
      </c>
      <c r="E131" s="6" t="s">
        <v>318</v>
      </c>
      <c r="F131" s="2" t="s">
        <v>319</v>
      </c>
      <c r="G131" s="7" t="s">
        <v>225</v>
      </c>
      <c r="H131" s="5" t="s">
        <v>111</v>
      </c>
      <c r="I131" s="9" t="s">
        <v>216</v>
      </c>
      <c r="J131" s="5" t="s">
        <v>3820</v>
      </c>
      <c r="K131" s="5" t="s">
        <v>113</v>
      </c>
      <c r="L131" s="13"/>
      <c r="M131" s="2" t="s">
        <v>3949</v>
      </c>
      <c r="N131" s="5" t="s">
        <v>137</v>
      </c>
      <c r="O131" s="5" t="s">
        <v>148</v>
      </c>
      <c r="P131" s="17" t="s">
        <v>6826</v>
      </c>
      <c r="Q131" s="5" t="s">
        <v>154</v>
      </c>
      <c r="R131" s="5" t="s">
        <v>8955</v>
      </c>
      <c r="S131" s="5" t="s">
        <v>8956</v>
      </c>
      <c r="T131" s="7" t="s">
        <v>7</v>
      </c>
      <c r="U131" s="5" t="s">
        <v>149</v>
      </c>
      <c r="V131" s="5" t="s">
        <v>13201</v>
      </c>
      <c r="W131" s="7">
        <v>1</v>
      </c>
      <c r="X131" s="5" t="s">
        <v>14236</v>
      </c>
      <c r="Y131" s="7">
        <v>4</v>
      </c>
      <c r="Z131" s="5" t="s">
        <v>11443</v>
      </c>
      <c r="AA131" s="15">
        <v>23</v>
      </c>
      <c r="AB131" s="5" t="s">
        <v>137</v>
      </c>
      <c r="AC131" s="24">
        <v>77086</v>
      </c>
      <c r="AD131" s="8"/>
      <c r="AE131" s="8"/>
      <c r="AF131" s="8"/>
      <c r="AG131" s="8"/>
      <c r="AH131" s="5" t="s">
        <v>318</v>
      </c>
      <c r="AI131" s="25" t="s">
        <v>319</v>
      </c>
      <c r="AJ131" s="26" t="s">
        <v>225</v>
      </c>
      <c r="AK131" s="26">
        <v>9831869108</v>
      </c>
      <c r="AL131" s="27" t="s">
        <v>16333</v>
      </c>
      <c r="AM131" s="5" t="s">
        <v>16204</v>
      </c>
      <c r="AN131" s="8"/>
      <c r="AO131" s="8"/>
      <c r="AP131" s="8"/>
      <c r="AQ131" s="28" t="s">
        <v>19295</v>
      </c>
      <c r="AR131" s="29" t="s">
        <v>19296</v>
      </c>
      <c r="AS131" s="22" t="s">
        <v>19297</v>
      </c>
      <c r="AT131" s="4">
        <v>46134</v>
      </c>
      <c r="AU131" s="22" t="s">
        <v>19298</v>
      </c>
    </row>
    <row r="132" spans="1:47" ht="60" x14ac:dyDescent="0.25">
      <c r="A132" s="2">
        <v>2026</v>
      </c>
      <c r="B132" s="3">
        <v>46023</v>
      </c>
      <c r="C132" s="4">
        <v>46112</v>
      </c>
      <c r="D132" s="5" t="s">
        <v>110</v>
      </c>
      <c r="E132" s="6" t="s">
        <v>216</v>
      </c>
      <c r="F132" s="2" t="s">
        <v>216</v>
      </c>
      <c r="G132" s="7" t="s">
        <v>216</v>
      </c>
      <c r="H132" s="8"/>
      <c r="I132" s="9" t="s">
        <v>1912</v>
      </c>
      <c r="J132" s="5" t="s">
        <v>3820</v>
      </c>
      <c r="K132" s="5" t="s">
        <v>113</v>
      </c>
      <c r="L132" s="13"/>
      <c r="M132" s="2" t="s">
        <v>3950</v>
      </c>
      <c r="N132" s="5" t="s">
        <v>137</v>
      </c>
      <c r="O132" s="5" t="s">
        <v>148</v>
      </c>
      <c r="P132" s="17" t="s">
        <v>6903</v>
      </c>
      <c r="Q132" s="5" t="s">
        <v>151</v>
      </c>
      <c r="R132" s="5" t="s">
        <v>8714</v>
      </c>
      <c r="S132" s="5" t="s">
        <v>8957</v>
      </c>
      <c r="T132" s="7" t="s">
        <v>8958</v>
      </c>
      <c r="U132" s="5" t="s">
        <v>205</v>
      </c>
      <c r="V132" s="5" t="s">
        <v>13126</v>
      </c>
      <c r="W132" s="7">
        <v>1</v>
      </c>
      <c r="X132" s="5" t="s">
        <v>14238</v>
      </c>
      <c r="Y132" s="7">
        <v>5</v>
      </c>
      <c r="Z132" s="5" t="s">
        <v>14255</v>
      </c>
      <c r="AA132" s="15">
        <v>23</v>
      </c>
      <c r="AB132" s="5" t="s">
        <v>137</v>
      </c>
      <c r="AC132" s="24">
        <v>77500</v>
      </c>
      <c r="AD132" s="8"/>
      <c r="AE132" s="8"/>
      <c r="AF132" s="8"/>
      <c r="AG132" s="8"/>
      <c r="AH132" s="5" t="s">
        <v>14498</v>
      </c>
      <c r="AI132" s="25" t="s">
        <v>242</v>
      </c>
      <c r="AJ132" s="26" t="s">
        <v>14499</v>
      </c>
      <c r="AK132" s="26">
        <v>9981480240</v>
      </c>
      <c r="AL132" s="27" t="s">
        <v>16334</v>
      </c>
      <c r="AM132" s="5" t="s">
        <v>16204</v>
      </c>
      <c r="AN132" s="8"/>
      <c r="AO132" s="8"/>
      <c r="AP132" s="8"/>
      <c r="AQ132" s="28" t="s">
        <v>19295</v>
      </c>
      <c r="AR132" s="29" t="s">
        <v>19296</v>
      </c>
      <c r="AS132" s="22" t="s">
        <v>19297</v>
      </c>
      <c r="AT132" s="4">
        <v>46134</v>
      </c>
      <c r="AU132" s="22" t="s">
        <v>19298</v>
      </c>
    </row>
    <row r="133" spans="1:47" ht="285" x14ac:dyDescent="0.25">
      <c r="A133" s="2">
        <v>2026</v>
      </c>
      <c r="B133" s="3">
        <v>46023</v>
      </c>
      <c r="C133" s="4">
        <v>46112</v>
      </c>
      <c r="D133" s="5" t="s">
        <v>110</v>
      </c>
      <c r="E133" s="6" t="s">
        <v>216</v>
      </c>
      <c r="F133" s="2" t="s">
        <v>216</v>
      </c>
      <c r="G133" s="7" t="s">
        <v>216</v>
      </c>
      <c r="H133" s="8"/>
      <c r="I133" s="9" t="s">
        <v>1913</v>
      </c>
      <c r="J133" s="5" t="s">
        <v>3820</v>
      </c>
      <c r="K133" s="5" t="s">
        <v>113</v>
      </c>
      <c r="L133" s="13"/>
      <c r="M133" s="2" t="s">
        <v>3951</v>
      </c>
      <c r="N133" s="5" t="s">
        <v>137</v>
      </c>
      <c r="O133" s="5" t="s">
        <v>148</v>
      </c>
      <c r="P133" s="17" t="s">
        <v>6904</v>
      </c>
      <c r="Q133" s="5" t="s">
        <v>151</v>
      </c>
      <c r="R133" s="5" t="s">
        <v>8959</v>
      </c>
      <c r="S133" s="5" t="s">
        <v>8960</v>
      </c>
      <c r="T133" s="7" t="s">
        <v>8961</v>
      </c>
      <c r="U133" s="5" t="s">
        <v>205</v>
      </c>
      <c r="V133" s="5" t="s">
        <v>13202</v>
      </c>
      <c r="W133" s="7">
        <v>1</v>
      </c>
      <c r="X133" s="5" t="s">
        <v>14238</v>
      </c>
      <c r="Y133" s="7">
        <v>5</v>
      </c>
      <c r="Z133" s="5" t="s">
        <v>14255</v>
      </c>
      <c r="AA133" s="15">
        <v>23</v>
      </c>
      <c r="AB133" s="5" t="s">
        <v>137</v>
      </c>
      <c r="AC133" s="24">
        <v>77509</v>
      </c>
      <c r="AD133" s="8"/>
      <c r="AE133" s="8"/>
      <c r="AF133" s="8"/>
      <c r="AG133" s="8"/>
      <c r="AH133" s="5" t="s">
        <v>14500</v>
      </c>
      <c r="AI133" s="25" t="s">
        <v>297</v>
      </c>
      <c r="AJ133" s="26" t="s">
        <v>721</v>
      </c>
      <c r="AK133" s="26">
        <v>9986518633</v>
      </c>
      <c r="AL133" s="27" t="s">
        <v>16335</v>
      </c>
      <c r="AM133" s="5" t="s">
        <v>16204</v>
      </c>
      <c r="AN133" s="8"/>
      <c r="AO133" s="8"/>
      <c r="AP133" s="8"/>
      <c r="AQ133" s="28" t="s">
        <v>19295</v>
      </c>
      <c r="AR133" s="29" t="s">
        <v>19296</v>
      </c>
      <c r="AS133" s="22" t="s">
        <v>19297</v>
      </c>
      <c r="AT133" s="4">
        <v>46134</v>
      </c>
      <c r="AU133" s="22" t="s">
        <v>19298</v>
      </c>
    </row>
    <row r="134" spans="1:47" ht="60" x14ac:dyDescent="0.25">
      <c r="A134" s="2">
        <v>2026</v>
      </c>
      <c r="B134" s="3">
        <v>46023</v>
      </c>
      <c r="C134" s="4">
        <v>46112</v>
      </c>
      <c r="D134" s="5" t="s">
        <v>109</v>
      </c>
      <c r="E134" s="6" t="s">
        <v>320</v>
      </c>
      <c r="F134" s="2" t="s">
        <v>321</v>
      </c>
      <c r="G134" s="7" t="s">
        <v>322</v>
      </c>
      <c r="H134" s="5" t="s">
        <v>112</v>
      </c>
      <c r="I134" s="9" t="s">
        <v>216</v>
      </c>
      <c r="J134" s="5" t="s">
        <v>3821</v>
      </c>
      <c r="K134" s="5" t="s">
        <v>113</v>
      </c>
      <c r="L134" s="13"/>
      <c r="M134" s="2" t="s">
        <v>3952</v>
      </c>
      <c r="N134" s="5" t="s">
        <v>137</v>
      </c>
      <c r="O134" s="5" t="s">
        <v>148</v>
      </c>
      <c r="P134" s="17" t="s">
        <v>6905</v>
      </c>
      <c r="Q134" s="5" t="s">
        <v>154</v>
      </c>
      <c r="R134" s="5" t="s">
        <v>8962</v>
      </c>
      <c r="S134" s="5" t="s">
        <v>19304</v>
      </c>
      <c r="T134" s="7" t="s">
        <v>8963</v>
      </c>
      <c r="U134" s="5" t="s">
        <v>180</v>
      </c>
      <c r="V134" s="5" t="s">
        <v>13203</v>
      </c>
      <c r="W134" s="7">
        <v>1</v>
      </c>
      <c r="X134" s="5" t="s">
        <v>14238</v>
      </c>
      <c r="Y134" s="7">
        <v>5</v>
      </c>
      <c r="Z134" s="5" t="s">
        <v>14255</v>
      </c>
      <c r="AA134" s="15">
        <v>23</v>
      </c>
      <c r="AB134" s="5" t="s">
        <v>137</v>
      </c>
      <c r="AC134" s="24">
        <v>77518</v>
      </c>
      <c r="AD134" s="8"/>
      <c r="AE134" s="8"/>
      <c r="AF134" s="8"/>
      <c r="AG134" s="8"/>
      <c r="AH134" s="5" t="s">
        <v>320</v>
      </c>
      <c r="AI134" s="25" t="s">
        <v>321</v>
      </c>
      <c r="AJ134" s="26" t="s">
        <v>322</v>
      </c>
      <c r="AK134" s="26" t="s">
        <v>16336</v>
      </c>
      <c r="AL134" s="27" t="s">
        <v>16337</v>
      </c>
      <c r="AM134" s="5" t="s">
        <v>16204</v>
      </c>
      <c r="AN134" s="8"/>
      <c r="AO134" s="8"/>
      <c r="AP134" s="8"/>
      <c r="AQ134" s="28" t="s">
        <v>19295</v>
      </c>
      <c r="AR134" s="29" t="s">
        <v>19296</v>
      </c>
      <c r="AS134" s="22" t="s">
        <v>19297</v>
      </c>
      <c r="AT134" s="4">
        <v>46134</v>
      </c>
      <c r="AU134" s="22" t="s">
        <v>19298</v>
      </c>
    </row>
    <row r="135" spans="1:47" ht="150" x14ac:dyDescent="0.25">
      <c r="A135" s="2">
        <v>2026</v>
      </c>
      <c r="B135" s="3">
        <v>46023</v>
      </c>
      <c r="C135" s="4">
        <v>46112</v>
      </c>
      <c r="D135" s="5" t="s">
        <v>110</v>
      </c>
      <c r="E135" s="6" t="s">
        <v>216</v>
      </c>
      <c r="F135" s="2" t="s">
        <v>216</v>
      </c>
      <c r="G135" s="7" t="s">
        <v>216</v>
      </c>
      <c r="H135" s="8"/>
      <c r="I135" s="9" t="s">
        <v>1914</v>
      </c>
      <c r="J135" s="5" t="s">
        <v>3821</v>
      </c>
      <c r="K135" s="5" t="s">
        <v>113</v>
      </c>
      <c r="L135" s="13"/>
      <c r="M135" s="2" t="s">
        <v>3953</v>
      </c>
      <c r="N135" s="5" t="s">
        <v>145</v>
      </c>
      <c r="O135" s="5" t="s">
        <v>148</v>
      </c>
      <c r="P135" s="17" t="s">
        <v>6906</v>
      </c>
      <c r="Q135" s="5" t="s">
        <v>154</v>
      </c>
      <c r="R135" s="5" t="s">
        <v>8964</v>
      </c>
      <c r="S135" s="5" t="s">
        <v>8965</v>
      </c>
      <c r="T135" s="7" t="s">
        <v>216</v>
      </c>
      <c r="U135" s="5" t="s">
        <v>178</v>
      </c>
      <c r="V135" s="5" t="s">
        <v>13204</v>
      </c>
      <c r="W135" s="7">
        <v>1</v>
      </c>
      <c r="X135" s="5" t="s">
        <v>14240</v>
      </c>
      <c r="Y135" s="7">
        <v>50</v>
      </c>
      <c r="Z135" s="5" t="s">
        <v>14240</v>
      </c>
      <c r="AA135" s="15">
        <v>31</v>
      </c>
      <c r="AB135" s="5" t="s">
        <v>145</v>
      </c>
      <c r="AC135" s="24">
        <v>97314</v>
      </c>
      <c r="AD135" s="8"/>
      <c r="AE135" s="8"/>
      <c r="AF135" s="8"/>
      <c r="AG135" s="8"/>
      <c r="AH135" s="5" t="s">
        <v>453</v>
      </c>
      <c r="AI135" s="25" t="s">
        <v>1396</v>
      </c>
      <c r="AJ135" s="26" t="s">
        <v>1397</v>
      </c>
      <c r="AK135" s="26">
        <v>9993384889</v>
      </c>
      <c r="AL135" s="27" t="s">
        <v>16338</v>
      </c>
      <c r="AM135" s="5" t="s">
        <v>16204</v>
      </c>
      <c r="AN135" s="8"/>
      <c r="AO135" s="8"/>
      <c r="AP135" s="8"/>
      <c r="AQ135" s="28" t="s">
        <v>19295</v>
      </c>
      <c r="AR135" s="29" t="s">
        <v>19296</v>
      </c>
      <c r="AS135" s="22" t="s">
        <v>19297</v>
      </c>
      <c r="AT135" s="4">
        <v>46134</v>
      </c>
      <c r="AU135" s="22" t="s">
        <v>19298</v>
      </c>
    </row>
    <row r="136" spans="1:47" ht="120" x14ac:dyDescent="0.25">
      <c r="A136" s="2">
        <v>2026</v>
      </c>
      <c r="B136" s="3">
        <v>46023</v>
      </c>
      <c r="C136" s="4">
        <v>46112</v>
      </c>
      <c r="D136" s="5" t="s">
        <v>110</v>
      </c>
      <c r="E136" s="6" t="s">
        <v>216</v>
      </c>
      <c r="F136" s="2" t="s">
        <v>216</v>
      </c>
      <c r="G136" s="7" t="s">
        <v>216</v>
      </c>
      <c r="H136" s="8"/>
      <c r="I136" s="9" t="s">
        <v>1915</v>
      </c>
      <c r="J136" s="5" t="s">
        <v>3821</v>
      </c>
      <c r="K136" s="5" t="s">
        <v>113</v>
      </c>
      <c r="L136" s="13"/>
      <c r="M136" s="2" t="s">
        <v>3954</v>
      </c>
      <c r="N136" s="5" t="s">
        <v>137</v>
      </c>
      <c r="O136" s="5" t="s">
        <v>148</v>
      </c>
      <c r="P136" s="17" t="s">
        <v>6907</v>
      </c>
      <c r="Q136" s="5" t="s">
        <v>154</v>
      </c>
      <c r="R136" s="5" t="s">
        <v>8966</v>
      </c>
      <c r="S136" s="5" t="s">
        <v>8967</v>
      </c>
      <c r="T136" s="7" t="s">
        <v>8798</v>
      </c>
      <c r="U136" s="5" t="s">
        <v>205</v>
      </c>
      <c r="V136" s="5" t="s">
        <v>13205</v>
      </c>
      <c r="W136" s="7">
        <v>1</v>
      </c>
      <c r="X136" s="5" t="s">
        <v>14238</v>
      </c>
      <c r="Y136" s="7">
        <v>5</v>
      </c>
      <c r="Z136" s="5" t="s">
        <v>14255</v>
      </c>
      <c r="AA136" s="15">
        <v>23</v>
      </c>
      <c r="AB136" s="5" t="s">
        <v>137</v>
      </c>
      <c r="AC136" s="24">
        <v>77509</v>
      </c>
      <c r="AD136" s="8"/>
      <c r="AE136" s="8"/>
      <c r="AF136" s="8"/>
      <c r="AG136" s="8"/>
      <c r="AH136" s="5" t="s">
        <v>14501</v>
      </c>
      <c r="AI136" s="25" t="s">
        <v>14502</v>
      </c>
      <c r="AJ136" s="26" t="s">
        <v>14503</v>
      </c>
      <c r="AK136" s="26">
        <v>9985556936</v>
      </c>
      <c r="AL136" s="27" t="s">
        <v>16339</v>
      </c>
      <c r="AM136" s="5" t="s">
        <v>16204</v>
      </c>
      <c r="AN136" s="8"/>
      <c r="AO136" s="8"/>
      <c r="AP136" s="8"/>
      <c r="AQ136" s="28" t="s">
        <v>19295</v>
      </c>
      <c r="AR136" s="29" t="s">
        <v>19296</v>
      </c>
      <c r="AS136" s="22" t="s">
        <v>19297</v>
      </c>
      <c r="AT136" s="4">
        <v>46134</v>
      </c>
      <c r="AU136" s="22" t="s">
        <v>19298</v>
      </c>
    </row>
    <row r="137" spans="1:47" ht="60" x14ac:dyDescent="0.25">
      <c r="A137" s="2">
        <v>2026</v>
      </c>
      <c r="B137" s="3">
        <v>46023</v>
      </c>
      <c r="C137" s="4">
        <v>46112</v>
      </c>
      <c r="D137" s="5" t="s">
        <v>110</v>
      </c>
      <c r="E137" s="6" t="s">
        <v>216</v>
      </c>
      <c r="F137" s="2" t="s">
        <v>216</v>
      </c>
      <c r="G137" s="7" t="s">
        <v>216</v>
      </c>
      <c r="H137" s="8"/>
      <c r="I137" s="9" t="s">
        <v>1916</v>
      </c>
      <c r="J137" s="5" t="s">
        <v>3821</v>
      </c>
      <c r="K137" s="5" t="s">
        <v>113</v>
      </c>
      <c r="L137" s="13"/>
      <c r="M137" s="2" t="s">
        <v>3955</v>
      </c>
      <c r="N137" s="5" t="s">
        <v>121</v>
      </c>
      <c r="O137" s="5" t="s">
        <v>148</v>
      </c>
      <c r="P137" s="17" t="s">
        <v>6908</v>
      </c>
      <c r="Q137" s="5" t="s">
        <v>151</v>
      </c>
      <c r="R137" s="5" t="s">
        <v>8968</v>
      </c>
      <c r="S137" s="5" t="s">
        <v>8969</v>
      </c>
      <c r="T137" s="7" t="s">
        <v>8970</v>
      </c>
      <c r="U137" s="5" t="s">
        <v>180</v>
      </c>
      <c r="V137" s="5" t="s">
        <v>13206</v>
      </c>
      <c r="W137" s="7">
        <v>2</v>
      </c>
      <c r="X137" s="5" t="s">
        <v>11256</v>
      </c>
      <c r="Y137" s="7">
        <v>16</v>
      </c>
      <c r="Z137" s="5" t="s">
        <v>11256</v>
      </c>
      <c r="AA137" s="15">
        <v>9</v>
      </c>
      <c r="AB137" s="5" t="s">
        <v>121</v>
      </c>
      <c r="AC137" s="24">
        <v>11560</v>
      </c>
      <c r="AD137" s="8"/>
      <c r="AE137" s="8"/>
      <c r="AF137" s="8"/>
      <c r="AG137" s="8"/>
      <c r="AH137" s="5" t="s">
        <v>14408</v>
      </c>
      <c r="AI137" s="25" t="s">
        <v>14504</v>
      </c>
      <c r="AJ137" s="26" t="s">
        <v>787</v>
      </c>
      <c r="AK137" s="26">
        <v>9982045571</v>
      </c>
      <c r="AL137" s="27" t="s">
        <v>16340</v>
      </c>
      <c r="AM137" s="5" t="s">
        <v>16204</v>
      </c>
      <c r="AN137" s="8"/>
      <c r="AO137" s="8"/>
      <c r="AP137" s="8"/>
      <c r="AQ137" s="28" t="s">
        <v>19295</v>
      </c>
      <c r="AR137" s="29" t="s">
        <v>19296</v>
      </c>
      <c r="AS137" s="22" t="s">
        <v>19297</v>
      </c>
      <c r="AT137" s="4">
        <v>46134</v>
      </c>
      <c r="AU137" s="22" t="s">
        <v>19298</v>
      </c>
    </row>
    <row r="138" spans="1:47" ht="60" x14ac:dyDescent="0.25">
      <c r="A138" s="2">
        <v>2026</v>
      </c>
      <c r="B138" s="3">
        <v>46023</v>
      </c>
      <c r="C138" s="4">
        <v>46112</v>
      </c>
      <c r="D138" s="5" t="s">
        <v>110</v>
      </c>
      <c r="E138" s="6" t="s">
        <v>216</v>
      </c>
      <c r="F138" s="2" t="s">
        <v>216</v>
      </c>
      <c r="G138" s="7" t="s">
        <v>216</v>
      </c>
      <c r="H138" s="8"/>
      <c r="I138" s="9" t="s">
        <v>1917</v>
      </c>
      <c r="J138" s="5" t="s">
        <v>3820</v>
      </c>
      <c r="K138" s="5" t="s">
        <v>113</v>
      </c>
      <c r="L138" s="13"/>
      <c r="M138" s="2" t="s">
        <v>3956</v>
      </c>
      <c r="N138" s="5" t="s">
        <v>122</v>
      </c>
      <c r="O138" s="5" t="s">
        <v>148</v>
      </c>
      <c r="P138" s="17" t="s">
        <v>6909</v>
      </c>
      <c r="Q138" s="5" t="s">
        <v>169</v>
      </c>
      <c r="R138" s="5" t="s">
        <v>8971</v>
      </c>
      <c r="S138" s="5" t="s">
        <v>8962</v>
      </c>
      <c r="T138" s="7" t="s">
        <v>216</v>
      </c>
      <c r="U138" s="5" t="s">
        <v>201</v>
      </c>
      <c r="V138" s="5" t="s">
        <v>13190</v>
      </c>
      <c r="W138" s="7">
        <v>1</v>
      </c>
      <c r="X138" s="5" t="s">
        <v>14248</v>
      </c>
      <c r="Y138" s="7">
        <v>35</v>
      </c>
      <c r="Z138" s="5" t="s">
        <v>14248</v>
      </c>
      <c r="AA138" s="15">
        <v>5</v>
      </c>
      <c r="AB138" s="5" t="s">
        <v>122</v>
      </c>
      <c r="AC138" s="24">
        <v>27018</v>
      </c>
      <c r="AD138" s="8"/>
      <c r="AE138" s="8"/>
      <c r="AF138" s="8"/>
      <c r="AG138" s="8"/>
      <c r="AH138" s="5" t="s">
        <v>14481</v>
      </c>
      <c r="AI138" s="25" t="s">
        <v>1036</v>
      </c>
      <c r="AJ138" s="26" t="s">
        <v>1741</v>
      </c>
      <c r="AK138" s="26">
        <v>9983334818</v>
      </c>
      <c r="AL138" s="27" t="s">
        <v>16341</v>
      </c>
      <c r="AM138" s="5" t="s">
        <v>16204</v>
      </c>
      <c r="AN138" s="8"/>
      <c r="AO138" s="8"/>
      <c r="AP138" s="8"/>
      <c r="AQ138" s="28" t="s">
        <v>19295</v>
      </c>
      <c r="AR138" s="29" t="s">
        <v>19296</v>
      </c>
      <c r="AS138" s="22" t="s">
        <v>19297</v>
      </c>
      <c r="AT138" s="4">
        <v>46134</v>
      </c>
      <c r="AU138" s="22" t="s">
        <v>19298</v>
      </c>
    </row>
    <row r="139" spans="1:47" ht="409.5" x14ac:dyDescent="0.25">
      <c r="A139" s="2">
        <v>2026</v>
      </c>
      <c r="B139" s="3">
        <v>46023</v>
      </c>
      <c r="C139" s="4">
        <v>46112</v>
      </c>
      <c r="D139" s="5" t="s">
        <v>110</v>
      </c>
      <c r="E139" s="6" t="s">
        <v>216</v>
      </c>
      <c r="F139" s="2" t="s">
        <v>216</v>
      </c>
      <c r="G139" s="7" t="s">
        <v>216</v>
      </c>
      <c r="H139" s="8"/>
      <c r="I139" s="9" t="s">
        <v>1918</v>
      </c>
      <c r="J139" s="5" t="s">
        <v>3820</v>
      </c>
      <c r="K139" s="5" t="s">
        <v>113</v>
      </c>
      <c r="L139" s="13"/>
      <c r="M139" s="2" t="s">
        <v>3957</v>
      </c>
      <c r="N139" s="5" t="s">
        <v>137</v>
      </c>
      <c r="O139" s="5" t="s">
        <v>148</v>
      </c>
      <c r="P139" s="17" t="s">
        <v>6910</v>
      </c>
      <c r="Q139" s="5" t="s">
        <v>154</v>
      </c>
      <c r="R139" s="5" t="s">
        <v>8972</v>
      </c>
      <c r="S139" s="5" t="s">
        <v>8973</v>
      </c>
      <c r="T139" s="7" t="s">
        <v>8798</v>
      </c>
      <c r="U139" s="5" t="s">
        <v>205</v>
      </c>
      <c r="V139" s="5" t="s">
        <v>13207</v>
      </c>
      <c r="W139" s="7">
        <v>1</v>
      </c>
      <c r="X139" s="5" t="s">
        <v>14238</v>
      </c>
      <c r="Y139" s="7">
        <v>5</v>
      </c>
      <c r="Z139" s="5" t="s">
        <v>14255</v>
      </c>
      <c r="AA139" s="15">
        <v>23</v>
      </c>
      <c r="AB139" s="5" t="s">
        <v>137</v>
      </c>
      <c r="AC139" s="24">
        <v>77506</v>
      </c>
      <c r="AD139" s="8"/>
      <c r="AE139" s="8"/>
      <c r="AF139" s="8"/>
      <c r="AG139" s="8"/>
      <c r="AH139" s="5" t="s">
        <v>14505</v>
      </c>
      <c r="AI139" s="25" t="s">
        <v>14506</v>
      </c>
      <c r="AJ139" s="26" t="s">
        <v>510</v>
      </c>
      <c r="AK139" s="26">
        <v>9983041948</v>
      </c>
      <c r="AL139" s="27" t="s">
        <v>16342</v>
      </c>
      <c r="AM139" s="5" t="s">
        <v>16204</v>
      </c>
      <c r="AN139" s="8"/>
      <c r="AO139" s="8"/>
      <c r="AP139" s="8"/>
      <c r="AQ139" s="28" t="s">
        <v>19295</v>
      </c>
      <c r="AR139" s="29" t="s">
        <v>19296</v>
      </c>
      <c r="AS139" s="22" t="s">
        <v>19297</v>
      </c>
      <c r="AT139" s="4">
        <v>46134</v>
      </c>
      <c r="AU139" s="22" t="s">
        <v>19298</v>
      </c>
    </row>
    <row r="140" spans="1:47" ht="150" x14ac:dyDescent="0.25">
      <c r="A140" s="2">
        <v>2026</v>
      </c>
      <c r="B140" s="3">
        <v>46023</v>
      </c>
      <c r="C140" s="4">
        <v>46112</v>
      </c>
      <c r="D140" s="5" t="s">
        <v>110</v>
      </c>
      <c r="E140" s="6" t="s">
        <v>216</v>
      </c>
      <c r="F140" s="2" t="s">
        <v>216</v>
      </c>
      <c r="G140" s="7" t="s">
        <v>216</v>
      </c>
      <c r="H140" s="8"/>
      <c r="I140" s="9" t="s">
        <v>1919</v>
      </c>
      <c r="J140" s="5" t="s">
        <v>3820</v>
      </c>
      <c r="K140" s="5" t="s">
        <v>113</v>
      </c>
      <c r="L140" s="13"/>
      <c r="M140" s="2" t="s">
        <v>3958</v>
      </c>
      <c r="N140" s="5" t="s">
        <v>128</v>
      </c>
      <c r="O140" s="5" t="s">
        <v>148</v>
      </c>
      <c r="P140" s="17" t="s">
        <v>6911</v>
      </c>
      <c r="Q140" s="5" t="s">
        <v>151</v>
      </c>
      <c r="R140" s="5" t="s">
        <v>8974</v>
      </c>
      <c r="S140" s="5" t="s">
        <v>8975</v>
      </c>
      <c r="T140" s="7" t="s">
        <v>8976</v>
      </c>
      <c r="U140" s="5" t="s">
        <v>201</v>
      </c>
      <c r="V140" s="5" t="s">
        <v>13208</v>
      </c>
      <c r="W140" s="7">
        <v>1</v>
      </c>
      <c r="X140" s="5" t="s">
        <v>14254</v>
      </c>
      <c r="Y140" s="7">
        <v>39</v>
      </c>
      <c r="Z140" s="5" t="s">
        <v>14254</v>
      </c>
      <c r="AA140" s="15">
        <v>14</v>
      </c>
      <c r="AB140" s="5" t="s">
        <v>128</v>
      </c>
      <c r="AC140" s="24">
        <v>44950</v>
      </c>
      <c r="AD140" s="8"/>
      <c r="AE140" s="8"/>
      <c r="AF140" s="8"/>
      <c r="AG140" s="8"/>
      <c r="AH140" s="5" t="s">
        <v>14507</v>
      </c>
      <c r="AI140" s="25" t="s">
        <v>14508</v>
      </c>
      <c r="AJ140" s="26" t="s">
        <v>14509</v>
      </c>
      <c r="AK140" s="26">
        <v>9981098740</v>
      </c>
      <c r="AL140" s="27" t="s">
        <v>16343</v>
      </c>
      <c r="AM140" s="5" t="s">
        <v>16204</v>
      </c>
      <c r="AN140" s="8"/>
      <c r="AO140" s="8"/>
      <c r="AP140" s="8"/>
      <c r="AQ140" s="28" t="s">
        <v>19295</v>
      </c>
      <c r="AR140" s="29" t="s">
        <v>19296</v>
      </c>
      <c r="AS140" s="22" t="s">
        <v>19297</v>
      </c>
      <c r="AT140" s="4">
        <v>46134</v>
      </c>
      <c r="AU140" s="22" t="s">
        <v>19298</v>
      </c>
    </row>
    <row r="141" spans="1:47" ht="90" x14ac:dyDescent="0.25">
      <c r="A141" s="2">
        <v>2026</v>
      </c>
      <c r="B141" s="3">
        <v>46023</v>
      </c>
      <c r="C141" s="4">
        <v>46112</v>
      </c>
      <c r="D141" s="5" t="s">
        <v>110</v>
      </c>
      <c r="E141" s="6" t="s">
        <v>216</v>
      </c>
      <c r="F141" s="2" t="s">
        <v>216</v>
      </c>
      <c r="G141" s="7" t="s">
        <v>216</v>
      </c>
      <c r="H141" s="8"/>
      <c r="I141" s="9" t="s">
        <v>1920</v>
      </c>
      <c r="J141" s="5" t="s">
        <v>3820</v>
      </c>
      <c r="K141" s="5" t="s">
        <v>113</v>
      </c>
      <c r="L141" s="13"/>
      <c r="M141" s="2" t="s">
        <v>3959</v>
      </c>
      <c r="N141" s="5" t="s">
        <v>137</v>
      </c>
      <c r="O141" s="5" t="s">
        <v>148</v>
      </c>
      <c r="P141" s="17" t="s">
        <v>6912</v>
      </c>
      <c r="Q141" s="5" t="s">
        <v>154</v>
      </c>
      <c r="R141" s="5" t="s">
        <v>8977</v>
      </c>
      <c r="S141" s="5" t="s">
        <v>8978</v>
      </c>
      <c r="T141" s="7" t="s">
        <v>216</v>
      </c>
      <c r="U141" s="5" t="s">
        <v>205</v>
      </c>
      <c r="V141" s="5" t="s">
        <v>13209</v>
      </c>
      <c r="W141" s="7">
        <v>261</v>
      </c>
      <c r="X141" s="5" t="s">
        <v>14255</v>
      </c>
      <c r="Y141" s="7">
        <v>5</v>
      </c>
      <c r="Z141" s="5" t="s">
        <v>14255</v>
      </c>
      <c r="AA141" s="15">
        <v>23</v>
      </c>
      <c r="AB141" s="5" t="s">
        <v>137</v>
      </c>
      <c r="AC141" s="24">
        <v>77500</v>
      </c>
      <c r="AD141" s="8"/>
      <c r="AE141" s="8"/>
      <c r="AF141" s="8"/>
      <c r="AG141" s="8"/>
      <c r="AH141" s="5" t="s">
        <v>14510</v>
      </c>
      <c r="AI141" s="25" t="s">
        <v>953</v>
      </c>
      <c r="AJ141" s="26" t="s">
        <v>360</v>
      </c>
      <c r="AK141" s="26" t="s">
        <v>16344</v>
      </c>
      <c r="AL141" s="27" t="s">
        <v>16345</v>
      </c>
      <c r="AM141" s="5" t="s">
        <v>16204</v>
      </c>
      <c r="AN141" s="8"/>
      <c r="AO141" s="8"/>
      <c r="AP141" s="8"/>
      <c r="AQ141" s="28" t="s">
        <v>19295</v>
      </c>
      <c r="AR141" s="29" t="s">
        <v>19296</v>
      </c>
      <c r="AS141" s="22" t="s">
        <v>19297</v>
      </c>
      <c r="AT141" s="4">
        <v>46134</v>
      </c>
      <c r="AU141" s="22" t="s">
        <v>19298</v>
      </c>
    </row>
    <row r="142" spans="1:47" ht="90" x14ac:dyDescent="0.25">
      <c r="A142" s="2">
        <v>2026</v>
      </c>
      <c r="B142" s="3">
        <v>46023</v>
      </c>
      <c r="C142" s="4">
        <v>46112</v>
      </c>
      <c r="D142" s="5" t="s">
        <v>110</v>
      </c>
      <c r="E142" s="6" t="s">
        <v>216</v>
      </c>
      <c r="F142" s="2" t="s">
        <v>216</v>
      </c>
      <c r="G142" s="7" t="s">
        <v>216</v>
      </c>
      <c r="H142" s="8"/>
      <c r="I142" s="9" t="s">
        <v>1921</v>
      </c>
      <c r="J142" s="5" t="s">
        <v>3821</v>
      </c>
      <c r="K142" s="5" t="s">
        <v>113</v>
      </c>
      <c r="L142" s="13"/>
      <c r="M142" s="2" t="s">
        <v>3960</v>
      </c>
      <c r="N142" s="5" t="s">
        <v>137</v>
      </c>
      <c r="O142" s="5" t="s">
        <v>148</v>
      </c>
      <c r="P142" s="17" t="s">
        <v>6913</v>
      </c>
      <c r="Q142" s="5" t="s">
        <v>151</v>
      </c>
      <c r="R142" s="5" t="s">
        <v>8730</v>
      </c>
      <c r="S142" s="5" t="s">
        <v>8979</v>
      </c>
      <c r="T142" s="7" t="s">
        <v>8980</v>
      </c>
      <c r="U142" s="5" t="s">
        <v>205</v>
      </c>
      <c r="V142" s="5" t="s">
        <v>13210</v>
      </c>
      <c r="W142" s="7">
        <v>261</v>
      </c>
      <c r="X142" s="5" t="s">
        <v>14255</v>
      </c>
      <c r="Y142" s="7">
        <v>5</v>
      </c>
      <c r="Z142" s="5" t="s">
        <v>14255</v>
      </c>
      <c r="AA142" s="15">
        <v>23</v>
      </c>
      <c r="AB142" s="5" t="s">
        <v>137</v>
      </c>
      <c r="AC142" s="24">
        <v>77500</v>
      </c>
      <c r="AD142" s="8"/>
      <c r="AE142" s="8"/>
      <c r="AF142" s="8"/>
      <c r="AG142" s="8"/>
      <c r="AH142" s="5" t="s">
        <v>14511</v>
      </c>
      <c r="AI142" s="25" t="s">
        <v>531</v>
      </c>
      <c r="AJ142" s="26" t="s">
        <v>543</v>
      </c>
      <c r="AK142" s="26">
        <v>9982382685</v>
      </c>
      <c r="AL142" s="27" t="s">
        <v>16346</v>
      </c>
      <c r="AM142" s="5" t="s">
        <v>16204</v>
      </c>
      <c r="AN142" s="8"/>
      <c r="AO142" s="8"/>
      <c r="AP142" s="8"/>
      <c r="AQ142" s="28" t="s">
        <v>19295</v>
      </c>
      <c r="AR142" s="29" t="s">
        <v>19296</v>
      </c>
      <c r="AS142" s="22" t="s">
        <v>19297</v>
      </c>
      <c r="AT142" s="4">
        <v>46134</v>
      </c>
      <c r="AU142" s="22" t="s">
        <v>19298</v>
      </c>
    </row>
    <row r="143" spans="1:47" ht="75" x14ac:dyDescent="0.25">
      <c r="A143" s="2">
        <v>2026</v>
      </c>
      <c r="B143" s="3">
        <v>46023</v>
      </c>
      <c r="C143" s="4">
        <v>46112</v>
      </c>
      <c r="D143" s="5" t="s">
        <v>110</v>
      </c>
      <c r="E143" s="6" t="s">
        <v>216</v>
      </c>
      <c r="F143" s="2" t="s">
        <v>216</v>
      </c>
      <c r="G143" s="7" t="s">
        <v>216</v>
      </c>
      <c r="H143" s="8"/>
      <c r="I143" s="9" t="s">
        <v>1922</v>
      </c>
      <c r="J143" s="5" t="s">
        <v>3822</v>
      </c>
      <c r="K143" s="5" t="s">
        <v>113</v>
      </c>
      <c r="L143" s="13"/>
      <c r="M143" s="2" t="s">
        <v>3961</v>
      </c>
      <c r="N143" s="5" t="s">
        <v>136</v>
      </c>
      <c r="O143" s="5" t="s">
        <v>148</v>
      </c>
      <c r="P143" s="17" t="s">
        <v>6914</v>
      </c>
      <c r="Q143" s="5" t="s">
        <v>158</v>
      </c>
      <c r="R143" s="5" t="s">
        <v>8981</v>
      </c>
      <c r="S143" s="5" t="s">
        <v>8982</v>
      </c>
      <c r="T143" s="7" t="s">
        <v>8983</v>
      </c>
      <c r="U143" s="5" t="s">
        <v>180</v>
      </c>
      <c r="V143" s="5" t="s">
        <v>13169</v>
      </c>
      <c r="W143" s="7">
        <v>94</v>
      </c>
      <c r="X143" s="5" t="s">
        <v>13922</v>
      </c>
      <c r="Y143" s="7">
        <v>16</v>
      </c>
      <c r="Z143" s="5" t="s">
        <v>14290</v>
      </c>
      <c r="AA143" s="15">
        <v>22</v>
      </c>
      <c r="AB143" s="5" t="s">
        <v>136</v>
      </c>
      <c r="AC143" s="24">
        <v>76824</v>
      </c>
      <c r="AD143" s="8"/>
      <c r="AE143" s="8"/>
      <c r="AF143" s="8"/>
      <c r="AG143" s="8"/>
      <c r="AH143" s="5" t="s">
        <v>14512</v>
      </c>
      <c r="AI143" s="25" t="s">
        <v>14513</v>
      </c>
      <c r="AJ143" s="26" t="s">
        <v>351</v>
      </c>
      <c r="AK143" s="26">
        <v>4271054050</v>
      </c>
      <c r="AL143" s="27" t="s">
        <v>16347</v>
      </c>
      <c r="AM143" s="5" t="s">
        <v>16204</v>
      </c>
      <c r="AN143" s="8"/>
      <c r="AO143" s="8"/>
      <c r="AP143" s="8"/>
      <c r="AQ143" s="28" t="s">
        <v>19295</v>
      </c>
      <c r="AR143" s="29" t="s">
        <v>19296</v>
      </c>
      <c r="AS143" s="22" t="s">
        <v>19297</v>
      </c>
      <c r="AT143" s="4">
        <v>46134</v>
      </c>
      <c r="AU143" s="22" t="s">
        <v>19298</v>
      </c>
    </row>
    <row r="144" spans="1:47" ht="150" x14ac:dyDescent="0.25">
      <c r="A144" s="2">
        <v>2026</v>
      </c>
      <c r="B144" s="3">
        <v>46023</v>
      </c>
      <c r="C144" s="4">
        <v>46112</v>
      </c>
      <c r="D144" s="5" t="s">
        <v>110</v>
      </c>
      <c r="E144" s="6" t="s">
        <v>216</v>
      </c>
      <c r="F144" s="2" t="s">
        <v>216</v>
      </c>
      <c r="G144" s="7" t="s">
        <v>216</v>
      </c>
      <c r="H144" s="8"/>
      <c r="I144" s="9" t="s">
        <v>1923</v>
      </c>
      <c r="J144" s="5" t="s">
        <v>3820</v>
      </c>
      <c r="K144" s="5" t="s">
        <v>113</v>
      </c>
      <c r="L144" s="13"/>
      <c r="M144" s="2" t="s">
        <v>3962</v>
      </c>
      <c r="N144" s="5" t="s">
        <v>137</v>
      </c>
      <c r="O144" s="5" t="s">
        <v>148</v>
      </c>
      <c r="P144" s="17" t="s">
        <v>6915</v>
      </c>
      <c r="Q144" s="5" t="s">
        <v>154</v>
      </c>
      <c r="R144" s="5" t="s">
        <v>8762</v>
      </c>
      <c r="S144" s="5" t="s">
        <v>8984</v>
      </c>
      <c r="T144" s="7" t="s">
        <v>8763</v>
      </c>
      <c r="U144" s="5" t="s">
        <v>180</v>
      </c>
      <c r="V144" s="5" t="s">
        <v>13169</v>
      </c>
      <c r="W144" s="7">
        <v>1</v>
      </c>
      <c r="X144" s="5" t="s">
        <v>14256</v>
      </c>
      <c r="Y144" s="7">
        <v>1</v>
      </c>
      <c r="Z144" s="5" t="s">
        <v>14256</v>
      </c>
      <c r="AA144" s="15">
        <v>23</v>
      </c>
      <c r="AB144" s="5" t="s">
        <v>137</v>
      </c>
      <c r="AC144" s="24">
        <v>77667</v>
      </c>
      <c r="AD144" s="8"/>
      <c r="AE144" s="8"/>
      <c r="AF144" s="8"/>
      <c r="AG144" s="8"/>
      <c r="AH144" s="5" t="s">
        <v>14514</v>
      </c>
      <c r="AI144" s="25" t="s">
        <v>307</v>
      </c>
      <c r="AJ144" s="26" t="s">
        <v>529</v>
      </c>
      <c r="AK144" s="26">
        <v>9831779155</v>
      </c>
      <c r="AL144" s="27" t="s">
        <v>16348</v>
      </c>
      <c r="AM144" s="5" t="s">
        <v>16204</v>
      </c>
      <c r="AN144" s="8"/>
      <c r="AO144" s="8"/>
      <c r="AP144" s="8"/>
      <c r="AQ144" s="28" t="s">
        <v>19295</v>
      </c>
      <c r="AR144" s="29" t="s">
        <v>19296</v>
      </c>
      <c r="AS144" s="22" t="s">
        <v>19297</v>
      </c>
      <c r="AT144" s="4">
        <v>46134</v>
      </c>
      <c r="AU144" s="22" t="s">
        <v>19298</v>
      </c>
    </row>
    <row r="145" spans="1:47" ht="60" x14ac:dyDescent="0.25">
      <c r="A145" s="2">
        <v>2026</v>
      </c>
      <c r="B145" s="3">
        <v>46023</v>
      </c>
      <c r="C145" s="4">
        <v>46112</v>
      </c>
      <c r="D145" s="5" t="s">
        <v>110</v>
      </c>
      <c r="E145" s="6" t="s">
        <v>216</v>
      </c>
      <c r="F145" s="2" t="s">
        <v>216</v>
      </c>
      <c r="G145" s="7" t="s">
        <v>216</v>
      </c>
      <c r="H145" s="8"/>
      <c r="I145" s="9" t="s">
        <v>1924</v>
      </c>
      <c r="J145" s="5" t="s">
        <v>3821</v>
      </c>
      <c r="K145" s="5" t="s">
        <v>113</v>
      </c>
      <c r="L145" s="13"/>
      <c r="M145" s="2" t="s">
        <v>3963</v>
      </c>
      <c r="N145" s="5" t="s">
        <v>133</v>
      </c>
      <c r="O145" s="5" t="s">
        <v>148</v>
      </c>
      <c r="P145" s="17" t="s">
        <v>6916</v>
      </c>
      <c r="Q145" s="5" t="s">
        <v>152</v>
      </c>
      <c r="R145" s="5" t="s">
        <v>8985</v>
      </c>
      <c r="S145" s="5" t="s">
        <v>8986</v>
      </c>
      <c r="T145" s="7" t="s">
        <v>8987</v>
      </c>
      <c r="U145" s="5" t="s">
        <v>180</v>
      </c>
      <c r="V145" s="5" t="s">
        <v>12195</v>
      </c>
      <c r="W145" s="7">
        <v>1</v>
      </c>
      <c r="X145" s="5" t="s">
        <v>14244</v>
      </c>
      <c r="Y145" s="7">
        <v>39</v>
      </c>
      <c r="Z145" s="5" t="s">
        <v>14244</v>
      </c>
      <c r="AA145" s="15">
        <v>19</v>
      </c>
      <c r="AB145" s="5" t="s">
        <v>133</v>
      </c>
      <c r="AC145" s="24">
        <v>64650</v>
      </c>
      <c r="AD145" s="8"/>
      <c r="AE145" s="8"/>
      <c r="AF145" s="8"/>
      <c r="AG145" s="8"/>
      <c r="AH145" s="5" t="s">
        <v>14515</v>
      </c>
      <c r="AI145" s="25" t="s">
        <v>14516</v>
      </c>
      <c r="AJ145" s="26" t="s">
        <v>716</v>
      </c>
      <c r="AK145" s="26">
        <v>7713730011</v>
      </c>
      <c r="AL145" s="27" t="s">
        <v>16349</v>
      </c>
      <c r="AM145" s="5" t="s">
        <v>16224</v>
      </c>
      <c r="AN145" s="8"/>
      <c r="AO145" s="8"/>
      <c r="AP145" s="8"/>
      <c r="AQ145" s="28" t="s">
        <v>19295</v>
      </c>
      <c r="AR145" s="29" t="s">
        <v>19296</v>
      </c>
      <c r="AS145" s="22" t="s">
        <v>19297</v>
      </c>
      <c r="AT145" s="4">
        <v>46134</v>
      </c>
      <c r="AU145" s="22" t="s">
        <v>19298</v>
      </c>
    </row>
    <row r="146" spans="1:47" ht="105" x14ac:dyDescent="0.25">
      <c r="A146" s="2">
        <v>2026</v>
      </c>
      <c r="B146" s="3">
        <v>46023</v>
      </c>
      <c r="C146" s="4">
        <v>46112</v>
      </c>
      <c r="D146" s="5" t="s">
        <v>110</v>
      </c>
      <c r="E146" s="6" t="s">
        <v>216</v>
      </c>
      <c r="F146" s="2" t="s">
        <v>216</v>
      </c>
      <c r="G146" s="7" t="s">
        <v>216</v>
      </c>
      <c r="H146" s="8"/>
      <c r="I146" s="9" t="s">
        <v>1925</v>
      </c>
      <c r="J146" s="5" t="s">
        <v>3821</v>
      </c>
      <c r="K146" s="5" t="s">
        <v>113</v>
      </c>
      <c r="L146" s="13"/>
      <c r="M146" s="2" t="s">
        <v>3964</v>
      </c>
      <c r="N146" s="5" t="s">
        <v>137</v>
      </c>
      <c r="O146" s="5" t="s">
        <v>148</v>
      </c>
      <c r="P146" s="17" t="s">
        <v>6917</v>
      </c>
      <c r="Q146" s="5" t="s">
        <v>151</v>
      </c>
      <c r="R146" s="5" t="s">
        <v>8988</v>
      </c>
      <c r="S146" s="5" t="s">
        <v>8989</v>
      </c>
      <c r="T146" s="7" t="s">
        <v>8990</v>
      </c>
      <c r="U146" s="5" t="s">
        <v>205</v>
      </c>
      <c r="V146" s="5" t="s">
        <v>13211</v>
      </c>
      <c r="W146" s="7">
        <v>1</v>
      </c>
      <c r="X146" s="5" t="s">
        <v>14238</v>
      </c>
      <c r="Y146" s="7">
        <v>5</v>
      </c>
      <c r="Z146" s="5" t="s">
        <v>14255</v>
      </c>
      <c r="AA146" s="15">
        <v>23</v>
      </c>
      <c r="AB146" s="5" t="s">
        <v>137</v>
      </c>
      <c r="AC146" s="24">
        <v>77505</v>
      </c>
      <c r="AD146" s="8"/>
      <c r="AE146" s="8"/>
      <c r="AF146" s="8"/>
      <c r="AG146" s="8"/>
      <c r="AH146" s="5" t="s">
        <v>14517</v>
      </c>
      <c r="AI146" s="25" t="s">
        <v>464</v>
      </c>
      <c r="AJ146" s="26" t="s">
        <v>14518</v>
      </c>
      <c r="AK146" s="26" t="s">
        <v>16350</v>
      </c>
      <c r="AL146" s="27" t="s">
        <v>16351</v>
      </c>
      <c r="AM146" s="5" t="s">
        <v>16204</v>
      </c>
      <c r="AN146" s="8"/>
      <c r="AO146" s="8"/>
      <c r="AP146" s="8"/>
      <c r="AQ146" s="28" t="s">
        <v>19295</v>
      </c>
      <c r="AR146" s="29" t="s">
        <v>19296</v>
      </c>
      <c r="AS146" s="22" t="s">
        <v>19297</v>
      </c>
      <c r="AT146" s="4">
        <v>46134</v>
      </c>
      <c r="AU146" s="22" t="s">
        <v>19298</v>
      </c>
    </row>
    <row r="147" spans="1:47" ht="315" x14ac:dyDescent="0.25">
      <c r="A147" s="2">
        <v>2026</v>
      </c>
      <c r="B147" s="3">
        <v>46023</v>
      </c>
      <c r="C147" s="4">
        <v>46112</v>
      </c>
      <c r="D147" s="5" t="s">
        <v>109</v>
      </c>
      <c r="E147" s="6" t="s">
        <v>323</v>
      </c>
      <c r="F147" s="2" t="s">
        <v>324</v>
      </c>
      <c r="G147" s="7" t="s">
        <v>289</v>
      </c>
      <c r="H147" s="5" t="s">
        <v>111</v>
      </c>
      <c r="I147" s="9" t="s">
        <v>216</v>
      </c>
      <c r="J147" s="5" t="s">
        <v>3820</v>
      </c>
      <c r="K147" s="5" t="s">
        <v>113</v>
      </c>
      <c r="L147" s="13"/>
      <c r="M147" s="2" t="s">
        <v>3965</v>
      </c>
      <c r="N147" s="5" t="s">
        <v>137</v>
      </c>
      <c r="O147" s="5" t="s">
        <v>148</v>
      </c>
      <c r="P147" s="17" t="s">
        <v>6918</v>
      </c>
      <c r="Q147" s="5" t="s">
        <v>154</v>
      </c>
      <c r="R147" s="5" t="s">
        <v>8991</v>
      </c>
      <c r="S147" s="5" t="s">
        <v>8992</v>
      </c>
      <c r="T147" s="7" t="s">
        <v>216</v>
      </c>
      <c r="U147" s="5" t="s">
        <v>180</v>
      </c>
      <c r="V147" s="5" t="s">
        <v>13212</v>
      </c>
      <c r="W147" s="7">
        <v>1</v>
      </c>
      <c r="X147" s="5" t="s">
        <v>14236</v>
      </c>
      <c r="Y147" s="7">
        <v>4</v>
      </c>
      <c r="Z147" s="5" t="s">
        <v>11443</v>
      </c>
      <c r="AA147" s="15">
        <v>23</v>
      </c>
      <c r="AB147" s="5" t="s">
        <v>137</v>
      </c>
      <c r="AC147" s="24">
        <v>77086</v>
      </c>
      <c r="AD147" s="8"/>
      <c r="AE147" s="8"/>
      <c r="AF147" s="8"/>
      <c r="AG147" s="8"/>
      <c r="AH147" s="5" t="s">
        <v>323</v>
      </c>
      <c r="AI147" s="25" t="s">
        <v>324</v>
      </c>
      <c r="AJ147" s="26" t="s">
        <v>289</v>
      </c>
      <c r="AK147" s="26">
        <v>9831161209</v>
      </c>
      <c r="AL147" s="27" t="s">
        <v>16352</v>
      </c>
      <c r="AM147" s="5" t="s">
        <v>16204</v>
      </c>
      <c r="AN147" s="8"/>
      <c r="AO147" s="8"/>
      <c r="AP147" s="8"/>
      <c r="AQ147" s="28" t="s">
        <v>19295</v>
      </c>
      <c r="AR147" s="29" t="s">
        <v>19296</v>
      </c>
      <c r="AS147" s="22" t="s">
        <v>19297</v>
      </c>
      <c r="AT147" s="4">
        <v>46134</v>
      </c>
      <c r="AU147" s="22" t="s">
        <v>19298</v>
      </c>
    </row>
    <row r="148" spans="1:47" ht="75" x14ac:dyDescent="0.25">
      <c r="A148" s="2">
        <v>2026</v>
      </c>
      <c r="B148" s="3">
        <v>46023</v>
      </c>
      <c r="C148" s="4">
        <v>46112</v>
      </c>
      <c r="D148" s="5" t="s">
        <v>110</v>
      </c>
      <c r="E148" s="6" t="s">
        <v>216</v>
      </c>
      <c r="F148" s="2" t="s">
        <v>216</v>
      </c>
      <c r="G148" s="7" t="s">
        <v>216</v>
      </c>
      <c r="H148" s="8"/>
      <c r="I148" s="9" t="s">
        <v>1926</v>
      </c>
      <c r="J148" s="5" t="s">
        <v>3820</v>
      </c>
      <c r="K148" s="5" t="s">
        <v>113</v>
      </c>
      <c r="L148" s="13"/>
      <c r="M148" s="2" t="s">
        <v>3966</v>
      </c>
      <c r="N148" s="5" t="s">
        <v>137</v>
      </c>
      <c r="O148" s="5" t="s">
        <v>148</v>
      </c>
      <c r="P148" s="17" t="s">
        <v>6919</v>
      </c>
      <c r="Q148" s="5" t="s">
        <v>151</v>
      </c>
      <c r="R148" s="5" t="s">
        <v>8993</v>
      </c>
      <c r="S148" s="5" t="s">
        <v>8994</v>
      </c>
      <c r="T148" s="7" t="s">
        <v>8995</v>
      </c>
      <c r="U148" s="5" t="s">
        <v>180</v>
      </c>
      <c r="V148" s="5" t="s">
        <v>11484</v>
      </c>
      <c r="W148" s="7">
        <v>2</v>
      </c>
      <c r="X148" s="5" t="s">
        <v>12267</v>
      </c>
      <c r="Y148" s="7">
        <v>5</v>
      </c>
      <c r="Z148" s="5" t="s">
        <v>14255</v>
      </c>
      <c r="AA148" s="15">
        <v>23</v>
      </c>
      <c r="AB148" s="5" t="s">
        <v>137</v>
      </c>
      <c r="AC148" s="24">
        <v>77560</v>
      </c>
      <c r="AD148" s="8"/>
      <c r="AE148" s="8"/>
      <c r="AF148" s="8"/>
      <c r="AG148" s="8"/>
      <c r="AH148" s="5" t="s">
        <v>14519</v>
      </c>
      <c r="AI148" s="25" t="s">
        <v>633</v>
      </c>
      <c r="AJ148" s="26" t="s">
        <v>248</v>
      </c>
      <c r="AK148" s="26">
        <v>9982186528</v>
      </c>
      <c r="AL148" s="27" t="s">
        <v>16353</v>
      </c>
      <c r="AM148" s="5" t="s">
        <v>16204</v>
      </c>
      <c r="AN148" s="8"/>
      <c r="AO148" s="8"/>
      <c r="AP148" s="8"/>
      <c r="AQ148" s="28" t="s">
        <v>19295</v>
      </c>
      <c r="AR148" s="29" t="s">
        <v>19296</v>
      </c>
      <c r="AS148" s="22" t="s">
        <v>19297</v>
      </c>
      <c r="AT148" s="4">
        <v>46134</v>
      </c>
      <c r="AU148" s="22" t="s">
        <v>19298</v>
      </c>
    </row>
    <row r="149" spans="1:47" ht="225" x14ac:dyDescent="0.25">
      <c r="A149" s="2">
        <v>2026</v>
      </c>
      <c r="B149" s="3">
        <v>46023</v>
      </c>
      <c r="C149" s="4">
        <v>46112</v>
      </c>
      <c r="D149" s="5" t="s">
        <v>110</v>
      </c>
      <c r="E149" s="6" t="s">
        <v>216</v>
      </c>
      <c r="F149" s="2" t="s">
        <v>216</v>
      </c>
      <c r="G149" s="7" t="s">
        <v>216</v>
      </c>
      <c r="H149" s="8"/>
      <c r="I149" s="9" t="s">
        <v>1927</v>
      </c>
      <c r="J149" s="5" t="s">
        <v>3820</v>
      </c>
      <c r="K149" s="5" t="s">
        <v>113</v>
      </c>
      <c r="L149" s="13"/>
      <c r="M149" s="2" t="s">
        <v>3967</v>
      </c>
      <c r="N149" s="5" t="s">
        <v>134</v>
      </c>
      <c r="O149" s="5" t="s">
        <v>148</v>
      </c>
      <c r="P149" s="17" t="s">
        <v>6920</v>
      </c>
      <c r="Q149" s="5" t="s">
        <v>154</v>
      </c>
      <c r="R149" s="5" t="s">
        <v>8996</v>
      </c>
      <c r="S149" s="5" t="s">
        <v>8997</v>
      </c>
      <c r="T149" s="7" t="s">
        <v>8998</v>
      </c>
      <c r="U149" s="5" t="s">
        <v>180</v>
      </c>
      <c r="V149" s="5" t="s">
        <v>13213</v>
      </c>
      <c r="W149" s="7">
        <v>1</v>
      </c>
      <c r="X149" s="5" t="s">
        <v>14257</v>
      </c>
      <c r="Y149" s="7">
        <v>67</v>
      </c>
      <c r="Z149" s="5" t="s">
        <v>14257</v>
      </c>
      <c r="AA149" s="15">
        <v>20</v>
      </c>
      <c r="AB149" s="5" t="s">
        <v>134</v>
      </c>
      <c r="AC149" s="24">
        <v>68000</v>
      </c>
      <c r="AD149" s="8"/>
      <c r="AE149" s="8"/>
      <c r="AF149" s="8"/>
      <c r="AG149" s="8"/>
      <c r="AH149" s="5" t="s">
        <v>14520</v>
      </c>
      <c r="AI149" s="25" t="s">
        <v>639</v>
      </c>
      <c r="AJ149" s="26" t="s">
        <v>1787</v>
      </c>
      <c r="AK149" s="26">
        <v>9511622258</v>
      </c>
      <c r="AL149" s="27" t="s">
        <v>16354</v>
      </c>
      <c r="AM149" s="5" t="s">
        <v>16204</v>
      </c>
      <c r="AN149" s="8"/>
      <c r="AO149" s="8"/>
      <c r="AP149" s="8"/>
      <c r="AQ149" s="28" t="s">
        <v>19295</v>
      </c>
      <c r="AR149" s="29" t="s">
        <v>19296</v>
      </c>
      <c r="AS149" s="22" t="s">
        <v>19297</v>
      </c>
      <c r="AT149" s="4">
        <v>46134</v>
      </c>
      <c r="AU149" s="22" t="s">
        <v>19298</v>
      </c>
    </row>
    <row r="150" spans="1:47" ht="150" x14ac:dyDescent="0.25">
      <c r="A150" s="2">
        <v>2026</v>
      </c>
      <c r="B150" s="3">
        <v>46023</v>
      </c>
      <c r="C150" s="4">
        <v>46112</v>
      </c>
      <c r="D150" s="5" t="s">
        <v>110</v>
      </c>
      <c r="E150" s="6" t="s">
        <v>216</v>
      </c>
      <c r="F150" s="2" t="s">
        <v>216</v>
      </c>
      <c r="G150" s="7" t="s">
        <v>216</v>
      </c>
      <c r="H150" s="8"/>
      <c r="I150" s="9" t="s">
        <v>1928</v>
      </c>
      <c r="J150" s="5" t="s">
        <v>3822</v>
      </c>
      <c r="K150" s="5" t="s">
        <v>113</v>
      </c>
      <c r="L150" s="13"/>
      <c r="M150" s="2" t="s">
        <v>3968</v>
      </c>
      <c r="N150" s="5" t="s">
        <v>121</v>
      </c>
      <c r="O150" s="5" t="s">
        <v>148</v>
      </c>
      <c r="P150" s="17" t="s">
        <v>6921</v>
      </c>
      <c r="Q150" s="5" t="s">
        <v>151</v>
      </c>
      <c r="R150" s="5" t="s">
        <v>8999</v>
      </c>
      <c r="S150" s="5" t="s">
        <v>9000</v>
      </c>
      <c r="T150" s="7" t="s">
        <v>9001</v>
      </c>
      <c r="U150" s="5" t="s">
        <v>180</v>
      </c>
      <c r="V150" s="5" t="s">
        <v>13214</v>
      </c>
      <c r="W150" s="7">
        <v>1</v>
      </c>
      <c r="X150" s="5" t="s">
        <v>14242</v>
      </c>
      <c r="Y150" s="7">
        <v>16</v>
      </c>
      <c r="Z150" s="5" t="s">
        <v>11256</v>
      </c>
      <c r="AA150" s="15">
        <v>9</v>
      </c>
      <c r="AB150" s="5" t="s">
        <v>121</v>
      </c>
      <c r="AC150" s="24">
        <v>11200</v>
      </c>
      <c r="AD150" s="8"/>
      <c r="AE150" s="8"/>
      <c r="AF150" s="8"/>
      <c r="AG150" s="8"/>
      <c r="AH150" s="5" t="s">
        <v>14521</v>
      </c>
      <c r="AI150" s="25" t="s">
        <v>14522</v>
      </c>
      <c r="AJ150" s="26" t="s">
        <v>387</v>
      </c>
      <c r="AK150" s="26">
        <v>5522822600</v>
      </c>
      <c r="AL150" s="27" t="s">
        <v>16355</v>
      </c>
      <c r="AM150" s="5" t="s">
        <v>16204</v>
      </c>
      <c r="AN150" s="8"/>
      <c r="AO150" s="8"/>
      <c r="AP150" s="8"/>
      <c r="AQ150" s="28" t="s">
        <v>19295</v>
      </c>
      <c r="AR150" s="29" t="s">
        <v>19296</v>
      </c>
      <c r="AS150" s="22" t="s">
        <v>19297</v>
      </c>
      <c r="AT150" s="4">
        <v>46134</v>
      </c>
      <c r="AU150" s="22" t="s">
        <v>19298</v>
      </c>
    </row>
    <row r="151" spans="1:47" ht="60" x14ac:dyDescent="0.25">
      <c r="A151" s="2">
        <v>2026</v>
      </c>
      <c r="B151" s="3">
        <v>46023</v>
      </c>
      <c r="C151" s="4">
        <v>46112</v>
      </c>
      <c r="D151" s="5" t="s">
        <v>110</v>
      </c>
      <c r="E151" s="6" t="s">
        <v>216</v>
      </c>
      <c r="F151" s="2" t="s">
        <v>216</v>
      </c>
      <c r="G151" s="7" t="s">
        <v>216</v>
      </c>
      <c r="H151" s="8"/>
      <c r="I151" s="9" t="s">
        <v>1929</v>
      </c>
      <c r="J151" s="5" t="s">
        <v>3820</v>
      </c>
      <c r="K151" s="5" t="s">
        <v>113</v>
      </c>
      <c r="L151" s="13"/>
      <c r="M151" s="2" t="s">
        <v>3969</v>
      </c>
      <c r="N151" s="5" t="s">
        <v>145</v>
      </c>
      <c r="O151" s="5" t="s">
        <v>148</v>
      </c>
      <c r="P151" s="17" t="s">
        <v>6922</v>
      </c>
      <c r="Q151" s="5" t="s">
        <v>154</v>
      </c>
      <c r="R151" s="5" t="s">
        <v>9002</v>
      </c>
      <c r="S151" s="5" t="s">
        <v>9003</v>
      </c>
      <c r="T151" s="7" t="s">
        <v>216</v>
      </c>
      <c r="U151" s="5" t="s">
        <v>180</v>
      </c>
      <c r="V151" s="5" t="s">
        <v>13140</v>
      </c>
      <c r="W151" s="7">
        <v>1</v>
      </c>
      <c r="X151" s="5" t="s">
        <v>13215</v>
      </c>
      <c r="Y151" s="7">
        <v>80</v>
      </c>
      <c r="Z151" s="5" t="s">
        <v>13215</v>
      </c>
      <c r="AA151" s="15">
        <v>31</v>
      </c>
      <c r="AB151" s="5" t="s">
        <v>145</v>
      </c>
      <c r="AC151" s="24">
        <v>97680</v>
      </c>
      <c r="AD151" s="8"/>
      <c r="AE151" s="8"/>
      <c r="AF151" s="8"/>
      <c r="AG151" s="8"/>
      <c r="AH151" s="5" t="s">
        <v>14523</v>
      </c>
      <c r="AI151" s="25" t="s">
        <v>314</v>
      </c>
      <c r="AJ151" s="26" t="s">
        <v>678</v>
      </c>
      <c r="AK151" s="26">
        <v>9991575190</v>
      </c>
      <c r="AL151" s="27" t="s">
        <v>16356</v>
      </c>
      <c r="AM151" s="5" t="s">
        <v>16204</v>
      </c>
      <c r="AN151" s="8"/>
      <c r="AO151" s="8"/>
      <c r="AP151" s="8"/>
      <c r="AQ151" s="28" t="s">
        <v>19295</v>
      </c>
      <c r="AR151" s="29" t="s">
        <v>19296</v>
      </c>
      <c r="AS151" s="22" t="s">
        <v>19297</v>
      </c>
      <c r="AT151" s="4">
        <v>46134</v>
      </c>
      <c r="AU151" s="22" t="s">
        <v>19298</v>
      </c>
    </row>
    <row r="152" spans="1:47" ht="60" x14ac:dyDescent="0.25">
      <c r="A152" s="2">
        <v>2026</v>
      </c>
      <c r="B152" s="3">
        <v>46023</v>
      </c>
      <c r="C152" s="4">
        <v>46112</v>
      </c>
      <c r="D152" s="5" t="s">
        <v>110</v>
      </c>
      <c r="E152" s="6" t="s">
        <v>216</v>
      </c>
      <c r="F152" s="2" t="s">
        <v>216</v>
      </c>
      <c r="G152" s="7" t="s">
        <v>216</v>
      </c>
      <c r="H152" s="8"/>
      <c r="I152" s="9" t="s">
        <v>1930</v>
      </c>
      <c r="J152" s="5" t="s">
        <v>3820</v>
      </c>
      <c r="K152" s="5" t="s">
        <v>113</v>
      </c>
      <c r="L152" s="13"/>
      <c r="M152" s="2" t="s">
        <v>3970</v>
      </c>
      <c r="N152" s="5" t="s">
        <v>145</v>
      </c>
      <c r="O152" s="5" t="s">
        <v>148</v>
      </c>
      <c r="P152" s="17" t="s">
        <v>6923</v>
      </c>
      <c r="Q152" s="5" t="s">
        <v>154</v>
      </c>
      <c r="R152" s="5" t="s">
        <v>9004</v>
      </c>
      <c r="S152" s="5" t="s">
        <v>9005</v>
      </c>
      <c r="T152" s="7" t="s">
        <v>216</v>
      </c>
      <c r="U152" s="5" t="s">
        <v>180</v>
      </c>
      <c r="V152" s="5" t="s">
        <v>13215</v>
      </c>
      <c r="W152" s="7">
        <v>1</v>
      </c>
      <c r="X152" s="5" t="s">
        <v>13215</v>
      </c>
      <c r="Y152" s="7">
        <v>80</v>
      </c>
      <c r="Z152" s="5" t="s">
        <v>13215</v>
      </c>
      <c r="AA152" s="15">
        <v>31</v>
      </c>
      <c r="AB152" s="5" t="s">
        <v>145</v>
      </c>
      <c r="AC152" s="24">
        <v>97680</v>
      </c>
      <c r="AD152" s="8"/>
      <c r="AE152" s="8"/>
      <c r="AF152" s="8"/>
      <c r="AG152" s="8"/>
      <c r="AH152" s="5" t="s">
        <v>213</v>
      </c>
      <c r="AI152" s="25" t="s">
        <v>257</v>
      </c>
      <c r="AJ152" s="26" t="s">
        <v>599</v>
      </c>
      <c r="AK152" s="26">
        <v>9971188818</v>
      </c>
      <c r="AL152" s="27" t="s">
        <v>16357</v>
      </c>
      <c r="AM152" s="5" t="s">
        <v>16204</v>
      </c>
      <c r="AN152" s="8"/>
      <c r="AO152" s="8"/>
      <c r="AP152" s="8"/>
      <c r="AQ152" s="28" t="s">
        <v>19295</v>
      </c>
      <c r="AR152" s="29" t="s">
        <v>19296</v>
      </c>
      <c r="AS152" s="22" t="s">
        <v>19297</v>
      </c>
      <c r="AT152" s="4">
        <v>46134</v>
      </c>
      <c r="AU152" s="22" t="s">
        <v>19298</v>
      </c>
    </row>
    <row r="153" spans="1:47" ht="105" x14ac:dyDescent="0.25">
      <c r="A153" s="2">
        <v>2026</v>
      </c>
      <c r="B153" s="3">
        <v>46023</v>
      </c>
      <c r="C153" s="4">
        <v>46112</v>
      </c>
      <c r="D153" s="5" t="s">
        <v>110</v>
      </c>
      <c r="E153" s="6" t="s">
        <v>216</v>
      </c>
      <c r="F153" s="2" t="s">
        <v>216</v>
      </c>
      <c r="G153" s="7" t="s">
        <v>216</v>
      </c>
      <c r="H153" s="8"/>
      <c r="I153" s="9" t="s">
        <v>1931</v>
      </c>
      <c r="J153" s="5" t="s">
        <v>3821</v>
      </c>
      <c r="K153" s="5" t="s">
        <v>113</v>
      </c>
      <c r="L153" s="13"/>
      <c r="M153" s="2" t="s">
        <v>3971</v>
      </c>
      <c r="N153" s="5" t="s">
        <v>137</v>
      </c>
      <c r="O153" s="5" t="s">
        <v>148</v>
      </c>
      <c r="P153" s="17" t="s">
        <v>6924</v>
      </c>
      <c r="Q153" s="5" t="s">
        <v>151</v>
      </c>
      <c r="R153" s="5" t="s">
        <v>9006</v>
      </c>
      <c r="S153" s="5" t="s">
        <v>9007</v>
      </c>
      <c r="T153" s="7" t="s">
        <v>8798</v>
      </c>
      <c r="U153" s="5" t="s">
        <v>180</v>
      </c>
      <c r="V153" s="5" t="s">
        <v>13216</v>
      </c>
      <c r="W153" s="7">
        <v>1</v>
      </c>
      <c r="X153" s="5" t="s">
        <v>14236</v>
      </c>
      <c r="Y153" s="7">
        <v>4</v>
      </c>
      <c r="Z153" s="5" t="s">
        <v>11443</v>
      </c>
      <c r="AA153" s="15">
        <v>23</v>
      </c>
      <c r="AB153" s="5" t="s">
        <v>137</v>
      </c>
      <c r="AC153" s="24">
        <v>77014</v>
      </c>
      <c r="AD153" s="8"/>
      <c r="AE153" s="8"/>
      <c r="AF153" s="8"/>
      <c r="AG153" s="8"/>
      <c r="AH153" s="5" t="s">
        <v>14524</v>
      </c>
      <c r="AI153" s="25" t="s">
        <v>1526</v>
      </c>
      <c r="AJ153" s="26" t="s">
        <v>760</v>
      </c>
      <c r="AK153" s="26">
        <v>9831374075</v>
      </c>
      <c r="AL153" s="27" t="s">
        <v>16358</v>
      </c>
      <c r="AM153" s="5" t="s">
        <v>16204</v>
      </c>
      <c r="AN153" s="8"/>
      <c r="AO153" s="8"/>
      <c r="AP153" s="8"/>
      <c r="AQ153" s="28" t="s">
        <v>19295</v>
      </c>
      <c r="AR153" s="29" t="s">
        <v>19296</v>
      </c>
      <c r="AS153" s="22" t="s">
        <v>19297</v>
      </c>
      <c r="AT153" s="4">
        <v>46134</v>
      </c>
      <c r="AU153" s="22" t="s">
        <v>19298</v>
      </c>
    </row>
    <row r="154" spans="1:47" ht="60" x14ac:dyDescent="0.25">
      <c r="A154" s="2">
        <v>2026</v>
      </c>
      <c r="B154" s="3">
        <v>46023</v>
      </c>
      <c r="C154" s="4">
        <v>46112</v>
      </c>
      <c r="D154" s="5" t="s">
        <v>109</v>
      </c>
      <c r="E154" s="6" t="s">
        <v>325</v>
      </c>
      <c r="F154" s="2" t="s">
        <v>326</v>
      </c>
      <c r="G154" s="7" t="s">
        <v>327</v>
      </c>
      <c r="H154" s="5" t="s">
        <v>111</v>
      </c>
      <c r="I154" s="9" t="s">
        <v>216</v>
      </c>
      <c r="J154" s="5" t="s">
        <v>3820</v>
      </c>
      <c r="K154" s="5" t="s">
        <v>113</v>
      </c>
      <c r="L154" s="13"/>
      <c r="M154" s="2" t="s">
        <v>3972</v>
      </c>
      <c r="N154" s="5" t="s">
        <v>137</v>
      </c>
      <c r="O154" s="5" t="s">
        <v>148</v>
      </c>
      <c r="P154" s="17" t="s">
        <v>6834</v>
      </c>
      <c r="Q154" s="5" t="s">
        <v>154</v>
      </c>
      <c r="R154" s="5" t="s">
        <v>9008</v>
      </c>
      <c r="S154" s="5" t="s">
        <v>8756</v>
      </c>
      <c r="T154" s="7" t="s">
        <v>216</v>
      </c>
      <c r="U154" s="5" t="s">
        <v>180</v>
      </c>
      <c r="V154" s="5" t="s">
        <v>13217</v>
      </c>
      <c r="W154" s="7">
        <v>1</v>
      </c>
      <c r="X154" s="5" t="s">
        <v>13412</v>
      </c>
      <c r="Y154" s="7">
        <v>2</v>
      </c>
      <c r="Z154" s="5" t="s">
        <v>13412</v>
      </c>
      <c r="AA154" s="15">
        <v>23</v>
      </c>
      <c r="AB154" s="5" t="s">
        <v>137</v>
      </c>
      <c r="AC154" s="24">
        <v>77230</v>
      </c>
      <c r="AD154" s="8"/>
      <c r="AE154" s="8"/>
      <c r="AF154" s="8"/>
      <c r="AG154" s="8"/>
      <c r="AH154" s="5" t="s">
        <v>325</v>
      </c>
      <c r="AI154" s="25" t="s">
        <v>326</v>
      </c>
      <c r="AJ154" s="26" t="s">
        <v>327</v>
      </c>
      <c r="AK154" s="26">
        <v>9831022354</v>
      </c>
      <c r="AL154" s="27" t="s">
        <v>16359</v>
      </c>
      <c r="AM154" s="5" t="s">
        <v>16204</v>
      </c>
      <c r="AN154" s="8"/>
      <c r="AO154" s="8"/>
      <c r="AP154" s="8"/>
      <c r="AQ154" s="28" t="s">
        <v>19295</v>
      </c>
      <c r="AR154" s="29" t="s">
        <v>19296</v>
      </c>
      <c r="AS154" s="22" t="s">
        <v>19297</v>
      </c>
      <c r="AT154" s="4">
        <v>46134</v>
      </c>
      <c r="AU154" s="22" t="s">
        <v>19298</v>
      </c>
    </row>
    <row r="155" spans="1:47" ht="60" x14ac:dyDescent="0.25">
      <c r="A155" s="2">
        <v>2026</v>
      </c>
      <c r="B155" s="3">
        <v>46023</v>
      </c>
      <c r="C155" s="4">
        <v>46112</v>
      </c>
      <c r="D155" s="5" t="s">
        <v>110</v>
      </c>
      <c r="E155" s="6" t="s">
        <v>216</v>
      </c>
      <c r="F155" s="2" t="s">
        <v>216</v>
      </c>
      <c r="G155" s="7" t="s">
        <v>216</v>
      </c>
      <c r="H155" s="8"/>
      <c r="I155" s="9" t="s">
        <v>1932</v>
      </c>
      <c r="J155" s="5" t="s">
        <v>3823</v>
      </c>
      <c r="K155" s="5" t="s">
        <v>113</v>
      </c>
      <c r="L155" s="13"/>
      <c r="M155" s="2" t="s">
        <v>3973</v>
      </c>
      <c r="N155" s="5" t="s">
        <v>121</v>
      </c>
      <c r="O155" s="5" t="s">
        <v>148</v>
      </c>
      <c r="P155" s="17" t="s">
        <v>6925</v>
      </c>
      <c r="Q155" s="5" t="s">
        <v>154</v>
      </c>
      <c r="R155" s="5" t="s">
        <v>9009</v>
      </c>
      <c r="S155" s="5" t="s">
        <v>9010</v>
      </c>
      <c r="T155" s="30" t="s">
        <v>19400</v>
      </c>
      <c r="U155" s="5" t="s">
        <v>180</v>
      </c>
      <c r="V155" s="5" t="s">
        <v>13218</v>
      </c>
      <c r="W155" s="7">
        <v>1</v>
      </c>
      <c r="X155" s="5" t="s">
        <v>14242</v>
      </c>
      <c r="Y155" s="7">
        <v>14</v>
      </c>
      <c r="Z155" s="5" t="s">
        <v>14255</v>
      </c>
      <c r="AA155" s="15">
        <v>9</v>
      </c>
      <c r="AB155" s="5" t="s">
        <v>121</v>
      </c>
      <c r="AC155" s="24">
        <v>3900</v>
      </c>
      <c r="AD155" s="8"/>
      <c r="AE155" s="8"/>
      <c r="AF155" s="8"/>
      <c r="AG155" s="8"/>
      <c r="AH155" s="5" t="s">
        <v>14525</v>
      </c>
      <c r="AI155" s="25" t="s">
        <v>551</v>
      </c>
      <c r="AJ155" s="26" t="s">
        <v>498</v>
      </c>
      <c r="AK155" s="26">
        <v>5525332404</v>
      </c>
      <c r="AL155" s="27" t="s">
        <v>16360</v>
      </c>
      <c r="AM155" s="5" t="s">
        <v>16204</v>
      </c>
      <c r="AN155" s="8"/>
      <c r="AO155" s="8"/>
      <c r="AP155" s="8"/>
      <c r="AQ155" s="28" t="s">
        <v>19295</v>
      </c>
      <c r="AR155" s="29" t="s">
        <v>19296</v>
      </c>
      <c r="AS155" s="22" t="s">
        <v>19297</v>
      </c>
      <c r="AT155" s="4">
        <v>46134</v>
      </c>
      <c r="AU155" s="22" t="s">
        <v>19298</v>
      </c>
    </row>
    <row r="156" spans="1:47" ht="409.5" x14ac:dyDescent="0.25">
      <c r="A156" s="2">
        <v>2026</v>
      </c>
      <c r="B156" s="3">
        <v>46023</v>
      </c>
      <c r="C156" s="4">
        <v>46112</v>
      </c>
      <c r="D156" s="5" t="s">
        <v>110</v>
      </c>
      <c r="E156" s="6" t="s">
        <v>216</v>
      </c>
      <c r="F156" s="2" t="s">
        <v>216</v>
      </c>
      <c r="G156" s="7" t="s">
        <v>216</v>
      </c>
      <c r="H156" s="8"/>
      <c r="I156" s="9" t="s">
        <v>1933</v>
      </c>
      <c r="J156" s="5" t="s">
        <v>3820</v>
      </c>
      <c r="K156" s="5" t="s">
        <v>113</v>
      </c>
      <c r="L156" s="13"/>
      <c r="M156" s="2" t="s">
        <v>3974</v>
      </c>
      <c r="N156" s="5" t="s">
        <v>145</v>
      </c>
      <c r="O156" s="5" t="s">
        <v>148</v>
      </c>
      <c r="P156" s="17" t="s">
        <v>6926</v>
      </c>
      <c r="Q156" s="5" t="s">
        <v>154</v>
      </c>
      <c r="R156" s="5" t="s">
        <v>8</v>
      </c>
      <c r="S156" s="5" t="s">
        <v>8752</v>
      </c>
      <c r="T156" s="7" t="s">
        <v>216</v>
      </c>
      <c r="U156" s="5" t="s">
        <v>180</v>
      </c>
      <c r="V156" s="5" t="s">
        <v>13219</v>
      </c>
      <c r="W156" s="7">
        <v>1</v>
      </c>
      <c r="X156" s="5" t="s">
        <v>14240</v>
      </c>
      <c r="Y156" s="7">
        <v>50</v>
      </c>
      <c r="Z156" s="5" t="s">
        <v>14240</v>
      </c>
      <c r="AA156" s="15">
        <v>31</v>
      </c>
      <c r="AB156" s="5" t="s">
        <v>145</v>
      </c>
      <c r="AC156" s="24">
        <v>97145</v>
      </c>
      <c r="AD156" s="8"/>
      <c r="AE156" s="8"/>
      <c r="AF156" s="8"/>
      <c r="AG156" s="8"/>
      <c r="AH156" s="5" t="s">
        <v>14526</v>
      </c>
      <c r="AI156" s="25" t="s">
        <v>14527</v>
      </c>
      <c r="AJ156" s="26" t="s">
        <v>714</v>
      </c>
      <c r="AK156" s="26">
        <v>9991571269</v>
      </c>
      <c r="AL156" s="27" t="s">
        <v>16361</v>
      </c>
      <c r="AM156" s="5" t="s">
        <v>16204</v>
      </c>
      <c r="AN156" s="8"/>
      <c r="AO156" s="8"/>
      <c r="AP156" s="8"/>
      <c r="AQ156" s="28" t="s">
        <v>19295</v>
      </c>
      <c r="AR156" s="29" t="s">
        <v>19296</v>
      </c>
      <c r="AS156" s="22" t="s">
        <v>19297</v>
      </c>
      <c r="AT156" s="4">
        <v>46134</v>
      </c>
      <c r="AU156" s="22" t="s">
        <v>19298</v>
      </c>
    </row>
    <row r="157" spans="1:47" ht="165" x14ac:dyDescent="0.25">
      <c r="A157" s="2">
        <v>2026</v>
      </c>
      <c r="B157" s="3">
        <v>46023</v>
      </c>
      <c r="C157" s="4">
        <v>46112</v>
      </c>
      <c r="D157" s="5" t="s">
        <v>110</v>
      </c>
      <c r="E157" s="6" t="s">
        <v>216</v>
      </c>
      <c r="F157" s="2" t="s">
        <v>216</v>
      </c>
      <c r="G157" s="7" t="s">
        <v>216</v>
      </c>
      <c r="H157" s="8"/>
      <c r="I157" s="9" t="s">
        <v>1934</v>
      </c>
      <c r="J157" s="5" t="s">
        <v>3820</v>
      </c>
      <c r="K157" s="5" t="s">
        <v>113</v>
      </c>
      <c r="L157" s="13"/>
      <c r="M157" s="2" t="s">
        <v>3975</v>
      </c>
      <c r="N157" s="5" t="s">
        <v>145</v>
      </c>
      <c r="O157" s="5" t="s">
        <v>148</v>
      </c>
      <c r="P157" s="17" t="s">
        <v>6927</v>
      </c>
      <c r="Q157" s="5" t="s">
        <v>154</v>
      </c>
      <c r="R157" s="5" t="s">
        <v>9011</v>
      </c>
      <c r="S157" s="5" t="s">
        <v>8744</v>
      </c>
      <c r="T157" s="7" t="s">
        <v>216</v>
      </c>
      <c r="U157" s="5" t="s">
        <v>180</v>
      </c>
      <c r="V157" s="5" t="s">
        <v>13220</v>
      </c>
      <c r="W157" s="7">
        <v>1</v>
      </c>
      <c r="X157" s="5" t="s">
        <v>13215</v>
      </c>
      <c r="Y157" s="7">
        <v>80</v>
      </c>
      <c r="Z157" s="5" t="s">
        <v>13215</v>
      </c>
      <c r="AA157" s="15">
        <v>31</v>
      </c>
      <c r="AB157" s="5" t="s">
        <v>145</v>
      </c>
      <c r="AC157" s="24">
        <v>97680</v>
      </c>
      <c r="AD157" s="8"/>
      <c r="AE157" s="8"/>
      <c r="AF157" s="8"/>
      <c r="AG157" s="8"/>
      <c r="AH157" s="5" t="s">
        <v>14528</v>
      </c>
      <c r="AI157" s="25" t="s">
        <v>1285</v>
      </c>
      <c r="AJ157" s="26" t="s">
        <v>1062</v>
      </c>
      <c r="AK157" s="26">
        <v>9999834414</v>
      </c>
      <c r="AL157" s="27" t="s">
        <v>16362</v>
      </c>
      <c r="AM157" s="5" t="s">
        <v>16204</v>
      </c>
      <c r="AN157" s="8"/>
      <c r="AO157" s="8"/>
      <c r="AP157" s="8"/>
      <c r="AQ157" s="28" t="s">
        <v>19295</v>
      </c>
      <c r="AR157" s="29" t="s">
        <v>19296</v>
      </c>
      <c r="AS157" s="22" t="s">
        <v>19297</v>
      </c>
      <c r="AT157" s="4">
        <v>46134</v>
      </c>
      <c r="AU157" s="22" t="s">
        <v>19298</v>
      </c>
    </row>
    <row r="158" spans="1:47" ht="60" x14ac:dyDescent="0.25">
      <c r="A158" s="2">
        <v>2026</v>
      </c>
      <c r="B158" s="3">
        <v>46023</v>
      </c>
      <c r="C158" s="4">
        <v>46112</v>
      </c>
      <c r="D158" s="5" t="s">
        <v>109</v>
      </c>
      <c r="E158" s="6" t="s">
        <v>328</v>
      </c>
      <c r="F158" s="2" t="s">
        <v>329</v>
      </c>
      <c r="G158" s="7" t="s">
        <v>330</v>
      </c>
      <c r="H158" s="5" t="s">
        <v>111</v>
      </c>
      <c r="I158" s="9" t="s">
        <v>216</v>
      </c>
      <c r="J158" s="5" t="s">
        <v>3820</v>
      </c>
      <c r="K158" s="5" t="s">
        <v>113</v>
      </c>
      <c r="L158" s="13"/>
      <c r="M158" s="2" t="s">
        <v>3976</v>
      </c>
      <c r="N158" s="5" t="s">
        <v>137</v>
      </c>
      <c r="O158" s="5" t="s">
        <v>148</v>
      </c>
      <c r="P158" s="17" t="s">
        <v>6834</v>
      </c>
      <c r="Q158" s="5" t="s">
        <v>151</v>
      </c>
      <c r="R158" s="5" t="s">
        <v>9012</v>
      </c>
      <c r="S158" s="5" t="s">
        <v>9013</v>
      </c>
      <c r="T158" s="7" t="s">
        <v>216</v>
      </c>
      <c r="U158" s="5" t="s">
        <v>180</v>
      </c>
      <c r="V158" s="5" t="s">
        <v>13221</v>
      </c>
      <c r="W158" s="7">
        <v>1</v>
      </c>
      <c r="X158" s="5" t="s">
        <v>14236</v>
      </c>
      <c r="Y158" s="7">
        <v>4</v>
      </c>
      <c r="Z158" s="5" t="s">
        <v>11443</v>
      </c>
      <c r="AA158" s="15">
        <v>23</v>
      </c>
      <c r="AB158" s="5" t="s">
        <v>137</v>
      </c>
      <c r="AC158" s="24">
        <v>77036</v>
      </c>
      <c r="AD158" s="8"/>
      <c r="AE158" s="8"/>
      <c r="AF158" s="8"/>
      <c r="AG158" s="8"/>
      <c r="AH158" s="5" t="s">
        <v>328</v>
      </c>
      <c r="AI158" s="25" t="s">
        <v>329</v>
      </c>
      <c r="AJ158" s="26" t="s">
        <v>330</v>
      </c>
      <c r="AK158" s="26">
        <v>9831036182</v>
      </c>
      <c r="AL158" s="27" t="s">
        <v>16363</v>
      </c>
      <c r="AM158" s="5" t="s">
        <v>16204</v>
      </c>
      <c r="AN158" s="8"/>
      <c r="AO158" s="8"/>
      <c r="AP158" s="8"/>
      <c r="AQ158" s="28" t="s">
        <v>19295</v>
      </c>
      <c r="AR158" s="29" t="s">
        <v>19296</v>
      </c>
      <c r="AS158" s="22" t="s">
        <v>19297</v>
      </c>
      <c r="AT158" s="4">
        <v>46134</v>
      </c>
      <c r="AU158" s="22" t="s">
        <v>19298</v>
      </c>
    </row>
    <row r="159" spans="1:47" ht="60" x14ac:dyDescent="0.25">
      <c r="A159" s="2">
        <v>2026</v>
      </c>
      <c r="B159" s="3">
        <v>46023</v>
      </c>
      <c r="C159" s="4">
        <v>46112</v>
      </c>
      <c r="D159" s="5" t="s">
        <v>110</v>
      </c>
      <c r="E159" s="6" t="s">
        <v>216</v>
      </c>
      <c r="F159" s="2" t="s">
        <v>216</v>
      </c>
      <c r="G159" s="7" t="s">
        <v>216</v>
      </c>
      <c r="H159" s="8"/>
      <c r="I159" s="9" t="s">
        <v>1935</v>
      </c>
      <c r="J159" s="5" t="s">
        <v>3821</v>
      </c>
      <c r="K159" s="5" t="s">
        <v>113</v>
      </c>
      <c r="L159" s="13"/>
      <c r="M159" s="2" t="s">
        <v>3977</v>
      </c>
      <c r="N159" s="5" t="s">
        <v>121</v>
      </c>
      <c r="O159" s="5" t="s">
        <v>148</v>
      </c>
      <c r="P159" s="17" t="s">
        <v>6928</v>
      </c>
      <c r="Q159" s="5" t="s">
        <v>154</v>
      </c>
      <c r="R159" s="5" t="s">
        <v>9014</v>
      </c>
      <c r="S159" s="5" t="s">
        <v>9015</v>
      </c>
      <c r="T159" s="7" t="s">
        <v>9016</v>
      </c>
      <c r="U159" s="5" t="s">
        <v>180</v>
      </c>
      <c r="V159" s="5" t="s">
        <v>13222</v>
      </c>
      <c r="W159" s="7">
        <v>1</v>
      </c>
      <c r="X159" s="5" t="s">
        <v>14242</v>
      </c>
      <c r="Y159" s="7">
        <v>12</v>
      </c>
      <c r="Z159" s="5" t="s">
        <v>14330</v>
      </c>
      <c r="AA159" s="15">
        <v>9</v>
      </c>
      <c r="AB159" s="5" t="s">
        <v>121</v>
      </c>
      <c r="AC159" s="24">
        <v>14630</v>
      </c>
      <c r="AD159" s="8"/>
      <c r="AE159" s="8"/>
      <c r="AF159" s="8"/>
      <c r="AG159" s="8"/>
      <c r="AH159" s="5" t="s">
        <v>1696</v>
      </c>
      <c r="AI159" s="25" t="s">
        <v>14529</v>
      </c>
      <c r="AJ159" s="26" t="s">
        <v>547</v>
      </c>
      <c r="AK159" s="26">
        <v>53935176</v>
      </c>
      <c r="AL159" s="27" t="s">
        <v>16364</v>
      </c>
      <c r="AM159" s="5" t="s">
        <v>16204</v>
      </c>
      <c r="AN159" s="8"/>
      <c r="AO159" s="8"/>
      <c r="AP159" s="8"/>
      <c r="AQ159" s="28" t="s">
        <v>19295</v>
      </c>
      <c r="AR159" s="29" t="s">
        <v>19296</v>
      </c>
      <c r="AS159" s="22" t="s">
        <v>19297</v>
      </c>
      <c r="AT159" s="4">
        <v>46134</v>
      </c>
      <c r="AU159" s="22" t="s">
        <v>19298</v>
      </c>
    </row>
    <row r="160" spans="1:47" ht="60" x14ac:dyDescent="0.25">
      <c r="A160" s="2">
        <v>2026</v>
      </c>
      <c r="B160" s="3">
        <v>46023</v>
      </c>
      <c r="C160" s="4">
        <v>46112</v>
      </c>
      <c r="D160" s="5" t="s">
        <v>110</v>
      </c>
      <c r="E160" s="6" t="s">
        <v>216</v>
      </c>
      <c r="F160" s="2" t="s">
        <v>216</v>
      </c>
      <c r="G160" s="7" t="s">
        <v>216</v>
      </c>
      <c r="H160" s="8"/>
      <c r="I160" s="9" t="s">
        <v>1936</v>
      </c>
      <c r="J160" s="5" t="s">
        <v>3823</v>
      </c>
      <c r="K160" s="5" t="s">
        <v>113</v>
      </c>
      <c r="L160" s="13"/>
      <c r="M160" s="2" t="s">
        <v>3978</v>
      </c>
      <c r="N160" s="5" t="s">
        <v>121</v>
      </c>
      <c r="O160" s="5" t="s">
        <v>148</v>
      </c>
      <c r="P160" s="17" t="s">
        <v>6929</v>
      </c>
      <c r="Q160" s="5" t="s">
        <v>151</v>
      </c>
      <c r="R160" s="5" t="s">
        <v>9017</v>
      </c>
      <c r="S160" s="5" t="s">
        <v>8983</v>
      </c>
      <c r="T160" s="7" t="s">
        <v>9018</v>
      </c>
      <c r="U160" s="5" t="s">
        <v>180</v>
      </c>
      <c r="V160" s="5" t="s">
        <v>13223</v>
      </c>
      <c r="W160" s="7">
        <v>1</v>
      </c>
      <c r="X160" s="5" t="s">
        <v>14242</v>
      </c>
      <c r="Y160" s="7">
        <v>15</v>
      </c>
      <c r="Z160" s="5" t="s">
        <v>13833</v>
      </c>
      <c r="AA160" s="15">
        <v>9</v>
      </c>
      <c r="AB160" s="5" t="s">
        <v>121</v>
      </c>
      <c r="AC160" s="24">
        <v>6030</v>
      </c>
      <c r="AD160" s="8"/>
      <c r="AE160" s="8"/>
      <c r="AF160" s="8"/>
      <c r="AG160" s="8"/>
      <c r="AH160" s="5" t="s">
        <v>14530</v>
      </c>
      <c r="AI160" s="25" t="s">
        <v>1356</v>
      </c>
      <c r="AJ160" s="26" t="s">
        <v>357</v>
      </c>
      <c r="AK160" s="26">
        <v>5555308671</v>
      </c>
      <c r="AL160" s="27" t="s">
        <v>16365</v>
      </c>
      <c r="AM160" s="5" t="s">
        <v>16224</v>
      </c>
      <c r="AN160" s="8"/>
      <c r="AO160" s="8"/>
      <c r="AP160" s="8"/>
      <c r="AQ160" s="28" t="s">
        <v>19295</v>
      </c>
      <c r="AR160" s="29" t="s">
        <v>19296</v>
      </c>
      <c r="AS160" s="22" t="s">
        <v>19297</v>
      </c>
      <c r="AT160" s="4">
        <v>46134</v>
      </c>
      <c r="AU160" s="22" t="s">
        <v>19298</v>
      </c>
    </row>
    <row r="161" spans="1:47" ht="120" x14ac:dyDescent="0.25">
      <c r="A161" s="2">
        <v>2026</v>
      </c>
      <c r="B161" s="3">
        <v>46023</v>
      </c>
      <c r="C161" s="4">
        <v>46112</v>
      </c>
      <c r="D161" s="5" t="s">
        <v>110</v>
      </c>
      <c r="E161" s="6" t="s">
        <v>216</v>
      </c>
      <c r="F161" s="2" t="s">
        <v>216</v>
      </c>
      <c r="G161" s="7" t="s">
        <v>216</v>
      </c>
      <c r="H161" s="8"/>
      <c r="I161" s="9" t="s">
        <v>1937</v>
      </c>
      <c r="J161" s="5" t="s">
        <v>3820</v>
      </c>
      <c r="K161" s="5" t="s">
        <v>113</v>
      </c>
      <c r="L161" s="13"/>
      <c r="M161" s="2" t="s">
        <v>3979</v>
      </c>
      <c r="N161" s="5" t="s">
        <v>135</v>
      </c>
      <c r="O161" s="5" t="s">
        <v>148</v>
      </c>
      <c r="P161" s="17" t="s">
        <v>6930</v>
      </c>
      <c r="Q161" s="5" t="s">
        <v>151</v>
      </c>
      <c r="R161" s="5" t="s">
        <v>9019</v>
      </c>
      <c r="S161" s="5" t="s">
        <v>9020</v>
      </c>
      <c r="T161" s="7" t="s">
        <v>9021</v>
      </c>
      <c r="U161" s="5" t="s">
        <v>180</v>
      </c>
      <c r="V161" s="5" t="s">
        <v>13224</v>
      </c>
      <c r="W161" s="7">
        <v>1</v>
      </c>
      <c r="X161" s="5" t="s">
        <v>14246</v>
      </c>
      <c r="Y161" s="7">
        <v>114</v>
      </c>
      <c r="Z161" s="5" t="s">
        <v>135</v>
      </c>
      <c r="AA161" s="15">
        <v>21</v>
      </c>
      <c r="AB161" s="5" t="s">
        <v>135</v>
      </c>
      <c r="AC161" s="24">
        <v>72160</v>
      </c>
      <c r="AD161" s="8"/>
      <c r="AE161" s="8"/>
      <c r="AF161" s="8"/>
      <c r="AG161" s="8"/>
      <c r="AH161" s="5" t="s">
        <v>14531</v>
      </c>
      <c r="AI161" s="25" t="s">
        <v>1397</v>
      </c>
      <c r="AJ161" s="26" t="s">
        <v>304</v>
      </c>
      <c r="AK161" s="26">
        <v>5535119069</v>
      </c>
      <c r="AL161" s="27" t="s">
        <v>16366</v>
      </c>
      <c r="AM161" s="5" t="s">
        <v>16204</v>
      </c>
      <c r="AN161" s="8"/>
      <c r="AO161" s="8"/>
      <c r="AP161" s="8"/>
      <c r="AQ161" s="28" t="s">
        <v>19295</v>
      </c>
      <c r="AR161" s="29" t="s">
        <v>19296</v>
      </c>
      <c r="AS161" s="22" t="s">
        <v>19297</v>
      </c>
      <c r="AT161" s="4">
        <v>46134</v>
      </c>
      <c r="AU161" s="22" t="s">
        <v>19298</v>
      </c>
    </row>
    <row r="162" spans="1:47" ht="60" x14ac:dyDescent="0.25">
      <c r="A162" s="2">
        <v>2026</v>
      </c>
      <c r="B162" s="3">
        <v>46023</v>
      </c>
      <c r="C162" s="4">
        <v>46112</v>
      </c>
      <c r="D162" s="5" t="s">
        <v>110</v>
      </c>
      <c r="E162" s="6" t="s">
        <v>216</v>
      </c>
      <c r="F162" s="2" t="s">
        <v>216</v>
      </c>
      <c r="G162" s="7" t="s">
        <v>216</v>
      </c>
      <c r="H162" s="8"/>
      <c r="I162" s="9" t="s">
        <v>1938</v>
      </c>
      <c r="J162" s="5" t="s">
        <v>3822</v>
      </c>
      <c r="K162" s="5" t="s">
        <v>113</v>
      </c>
      <c r="L162" s="13"/>
      <c r="M162" s="2" t="s">
        <v>3980</v>
      </c>
      <c r="N162" s="5" t="s">
        <v>121</v>
      </c>
      <c r="O162" s="5" t="s">
        <v>148</v>
      </c>
      <c r="P162" s="17" t="s">
        <v>6931</v>
      </c>
      <c r="Q162" s="5" t="s">
        <v>154</v>
      </c>
      <c r="R162" s="5" t="s">
        <v>9022</v>
      </c>
      <c r="S162" s="5" t="s">
        <v>9023</v>
      </c>
      <c r="T162" s="7" t="s">
        <v>7</v>
      </c>
      <c r="U162" s="5" t="s">
        <v>180</v>
      </c>
      <c r="V162" s="5" t="s">
        <v>13225</v>
      </c>
      <c r="W162" s="7">
        <v>2</v>
      </c>
      <c r="X162" s="5" t="s">
        <v>11256</v>
      </c>
      <c r="Y162" s="7">
        <v>16</v>
      </c>
      <c r="Z162" s="5" t="s">
        <v>11256</v>
      </c>
      <c r="AA162" s="15">
        <v>9</v>
      </c>
      <c r="AB162" s="5" t="s">
        <v>121</v>
      </c>
      <c r="AC162" s="24">
        <v>11910</v>
      </c>
      <c r="AD162" s="8"/>
      <c r="AE162" s="8"/>
      <c r="AF162" s="8"/>
      <c r="AG162" s="8"/>
      <c r="AH162" s="5" t="s">
        <v>1481</v>
      </c>
      <c r="AI162" s="25" t="s">
        <v>14532</v>
      </c>
      <c r="AJ162" s="26" t="s">
        <v>14533</v>
      </c>
      <c r="AK162" s="26">
        <v>5564992314</v>
      </c>
      <c r="AL162" s="27" t="s">
        <v>16367</v>
      </c>
      <c r="AM162" s="5" t="s">
        <v>16204</v>
      </c>
      <c r="AN162" s="8"/>
      <c r="AO162" s="8"/>
      <c r="AP162" s="8"/>
      <c r="AQ162" s="28" t="s">
        <v>19295</v>
      </c>
      <c r="AR162" s="29" t="s">
        <v>19296</v>
      </c>
      <c r="AS162" s="22" t="s">
        <v>19297</v>
      </c>
      <c r="AT162" s="4">
        <v>46134</v>
      </c>
      <c r="AU162" s="22" t="s">
        <v>19298</v>
      </c>
    </row>
    <row r="163" spans="1:47" ht="165" x14ac:dyDescent="0.25">
      <c r="A163" s="2">
        <v>2026</v>
      </c>
      <c r="B163" s="3">
        <v>46023</v>
      </c>
      <c r="C163" s="4">
        <v>46112</v>
      </c>
      <c r="D163" s="5" t="s">
        <v>109</v>
      </c>
      <c r="E163" s="6" t="s">
        <v>331</v>
      </c>
      <c r="F163" s="2" t="s">
        <v>332</v>
      </c>
      <c r="G163" s="7" t="s">
        <v>333</v>
      </c>
      <c r="H163" s="5" t="s">
        <v>111</v>
      </c>
      <c r="I163" s="9" t="s">
        <v>216</v>
      </c>
      <c r="J163" s="5" t="s">
        <v>3820</v>
      </c>
      <c r="K163" s="5" t="s">
        <v>113</v>
      </c>
      <c r="L163" s="13"/>
      <c r="M163" s="2" t="s">
        <v>3981</v>
      </c>
      <c r="N163" s="5" t="s">
        <v>137</v>
      </c>
      <c r="O163" s="5" t="s">
        <v>148</v>
      </c>
      <c r="P163" s="17" t="s">
        <v>6932</v>
      </c>
      <c r="Q163" s="5" t="s">
        <v>154</v>
      </c>
      <c r="R163" s="5" t="s">
        <v>9024</v>
      </c>
      <c r="S163" s="5" t="s">
        <v>9025</v>
      </c>
      <c r="T163" s="7" t="s">
        <v>8756</v>
      </c>
      <c r="U163" s="5" t="s">
        <v>180</v>
      </c>
      <c r="V163" s="5" t="s">
        <v>13226</v>
      </c>
      <c r="W163" s="7">
        <v>1</v>
      </c>
      <c r="X163" s="5" t="s">
        <v>14236</v>
      </c>
      <c r="Y163" s="7">
        <v>4</v>
      </c>
      <c r="Z163" s="5" t="s">
        <v>11443</v>
      </c>
      <c r="AA163" s="15">
        <v>23</v>
      </c>
      <c r="AB163" s="5" t="s">
        <v>137</v>
      </c>
      <c r="AC163" s="24">
        <v>77014</v>
      </c>
      <c r="AD163" s="8"/>
      <c r="AE163" s="8"/>
      <c r="AF163" s="8"/>
      <c r="AG163" s="8"/>
      <c r="AH163" s="5" t="s">
        <v>331</v>
      </c>
      <c r="AI163" s="25" t="s">
        <v>332</v>
      </c>
      <c r="AJ163" s="26" t="s">
        <v>333</v>
      </c>
      <c r="AK163" s="26">
        <v>9831113187</v>
      </c>
      <c r="AL163" s="27" t="s">
        <v>16368</v>
      </c>
      <c r="AM163" s="5" t="s">
        <v>16204</v>
      </c>
      <c r="AN163" s="8"/>
      <c r="AO163" s="8"/>
      <c r="AP163" s="8"/>
      <c r="AQ163" s="28" t="s">
        <v>19295</v>
      </c>
      <c r="AR163" s="29" t="s">
        <v>19296</v>
      </c>
      <c r="AS163" s="22" t="s">
        <v>19297</v>
      </c>
      <c r="AT163" s="4">
        <v>46134</v>
      </c>
      <c r="AU163" s="22" t="s">
        <v>19298</v>
      </c>
    </row>
    <row r="164" spans="1:47" ht="60" x14ac:dyDescent="0.25">
      <c r="A164" s="2">
        <v>2026</v>
      </c>
      <c r="B164" s="3">
        <v>46023</v>
      </c>
      <c r="C164" s="4">
        <v>46112</v>
      </c>
      <c r="D164" s="5" t="s">
        <v>110</v>
      </c>
      <c r="E164" s="6" t="s">
        <v>216</v>
      </c>
      <c r="F164" s="2" t="s">
        <v>216</v>
      </c>
      <c r="G164" s="7" t="s">
        <v>216</v>
      </c>
      <c r="H164" s="8"/>
      <c r="I164" s="9" t="s">
        <v>1939</v>
      </c>
      <c r="J164" s="5" t="s">
        <v>3820</v>
      </c>
      <c r="K164" s="5" t="s">
        <v>113</v>
      </c>
      <c r="L164" s="13"/>
      <c r="M164" s="2" t="s">
        <v>3982</v>
      </c>
      <c r="N164" s="5" t="s">
        <v>145</v>
      </c>
      <c r="O164" s="5" t="s">
        <v>148</v>
      </c>
      <c r="P164" s="17" t="s">
        <v>6933</v>
      </c>
      <c r="Q164" s="5" t="s">
        <v>154</v>
      </c>
      <c r="R164" s="5" t="s">
        <v>12</v>
      </c>
      <c r="S164" s="5" t="s">
        <v>8744</v>
      </c>
      <c r="T164" s="7" t="s">
        <v>216</v>
      </c>
      <c r="U164" s="5" t="s">
        <v>180</v>
      </c>
      <c r="V164" s="5" t="s">
        <v>13169</v>
      </c>
      <c r="W164" s="7">
        <v>1</v>
      </c>
      <c r="X164" s="5" t="s">
        <v>13215</v>
      </c>
      <c r="Y164" s="7">
        <v>80</v>
      </c>
      <c r="Z164" s="5" t="s">
        <v>13215</v>
      </c>
      <c r="AA164" s="15">
        <v>31</v>
      </c>
      <c r="AB164" s="5" t="s">
        <v>145</v>
      </c>
      <c r="AC164" s="24">
        <v>97680</v>
      </c>
      <c r="AD164" s="8"/>
      <c r="AE164" s="8"/>
      <c r="AF164" s="8"/>
      <c r="AG164" s="8"/>
      <c r="AH164" s="5" t="s">
        <v>1665</v>
      </c>
      <c r="AI164" s="25" t="s">
        <v>275</v>
      </c>
      <c r="AJ164" s="26" t="s">
        <v>668</v>
      </c>
      <c r="AK164" s="26">
        <v>9993601342</v>
      </c>
      <c r="AL164" s="27" t="s">
        <v>16369</v>
      </c>
      <c r="AM164" s="5" t="s">
        <v>16204</v>
      </c>
      <c r="AN164" s="8"/>
      <c r="AO164" s="8"/>
      <c r="AP164" s="8"/>
      <c r="AQ164" s="28" t="s">
        <v>19295</v>
      </c>
      <c r="AR164" s="29" t="s">
        <v>19296</v>
      </c>
      <c r="AS164" s="22" t="s">
        <v>19297</v>
      </c>
      <c r="AT164" s="4">
        <v>46134</v>
      </c>
      <c r="AU164" s="22" t="s">
        <v>19298</v>
      </c>
    </row>
    <row r="165" spans="1:47" ht="409.5" x14ac:dyDescent="0.25">
      <c r="A165" s="2">
        <v>2026</v>
      </c>
      <c r="B165" s="3">
        <v>46023</v>
      </c>
      <c r="C165" s="4">
        <v>46112</v>
      </c>
      <c r="D165" s="5" t="s">
        <v>109</v>
      </c>
      <c r="E165" s="6" t="s">
        <v>334</v>
      </c>
      <c r="F165" s="2" t="s">
        <v>304</v>
      </c>
      <c r="G165" s="7" t="s">
        <v>335</v>
      </c>
      <c r="H165" s="5" t="s">
        <v>112</v>
      </c>
      <c r="I165" s="9" t="s">
        <v>216</v>
      </c>
      <c r="J165" s="5" t="s">
        <v>3820</v>
      </c>
      <c r="K165" s="5" t="s">
        <v>113</v>
      </c>
      <c r="L165" s="13"/>
      <c r="M165" s="2" t="s">
        <v>3983</v>
      </c>
      <c r="N165" s="5" t="s">
        <v>124</v>
      </c>
      <c r="O165" s="5" t="s">
        <v>148</v>
      </c>
      <c r="P165" s="17" t="s">
        <v>6934</v>
      </c>
      <c r="Q165" s="5" t="s">
        <v>154</v>
      </c>
      <c r="R165" s="5" t="s">
        <v>9026</v>
      </c>
      <c r="S165" s="5" t="s">
        <v>9027</v>
      </c>
      <c r="T165" s="7" t="s">
        <v>216</v>
      </c>
      <c r="U165" s="5" t="s">
        <v>180</v>
      </c>
      <c r="V165" s="5" t="s">
        <v>13227</v>
      </c>
      <c r="W165" s="7">
        <v>1</v>
      </c>
      <c r="X165" s="5" t="s">
        <v>14258</v>
      </c>
      <c r="Y165" s="7">
        <v>5</v>
      </c>
      <c r="Z165" s="5" t="s">
        <v>124</v>
      </c>
      <c r="AA165" s="15">
        <v>10</v>
      </c>
      <c r="AB165" s="5" t="s">
        <v>124</v>
      </c>
      <c r="AC165" s="24">
        <v>34220</v>
      </c>
      <c r="AD165" s="8"/>
      <c r="AE165" s="8"/>
      <c r="AF165" s="8"/>
      <c r="AG165" s="8"/>
      <c r="AH165" s="5" t="s">
        <v>334</v>
      </c>
      <c r="AI165" s="25" t="s">
        <v>304</v>
      </c>
      <c r="AJ165" s="26" t="s">
        <v>335</v>
      </c>
      <c r="AK165" s="26">
        <v>9613598819</v>
      </c>
      <c r="AL165" s="27" t="s">
        <v>16370</v>
      </c>
      <c r="AM165" s="5" t="s">
        <v>16224</v>
      </c>
      <c r="AN165" s="8"/>
      <c r="AO165" s="8"/>
      <c r="AP165" s="8"/>
      <c r="AQ165" s="28" t="s">
        <v>19295</v>
      </c>
      <c r="AR165" s="29" t="s">
        <v>19296</v>
      </c>
      <c r="AS165" s="22" t="s">
        <v>19297</v>
      </c>
      <c r="AT165" s="4">
        <v>46134</v>
      </c>
      <c r="AU165" s="22" t="s">
        <v>19298</v>
      </c>
    </row>
    <row r="166" spans="1:47" ht="60" x14ac:dyDescent="0.25">
      <c r="A166" s="2">
        <v>2026</v>
      </c>
      <c r="B166" s="3">
        <v>46023</v>
      </c>
      <c r="C166" s="4">
        <v>46112</v>
      </c>
      <c r="D166" s="5" t="s">
        <v>109</v>
      </c>
      <c r="E166" s="6" t="s">
        <v>336</v>
      </c>
      <c r="F166" s="2" t="s">
        <v>337</v>
      </c>
      <c r="G166" s="7" t="s">
        <v>274</v>
      </c>
      <c r="H166" s="5" t="s">
        <v>112</v>
      </c>
      <c r="I166" s="9" t="s">
        <v>216</v>
      </c>
      <c r="J166" s="5" t="s">
        <v>3820</v>
      </c>
      <c r="K166" s="5" t="s">
        <v>113</v>
      </c>
      <c r="L166" s="13"/>
      <c r="M166" s="2" t="s">
        <v>3984</v>
      </c>
      <c r="N166" s="5" t="s">
        <v>137</v>
      </c>
      <c r="O166" s="5" t="s">
        <v>148</v>
      </c>
      <c r="P166" s="17" t="s">
        <v>6843</v>
      </c>
      <c r="Q166" s="5" t="s">
        <v>154</v>
      </c>
      <c r="R166" s="5" t="s">
        <v>9028</v>
      </c>
      <c r="S166" s="5" t="s">
        <v>9029</v>
      </c>
      <c r="T166" s="7" t="s">
        <v>8763</v>
      </c>
      <c r="U166" s="5" t="s">
        <v>180</v>
      </c>
      <c r="V166" s="5" t="s">
        <v>13228</v>
      </c>
      <c r="W166" s="7">
        <v>1</v>
      </c>
      <c r="X166" s="5" t="s">
        <v>14236</v>
      </c>
      <c r="Y166" s="7">
        <v>4</v>
      </c>
      <c r="Z166" s="5" t="s">
        <v>11443</v>
      </c>
      <c r="AA166" s="15">
        <v>23</v>
      </c>
      <c r="AB166" s="5" t="s">
        <v>137</v>
      </c>
      <c r="AC166" s="24">
        <v>77086</v>
      </c>
      <c r="AD166" s="8"/>
      <c r="AE166" s="8"/>
      <c r="AF166" s="8"/>
      <c r="AG166" s="8"/>
      <c r="AH166" s="5" t="s">
        <v>336</v>
      </c>
      <c r="AI166" s="25" t="s">
        <v>337</v>
      </c>
      <c r="AJ166" s="26" t="s">
        <v>274</v>
      </c>
      <c r="AK166" s="26">
        <v>9831005678</v>
      </c>
      <c r="AL166" s="27" t="s">
        <v>16371</v>
      </c>
      <c r="AM166" s="5" t="s">
        <v>16204</v>
      </c>
      <c r="AN166" s="8"/>
      <c r="AO166" s="8"/>
      <c r="AP166" s="8"/>
      <c r="AQ166" s="28" t="s">
        <v>19295</v>
      </c>
      <c r="AR166" s="29" t="s">
        <v>19296</v>
      </c>
      <c r="AS166" s="22" t="s">
        <v>19297</v>
      </c>
      <c r="AT166" s="4">
        <v>46134</v>
      </c>
      <c r="AU166" s="22" t="s">
        <v>19298</v>
      </c>
    </row>
    <row r="167" spans="1:47" ht="60" x14ac:dyDescent="0.25">
      <c r="A167" s="2">
        <v>2026</v>
      </c>
      <c r="B167" s="3">
        <v>46023</v>
      </c>
      <c r="C167" s="4">
        <v>46112</v>
      </c>
      <c r="D167" s="5" t="s">
        <v>110</v>
      </c>
      <c r="E167" s="6" t="s">
        <v>216</v>
      </c>
      <c r="F167" s="2" t="s">
        <v>216</v>
      </c>
      <c r="G167" s="7" t="s">
        <v>216</v>
      </c>
      <c r="H167" s="8"/>
      <c r="I167" s="9" t="s">
        <v>1940</v>
      </c>
      <c r="J167" s="5" t="s">
        <v>3823</v>
      </c>
      <c r="K167" s="5" t="s">
        <v>113</v>
      </c>
      <c r="L167" s="13"/>
      <c r="M167" s="2" t="s">
        <v>3985</v>
      </c>
      <c r="N167" s="5" t="s">
        <v>121</v>
      </c>
      <c r="O167" s="5" t="s">
        <v>148</v>
      </c>
      <c r="P167" s="17" t="s">
        <v>6935</v>
      </c>
      <c r="Q167" s="5" t="s">
        <v>154</v>
      </c>
      <c r="R167" s="5" t="s">
        <v>9030</v>
      </c>
      <c r="S167" s="5" t="s">
        <v>9031</v>
      </c>
      <c r="T167" s="7" t="s">
        <v>9032</v>
      </c>
      <c r="U167" s="5" t="s">
        <v>180</v>
      </c>
      <c r="V167" s="5" t="s">
        <v>13229</v>
      </c>
      <c r="W167" s="7">
        <v>1</v>
      </c>
      <c r="X167" s="5" t="s">
        <v>14242</v>
      </c>
      <c r="Y167" s="7">
        <v>14</v>
      </c>
      <c r="Z167" s="5" t="s">
        <v>14255</v>
      </c>
      <c r="AA167" s="15">
        <v>9</v>
      </c>
      <c r="AB167" s="5" t="s">
        <v>121</v>
      </c>
      <c r="AC167" s="24">
        <v>3100</v>
      </c>
      <c r="AD167" s="8"/>
      <c r="AE167" s="8"/>
      <c r="AF167" s="8"/>
      <c r="AG167" s="8"/>
      <c r="AH167" s="5" t="s">
        <v>567</v>
      </c>
      <c r="AI167" s="25" t="s">
        <v>364</v>
      </c>
      <c r="AJ167" s="26" t="s">
        <v>234</v>
      </c>
      <c r="AK167" s="26">
        <v>5556878720</v>
      </c>
      <c r="AL167" s="27" t="s">
        <v>16372</v>
      </c>
      <c r="AM167" s="5" t="s">
        <v>16204</v>
      </c>
      <c r="AN167" s="8"/>
      <c r="AO167" s="8"/>
      <c r="AP167" s="8"/>
      <c r="AQ167" s="28" t="s">
        <v>19295</v>
      </c>
      <c r="AR167" s="29" t="s">
        <v>19296</v>
      </c>
      <c r="AS167" s="22" t="s">
        <v>19297</v>
      </c>
      <c r="AT167" s="4">
        <v>46134</v>
      </c>
      <c r="AU167" s="22" t="s">
        <v>19298</v>
      </c>
    </row>
    <row r="168" spans="1:47" ht="60" x14ac:dyDescent="0.25">
      <c r="A168" s="2">
        <v>2026</v>
      </c>
      <c r="B168" s="3">
        <v>46023</v>
      </c>
      <c r="C168" s="4">
        <v>46112</v>
      </c>
      <c r="D168" s="5" t="s">
        <v>110</v>
      </c>
      <c r="E168" s="6" t="s">
        <v>216</v>
      </c>
      <c r="F168" s="2" t="s">
        <v>216</v>
      </c>
      <c r="G168" s="7" t="s">
        <v>216</v>
      </c>
      <c r="H168" s="8"/>
      <c r="I168" s="9" t="s">
        <v>1941</v>
      </c>
      <c r="J168" s="5" t="s">
        <v>3820</v>
      </c>
      <c r="K168" s="5" t="s">
        <v>113</v>
      </c>
      <c r="L168" s="13"/>
      <c r="M168" s="2" t="s">
        <v>3986</v>
      </c>
      <c r="N168" s="5" t="s">
        <v>145</v>
      </c>
      <c r="O168" s="5" t="s">
        <v>148</v>
      </c>
      <c r="P168" s="17" t="s">
        <v>6936</v>
      </c>
      <c r="Q168" s="5" t="s">
        <v>154</v>
      </c>
      <c r="R168" s="5" t="s">
        <v>9033</v>
      </c>
      <c r="S168" s="5" t="s">
        <v>8763</v>
      </c>
      <c r="T168" s="7" t="s">
        <v>216</v>
      </c>
      <c r="U168" s="5" t="s">
        <v>180</v>
      </c>
      <c r="V168" s="5" t="s">
        <v>13169</v>
      </c>
      <c r="W168" s="7">
        <v>1</v>
      </c>
      <c r="X168" s="5" t="s">
        <v>13215</v>
      </c>
      <c r="Y168" s="7">
        <v>80</v>
      </c>
      <c r="Z168" s="5" t="s">
        <v>13215</v>
      </c>
      <c r="AA168" s="15">
        <v>31</v>
      </c>
      <c r="AB168" s="5" t="s">
        <v>145</v>
      </c>
      <c r="AC168" s="24">
        <v>97680</v>
      </c>
      <c r="AD168" s="8"/>
      <c r="AE168" s="8"/>
      <c r="AF168" s="8"/>
      <c r="AG168" s="8"/>
      <c r="AH168" s="5" t="s">
        <v>14534</v>
      </c>
      <c r="AI168" s="25" t="s">
        <v>333</v>
      </c>
      <c r="AJ168" s="26" t="s">
        <v>14535</v>
      </c>
      <c r="AK168" s="26">
        <v>9991638479</v>
      </c>
      <c r="AL168" s="27" t="s">
        <v>16373</v>
      </c>
      <c r="AM168" s="5" t="s">
        <v>16204</v>
      </c>
      <c r="AN168" s="8"/>
      <c r="AO168" s="8"/>
      <c r="AP168" s="8"/>
      <c r="AQ168" s="28" t="s">
        <v>19295</v>
      </c>
      <c r="AR168" s="29" t="s">
        <v>19296</v>
      </c>
      <c r="AS168" s="22" t="s">
        <v>19297</v>
      </c>
      <c r="AT168" s="4">
        <v>46134</v>
      </c>
      <c r="AU168" s="22" t="s">
        <v>19298</v>
      </c>
    </row>
    <row r="169" spans="1:47" ht="315" x14ac:dyDescent="0.25">
      <c r="A169" s="2">
        <v>2026</v>
      </c>
      <c r="B169" s="3">
        <v>46023</v>
      </c>
      <c r="C169" s="4">
        <v>46112</v>
      </c>
      <c r="D169" s="5" t="s">
        <v>110</v>
      </c>
      <c r="E169" s="6" t="s">
        <v>216</v>
      </c>
      <c r="F169" s="2" t="s">
        <v>216</v>
      </c>
      <c r="G169" s="7" t="s">
        <v>216</v>
      </c>
      <c r="H169" s="8"/>
      <c r="I169" s="9" t="s">
        <v>1942</v>
      </c>
      <c r="J169" s="5" t="s">
        <v>3821</v>
      </c>
      <c r="K169" s="5" t="s">
        <v>113</v>
      </c>
      <c r="L169" s="13"/>
      <c r="M169" s="2" t="s">
        <v>3987</v>
      </c>
      <c r="N169" s="5" t="s">
        <v>128</v>
      </c>
      <c r="O169" s="5" t="s">
        <v>148</v>
      </c>
      <c r="P169" s="17" t="s">
        <v>6937</v>
      </c>
      <c r="Q169" s="5" t="s">
        <v>154</v>
      </c>
      <c r="R169" s="5" t="s">
        <v>9034</v>
      </c>
      <c r="S169" s="5" t="s">
        <v>9035</v>
      </c>
      <c r="T169" s="7" t="s">
        <v>216</v>
      </c>
      <c r="U169" s="5" t="s">
        <v>180</v>
      </c>
      <c r="V169" s="5" t="s">
        <v>13230</v>
      </c>
      <c r="W169" s="7">
        <v>1</v>
      </c>
      <c r="X169" s="5" t="s">
        <v>14250</v>
      </c>
      <c r="Y169" s="7">
        <v>120</v>
      </c>
      <c r="Z169" s="5" t="s">
        <v>14250</v>
      </c>
      <c r="AA169" s="15">
        <v>14</v>
      </c>
      <c r="AB169" s="5" t="s">
        <v>128</v>
      </c>
      <c r="AC169" s="24">
        <v>45019</v>
      </c>
      <c r="AD169" s="8"/>
      <c r="AE169" s="8"/>
      <c r="AF169" s="8"/>
      <c r="AG169" s="8"/>
      <c r="AH169" s="5" t="s">
        <v>14536</v>
      </c>
      <c r="AI169" s="25" t="s">
        <v>274</v>
      </c>
      <c r="AJ169" s="26" t="s">
        <v>1141</v>
      </c>
      <c r="AK169" s="26">
        <v>9983660502</v>
      </c>
      <c r="AL169" s="27" t="s">
        <v>16374</v>
      </c>
      <c r="AM169" s="5" t="s">
        <v>16204</v>
      </c>
      <c r="AN169" s="8"/>
      <c r="AO169" s="8"/>
      <c r="AP169" s="8"/>
      <c r="AQ169" s="28" t="s">
        <v>19295</v>
      </c>
      <c r="AR169" s="29" t="s">
        <v>19296</v>
      </c>
      <c r="AS169" s="22" t="s">
        <v>19297</v>
      </c>
      <c r="AT169" s="4">
        <v>46134</v>
      </c>
      <c r="AU169" s="22" t="s">
        <v>19298</v>
      </c>
    </row>
    <row r="170" spans="1:47" ht="300" x14ac:dyDescent="0.25">
      <c r="A170" s="2">
        <v>2026</v>
      </c>
      <c r="B170" s="3">
        <v>46023</v>
      </c>
      <c r="C170" s="4">
        <v>46112</v>
      </c>
      <c r="D170" s="5" t="s">
        <v>110</v>
      </c>
      <c r="E170" s="6" t="s">
        <v>216</v>
      </c>
      <c r="F170" s="2" t="s">
        <v>216</v>
      </c>
      <c r="G170" s="7" t="s">
        <v>216</v>
      </c>
      <c r="H170" s="8"/>
      <c r="I170" s="9" t="s">
        <v>1943</v>
      </c>
      <c r="J170" s="5" t="s">
        <v>3820</v>
      </c>
      <c r="K170" s="5" t="s">
        <v>113</v>
      </c>
      <c r="L170" s="13"/>
      <c r="M170" s="2" t="s">
        <v>3988</v>
      </c>
      <c r="N170" s="5" t="s">
        <v>128</v>
      </c>
      <c r="O170" s="5" t="s">
        <v>148</v>
      </c>
      <c r="P170" s="17" t="s">
        <v>6938</v>
      </c>
      <c r="Q170" s="5" t="s">
        <v>151</v>
      </c>
      <c r="R170" s="5" t="s">
        <v>9036</v>
      </c>
      <c r="S170" s="5" t="s">
        <v>9035</v>
      </c>
      <c r="T170" s="7" t="s">
        <v>216</v>
      </c>
      <c r="U170" s="5" t="s">
        <v>180</v>
      </c>
      <c r="V170" s="5" t="s">
        <v>13230</v>
      </c>
      <c r="W170" s="7">
        <v>1</v>
      </c>
      <c r="X170" s="5" t="s">
        <v>14250</v>
      </c>
      <c r="Y170" s="7">
        <v>120</v>
      </c>
      <c r="Z170" s="5" t="s">
        <v>14250</v>
      </c>
      <c r="AA170" s="15">
        <v>14</v>
      </c>
      <c r="AB170" s="5" t="s">
        <v>128</v>
      </c>
      <c r="AC170" s="24">
        <v>45019</v>
      </c>
      <c r="AD170" s="8"/>
      <c r="AE170" s="8"/>
      <c r="AF170" s="8"/>
      <c r="AG170" s="8"/>
      <c r="AH170" s="5" t="s">
        <v>14537</v>
      </c>
      <c r="AI170" s="25" t="s">
        <v>14538</v>
      </c>
      <c r="AJ170" s="26" t="s">
        <v>14539</v>
      </c>
      <c r="AK170" s="26">
        <v>9984232695</v>
      </c>
      <c r="AL170" s="27" t="s">
        <v>16375</v>
      </c>
      <c r="AM170" s="5" t="s">
        <v>16204</v>
      </c>
      <c r="AN170" s="8"/>
      <c r="AO170" s="8"/>
      <c r="AP170" s="8"/>
      <c r="AQ170" s="28" t="s">
        <v>19295</v>
      </c>
      <c r="AR170" s="29" t="s">
        <v>19296</v>
      </c>
      <c r="AS170" s="22" t="s">
        <v>19297</v>
      </c>
      <c r="AT170" s="4">
        <v>46134</v>
      </c>
      <c r="AU170" s="22" t="s">
        <v>19298</v>
      </c>
    </row>
    <row r="171" spans="1:47" ht="60" x14ac:dyDescent="0.25">
      <c r="A171" s="2">
        <v>2026</v>
      </c>
      <c r="B171" s="3">
        <v>46023</v>
      </c>
      <c r="C171" s="4">
        <v>46112</v>
      </c>
      <c r="D171" s="5" t="s">
        <v>109</v>
      </c>
      <c r="E171" s="6" t="s">
        <v>338</v>
      </c>
      <c r="F171" s="2" t="s">
        <v>339</v>
      </c>
      <c r="G171" s="7" t="s">
        <v>225</v>
      </c>
      <c r="H171" s="5" t="s">
        <v>111</v>
      </c>
      <c r="I171" s="9" t="s">
        <v>216</v>
      </c>
      <c r="J171" s="5" t="s">
        <v>3820</v>
      </c>
      <c r="K171" s="5" t="s">
        <v>113</v>
      </c>
      <c r="L171" s="13"/>
      <c r="M171" s="2" t="s">
        <v>3989</v>
      </c>
      <c r="N171" s="5" t="s">
        <v>137</v>
      </c>
      <c r="O171" s="5" t="s">
        <v>148</v>
      </c>
      <c r="P171" s="17" t="s">
        <v>6834</v>
      </c>
      <c r="Q171" s="5" t="s">
        <v>154</v>
      </c>
      <c r="R171" s="5" t="s">
        <v>9037</v>
      </c>
      <c r="S171" s="5" t="s">
        <v>9038</v>
      </c>
      <c r="T171" s="7" t="s">
        <v>216</v>
      </c>
      <c r="U171" s="5" t="s">
        <v>180</v>
      </c>
      <c r="V171" s="5" t="s">
        <v>13132</v>
      </c>
      <c r="W171" s="7">
        <v>1</v>
      </c>
      <c r="X171" s="5" t="s">
        <v>14236</v>
      </c>
      <c r="Y171" s="7">
        <v>4</v>
      </c>
      <c r="Z171" s="5" t="s">
        <v>11443</v>
      </c>
      <c r="AA171" s="15">
        <v>23</v>
      </c>
      <c r="AB171" s="5" t="s">
        <v>137</v>
      </c>
      <c r="AC171" s="24">
        <v>77086</v>
      </c>
      <c r="AD171" s="8"/>
      <c r="AE171" s="8"/>
      <c r="AF171" s="8"/>
      <c r="AG171" s="8"/>
      <c r="AH171" s="5" t="s">
        <v>338</v>
      </c>
      <c r="AI171" s="25" t="s">
        <v>339</v>
      </c>
      <c r="AJ171" s="26" t="s">
        <v>225</v>
      </c>
      <c r="AK171" s="26">
        <v>9831388338</v>
      </c>
      <c r="AL171" s="27" t="s">
        <v>16376</v>
      </c>
      <c r="AM171" s="5" t="s">
        <v>16204</v>
      </c>
      <c r="AN171" s="8"/>
      <c r="AO171" s="8"/>
      <c r="AP171" s="8"/>
      <c r="AQ171" s="28" t="s">
        <v>19295</v>
      </c>
      <c r="AR171" s="29" t="s">
        <v>19296</v>
      </c>
      <c r="AS171" s="22" t="s">
        <v>19297</v>
      </c>
      <c r="AT171" s="4">
        <v>46134</v>
      </c>
      <c r="AU171" s="22" t="s">
        <v>19298</v>
      </c>
    </row>
    <row r="172" spans="1:47" ht="409.5" x14ac:dyDescent="0.25">
      <c r="A172" s="2">
        <v>2026</v>
      </c>
      <c r="B172" s="3">
        <v>46023</v>
      </c>
      <c r="C172" s="4">
        <v>46112</v>
      </c>
      <c r="D172" s="5" t="s">
        <v>110</v>
      </c>
      <c r="E172" s="6" t="s">
        <v>216</v>
      </c>
      <c r="F172" s="2" t="s">
        <v>216</v>
      </c>
      <c r="G172" s="7" t="s">
        <v>216</v>
      </c>
      <c r="H172" s="8"/>
      <c r="I172" s="9" t="s">
        <v>1944</v>
      </c>
      <c r="J172" s="5" t="s">
        <v>3820</v>
      </c>
      <c r="K172" s="5" t="s">
        <v>113</v>
      </c>
      <c r="L172" s="13"/>
      <c r="M172" s="2" t="s">
        <v>3990</v>
      </c>
      <c r="N172" s="5" t="s">
        <v>137</v>
      </c>
      <c r="O172" s="5" t="s">
        <v>148</v>
      </c>
      <c r="P172" s="17" t="s">
        <v>6939</v>
      </c>
      <c r="Q172" s="5" t="s">
        <v>151</v>
      </c>
      <c r="R172" s="5" t="s">
        <v>9039</v>
      </c>
      <c r="S172" s="5" t="s">
        <v>9040</v>
      </c>
      <c r="T172" s="7" t="s">
        <v>9041</v>
      </c>
      <c r="U172" s="5" t="s">
        <v>205</v>
      </c>
      <c r="V172" s="5" t="s">
        <v>13231</v>
      </c>
      <c r="W172" s="7">
        <v>1</v>
      </c>
      <c r="X172" s="5" t="s">
        <v>14238</v>
      </c>
      <c r="Y172" s="7">
        <v>5</v>
      </c>
      <c r="Z172" s="5" t="s">
        <v>14255</v>
      </c>
      <c r="AA172" s="15">
        <v>23</v>
      </c>
      <c r="AB172" s="5" t="s">
        <v>137</v>
      </c>
      <c r="AC172" s="24">
        <v>77506</v>
      </c>
      <c r="AD172" s="8"/>
      <c r="AE172" s="8"/>
      <c r="AF172" s="8"/>
      <c r="AG172" s="8"/>
      <c r="AH172" s="5" t="s">
        <v>14540</v>
      </c>
      <c r="AI172" s="25" t="s">
        <v>647</v>
      </c>
      <c r="AJ172" s="26" t="s">
        <v>228</v>
      </c>
      <c r="AK172" s="26">
        <v>9985882243</v>
      </c>
      <c r="AL172" s="27" t="s">
        <v>16377</v>
      </c>
      <c r="AM172" s="5" t="s">
        <v>16204</v>
      </c>
      <c r="AN172" s="8"/>
      <c r="AO172" s="8"/>
      <c r="AP172" s="8"/>
      <c r="AQ172" s="28" t="s">
        <v>19295</v>
      </c>
      <c r="AR172" s="29" t="s">
        <v>19296</v>
      </c>
      <c r="AS172" s="22" t="s">
        <v>19297</v>
      </c>
      <c r="AT172" s="4">
        <v>46134</v>
      </c>
      <c r="AU172" s="22" t="s">
        <v>19298</v>
      </c>
    </row>
    <row r="173" spans="1:47" ht="105" x14ac:dyDescent="0.25">
      <c r="A173" s="2">
        <v>2026</v>
      </c>
      <c r="B173" s="3">
        <v>46023</v>
      </c>
      <c r="C173" s="4">
        <v>46112</v>
      </c>
      <c r="D173" s="5" t="s">
        <v>110</v>
      </c>
      <c r="E173" s="6" t="s">
        <v>216</v>
      </c>
      <c r="F173" s="2" t="s">
        <v>216</v>
      </c>
      <c r="G173" s="7" t="s">
        <v>216</v>
      </c>
      <c r="H173" s="8"/>
      <c r="I173" s="9" t="s">
        <v>1945</v>
      </c>
      <c r="J173" s="5" t="s">
        <v>3820</v>
      </c>
      <c r="K173" s="5" t="s">
        <v>113</v>
      </c>
      <c r="L173" s="13"/>
      <c r="M173" s="2" t="s">
        <v>3991</v>
      </c>
      <c r="N173" s="5" t="s">
        <v>137</v>
      </c>
      <c r="O173" s="5" t="s">
        <v>148</v>
      </c>
      <c r="P173" s="17" t="s">
        <v>6940</v>
      </c>
      <c r="Q173" s="5" t="s">
        <v>154</v>
      </c>
      <c r="R173" s="5" t="s">
        <v>9042</v>
      </c>
      <c r="S173" s="5" t="s">
        <v>8785</v>
      </c>
      <c r="T173" s="7" t="s">
        <v>216</v>
      </c>
      <c r="U173" s="5" t="s">
        <v>180</v>
      </c>
      <c r="V173" s="5" t="s">
        <v>10880</v>
      </c>
      <c r="W173" s="7">
        <v>1</v>
      </c>
      <c r="X173" s="5" t="s">
        <v>14236</v>
      </c>
      <c r="Y173" s="7">
        <v>4</v>
      </c>
      <c r="Z173" s="5" t="s">
        <v>11443</v>
      </c>
      <c r="AA173" s="15">
        <v>23</v>
      </c>
      <c r="AB173" s="5" t="s">
        <v>137</v>
      </c>
      <c r="AC173" s="24">
        <v>77090</v>
      </c>
      <c r="AD173" s="8"/>
      <c r="AE173" s="8"/>
      <c r="AF173" s="8"/>
      <c r="AG173" s="8"/>
      <c r="AH173" s="5" t="s">
        <v>14541</v>
      </c>
      <c r="AI173" s="25" t="s">
        <v>678</v>
      </c>
      <c r="AJ173" s="26" t="s">
        <v>297</v>
      </c>
      <c r="AK173" s="26">
        <v>2288388330</v>
      </c>
      <c r="AL173" s="27" t="s">
        <v>16378</v>
      </c>
      <c r="AM173" s="5" t="s">
        <v>16204</v>
      </c>
      <c r="AN173" s="8"/>
      <c r="AO173" s="8"/>
      <c r="AP173" s="8"/>
      <c r="AQ173" s="28" t="s">
        <v>19295</v>
      </c>
      <c r="AR173" s="29" t="s">
        <v>19296</v>
      </c>
      <c r="AS173" s="22" t="s">
        <v>19297</v>
      </c>
      <c r="AT173" s="4">
        <v>46134</v>
      </c>
      <c r="AU173" s="22" t="s">
        <v>19298</v>
      </c>
    </row>
    <row r="174" spans="1:47" ht="409.5" x14ac:dyDescent="0.25">
      <c r="A174" s="2">
        <v>2026</v>
      </c>
      <c r="B174" s="3">
        <v>46023</v>
      </c>
      <c r="C174" s="4">
        <v>46112</v>
      </c>
      <c r="D174" s="5" t="s">
        <v>110</v>
      </c>
      <c r="E174" s="6" t="s">
        <v>216</v>
      </c>
      <c r="F174" s="2" t="s">
        <v>216</v>
      </c>
      <c r="G174" s="7" t="s">
        <v>216</v>
      </c>
      <c r="H174" s="8"/>
      <c r="I174" s="9" t="s">
        <v>1946</v>
      </c>
      <c r="J174" s="5" t="s">
        <v>3820</v>
      </c>
      <c r="K174" s="5" t="s">
        <v>113</v>
      </c>
      <c r="L174" s="13"/>
      <c r="M174" s="2" t="s">
        <v>3992</v>
      </c>
      <c r="N174" s="5" t="s">
        <v>137</v>
      </c>
      <c r="O174" s="5" t="s">
        <v>148</v>
      </c>
      <c r="P174" s="17" t="s">
        <v>6941</v>
      </c>
      <c r="Q174" s="5" t="s">
        <v>154</v>
      </c>
      <c r="R174" s="5" t="s">
        <v>9043</v>
      </c>
      <c r="S174" s="5" t="s">
        <v>19567</v>
      </c>
      <c r="T174" s="7" t="s">
        <v>8946</v>
      </c>
      <c r="U174" s="5" t="s">
        <v>205</v>
      </c>
      <c r="V174" s="5" t="s">
        <v>13232</v>
      </c>
      <c r="W174" s="7">
        <v>2</v>
      </c>
      <c r="X174" s="5" t="s">
        <v>12267</v>
      </c>
      <c r="Y174" s="7">
        <v>5</v>
      </c>
      <c r="Z174" s="5" t="s">
        <v>14255</v>
      </c>
      <c r="AA174" s="15">
        <v>23</v>
      </c>
      <c r="AB174" s="5" t="s">
        <v>137</v>
      </c>
      <c r="AC174" s="24">
        <v>77560</v>
      </c>
      <c r="AD174" s="8"/>
      <c r="AE174" s="8"/>
      <c r="AF174" s="8"/>
      <c r="AG174" s="8"/>
      <c r="AH174" s="5" t="s">
        <v>14542</v>
      </c>
      <c r="AI174" s="25" t="s">
        <v>14543</v>
      </c>
      <c r="AJ174" s="26" t="s">
        <v>14544</v>
      </c>
      <c r="AK174" s="26">
        <v>9981487729</v>
      </c>
      <c r="AL174" s="27" t="s">
        <v>16379</v>
      </c>
      <c r="AM174" s="5" t="s">
        <v>16204</v>
      </c>
      <c r="AN174" s="8"/>
      <c r="AO174" s="8"/>
      <c r="AP174" s="8"/>
      <c r="AQ174" s="28" t="s">
        <v>19295</v>
      </c>
      <c r="AR174" s="29" t="s">
        <v>19296</v>
      </c>
      <c r="AS174" s="22" t="s">
        <v>19297</v>
      </c>
      <c r="AT174" s="4">
        <v>46134</v>
      </c>
      <c r="AU174" s="22" t="s">
        <v>19298</v>
      </c>
    </row>
    <row r="175" spans="1:47" ht="409.5" x14ac:dyDescent="0.25">
      <c r="A175" s="2">
        <v>2026</v>
      </c>
      <c r="B175" s="3">
        <v>46023</v>
      </c>
      <c r="C175" s="4">
        <v>46112</v>
      </c>
      <c r="D175" s="5" t="s">
        <v>110</v>
      </c>
      <c r="E175" s="6" t="s">
        <v>216</v>
      </c>
      <c r="F175" s="2" t="s">
        <v>216</v>
      </c>
      <c r="G175" s="7" t="s">
        <v>216</v>
      </c>
      <c r="H175" s="8"/>
      <c r="I175" s="9" t="s">
        <v>1947</v>
      </c>
      <c r="J175" s="5" t="s">
        <v>3820</v>
      </c>
      <c r="K175" s="5" t="s">
        <v>113</v>
      </c>
      <c r="L175" s="13"/>
      <c r="M175" s="2" t="s">
        <v>3993</v>
      </c>
      <c r="N175" s="5" t="s">
        <v>137</v>
      </c>
      <c r="O175" s="5" t="s">
        <v>148</v>
      </c>
      <c r="P175" s="17" t="s">
        <v>6942</v>
      </c>
      <c r="Q175" s="5" t="s">
        <v>151</v>
      </c>
      <c r="R175" s="5" t="s">
        <v>9044</v>
      </c>
      <c r="S175" s="5" t="s">
        <v>9045</v>
      </c>
      <c r="T175" s="7" t="s">
        <v>8701</v>
      </c>
      <c r="U175" s="5" t="s">
        <v>205</v>
      </c>
      <c r="V175" s="5" t="s">
        <v>13124</v>
      </c>
      <c r="W175" s="7">
        <v>1</v>
      </c>
      <c r="X175" s="5" t="s">
        <v>14238</v>
      </c>
      <c r="Y175" s="7">
        <v>5</v>
      </c>
      <c r="Z175" s="5" t="s">
        <v>14255</v>
      </c>
      <c r="AA175" s="15">
        <v>23</v>
      </c>
      <c r="AB175" s="5" t="s">
        <v>137</v>
      </c>
      <c r="AC175" s="24">
        <v>77533</v>
      </c>
      <c r="AD175" s="8"/>
      <c r="AE175" s="8"/>
      <c r="AF175" s="8"/>
      <c r="AG175" s="8"/>
      <c r="AH175" s="5" t="s">
        <v>14545</v>
      </c>
      <c r="AI175" s="25" t="s">
        <v>548</v>
      </c>
      <c r="AJ175" s="26" t="s">
        <v>1527</v>
      </c>
      <c r="AK175" s="26">
        <v>9981967621</v>
      </c>
      <c r="AL175" s="27" t="s">
        <v>16380</v>
      </c>
      <c r="AM175" s="5" t="s">
        <v>16204</v>
      </c>
      <c r="AN175" s="8"/>
      <c r="AO175" s="8"/>
      <c r="AP175" s="8"/>
      <c r="AQ175" s="28" t="s">
        <v>19295</v>
      </c>
      <c r="AR175" s="29" t="s">
        <v>19296</v>
      </c>
      <c r="AS175" s="22" t="s">
        <v>19297</v>
      </c>
      <c r="AT175" s="4">
        <v>46134</v>
      </c>
      <c r="AU175" s="22" t="s">
        <v>19298</v>
      </c>
    </row>
    <row r="176" spans="1:47" ht="409.5" x14ac:dyDescent="0.25">
      <c r="A176" s="2">
        <v>2026</v>
      </c>
      <c r="B176" s="3">
        <v>46023</v>
      </c>
      <c r="C176" s="4">
        <v>46112</v>
      </c>
      <c r="D176" s="5" t="s">
        <v>110</v>
      </c>
      <c r="E176" s="6" t="s">
        <v>216</v>
      </c>
      <c r="F176" s="2" t="s">
        <v>216</v>
      </c>
      <c r="G176" s="7" t="s">
        <v>216</v>
      </c>
      <c r="H176" s="8"/>
      <c r="I176" s="9" t="s">
        <v>1948</v>
      </c>
      <c r="J176" s="5" t="s">
        <v>3820</v>
      </c>
      <c r="K176" s="5" t="s">
        <v>113</v>
      </c>
      <c r="L176" s="13"/>
      <c r="M176" s="2" t="s">
        <v>3994</v>
      </c>
      <c r="N176" s="5" t="s">
        <v>137</v>
      </c>
      <c r="O176" s="5" t="s">
        <v>148</v>
      </c>
      <c r="P176" s="17" t="s">
        <v>6943</v>
      </c>
      <c r="Q176" s="5" t="s">
        <v>151</v>
      </c>
      <c r="R176" s="5" t="s">
        <v>9046</v>
      </c>
      <c r="S176" s="5" t="s">
        <v>9047</v>
      </c>
      <c r="T176" s="7" t="s">
        <v>8946</v>
      </c>
      <c r="U176" s="5" t="s">
        <v>205</v>
      </c>
      <c r="V176" s="5" t="s">
        <v>13233</v>
      </c>
      <c r="W176" s="7">
        <v>1</v>
      </c>
      <c r="X176" s="5" t="s">
        <v>14238</v>
      </c>
      <c r="Y176" s="7">
        <v>5</v>
      </c>
      <c r="Z176" s="5" t="s">
        <v>14255</v>
      </c>
      <c r="AA176" s="15">
        <v>23</v>
      </c>
      <c r="AB176" s="5" t="s">
        <v>137</v>
      </c>
      <c r="AC176" s="24">
        <v>77535</v>
      </c>
      <c r="AD176" s="8"/>
      <c r="AE176" s="8"/>
      <c r="AF176" s="8"/>
      <c r="AG176" s="8"/>
      <c r="AH176" s="5" t="s">
        <v>1622</v>
      </c>
      <c r="AI176" s="25" t="s">
        <v>265</v>
      </c>
      <c r="AJ176" s="26" t="s">
        <v>887</v>
      </c>
      <c r="AK176" s="26">
        <v>9987146272</v>
      </c>
      <c r="AL176" s="27" t="s">
        <v>16381</v>
      </c>
      <c r="AM176" s="5" t="s">
        <v>16204</v>
      </c>
      <c r="AN176" s="8"/>
      <c r="AO176" s="8"/>
      <c r="AP176" s="8"/>
      <c r="AQ176" s="28" t="s">
        <v>19295</v>
      </c>
      <c r="AR176" s="29" t="s">
        <v>19296</v>
      </c>
      <c r="AS176" s="22" t="s">
        <v>19297</v>
      </c>
      <c r="AT176" s="4">
        <v>46134</v>
      </c>
      <c r="AU176" s="22" t="s">
        <v>19298</v>
      </c>
    </row>
    <row r="177" spans="1:47" ht="255" x14ac:dyDescent="0.25">
      <c r="A177" s="2">
        <v>2026</v>
      </c>
      <c r="B177" s="3">
        <v>46023</v>
      </c>
      <c r="C177" s="4">
        <v>46112</v>
      </c>
      <c r="D177" s="5" t="s">
        <v>110</v>
      </c>
      <c r="E177" s="6" t="s">
        <v>216</v>
      </c>
      <c r="F177" s="2" t="s">
        <v>216</v>
      </c>
      <c r="G177" s="7" t="s">
        <v>216</v>
      </c>
      <c r="H177" s="8"/>
      <c r="I177" s="9" t="s">
        <v>1949</v>
      </c>
      <c r="J177" s="5" t="s">
        <v>3820</v>
      </c>
      <c r="K177" s="5" t="s">
        <v>113</v>
      </c>
      <c r="L177" s="13"/>
      <c r="M177" s="2" t="s">
        <v>3995</v>
      </c>
      <c r="N177" s="5" t="s">
        <v>137</v>
      </c>
      <c r="O177" s="5" t="s">
        <v>148</v>
      </c>
      <c r="P177" s="17" t="s">
        <v>6944</v>
      </c>
      <c r="Q177" s="5" t="s">
        <v>151</v>
      </c>
      <c r="R177" s="5" t="s">
        <v>9048</v>
      </c>
      <c r="S177" s="5" t="s">
        <v>9049</v>
      </c>
      <c r="T177" s="7" t="s">
        <v>9050</v>
      </c>
      <c r="U177" s="5" t="s">
        <v>205</v>
      </c>
      <c r="V177" s="5" t="s">
        <v>13234</v>
      </c>
      <c r="W177" s="7">
        <v>1</v>
      </c>
      <c r="X177" s="5" t="s">
        <v>14238</v>
      </c>
      <c r="Y177" s="7">
        <v>5</v>
      </c>
      <c r="Z177" s="5" t="s">
        <v>14255</v>
      </c>
      <c r="AA177" s="15">
        <v>23</v>
      </c>
      <c r="AB177" s="5" t="s">
        <v>137</v>
      </c>
      <c r="AC177" s="24">
        <v>77509</v>
      </c>
      <c r="AD177" s="8"/>
      <c r="AE177" s="8"/>
      <c r="AF177" s="8"/>
      <c r="AG177" s="8"/>
      <c r="AH177" s="5" t="s">
        <v>14546</v>
      </c>
      <c r="AI177" s="25" t="s">
        <v>14547</v>
      </c>
      <c r="AJ177" s="26" t="s">
        <v>783</v>
      </c>
      <c r="AK177" s="26">
        <v>9983016840</v>
      </c>
      <c r="AL177" s="27" t="s">
        <v>16382</v>
      </c>
      <c r="AM177" s="5" t="s">
        <v>16204</v>
      </c>
      <c r="AN177" s="8"/>
      <c r="AO177" s="8"/>
      <c r="AP177" s="8"/>
      <c r="AQ177" s="28" t="s">
        <v>19295</v>
      </c>
      <c r="AR177" s="29" t="s">
        <v>19296</v>
      </c>
      <c r="AS177" s="22" t="s">
        <v>19297</v>
      </c>
      <c r="AT177" s="4">
        <v>46134</v>
      </c>
      <c r="AU177" s="22" t="s">
        <v>19298</v>
      </c>
    </row>
    <row r="178" spans="1:47" ht="60" x14ac:dyDescent="0.25">
      <c r="A178" s="2">
        <v>2026</v>
      </c>
      <c r="B178" s="3">
        <v>46023</v>
      </c>
      <c r="C178" s="4">
        <v>46112</v>
      </c>
      <c r="D178" s="5" t="s">
        <v>109</v>
      </c>
      <c r="E178" s="6" t="s">
        <v>340</v>
      </c>
      <c r="F178" s="2" t="s">
        <v>341</v>
      </c>
      <c r="G178" s="7" t="s">
        <v>342</v>
      </c>
      <c r="H178" s="5" t="s">
        <v>111</v>
      </c>
      <c r="I178" s="9" t="s">
        <v>216</v>
      </c>
      <c r="J178" s="5" t="s">
        <v>3820</v>
      </c>
      <c r="K178" s="5" t="s">
        <v>113</v>
      </c>
      <c r="L178" s="13"/>
      <c r="M178" s="2" t="s">
        <v>3996</v>
      </c>
      <c r="N178" s="5" t="s">
        <v>137</v>
      </c>
      <c r="O178" s="5" t="s">
        <v>148</v>
      </c>
      <c r="P178" s="17" t="s">
        <v>6834</v>
      </c>
      <c r="Q178" s="5" t="s">
        <v>151</v>
      </c>
      <c r="R178" s="5" t="s">
        <v>9051</v>
      </c>
      <c r="S178" s="5" t="s">
        <v>8756</v>
      </c>
      <c r="T178" s="7" t="s">
        <v>8756</v>
      </c>
      <c r="U178" s="5" t="s">
        <v>180</v>
      </c>
      <c r="V178" s="5" t="s">
        <v>12135</v>
      </c>
      <c r="W178" s="7">
        <v>1</v>
      </c>
      <c r="X178" s="5" t="s">
        <v>13412</v>
      </c>
      <c r="Y178" s="7">
        <v>2</v>
      </c>
      <c r="Z178" s="5" t="s">
        <v>13412</v>
      </c>
      <c r="AA178" s="15">
        <v>23</v>
      </c>
      <c r="AB178" s="5" t="s">
        <v>137</v>
      </c>
      <c r="AC178" s="24">
        <v>77220</v>
      </c>
      <c r="AD178" s="8"/>
      <c r="AE178" s="8"/>
      <c r="AF178" s="8"/>
      <c r="AG178" s="8"/>
      <c r="AH178" s="5" t="s">
        <v>340</v>
      </c>
      <c r="AI178" s="25" t="s">
        <v>341</v>
      </c>
      <c r="AJ178" s="26" t="s">
        <v>342</v>
      </c>
      <c r="AK178" s="26">
        <v>9838098436</v>
      </c>
      <c r="AL178" s="27" t="s">
        <v>16383</v>
      </c>
      <c r="AM178" s="5" t="s">
        <v>16204</v>
      </c>
      <c r="AN178" s="8"/>
      <c r="AO178" s="8"/>
      <c r="AP178" s="8"/>
      <c r="AQ178" s="28" t="s">
        <v>19295</v>
      </c>
      <c r="AR178" s="29" t="s">
        <v>19296</v>
      </c>
      <c r="AS178" s="22" t="s">
        <v>19297</v>
      </c>
      <c r="AT178" s="4">
        <v>46134</v>
      </c>
      <c r="AU178" s="22" t="s">
        <v>19298</v>
      </c>
    </row>
    <row r="179" spans="1:47" ht="60" x14ac:dyDescent="0.25">
      <c r="A179" s="2">
        <v>2026</v>
      </c>
      <c r="B179" s="3">
        <v>46023</v>
      </c>
      <c r="C179" s="4">
        <v>46112</v>
      </c>
      <c r="D179" s="5" t="s">
        <v>109</v>
      </c>
      <c r="E179" s="6" t="s">
        <v>343</v>
      </c>
      <c r="F179" s="2" t="s">
        <v>301</v>
      </c>
      <c r="G179" s="7" t="s">
        <v>344</v>
      </c>
      <c r="H179" s="5" t="s">
        <v>111</v>
      </c>
      <c r="I179" s="9" t="s">
        <v>216</v>
      </c>
      <c r="J179" s="5" t="s">
        <v>3820</v>
      </c>
      <c r="K179" s="5" t="s">
        <v>113</v>
      </c>
      <c r="L179" s="13"/>
      <c r="M179" s="2" t="s">
        <v>3997</v>
      </c>
      <c r="N179" s="5" t="s">
        <v>137</v>
      </c>
      <c r="O179" s="5" t="s">
        <v>148</v>
      </c>
      <c r="P179" s="17" t="s">
        <v>6845</v>
      </c>
      <c r="Q179" s="5" t="s">
        <v>154</v>
      </c>
      <c r="R179" s="5" t="s">
        <v>9052</v>
      </c>
      <c r="S179" s="5" t="s">
        <v>9053</v>
      </c>
      <c r="T179" s="7" t="s">
        <v>9054</v>
      </c>
      <c r="U179" s="5" t="s">
        <v>205</v>
      </c>
      <c r="V179" s="5" t="s">
        <v>13235</v>
      </c>
      <c r="W179" s="7">
        <v>1</v>
      </c>
      <c r="X179" s="5" t="s">
        <v>14238</v>
      </c>
      <c r="Y179" s="7">
        <v>5</v>
      </c>
      <c r="Z179" s="5" t="s">
        <v>14255</v>
      </c>
      <c r="AA179" s="15">
        <v>23</v>
      </c>
      <c r="AB179" s="5" t="s">
        <v>137</v>
      </c>
      <c r="AC179" s="24">
        <v>77536</v>
      </c>
      <c r="AD179" s="8"/>
      <c r="AE179" s="8"/>
      <c r="AF179" s="8"/>
      <c r="AG179" s="8"/>
      <c r="AH179" s="5" t="s">
        <v>343</v>
      </c>
      <c r="AI179" s="25" t="s">
        <v>301</v>
      </c>
      <c r="AJ179" s="26" t="s">
        <v>344</v>
      </c>
      <c r="AK179" s="26">
        <v>9984744156</v>
      </c>
      <c r="AL179" s="27" t="s">
        <v>16384</v>
      </c>
      <c r="AM179" s="5" t="s">
        <v>16204</v>
      </c>
      <c r="AN179" s="8"/>
      <c r="AO179" s="8"/>
      <c r="AP179" s="8"/>
      <c r="AQ179" s="28" t="s">
        <v>19295</v>
      </c>
      <c r="AR179" s="29" t="s">
        <v>19296</v>
      </c>
      <c r="AS179" s="22" t="s">
        <v>19297</v>
      </c>
      <c r="AT179" s="4">
        <v>46134</v>
      </c>
      <c r="AU179" s="22" t="s">
        <v>19298</v>
      </c>
    </row>
    <row r="180" spans="1:47" ht="240" x14ac:dyDescent="0.25">
      <c r="A180" s="2">
        <v>2026</v>
      </c>
      <c r="B180" s="3">
        <v>46023</v>
      </c>
      <c r="C180" s="4">
        <v>46112</v>
      </c>
      <c r="D180" s="5" t="s">
        <v>110</v>
      </c>
      <c r="E180" s="6" t="s">
        <v>216</v>
      </c>
      <c r="F180" s="2" t="s">
        <v>216</v>
      </c>
      <c r="G180" s="7" t="s">
        <v>216</v>
      </c>
      <c r="H180" s="8"/>
      <c r="I180" s="9" t="s">
        <v>1950</v>
      </c>
      <c r="J180" s="5" t="s">
        <v>3820</v>
      </c>
      <c r="K180" s="5" t="s">
        <v>113</v>
      </c>
      <c r="L180" s="13"/>
      <c r="M180" s="2" t="s">
        <v>3998</v>
      </c>
      <c r="N180" s="5" t="s">
        <v>135</v>
      </c>
      <c r="O180" s="5" t="s">
        <v>148</v>
      </c>
      <c r="P180" s="17" t="s">
        <v>6945</v>
      </c>
      <c r="Q180" s="5" t="s">
        <v>154</v>
      </c>
      <c r="R180" s="5" t="s">
        <v>9055</v>
      </c>
      <c r="S180" s="5" t="s">
        <v>9056</v>
      </c>
      <c r="T180" s="7" t="s">
        <v>216</v>
      </c>
      <c r="U180" s="5" t="s">
        <v>208</v>
      </c>
      <c r="V180" s="5" t="s">
        <v>13236</v>
      </c>
      <c r="W180" s="7">
        <v>1</v>
      </c>
      <c r="X180" s="5" t="s">
        <v>14246</v>
      </c>
      <c r="Y180" s="7">
        <v>114</v>
      </c>
      <c r="Z180" s="5" t="s">
        <v>135</v>
      </c>
      <c r="AA180" s="15">
        <v>21</v>
      </c>
      <c r="AB180" s="5" t="s">
        <v>135</v>
      </c>
      <c r="AC180" s="24">
        <v>72060</v>
      </c>
      <c r="AD180" s="8"/>
      <c r="AE180" s="8"/>
      <c r="AF180" s="8"/>
      <c r="AG180" s="8"/>
      <c r="AH180" s="5" t="s">
        <v>14548</v>
      </c>
      <c r="AI180" s="25" t="s">
        <v>633</v>
      </c>
      <c r="AJ180" s="26" t="s">
        <v>14549</v>
      </c>
      <c r="AK180" s="26">
        <v>2222316860</v>
      </c>
      <c r="AL180" s="27" t="s">
        <v>16385</v>
      </c>
      <c r="AM180" s="5" t="s">
        <v>16204</v>
      </c>
      <c r="AN180" s="8"/>
      <c r="AO180" s="8"/>
      <c r="AP180" s="8"/>
      <c r="AQ180" s="28" t="s">
        <v>19295</v>
      </c>
      <c r="AR180" s="29" t="s">
        <v>19296</v>
      </c>
      <c r="AS180" s="22" t="s">
        <v>19297</v>
      </c>
      <c r="AT180" s="4">
        <v>46134</v>
      </c>
      <c r="AU180" s="22" t="s">
        <v>19298</v>
      </c>
    </row>
    <row r="181" spans="1:47" ht="75" x14ac:dyDescent="0.25">
      <c r="A181" s="2">
        <v>2026</v>
      </c>
      <c r="B181" s="3">
        <v>46023</v>
      </c>
      <c r="C181" s="4">
        <v>46112</v>
      </c>
      <c r="D181" s="5" t="s">
        <v>110</v>
      </c>
      <c r="E181" s="6" t="s">
        <v>216</v>
      </c>
      <c r="F181" s="2" t="s">
        <v>216</v>
      </c>
      <c r="G181" s="7" t="s">
        <v>216</v>
      </c>
      <c r="H181" s="8"/>
      <c r="I181" s="9" t="s">
        <v>1951</v>
      </c>
      <c r="J181" s="5" t="s">
        <v>3821</v>
      </c>
      <c r="K181" s="5" t="s">
        <v>113</v>
      </c>
      <c r="L181" s="13"/>
      <c r="M181" s="2" t="s">
        <v>3999</v>
      </c>
      <c r="N181" s="5" t="s">
        <v>129</v>
      </c>
      <c r="O181" s="5" t="s">
        <v>148</v>
      </c>
      <c r="P181" s="17" t="s">
        <v>6946</v>
      </c>
      <c r="Q181" s="5" t="s">
        <v>154</v>
      </c>
      <c r="R181" s="5" t="s">
        <v>9057</v>
      </c>
      <c r="S181" s="5" t="s">
        <v>9</v>
      </c>
      <c r="T181" s="7" t="s">
        <v>9058</v>
      </c>
      <c r="U181" s="5" t="s">
        <v>180</v>
      </c>
      <c r="V181" s="5" t="s">
        <v>13237</v>
      </c>
      <c r="W181" s="7">
        <v>1</v>
      </c>
      <c r="X181" s="5" t="s">
        <v>14259</v>
      </c>
      <c r="Y181" s="7">
        <v>57</v>
      </c>
      <c r="Z181" s="5" t="s">
        <v>14259</v>
      </c>
      <c r="AA181" s="15">
        <v>15</v>
      </c>
      <c r="AB181" s="5" t="s">
        <v>129</v>
      </c>
      <c r="AC181" s="24">
        <v>53500</v>
      </c>
      <c r="AD181" s="8"/>
      <c r="AE181" s="8"/>
      <c r="AF181" s="8"/>
      <c r="AG181" s="8"/>
      <c r="AH181" s="5" t="s">
        <v>226</v>
      </c>
      <c r="AI181" s="25" t="s">
        <v>316</v>
      </c>
      <c r="AJ181" s="26" t="s">
        <v>14550</v>
      </c>
      <c r="AK181" s="26">
        <v>5553570589</v>
      </c>
      <c r="AL181" s="27" t="s">
        <v>16386</v>
      </c>
      <c r="AM181" s="5" t="s">
        <v>16204</v>
      </c>
      <c r="AN181" s="8"/>
      <c r="AO181" s="8"/>
      <c r="AP181" s="8"/>
      <c r="AQ181" s="28" t="s">
        <v>19295</v>
      </c>
      <c r="AR181" s="29" t="s">
        <v>19296</v>
      </c>
      <c r="AS181" s="22" t="s">
        <v>19297</v>
      </c>
      <c r="AT181" s="4">
        <v>46134</v>
      </c>
      <c r="AU181" s="22" t="s">
        <v>19298</v>
      </c>
    </row>
    <row r="182" spans="1:47" ht="225" x14ac:dyDescent="0.25">
      <c r="A182" s="2">
        <v>2026</v>
      </c>
      <c r="B182" s="3">
        <v>46023</v>
      </c>
      <c r="C182" s="4">
        <v>46112</v>
      </c>
      <c r="D182" s="5" t="s">
        <v>110</v>
      </c>
      <c r="E182" s="6" t="s">
        <v>216</v>
      </c>
      <c r="F182" s="2" t="s">
        <v>216</v>
      </c>
      <c r="G182" s="7" t="s">
        <v>216</v>
      </c>
      <c r="H182" s="8"/>
      <c r="I182" s="9" t="s">
        <v>1952</v>
      </c>
      <c r="J182" s="5" t="s">
        <v>3820</v>
      </c>
      <c r="K182" s="5" t="s">
        <v>113</v>
      </c>
      <c r="L182" s="13"/>
      <c r="M182" s="2" t="s">
        <v>4000</v>
      </c>
      <c r="N182" s="5" t="s">
        <v>137</v>
      </c>
      <c r="O182" s="5" t="s">
        <v>148</v>
      </c>
      <c r="P182" s="17" t="s">
        <v>6947</v>
      </c>
      <c r="Q182" s="5" t="s">
        <v>169</v>
      </c>
      <c r="R182" s="5" t="s">
        <v>9059</v>
      </c>
      <c r="S182" s="5" t="s">
        <v>9060</v>
      </c>
      <c r="T182" s="7" t="s">
        <v>9061</v>
      </c>
      <c r="U182" s="5" t="s">
        <v>180</v>
      </c>
      <c r="V182" s="5" t="s">
        <v>13238</v>
      </c>
      <c r="W182" s="7">
        <v>1</v>
      </c>
      <c r="X182" s="5" t="s">
        <v>14238</v>
      </c>
      <c r="Y182" s="7">
        <v>5</v>
      </c>
      <c r="Z182" s="5" t="s">
        <v>14255</v>
      </c>
      <c r="AA182" s="15">
        <v>23</v>
      </c>
      <c r="AB182" s="5" t="s">
        <v>137</v>
      </c>
      <c r="AC182" s="24">
        <v>77500</v>
      </c>
      <c r="AD182" s="8"/>
      <c r="AE182" s="8"/>
      <c r="AF182" s="8"/>
      <c r="AG182" s="8"/>
      <c r="AH182" s="5" t="s">
        <v>506</v>
      </c>
      <c r="AI182" s="25" t="s">
        <v>678</v>
      </c>
      <c r="AJ182" s="26" t="s">
        <v>14551</v>
      </c>
      <c r="AK182" s="26">
        <v>5560876493</v>
      </c>
      <c r="AL182" s="27" t="s">
        <v>16387</v>
      </c>
      <c r="AM182" s="5" t="s">
        <v>16204</v>
      </c>
      <c r="AN182" s="8"/>
      <c r="AO182" s="8"/>
      <c r="AP182" s="8"/>
      <c r="AQ182" s="28" t="s">
        <v>19295</v>
      </c>
      <c r="AR182" s="29" t="s">
        <v>19296</v>
      </c>
      <c r="AS182" s="22" t="s">
        <v>19297</v>
      </c>
      <c r="AT182" s="4">
        <v>46134</v>
      </c>
      <c r="AU182" s="22" t="s">
        <v>19298</v>
      </c>
    </row>
    <row r="183" spans="1:47" ht="180" x14ac:dyDescent="0.25">
      <c r="A183" s="2">
        <v>2026</v>
      </c>
      <c r="B183" s="3">
        <v>46023</v>
      </c>
      <c r="C183" s="4">
        <v>46112</v>
      </c>
      <c r="D183" s="5" t="s">
        <v>110</v>
      </c>
      <c r="E183" s="6" t="s">
        <v>216</v>
      </c>
      <c r="F183" s="2" t="s">
        <v>216</v>
      </c>
      <c r="G183" s="7" t="s">
        <v>216</v>
      </c>
      <c r="H183" s="8"/>
      <c r="I183" s="9" t="s">
        <v>1953</v>
      </c>
      <c r="J183" s="5" t="s">
        <v>3820</v>
      </c>
      <c r="K183" s="5" t="s">
        <v>113</v>
      </c>
      <c r="L183" s="13"/>
      <c r="M183" s="2" t="s">
        <v>4001</v>
      </c>
      <c r="N183" s="5" t="s">
        <v>137</v>
      </c>
      <c r="O183" s="5" t="s">
        <v>148</v>
      </c>
      <c r="P183" s="17" t="s">
        <v>6948</v>
      </c>
      <c r="Q183" s="5" t="s">
        <v>154</v>
      </c>
      <c r="R183" s="5" t="s">
        <v>9062</v>
      </c>
      <c r="S183" s="5" t="s">
        <v>9063</v>
      </c>
      <c r="T183" s="7" t="s">
        <v>9064</v>
      </c>
      <c r="U183" s="5" t="s">
        <v>180</v>
      </c>
      <c r="V183" s="5" t="s">
        <v>13169</v>
      </c>
      <c r="W183" s="7">
        <v>365</v>
      </c>
      <c r="X183" s="5" t="s">
        <v>14260</v>
      </c>
      <c r="Y183" s="7">
        <v>5</v>
      </c>
      <c r="Z183" s="5" t="s">
        <v>14255</v>
      </c>
      <c r="AA183" s="15">
        <v>23</v>
      </c>
      <c r="AB183" s="5" t="s">
        <v>137</v>
      </c>
      <c r="AC183" s="24">
        <v>77569</v>
      </c>
      <c r="AD183" s="8"/>
      <c r="AE183" s="8"/>
      <c r="AF183" s="8"/>
      <c r="AG183" s="8"/>
      <c r="AH183" s="5" t="s">
        <v>14457</v>
      </c>
      <c r="AI183" s="25" t="s">
        <v>234</v>
      </c>
      <c r="AJ183" s="26" t="s">
        <v>316</v>
      </c>
      <c r="AK183" s="26">
        <v>8862996</v>
      </c>
      <c r="AL183" s="27" t="s">
        <v>16388</v>
      </c>
      <c r="AM183" s="5" t="s">
        <v>16204</v>
      </c>
      <c r="AN183" s="8"/>
      <c r="AO183" s="8"/>
      <c r="AP183" s="8"/>
      <c r="AQ183" s="28" t="s">
        <v>19295</v>
      </c>
      <c r="AR183" s="29" t="s">
        <v>19296</v>
      </c>
      <c r="AS183" s="22" t="s">
        <v>19297</v>
      </c>
      <c r="AT183" s="4">
        <v>46134</v>
      </c>
      <c r="AU183" s="22" t="s">
        <v>19298</v>
      </c>
    </row>
    <row r="184" spans="1:47" ht="165" x14ac:dyDescent="0.25">
      <c r="A184" s="2">
        <v>2026</v>
      </c>
      <c r="B184" s="3">
        <v>46023</v>
      </c>
      <c r="C184" s="4">
        <v>46112</v>
      </c>
      <c r="D184" s="5" t="s">
        <v>110</v>
      </c>
      <c r="E184" s="6" t="s">
        <v>216</v>
      </c>
      <c r="F184" s="2" t="s">
        <v>216</v>
      </c>
      <c r="G184" s="7" t="s">
        <v>216</v>
      </c>
      <c r="H184" s="8"/>
      <c r="I184" s="9" t="s">
        <v>1954</v>
      </c>
      <c r="J184" s="5" t="s">
        <v>3820</v>
      </c>
      <c r="K184" s="5" t="s">
        <v>113</v>
      </c>
      <c r="L184" s="13"/>
      <c r="M184" s="2" t="s">
        <v>4002</v>
      </c>
      <c r="N184" s="5" t="s">
        <v>137</v>
      </c>
      <c r="O184" s="5" t="s">
        <v>148</v>
      </c>
      <c r="P184" s="17" t="s">
        <v>6949</v>
      </c>
      <c r="Q184" s="5" t="s">
        <v>154</v>
      </c>
      <c r="R184" s="5" t="s">
        <v>9065</v>
      </c>
      <c r="S184" s="5" t="s">
        <v>9066</v>
      </c>
      <c r="T184" s="7" t="s">
        <v>8763</v>
      </c>
      <c r="U184" s="5" t="s">
        <v>180</v>
      </c>
      <c r="V184" s="5" t="s">
        <v>9304</v>
      </c>
      <c r="W184" s="7">
        <v>1</v>
      </c>
      <c r="X184" s="5" t="s">
        <v>14236</v>
      </c>
      <c r="Y184" s="7">
        <v>4</v>
      </c>
      <c r="Z184" s="5" t="s">
        <v>11443</v>
      </c>
      <c r="AA184" s="15">
        <v>23</v>
      </c>
      <c r="AB184" s="5" t="s">
        <v>137</v>
      </c>
      <c r="AC184" s="24">
        <v>77086</v>
      </c>
      <c r="AD184" s="8"/>
      <c r="AE184" s="8"/>
      <c r="AF184" s="8"/>
      <c r="AG184" s="8"/>
      <c r="AH184" s="5" t="s">
        <v>14552</v>
      </c>
      <c r="AI184" s="25" t="s">
        <v>411</v>
      </c>
      <c r="AJ184" s="26" t="s">
        <v>14553</v>
      </c>
      <c r="AK184" s="26">
        <v>9831020255</v>
      </c>
      <c r="AL184" s="27" t="s">
        <v>16389</v>
      </c>
      <c r="AM184" s="5" t="s">
        <v>16204</v>
      </c>
      <c r="AN184" s="8"/>
      <c r="AO184" s="8"/>
      <c r="AP184" s="8"/>
      <c r="AQ184" s="28" t="s">
        <v>19295</v>
      </c>
      <c r="AR184" s="29" t="s">
        <v>19296</v>
      </c>
      <c r="AS184" s="22" t="s">
        <v>19297</v>
      </c>
      <c r="AT184" s="4">
        <v>46134</v>
      </c>
      <c r="AU184" s="22" t="s">
        <v>19298</v>
      </c>
    </row>
    <row r="185" spans="1:47" ht="60" x14ac:dyDescent="0.25">
      <c r="A185" s="2">
        <v>2026</v>
      </c>
      <c r="B185" s="3">
        <v>46023</v>
      </c>
      <c r="C185" s="4">
        <v>46112</v>
      </c>
      <c r="D185" s="5" t="s">
        <v>110</v>
      </c>
      <c r="E185" s="6" t="s">
        <v>216</v>
      </c>
      <c r="F185" s="2" t="s">
        <v>216</v>
      </c>
      <c r="G185" s="7" t="s">
        <v>216</v>
      </c>
      <c r="H185" s="8"/>
      <c r="I185" s="9" t="s">
        <v>1955</v>
      </c>
      <c r="J185" s="5" t="s">
        <v>3820</v>
      </c>
      <c r="K185" s="5" t="s">
        <v>113</v>
      </c>
      <c r="L185" s="13"/>
      <c r="M185" s="2" t="s">
        <v>4003</v>
      </c>
      <c r="N185" s="5" t="s">
        <v>145</v>
      </c>
      <c r="O185" s="5" t="s">
        <v>148</v>
      </c>
      <c r="P185" s="17" t="s">
        <v>6950</v>
      </c>
      <c r="Q185" s="5" t="s">
        <v>158</v>
      </c>
      <c r="R185" s="5" t="s">
        <v>9067</v>
      </c>
      <c r="S185" s="5" t="s">
        <v>9068</v>
      </c>
      <c r="T185" s="7" t="s">
        <v>9069</v>
      </c>
      <c r="U185" s="5" t="s">
        <v>180</v>
      </c>
      <c r="V185" s="5" t="s">
        <v>13169</v>
      </c>
      <c r="W185" s="7">
        <v>88</v>
      </c>
      <c r="X185" s="5" t="s">
        <v>14261</v>
      </c>
      <c r="Y185" s="7">
        <v>50</v>
      </c>
      <c r="Z185" s="5" t="s">
        <v>14240</v>
      </c>
      <c r="AA185" s="15">
        <v>31</v>
      </c>
      <c r="AB185" s="5" t="s">
        <v>145</v>
      </c>
      <c r="AC185" s="24">
        <v>97302</v>
      </c>
      <c r="AD185" s="8"/>
      <c r="AE185" s="8"/>
      <c r="AF185" s="8"/>
      <c r="AG185" s="8"/>
      <c r="AH185" s="5" t="s">
        <v>14554</v>
      </c>
      <c r="AI185" s="25" t="s">
        <v>14555</v>
      </c>
      <c r="AJ185" s="26" t="s">
        <v>1454</v>
      </c>
      <c r="AK185" s="26">
        <v>9901012026</v>
      </c>
      <c r="AL185" s="27" t="s">
        <v>16390</v>
      </c>
      <c r="AM185" s="5" t="s">
        <v>16204</v>
      </c>
      <c r="AN185" s="8"/>
      <c r="AO185" s="8"/>
      <c r="AP185" s="8"/>
      <c r="AQ185" s="28" t="s">
        <v>19295</v>
      </c>
      <c r="AR185" s="29" t="s">
        <v>19296</v>
      </c>
      <c r="AS185" s="22" t="s">
        <v>19297</v>
      </c>
      <c r="AT185" s="4">
        <v>46134</v>
      </c>
      <c r="AU185" s="22" t="s">
        <v>19298</v>
      </c>
    </row>
    <row r="186" spans="1:47" ht="345" x14ac:dyDescent="0.25">
      <c r="A186" s="2">
        <v>2026</v>
      </c>
      <c r="B186" s="3">
        <v>46023</v>
      </c>
      <c r="C186" s="4">
        <v>46112</v>
      </c>
      <c r="D186" s="5" t="s">
        <v>110</v>
      </c>
      <c r="E186" s="6" t="s">
        <v>216</v>
      </c>
      <c r="F186" s="2" t="s">
        <v>216</v>
      </c>
      <c r="G186" s="7" t="s">
        <v>216</v>
      </c>
      <c r="H186" s="8"/>
      <c r="I186" s="9" t="s">
        <v>1956</v>
      </c>
      <c r="J186" s="5" t="s">
        <v>3820</v>
      </c>
      <c r="K186" s="5" t="s">
        <v>113</v>
      </c>
      <c r="L186" s="13"/>
      <c r="M186" s="2" t="s">
        <v>4004</v>
      </c>
      <c r="N186" s="5" t="s">
        <v>137</v>
      </c>
      <c r="O186" s="5" t="s">
        <v>148</v>
      </c>
      <c r="P186" s="17" t="s">
        <v>6951</v>
      </c>
      <c r="Q186" s="5" t="s">
        <v>154</v>
      </c>
      <c r="R186" s="5" t="s">
        <v>9070</v>
      </c>
      <c r="S186" s="5" t="s">
        <v>9071</v>
      </c>
      <c r="T186" s="7" t="s">
        <v>8756</v>
      </c>
      <c r="U186" s="5" t="s">
        <v>180</v>
      </c>
      <c r="V186" s="5" t="s">
        <v>13239</v>
      </c>
      <c r="W186" s="7">
        <v>1</v>
      </c>
      <c r="X186" s="5" t="s">
        <v>14236</v>
      </c>
      <c r="Y186" s="7">
        <v>4</v>
      </c>
      <c r="Z186" s="5" t="s">
        <v>11443</v>
      </c>
      <c r="AA186" s="15">
        <v>23</v>
      </c>
      <c r="AB186" s="5" t="s">
        <v>137</v>
      </c>
      <c r="AC186" s="24">
        <v>77086</v>
      </c>
      <c r="AD186" s="8"/>
      <c r="AE186" s="8"/>
      <c r="AF186" s="8"/>
      <c r="AG186" s="8"/>
      <c r="AH186" s="5" t="s">
        <v>14514</v>
      </c>
      <c r="AI186" s="25" t="s">
        <v>307</v>
      </c>
      <c r="AJ186" s="26" t="s">
        <v>529</v>
      </c>
      <c r="AK186" s="26">
        <v>9831577445</v>
      </c>
      <c r="AL186" s="27" t="s">
        <v>16391</v>
      </c>
      <c r="AM186" s="5" t="s">
        <v>16204</v>
      </c>
      <c r="AN186" s="8"/>
      <c r="AO186" s="8"/>
      <c r="AP186" s="8"/>
      <c r="AQ186" s="28" t="s">
        <v>19295</v>
      </c>
      <c r="AR186" s="29" t="s">
        <v>19296</v>
      </c>
      <c r="AS186" s="22" t="s">
        <v>19297</v>
      </c>
      <c r="AT186" s="4">
        <v>46134</v>
      </c>
      <c r="AU186" s="22" t="s">
        <v>19298</v>
      </c>
    </row>
    <row r="187" spans="1:47" ht="135" x14ac:dyDescent="0.25">
      <c r="A187" s="2">
        <v>2026</v>
      </c>
      <c r="B187" s="3">
        <v>46023</v>
      </c>
      <c r="C187" s="4">
        <v>46112</v>
      </c>
      <c r="D187" s="5" t="s">
        <v>110</v>
      </c>
      <c r="E187" s="6" t="s">
        <v>216</v>
      </c>
      <c r="F187" s="2" t="s">
        <v>216</v>
      </c>
      <c r="G187" s="7" t="s">
        <v>216</v>
      </c>
      <c r="H187" s="8"/>
      <c r="I187" s="9" t="s">
        <v>1957</v>
      </c>
      <c r="J187" s="5" t="s">
        <v>3820</v>
      </c>
      <c r="K187" s="5" t="s">
        <v>113</v>
      </c>
      <c r="L187" s="13"/>
      <c r="M187" s="2" t="s">
        <v>4005</v>
      </c>
      <c r="N187" s="5" t="s">
        <v>137</v>
      </c>
      <c r="O187" s="5" t="s">
        <v>148</v>
      </c>
      <c r="P187" s="17" t="s">
        <v>6952</v>
      </c>
      <c r="Q187" s="5" t="s">
        <v>151</v>
      </c>
      <c r="R187" s="5" t="s">
        <v>9072</v>
      </c>
      <c r="S187" s="5" t="s">
        <v>9073</v>
      </c>
      <c r="T187" s="7" t="s">
        <v>216</v>
      </c>
      <c r="U187" s="5" t="s">
        <v>180</v>
      </c>
      <c r="V187" s="5" t="s">
        <v>13240</v>
      </c>
      <c r="W187" s="7">
        <v>1</v>
      </c>
      <c r="X187" s="5" t="s">
        <v>14236</v>
      </c>
      <c r="Y187" s="7">
        <v>4</v>
      </c>
      <c r="Z187" s="5" t="s">
        <v>11443</v>
      </c>
      <c r="AA187" s="15">
        <v>23</v>
      </c>
      <c r="AB187" s="5" t="s">
        <v>137</v>
      </c>
      <c r="AC187" s="24">
        <v>77035</v>
      </c>
      <c r="AD187" s="8"/>
      <c r="AE187" s="8"/>
      <c r="AF187" s="8"/>
      <c r="AG187" s="8"/>
      <c r="AH187" s="5" t="s">
        <v>14556</v>
      </c>
      <c r="AI187" s="25" t="s">
        <v>620</v>
      </c>
      <c r="AJ187" s="26" t="s">
        <v>14557</v>
      </c>
      <c r="AK187" s="26">
        <v>1467437</v>
      </c>
      <c r="AL187" s="27" t="s">
        <v>16392</v>
      </c>
      <c r="AM187" s="5" t="s">
        <v>16204</v>
      </c>
      <c r="AN187" s="8"/>
      <c r="AO187" s="8"/>
      <c r="AP187" s="8"/>
      <c r="AQ187" s="28" t="s">
        <v>19295</v>
      </c>
      <c r="AR187" s="29" t="s">
        <v>19296</v>
      </c>
      <c r="AS187" s="22" t="s">
        <v>19297</v>
      </c>
      <c r="AT187" s="4">
        <v>46134</v>
      </c>
      <c r="AU187" s="22" t="s">
        <v>19298</v>
      </c>
    </row>
    <row r="188" spans="1:47" ht="165" x14ac:dyDescent="0.25">
      <c r="A188" s="2">
        <v>2026</v>
      </c>
      <c r="B188" s="3">
        <v>46023</v>
      </c>
      <c r="C188" s="4">
        <v>46112</v>
      </c>
      <c r="D188" s="5" t="s">
        <v>110</v>
      </c>
      <c r="E188" s="6" t="s">
        <v>216</v>
      </c>
      <c r="F188" s="2" t="s">
        <v>216</v>
      </c>
      <c r="G188" s="7" t="s">
        <v>216</v>
      </c>
      <c r="H188" s="8"/>
      <c r="I188" s="9" t="s">
        <v>1958</v>
      </c>
      <c r="J188" s="5" t="s">
        <v>3822</v>
      </c>
      <c r="K188" s="5" t="s">
        <v>113</v>
      </c>
      <c r="L188" s="13"/>
      <c r="M188" s="2" t="s">
        <v>4006</v>
      </c>
      <c r="N188" s="5" t="s">
        <v>133</v>
      </c>
      <c r="O188" s="5" t="s">
        <v>148</v>
      </c>
      <c r="P188" s="17" t="s">
        <v>6953</v>
      </c>
      <c r="Q188" s="5" t="s">
        <v>154</v>
      </c>
      <c r="R188" s="5" t="s">
        <v>9074</v>
      </c>
      <c r="S188" s="5" t="s">
        <v>9075</v>
      </c>
      <c r="T188" s="7" t="s">
        <v>216</v>
      </c>
      <c r="U188" s="5" t="s">
        <v>180</v>
      </c>
      <c r="V188" s="5" t="s">
        <v>9233</v>
      </c>
      <c r="W188" s="7">
        <v>1</v>
      </c>
      <c r="X188" s="5" t="s">
        <v>14244</v>
      </c>
      <c r="Y188" s="7">
        <v>39</v>
      </c>
      <c r="Z188" s="5" t="s">
        <v>14244</v>
      </c>
      <c r="AA188" s="15">
        <v>19</v>
      </c>
      <c r="AB188" s="5" t="s">
        <v>133</v>
      </c>
      <c r="AC188" s="24">
        <v>64700</v>
      </c>
      <c r="AD188" s="8"/>
      <c r="AE188" s="8"/>
      <c r="AF188" s="8"/>
      <c r="AG188" s="8"/>
      <c r="AH188" s="5" t="s">
        <v>982</v>
      </c>
      <c r="AI188" s="25" t="s">
        <v>447</v>
      </c>
      <c r="AJ188" s="26" t="s">
        <v>14558</v>
      </c>
      <c r="AK188" s="26">
        <v>222880408</v>
      </c>
      <c r="AL188" s="27" t="s">
        <v>16393</v>
      </c>
      <c r="AM188" s="5" t="s">
        <v>16204</v>
      </c>
      <c r="AN188" s="8"/>
      <c r="AO188" s="8"/>
      <c r="AP188" s="8"/>
      <c r="AQ188" s="28" t="s">
        <v>19295</v>
      </c>
      <c r="AR188" s="29" t="s">
        <v>19296</v>
      </c>
      <c r="AS188" s="22" t="s">
        <v>19297</v>
      </c>
      <c r="AT188" s="4">
        <v>46134</v>
      </c>
      <c r="AU188" s="22" t="s">
        <v>19298</v>
      </c>
    </row>
    <row r="189" spans="1:47" ht="60" x14ac:dyDescent="0.25">
      <c r="A189" s="2">
        <v>2026</v>
      </c>
      <c r="B189" s="3">
        <v>46023</v>
      </c>
      <c r="C189" s="4">
        <v>46112</v>
      </c>
      <c r="D189" s="5" t="s">
        <v>110</v>
      </c>
      <c r="E189" s="6" t="s">
        <v>216</v>
      </c>
      <c r="F189" s="2" t="s">
        <v>216</v>
      </c>
      <c r="G189" s="7" t="s">
        <v>216</v>
      </c>
      <c r="H189" s="8"/>
      <c r="I189" s="9" t="s">
        <v>1959</v>
      </c>
      <c r="J189" s="5" t="s">
        <v>3820</v>
      </c>
      <c r="K189" s="5" t="s">
        <v>113</v>
      </c>
      <c r="L189" s="13"/>
      <c r="M189" s="2" t="s">
        <v>4007</v>
      </c>
      <c r="N189" s="5" t="s">
        <v>121</v>
      </c>
      <c r="O189" s="5" t="s">
        <v>148</v>
      </c>
      <c r="P189" s="17" t="s">
        <v>6954</v>
      </c>
      <c r="Q189" s="5" t="s">
        <v>151</v>
      </c>
      <c r="R189" s="5" t="s">
        <v>9076</v>
      </c>
      <c r="S189" s="5" t="s">
        <v>9077</v>
      </c>
      <c r="T189" s="7" t="s">
        <v>9078</v>
      </c>
      <c r="U189" s="5" t="s">
        <v>180</v>
      </c>
      <c r="V189" s="5" t="s">
        <v>13241</v>
      </c>
      <c r="W189" s="7">
        <v>1</v>
      </c>
      <c r="X189" s="5" t="s">
        <v>14242</v>
      </c>
      <c r="Y189" s="7">
        <v>10</v>
      </c>
      <c r="Z189" s="5" t="s">
        <v>10995</v>
      </c>
      <c r="AA189" s="15">
        <v>9</v>
      </c>
      <c r="AB189" s="5" t="s">
        <v>121</v>
      </c>
      <c r="AC189" s="24">
        <v>1210</v>
      </c>
      <c r="AD189" s="8"/>
      <c r="AE189" s="8"/>
      <c r="AF189" s="8"/>
      <c r="AG189" s="8"/>
      <c r="AH189" s="5" t="s">
        <v>14559</v>
      </c>
      <c r="AI189" s="25" t="s">
        <v>639</v>
      </c>
      <c r="AJ189" s="26" t="s">
        <v>14560</v>
      </c>
      <c r="AK189" s="26">
        <v>5513289315</v>
      </c>
      <c r="AL189" s="27" t="s">
        <v>16394</v>
      </c>
      <c r="AM189" s="5" t="s">
        <v>16224</v>
      </c>
      <c r="AN189" s="8"/>
      <c r="AO189" s="8"/>
      <c r="AP189" s="8"/>
      <c r="AQ189" s="28" t="s">
        <v>19295</v>
      </c>
      <c r="AR189" s="29" t="s">
        <v>19296</v>
      </c>
      <c r="AS189" s="22" t="s">
        <v>19297</v>
      </c>
      <c r="AT189" s="4">
        <v>46134</v>
      </c>
      <c r="AU189" s="22" t="s">
        <v>19298</v>
      </c>
    </row>
    <row r="190" spans="1:47" ht="60" x14ac:dyDescent="0.25">
      <c r="A190" s="2">
        <v>2026</v>
      </c>
      <c r="B190" s="3">
        <v>46023</v>
      </c>
      <c r="C190" s="4">
        <v>46112</v>
      </c>
      <c r="D190" s="5" t="s">
        <v>110</v>
      </c>
      <c r="E190" s="6" t="s">
        <v>216</v>
      </c>
      <c r="F190" s="2" t="s">
        <v>216</v>
      </c>
      <c r="G190" s="7" t="s">
        <v>216</v>
      </c>
      <c r="H190" s="8"/>
      <c r="I190" s="9" t="s">
        <v>1960</v>
      </c>
      <c r="J190" s="5" t="s">
        <v>3820</v>
      </c>
      <c r="K190" s="5" t="s">
        <v>113</v>
      </c>
      <c r="L190" s="13"/>
      <c r="M190" s="2" t="s">
        <v>4008</v>
      </c>
      <c r="N190" s="5" t="s">
        <v>121</v>
      </c>
      <c r="O190" s="5" t="s">
        <v>148</v>
      </c>
      <c r="P190" s="17" t="s">
        <v>6954</v>
      </c>
      <c r="Q190" s="5" t="s">
        <v>151</v>
      </c>
      <c r="R190" s="5" t="s">
        <v>9079</v>
      </c>
      <c r="S190" s="5" t="s">
        <v>9080</v>
      </c>
      <c r="T190" s="7" t="s">
        <v>9081</v>
      </c>
      <c r="U190" s="5" t="s">
        <v>180</v>
      </c>
      <c r="V190" s="5" t="s">
        <v>1348</v>
      </c>
      <c r="W190" s="7">
        <v>1</v>
      </c>
      <c r="X190" s="5" t="s">
        <v>14242</v>
      </c>
      <c r="Y190" s="7">
        <v>15</v>
      </c>
      <c r="Z190" s="5" t="s">
        <v>13833</v>
      </c>
      <c r="AA190" s="15">
        <v>9</v>
      </c>
      <c r="AB190" s="5" t="s">
        <v>121</v>
      </c>
      <c r="AC190" s="24">
        <v>6600</v>
      </c>
      <c r="AD190" s="8"/>
      <c r="AE190" s="8"/>
      <c r="AF190" s="8"/>
      <c r="AG190" s="8"/>
      <c r="AH190" s="5" t="s">
        <v>393</v>
      </c>
      <c r="AI190" s="25" t="s">
        <v>512</v>
      </c>
      <c r="AJ190" s="26" t="s">
        <v>751</v>
      </c>
      <c r="AK190" s="26">
        <v>5512421821</v>
      </c>
      <c r="AL190" s="27" t="s">
        <v>16395</v>
      </c>
      <c r="AM190" s="5" t="s">
        <v>16204</v>
      </c>
      <c r="AN190" s="8"/>
      <c r="AO190" s="8"/>
      <c r="AP190" s="8"/>
      <c r="AQ190" s="28" t="s">
        <v>19295</v>
      </c>
      <c r="AR190" s="29" t="s">
        <v>19296</v>
      </c>
      <c r="AS190" s="22" t="s">
        <v>19297</v>
      </c>
      <c r="AT190" s="4">
        <v>46134</v>
      </c>
      <c r="AU190" s="22" t="s">
        <v>19298</v>
      </c>
    </row>
    <row r="191" spans="1:47" ht="60" x14ac:dyDescent="0.25">
      <c r="A191" s="2">
        <v>2026</v>
      </c>
      <c r="B191" s="3">
        <v>46023</v>
      </c>
      <c r="C191" s="4">
        <v>46112</v>
      </c>
      <c r="D191" s="5" t="s">
        <v>110</v>
      </c>
      <c r="E191" s="6" t="s">
        <v>216</v>
      </c>
      <c r="F191" s="2" t="s">
        <v>216</v>
      </c>
      <c r="G191" s="7" t="s">
        <v>216</v>
      </c>
      <c r="H191" s="8"/>
      <c r="I191" s="9" t="s">
        <v>1961</v>
      </c>
      <c r="J191" s="5" t="s">
        <v>3822</v>
      </c>
      <c r="K191" s="5" t="s">
        <v>113</v>
      </c>
      <c r="L191" s="13"/>
      <c r="M191" s="2" t="s">
        <v>4009</v>
      </c>
      <c r="N191" s="5" t="s">
        <v>121</v>
      </c>
      <c r="O191" s="5" t="s">
        <v>148</v>
      </c>
      <c r="P191" s="17" t="s">
        <v>6955</v>
      </c>
      <c r="Q191" s="5" t="s">
        <v>151</v>
      </c>
      <c r="R191" s="5" t="s">
        <v>9082</v>
      </c>
      <c r="S191" s="5" t="s">
        <v>9083</v>
      </c>
      <c r="T191" s="7" t="s">
        <v>216</v>
      </c>
      <c r="U191" s="5" t="s">
        <v>180</v>
      </c>
      <c r="V191" s="5" t="s">
        <v>13242</v>
      </c>
      <c r="W191" s="7">
        <v>1</v>
      </c>
      <c r="X191" s="5" t="s">
        <v>14242</v>
      </c>
      <c r="Y191" s="7">
        <v>15</v>
      </c>
      <c r="Z191" s="5" t="s">
        <v>13833</v>
      </c>
      <c r="AA191" s="15">
        <v>9</v>
      </c>
      <c r="AB191" s="5" t="s">
        <v>121</v>
      </c>
      <c r="AC191" s="24">
        <v>6500</v>
      </c>
      <c r="AD191" s="8"/>
      <c r="AE191" s="8"/>
      <c r="AF191" s="8"/>
      <c r="AG191" s="8"/>
      <c r="AH191" s="5" t="s">
        <v>14561</v>
      </c>
      <c r="AI191" s="25" t="s">
        <v>14562</v>
      </c>
      <c r="AJ191" s="26" t="s">
        <v>250</v>
      </c>
      <c r="AK191" s="26">
        <v>5512919597</v>
      </c>
      <c r="AL191" s="27" t="s">
        <v>16396</v>
      </c>
      <c r="AM191" s="5" t="s">
        <v>16204</v>
      </c>
      <c r="AN191" s="8"/>
      <c r="AO191" s="8"/>
      <c r="AP191" s="8"/>
      <c r="AQ191" s="28" t="s">
        <v>19295</v>
      </c>
      <c r="AR191" s="29" t="s">
        <v>19296</v>
      </c>
      <c r="AS191" s="22" t="s">
        <v>19297</v>
      </c>
      <c r="AT191" s="4">
        <v>46134</v>
      </c>
      <c r="AU191" s="22" t="s">
        <v>19298</v>
      </c>
    </row>
    <row r="192" spans="1:47" ht="60" x14ac:dyDescent="0.25">
      <c r="A192" s="2">
        <v>2026</v>
      </c>
      <c r="B192" s="3">
        <v>46023</v>
      </c>
      <c r="C192" s="4">
        <v>46112</v>
      </c>
      <c r="D192" s="5" t="s">
        <v>109</v>
      </c>
      <c r="E192" s="6" t="s">
        <v>345</v>
      </c>
      <c r="F192" s="2" t="s">
        <v>346</v>
      </c>
      <c r="G192" s="7" t="s">
        <v>242</v>
      </c>
      <c r="H192" s="5" t="s">
        <v>112</v>
      </c>
      <c r="I192" s="9" t="s">
        <v>216</v>
      </c>
      <c r="J192" s="5" t="s">
        <v>3820</v>
      </c>
      <c r="K192" s="5" t="s">
        <v>113</v>
      </c>
      <c r="L192" s="13"/>
      <c r="M192" s="2" t="s">
        <v>4010</v>
      </c>
      <c r="N192" s="5" t="s">
        <v>137</v>
      </c>
      <c r="O192" s="5" t="s">
        <v>148</v>
      </c>
      <c r="P192" s="17" t="s">
        <v>6956</v>
      </c>
      <c r="Q192" s="5" t="s">
        <v>154</v>
      </c>
      <c r="R192" s="5" t="s">
        <v>9084</v>
      </c>
      <c r="S192" s="5" t="s">
        <v>8744</v>
      </c>
      <c r="T192" s="7" t="s">
        <v>8744</v>
      </c>
      <c r="U192" s="5" t="s">
        <v>180</v>
      </c>
      <c r="V192" s="5" t="s">
        <v>13243</v>
      </c>
      <c r="W192" s="7">
        <v>1</v>
      </c>
      <c r="X192" s="5" t="s">
        <v>14236</v>
      </c>
      <c r="Y192" s="7">
        <v>4</v>
      </c>
      <c r="Z192" s="5" t="s">
        <v>11443</v>
      </c>
      <c r="AA192" s="15">
        <v>23</v>
      </c>
      <c r="AB192" s="5" t="s">
        <v>137</v>
      </c>
      <c r="AC192" s="24">
        <v>77086</v>
      </c>
      <c r="AD192" s="8"/>
      <c r="AE192" s="8"/>
      <c r="AF192" s="8"/>
      <c r="AG192" s="8"/>
      <c r="AH192" s="5" t="s">
        <v>345</v>
      </c>
      <c r="AI192" s="25" t="s">
        <v>346</v>
      </c>
      <c r="AJ192" s="26" t="s">
        <v>242</v>
      </c>
      <c r="AK192" s="26">
        <v>9993536118</v>
      </c>
      <c r="AL192" s="27" t="s">
        <v>16397</v>
      </c>
      <c r="AM192" s="5" t="s">
        <v>16204</v>
      </c>
      <c r="AN192" s="8"/>
      <c r="AO192" s="8"/>
      <c r="AP192" s="8"/>
      <c r="AQ192" s="28" t="s">
        <v>19295</v>
      </c>
      <c r="AR192" s="29" t="s">
        <v>19296</v>
      </c>
      <c r="AS192" s="22" t="s">
        <v>19297</v>
      </c>
      <c r="AT192" s="4">
        <v>46134</v>
      </c>
      <c r="AU192" s="22" t="s">
        <v>19298</v>
      </c>
    </row>
    <row r="193" spans="1:47" ht="409.5" x14ac:dyDescent="0.25">
      <c r="A193" s="2">
        <v>2026</v>
      </c>
      <c r="B193" s="3">
        <v>46023</v>
      </c>
      <c r="C193" s="4">
        <v>46112</v>
      </c>
      <c r="D193" s="5" t="s">
        <v>110</v>
      </c>
      <c r="E193" s="6" t="s">
        <v>216</v>
      </c>
      <c r="F193" s="2" t="s">
        <v>216</v>
      </c>
      <c r="G193" s="7" t="s">
        <v>216</v>
      </c>
      <c r="H193" s="8"/>
      <c r="I193" s="9" t="s">
        <v>1962</v>
      </c>
      <c r="J193" s="5" t="s">
        <v>3821</v>
      </c>
      <c r="K193" s="5" t="s">
        <v>113</v>
      </c>
      <c r="L193" s="13"/>
      <c r="M193" s="2" t="s">
        <v>4011</v>
      </c>
      <c r="N193" s="5" t="s">
        <v>137</v>
      </c>
      <c r="O193" s="5" t="s">
        <v>148</v>
      </c>
      <c r="P193" s="17" t="s">
        <v>6957</v>
      </c>
      <c r="Q193" s="5" t="s">
        <v>154</v>
      </c>
      <c r="R193" s="5" t="s">
        <v>9085</v>
      </c>
      <c r="S193" s="5" t="s">
        <v>9060</v>
      </c>
      <c r="T193" s="7" t="s">
        <v>9086</v>
      </c>
      <c r="U193" s="5" t="s">
        <v>180</v>
      </c>
      <c r="V193" s="5" t="s">
        <v>13238</v>
      </c>
      <c r="W193" s="7">
        <v>1</v>
      </c>
      <c r="X193" s="5" t="s">
        <v>14238</v>
      </c>
      <c r="Y193" s="7">
        <v>5</v>
      </c>
      <c r="Z193" s="5" t="s">
        <v>14255</v>
      </c>
      <c r="AA193" s="15">
        <v>23</v>
      </c>
      <c r="AB193" s="5" t="s">
        <v>137</v>
      </c>
      <c r="AC193" s="24">
        <v>77500</v>
      </c>
      <c r="AD193" s="8"/>
      <c r="AE193" s="8"/>
      <c r="AF193" s="8"/>
      <c r="AG193" s="8"/>
      <c r="AH193" s="5" t="s">
        <v>14563</v>
      </c>
      <c r="AI193" s="25" t="s">
        <v>678</v>
      </c>
      <c r="AJ193" s="26" t="s">
        <v>14551</v>
      </c>
      <c r="AK193" s="26">
        <v>9994426540</v>
      </c>
      <c r="AL193" s="27" t="s">
        <v>16398</v>
      </c>
      <c r="AM193" s="5" t="s">
        <v>16204</v>
      </c>
      <c r="AN193" s="8"/>
      <c r="AO193" s="8"/>
      <c r="AP193" s="8"/>
      <c r="AQ193" s="28" t="s">
        <v>19295</v>
      </c>
      <c r="AR193" s="29" t="s">
        <v>19296</v>
      </c>
      <c r="AS193" s="22" t="s">
        <v>19297</v>
      </c>
      <c r="AT193" s="4">
        <v>46134</v>
      </c>
      <c r="AU193" s="22" t="s">
        <v>19298</v>
      </c>
    </row>
    <row r="194" spans="1:47" ht="409.5" x14ac:dyDescent="0.25">
      <c r="A194" s="2">
        <v>2026</v>
      </c>
      <c r="B194" s="3">
        <v>46023</v>
      </c>
      <c r="C194" s="4">
        <v>46112</v>
      </c>
      <c r="D194" s="5" t="s">
        <v>110</v>
      </c>
      <c r="E194" s="6" t="s">
        <v>216</v>
      </c>
      <c r="F194" s="2" t="s">
        <v>216</v>
      </c>
      <c r="G194" s="7" t="s">
        <v>216</v>
      </c>
      <c r="H194" s="8"/>
      <c r="I194" s="9" t="s">
        <v>1963</v>
      </c>
      <c r="J194" s="5" t="s">
        <v>3821</v>
      </c>
      <c r="K194" s="5" t="s">
        <v>113</v>
      </c>
      <c r="L194" s="13"/>
      <c r="M194" s="2" t="s">
        <v>4012</v>
      </c>
      <c r="N194" s="5" t="s">
        <v>135</v>
      </c>
      <c r="O194" s="5" t="s">
        <v>148</v>
      </c>
      <c r="P194" s="17" t="s">
        <v>19461</v>
      </c>
      <c r="Q194" s="5" t="s">
        <v>154</v>
      </c>
      <c r="R194" s="5" t="s">
        <v>9087</v>
      </c>
      <c r="S194" s="5" t="s">
        <v>9088</v>
      </c>
      <c r="T194" s="7" t="s">
        <v>216</v>
      </c>
      <c r="U194" s="5" t="s">
        <v>180</v>
      </c>
      <c r="V194" s="5" t="s">
        <v>13244</v>
      </c>
      <c r="W194" s="7">
        <v>14</v>
      </c>
      <c r="X194" s="5" t="s">
        <v>13244</v>
      </c>
      <c r="Y194" s="7">
        <v>140</v>
      </c>
      <c r="Z194" s="5" t="s">
        <v>14288</v>
      </c>
      <c r="AA194" s="15">
        <v>21</v>
      </c>
      <c r="AB194" s="5" t="s">
        <v>135</v>
      </c>
      <c r="AC194" s="24">
        <v>72775</v>
      </c>
      <c r="AD194" s="8"/>
      <c r="AE194" s="8"/>
      <c r="AF194" s="8"/>
      <c r="AG194" s="8"/>
      <c r="AH194" s="5" t="s">
        <v>276</v>
      </c>
      <c r="AI194" s="25" t="s">
        <v>441</v>
      </c>
      <c r="AJ194" s="26" t="s">
        <v>250</v>
      </c>
      <c r="AK194" s="26">
        <v>8125822446</v>
      </c>
      <c r="AL194" s="27" t="s">
        <v>16399</v>
      </c>
      <c r="AM194" s="5" t="s">
        <v>16204</v>
      </c>
      <c r="AN194" s="8"/>
      <c r="AO194" s="8"/>
      <c r="AP194" s="8"/>
      <c r="AQ194" s="28" t="s">
        <v>19295</v>
      </c>
      <c r="AR194" s="29" t="s">
        <v>19296</v>
      </c>
      <c r="AS194" s="22" t="s">
        <v>19297</v>
      </c>
      <c r="AT194" s="4">
        <v>46134</v>
      </c>
      <c r="AU194" s="22" t="s">
        <v>19298</v>
      </c>
    </row>
    <row r="195" spans="1:47" ht="90" x14ac:dyDescent="0.25">
      <c r="A195" s="2">
        <v>2026</v>
      </c>
      <c r="B195" s="3">
        <v>46023</v>
      </c>
      <c r="C195" s="4">
        <v>46112</v>
      </c>
      <c r="D195" s="5" t="s">
        <v>110</v>
      </c>
      <c r="E195" s="6" t="s">
        <v>216</v>
      </c>
      <c r="F195" s="2" t="s">
        <v>216</v>
      </c>
      <c r="G195" s="7" t="s">
        <v>216</v>
      </c>
      <c r="H195" s="8"/>
      <c r="I195" s="9" t="s">
        <v>1964</v>
      </c>
      <c r="J195" s="5" t="s">
        <v>3820</v>
      </c>
      <c r="K195" s="5" t="s">
        <v>113</v>
      </c>
      <c r="L195" s="13"/>
      <c r="M195" s="2" t="s">
        <v>4013</v>
      </c>
      <c r="N195" s="5" t="s">
        <v>128</v>
      </c>
      <c r="O195" s="5" t="s">
        <v>148</v>
      </c>
      <c r="P195" s="17" t="s">
        <v>6958</v>
      </c>
      <c r="Q195" s="5" t="s">
        <v>156</v>
      </c>
      <c r="R195" s="5" t="s">
        <v>9089</v>
      </c>
      <c r="S195" s="5" t="s">
        <v>9090</v>
      </c>
      <c r="T195" s="7" t="s">
        <v>9091</v>
      </c>
      <c r="U195" s="5" t="s">
        <v>178</v>
      </c>
      <c r="V195" s="5" t="s">
        <v>13245</v>
      </c>
      <c r="W195" s="7">
        <v>1</v>
      </c>
      <c r="X195" s="5" t="s">
        <v>14250</v>
      </c>
      <c r="Y195" s="7">
        <v>120</v>
      </c>
      <c r="Z195" s="5" t="s">
        <v>14250</v>
      </c>
      <c r="AA195" s="15">
        <v>14</v>
      </c>
      <c r="AB195" s="5" t="s">
        <v>128</v>
      </c>
      <c r="AC195" s="24">
        <v>45010</v>
      </c>
      <c r="AD195" s="8"/>
      <c r="AE195" s="8"/>
      <c r="AF195" s="8"/>
      <c r="AG195" s="8"/>
      <c r="AH195" s="5" t="s">
        <v>14564</v>
      </c>
      <c r="AI195" s="25" t="s">
        <v>1259</v>
      </c>
      <c r="AJ195" s="26" t="s">
        <v>292</v>
      </c>
      <c r="AK195" s="26">
        <v>9984234655</v>
      </c>
      <c r="AL195" s="27" t="s">
        <v>16400</v>
      </c>
      <c r="AM195" s="5" t="s">
        <v>16204</v>
      </c>
      <c r="AN195" s="8"/>
      <c r="AO195" s="8"/>
      <c r="AP195" s="8"/>
      <c r="AQ195" s="28" t="s">
        <v>19295</v>
      </c>
      <c r="AR195" s="29" t="s">
        <v>19296</v>
      </c>
      <c r="AS195" s="22" t="s">
        <v>19297</v>
      </c>
      <c r="AT195" s="4">
        <v>46134</v>
      </c>
      <c r="AU195" s="22" t="s">
        <v>19298</v>
      </c>
    </row>
    <row r="196" spans="1:47" ht="270" x14ac:dyDescent="0.25">
      <c r="A196" s="2">
        <v>2026</v>
      </c>
      <c r="B196" s="3">
        <v>46023</v>
      </c>
      <c r="C196" s="4">
        <v>46112</v>
      </c>
      <c r="D196" s="5" t="s">
        <v>110</v>
      </c>
      <c r="E196" s="6" t="s">
        <v>216</v>
      </c>
      <c r="F196" s="2" t="s">
        <v>216</v>
      </c>
      <c r="G196" s="7" t="s">
        <v>216</v>
      </c>
      <c r="H196" s="8"/>
      <c r="I196" s="9" t="s">
        <v>1965</v>
      </c>
      <c r="J196" s="5" t="s">
        <v>3820</v>
      </c>
      <c r="K196" s="5" t="s">
        <v>113</v>
      </c>
      <c r="L196" s="13"/>
      <c r="M196" s="2" t="s">
        <v>4014</v>
      </c>
      <c r="N196" s="5" t="s">
        <v>137</v>
      </c>
      <c r="O196" s="5" t="s">
        <v>148</v>
      </c>
      <c r="P196" s="17" t="s">
        <v>6959</v>
      </c>
      <c r="Q196" s="5" t="s">
        <v>151</v>
      </c>
      <c r="R196" s="5" t="s">
        <v>9092</v>
      </c>
      <c r="S196" s="5" t="s">
        <v>8756</v>
      </c>
      <c r="T196" s="7" t="s">
        <v>8763</v>
      </c>
      <c r="U196" s="5" t="s">
        <v>180</v>
      </c>
      <c r="V196" s="5" t="s">
        <v>11731</v>
      </c>
      <c r="W196" s="7">
        <v>1</v>
      </c>
      <c r="X196" s="5" t="s">
        <v>14256</v>
      </c>
      <c r="Y196" s="7">
        <v>1</v>
      </c>
      <c r="Z196" s="5" t="s">
        <v>14256</v>
      </c>
      <c r="AA196" s="15">
        <v>23</v>
      </c>
      <c r="AB196" s="5" t="s">
        <v>137</v>
      </c>
      <c r="AC196" s="24">
        <v>77620</v>
      </c>
      <c r="AD196" s="8"/>
      <c r="AE196" s="8"/>
      <c r="AF196" s="8"/>
      <c r="AG196" s="8"/>
      <c r="AH196" s="5" t="s">
        <v>14565</v>
      </c>
      <c r="AI196" s="25" t="s">
        <v>351</v>
      </c>
      <c r="AJ196" s="26" t="s">
        <v>11725</v>
      </c>
      <c r="AK196" s="26">
        <v>9831340457</v>
      </c>
      <c r="AL196" s="27" t="s">
        <v>16401</v>
      </c>
      <c r="AM196" s="5" t="s">
        <v>16204</v>
      </c>
      <c r="AN196" s="8"/>
      <c r="AO196" s="8"/>
      <c r="AP196" s="8"/>
      <c r="AQ196" s="28" t="s">
        <v>19295</v>
      </c>
      <c r="AR196" s="29" t="s">
        <v>19296</v>
      </c>
      <c r="AS196" s="22" t="s">
        <v>19297</v>
      </c>
      <c r="AT196" s="4">
        <v>46134</v>
      </c>
      <c r="AU196" s="22" t="s">
        <v>19298</v>
      </c>
    </row>
    <row r="197" spans="1:47" ht="60" x14ac:dyDescent="0.25">
      <c r="A197" s="2">
        <v>2026</v>
      </c>
      <c r="B197" s="3">
        <v>46023</v>
      </c>
      <c r="C197" s="4">
        <v>46112</v>
      </c>
      <c r="D197" s="5" t="s">
        <v>110</v>
      </c>
      <c r="E197" s="6" t="s">
        <v>216</v>
      </c>
      <c r="F197" s="2" t="s">
        <v>216</v>
      </c>
      <c r="G197" s="7" t="s">
        <v>216</v>
      </c>
      <c r="H197" s="8"/>
      <c r="I197" s="9" t="s">
        <v>1966</v>
      </c>
      <c r="J197" s="5" t="s">
        <v>3822</v>
      </c>
      <c r="K197" s="5" t="s">
        <v>113</v>
      </c>
      <c r="L197" s="13"/>
      <c r="M197" s="2" t="s">
        <v>4015</v>
      </c>
      <c r="N197" s="5" t="s">
        <v>121</v>
      </c>
      <c r="O197" s="5" t="s">
        <v>148</v>
      </c>
      <c r="P197" s="17" t="s">
        <v>6960</v>
      </c>
      <c r="Q197" s="5" t="s">
        <v>151</v>
      </c>
      <c r="R197" s="5" t="s">
        <v>9093</v>
      </c>
      <c r="S197" s="5" t="s">
        <v>9094</v>
      </c>
      <c r="T197" s="7" t="s">
        <v>9095</v>
      </c>
      <c r="U197" s="5" t="s">
        <v>180</v>
      </c>
      <c r="V197" s="5" t="s">
        <v>13246</v>
      </c>
      <c r="W197" s="7">
        <v>1</v>
      </c>
      <c r="X197" s="5" t="s">
        <v>14242</v>
      </c>
      <c r="Y197" s="7">
        <v>12</v>
      </c>
      <c r="Z197" s="5" t="s">
        <v>14330</v>
      </c>
      <c r="AA197" s="15">
        <v>9</v>
      </c>
      <c r="AB197" s="5" t="s">
        <v>121</v>
      </c>
      <c r="AC197" s="24">
        <v>14060</v>
      </c>
      <c r="AD197" s="8"/>
      <c r="AE197" s="8"/>
      <c r="AF197" s="8"/>
      <c r="AG197" s="8"/>
      <c r="AH197" s="5" t="s">
        <v>14561</v>
      </c>
      <c r="AI197" s="25" t="s">
        <v>14562</v>
      </c>
      <c r="AJ197" s="26" t="s">
        <v>250</v>
      </c>
      <c r="AK197" s="26">
        <v>9838358683</v>
      </c>
      <c r="AL197" s="27" t="s">
        <v>16402</v>
      </c>
      <c r="AM197" s="5" t="s">
        <v>16204</v>
      </c>
      <c r="AN197" s="8"/>
      <c r="AO197" s="8"/>
      <c r="AP197" s="8"/>
      <c r="AQ197" s="28" t="s">
        <v>19295</v>
      </c>
      <c r="AR197" s="29" t="s">
        <v>19296</v>
      </c>
      <c r="AS197" s="22" t="s">
        <v>19297</v>
      </c>
      <c r="AT197" s="4">
        <v>46134</v>
      </c>
      <c r="AU197" s="22" t="s">
        <v>19298</v>
      </c>
    </row>
    <row r="198" spans="1:47" ht="60" x14ac:dyDescent="0.25">
      <c r="A198" s="2">
        <v>2026</v>
      </c>
      <c r="B198" s="3">
        <v>46023</v>
      </c>
      <c r="C198" s="4">
        <v>46112</v>
      </c>
      <c r="D198" s="5" t="s">
        <v>110</v>
      </c>
      <c r="E198" s="6" t="s">
        <v>216</v>
      </c>
      <c r="F198" s="2" t="s">
        <v>216</v>
      </c>
      <c r="G198" s="7" t="s">
        <v>216</v>
      </c>
      <c r="H198" s="8"/>
      <c r="I198" s="9" t="s">
        <v>1967</v>
      </c>
      <c r="J198" s="5" t="s">
        <v>3823</v>
      </c>
      <c r="K198" s="5" t="s">
        <v>113</v>
      </c>
      <c r="L198" s="13"/>
      <c r="M198" s="2" t="s">
        <v>4016</v>
      </c>
      <c r="N198" s="5" t="s">
        <v>121</v>
      </c>
      <c r="O198" s="5" t="s">
        <v>148</v>
      </c>
      <c r="P198" s="17" t="s">
        <v>6961</v>
      </c>
      <c r="Q198" s="5" t="s">
        <v>151</v>
      </c>
      <c r="R198" s="5" t="s">
        <v>8968</v>
      </c>
      <c r="S198" s="5" t="s">
        <v>9096</v>
      </c>
      <c r="T198" s="7" t="s">
        <v>9097</v>
      </c>
      <c r="U198" s="5" t="s">
        <v>180</v>
      </c>
      <c r="V198" s="5" t="s">
        <v>13206</v>
      </c>
      <c r="W198" s="7">
        <v>2</v>
      </c>
      <c r="X198" s="5" t="s">
        <v>11256</v>
      </c>
      <c r="Y198" s="7">
        <v>16</v>
      </c>
      <c r="Z198" s="5" t="s">
        <v>11256</v>
      </c>
      <c r="AA198" s="15">
        <v>9</v>
      </c>
      <c r="AB198" s="5" t="s">
        <v>121</v>
      </c>
      <c r="AC198" s="24">
        <v>11560</v>
      </c>
      <c r="AD198" s="8"/>
      <c r="AE198" s="8"/>
      <c r="AF198" s="8"/>
      <c r="AG198" s="8"/>
      <c r="AH198" s="5" t="s">
        <v>14566</v>
      </c>
      <c r="AI198" s="25" t="s">
        <v>14567</v>
      </c>
      <c r="AJ198" s="26" t="s">
        <v>14568</v>
      </c>
      <c r="AK198" s="26">
        <v>5518147398</v>
      </c>
      <c r="AL198" s="27" t="s">
        <v>16403</v>
      </c>
      <c r="AM198" s="5" t="s">
        <v>16204</v>
      </c>
      <c r="AN198" s="8"/>
      <c r="AO198" s="8"/>
      <c r="AP198" s="8"/>
      <c r="AQ198" s="28" t="s">
        <v>19295</v>
      </c>
      <c r="AR198" s="29" t="s">
        <v>19296</v>
      </c>
      <c r="AS198" s="22" t="s">
        <v>19297</v>
      </c>
      <c r="AT198" s="4">
        <v>46134</v>
      </c>
      <c r="AU198" s="22" t="s">
        <v>19298</v>
      </c>
    </row>
    <row r="199" spans="1:47" ht="60" x14ac:dyDescent="0.25">
      <c r="A199" s="2">
        <v>2026</v>
      </c>
      <c r="B199" s="3">
        <v>46023</v>
      </c>
      <c r="C199" s="4">
        <v>46112</v>
      </c>
      <c r="D199" s="5" t="s">
        <v>110</v>
      </c>
      <c r="E199" s="6" t="s">
        <v>216</v>
      </c>
      <c r="F199" s="2" t="s">
        <v>216</v>
      </c>
      <c r="G199" s="7" t="s">
        <v>216</v>
      </c>
      <c r="H199" s="8"/>
      <c r="I199" s="9" t="s">
        <v>1968</v>
      </c>
      <c r="J199" s="5" t="s">
        <v>3822</v>
      </c>
      <c r="K199" s="5" t="s">
        <v>113</v>
      </c>
      <c r="L199" s="13"/>
      <c r="M199" s="2" t="s">
        <v>4017</v>
      </c>
      <c r="N199" s="5" t="s">
        <v>121</v>
      </c>
      <c r="O199" s="5" t="s">
        <v>148</v>
      </c>
      <c r="P199" s="17" t="s">
        <v>6962</v>
      </c>
      <c r="Q199" s="5" t="s">
        <v>151</v>
      </c>
      <c r="R199" s="5" t="s">
        <v>8801</v>
      </c>
      <c r="S199" s="5" t="s">
        <v>9098</v>
      </c>
      <c r="T199" s="7" t="s">
        <v>8744</v>
      </c>
      <c r="U199" s="5" t="s">
        <v>180</v>
      </c>
      <c r="V199" s="5" t="s">
        <v>13157</v>
      </c>
      <c r="W199" s="7">
        <v>1</v>
      </c>
      <c r="X199" s="5" t="s">
        <v>14242</v>
      </c>
      <c r="Y199" s="7">
        <v>12</v>
      </c>
      <c r="Z199" s="5" t="s">
        <v>14330</v>
      </c>
      <c r="AA199" s="15">
        <v>9</v>
      </c>
      <c r="AB199" s="5" t="s">
        <v>121</v>
      </c>
      <c r="AC199" s="24">
        <v>1900</v>
      </c>
      <c r="AD199" s="8"/>
      <c r="AE199" s="8"/>
      <c r="AF199" s="8"/>
      <c r="AG199" s="8"/>
      <c r="AH199" s="5" t="s">
        <v>14561</v>
      </c>
      <c r="AI199" s="25" t="s">
        <v>14562</v>
      </c>
      <c r="AJ199" s="26" t="s">
        <v>250</v>
      </c>
      <c r="AK199" s="26">
        <v>9982308315</v>
      </c>
      <c r="AL199" s="27" t="s">
        <v>16404</v>
      </c>
      <c r="AM199" s="5" t="s">
        <v>16204</v>
      </c>
      <c r="AN199" s="8"/>
      <c r="AO199" s="8"/>
      <c r="AP199" s="8"/>
      <c r="AQ199" s="28" t="s">
        <v>19295</v>
      </c>
      <c r="AR199" s="29" t="s">
        <v>19296</v>
      </c>
      <c r="AS199" s="22" t="s">
        <v>19297</v>
      </c>
      <c r="AT199" s="4">
        <v>46134</v>
      </c>
      <c r="AU199" s="22" t="s">
        <v>19298</v>
      </c>
    </row>
    <row r="200" spans="1:47" ht="375" x14ac:dyDescent="0.25">
      <c r="A200" s="2">
        <v>2026</v>
      </c>
      <c r="B200" s="3">
        <v>46023</v>
      </c>
      <c r="C200" s="4">
        <v>46112</v>
      </c>
      <c r="D200" s="5" t="s">
        <v>110</v>
      </c>
      <c r="E200" s="6" t="s">
        <v>216</v>
      </c>
      <c r="F200" s="2" t="s">
        <v>216</v>
      </c>
      <c r="G200" s="7" t="s">
        <v>216</v>
      </c>
      <c r="H200" s="8"/>
      <c r="I200" s="9" t="s">
        <v>1969</v>
      </c>
      <c r="J200" s="5" t="s">
        <v>3820</v>
      </c>
      <c r="K200" s="5" t="s">
        <v>113</v>
      </c>
      <c r="L200" s="13"/>
      <c r="M200" s="2" t="s">
        <v>4018</v>
      </c>
      <c r="N200" s="5" t="s">
        <v>137</v>
      </c>
      <c r="O200" s="5" t="s">
        <v>148</v>
      </c>
      <c r="P200" s="17" t="s">
        <v>6963</v>
      </c>
      <c r="Q200" s="5" t="s">
        <v>151</v>
      </c>
      <c r="R200" s="5" t="s">
        <v>9092</v>
      </c>
      <c r="S200" s="5" t="s">
        <v>8756</v>
      </c>
      <c r="T200" s="7" t="s">
        <v>216</v>
      </c>
      <c r="U200" s="5" t="s">
        <v>180</v>
      </c>
      <c r="V200" s="5" t="s">
        <v>11731</v>
      </c>
      <c r="W200" s="7">
        <v>1</v>
      </c>
      <c r="X200" s="5" t="s">
        <v>14256</v>
      </c>
      <c r="Y200" s="7">
        <v>1</v>
      </c>
      <c r="Z200" s="5" t="s">
        <v>14256</v>
      </c>
      <c r="AA200" s="15">
        <v>23</v>
      </c>
      <c r="AB200" s="5" t="s">
        <v>137</v>
      </c>
      <c r="AC200" s="24">
        <v>77620</v>
      </c>
      <c r="AD200" s="8"/>
      <c r="AE200" s="8"/>
      <c r="AF200" s="8"/>
      <c r="AG200" s="8"/>
      <c r="AH200" s="5" t="s">
        <v>14565</v>
      </c>
      <c r="AI200" s="25" t="s">
        <v>351</v>
      </c>
      <c r="AJ200" s="26" t="s">
        <v>11725</v>
      </c>
      <c r="AK200" s="26">
        <v>9831587246</v>
      </c>
      <c r="AL200" s="27" t="s">
        <v>16405</v>
      </c>
      <c r="AM200" s="5" t="s">
        <v>16204</v>
      </c>
      <c r="AN200" s="8"/>
      <c r="AO200" s="8"/>
      <c r="AP200" s="8"/>
      <c r="AQ200" s="28" t="s">
        <v>19295</v>
      </c>
      <c r="AR200" s="29" t="s">
        <v>19296</v>
      </c>
      <c r="AS200" s="22" t="s">
        <v>19297</v>
      </c>
      <c r="AT200" s="4">
        <v>46134</v>
      </c>
      <c r="AU200" s="22" t="s">
        <v>19298</v>
      </c>
    </row>
    <row r="201" spans="1:47" ht="60" x14ac:dyDescent="0.25">
      <c r="A201" s="2">
        <v>2026</v>
      </c>
      <c r="B201" s="3">
        <v>46023</v>
      </c>
      <c r="C201" s="4">
        <v>46112</v>
      </c>
      <c r="D201" s="5" t="s">
        <v>109</v>
      </c>
      <c r="E201" s="6" t="s">
        <v>347</v>
      </c>
      <c r="F201" s="2" t="s">
        <v>348</v>
      </c>
      <c r="G201" s="7" t="s">
        <v>349</v>
      </c>
      <c r="H201" s="5" t="s">
        <v>111</v>
      </c>
      <c r="I201" s="9" t="s">
        <v>216</v>
      </c>
      <c r="J201" s="5" t="s">
        <v>3820</v>
      </c>
      <c r="K201" s="5" t="s">
        <v>113</v>
      </c>
      <c r="L201" s="13"/>
      <c r="M201" s="2" t="s">
        <v>4019</v>
      </c>
      <c r="N201" s="5" t="s">
        <v>145</v>
      </c>
      <c r="O201" s="5" t="s">
        <v>148</v>
      </c>
      <c r="P201" s="17" t="s">
        <v>6964</v>
      </c>
      <c r="Q201" s="5" t="s">
        <v>154</v>
      </c>
      <c r="R201" s="5" t="s">
        <v>9099</v>
      </c>
      <c r="S201" s="5" t="s">
        <v>9100</v>
      </c>
      <c r="T201" s="7" t="s">
        <v>216</v>
      </c>
      <c r="U201" s="5" t="s">
        <v>180</v>
      </c>
      <c r="V201" s="5" t="s">
        <v>13247</v>
      </c>
      <c r="W201" s="7">
        <v>1</v>
      </c>
      <c r="X201" s="5" t="s">
        <v>14240</v>
      </c>
      <c r="Y201" s="7">
        <v>50</v>
      </c>
      <c r="Z201" s="5" t="s">
        <v>14240</v>
      </c>
      <c r="AA201" s="15">
        <v>31</v>
      </c>
      <c r="AB201" s="5" t="s">
        <v>145</v>
      </c>
      <c r="AC201" s="24">
        <v>97000</v>
      </c>
      <c r="AD201" s="8"/>
      <c r="AE201" s="8"/>
      <c r="AF201" s="8"/>
      <c r="AG201" s="8"/>
      <c r="AH201" s="5" t="s">
        <v>347</v>
      </c>
      <c r="AI201" s="25" t="s">
        <v>348</v>
      </c>
      <c r="AJ201" s="26" t="s">
        <v>349</v>
      </c>
      <c r="AK201" s="26">
        <v>9999256683</v>
      </c>
      <c r="AL201" s="27" t="s">
        <v>16406</v>
      </c>
      <c r="AM201" s="5" t="s">
        <v>16204</v>
      </c>
      <c r="AN201" s="8"/>
      <c r="AO201" s="8"/>
      <c r="AP201" s="8"/>
      <c r="AQ201" s="28" t="s">
        <v>19295</v>
      </c>
      <c r="AR201" s="29" t="s">
        <v>19296</v>
      </c>
      <c r="AS201" s="22" t="s">
        <v>19297</v>
      </c>
      <c r="AT201" s="4">
        <v>46134</v>
      </c>
      <c r="AU201" s="22" t="s">
        <v>19298</v>
      </c>
    </row>
    <row r="202" spans="1:47" ht="165" x14ac:dyDescent="0.25">
      <c r="A202" s="2">
        <v>2026</v>
      </c>
      <c r="B202" s="3">
        <v>46023</v>
      </c>
      <c r="C202" s="4">
        <v>46112</v>
      </c>
      <c r="D202" s="5" t="s">
        <v>109</v>
      </c>
      <c r="E202" s="6" t="s">
        <v>350</v>
      </c>
      <c r="F202" s="2" t="s">
        <v>351</v>
      </c>
      <c r="G202" s="7" t="s">
        <v>352</v>
      </c>
      <c r="H202" s="5" t="s">
        <v>111</v>
      </c>
      <c r="I202" s="9" t="s">
        <v>216</v>
      </c>
      <c r="J202" s="5" t="s">
        <v>3820</v>
      </c>
      <c r="K202" s="5" t="s">
        <v>113</v>
      </c>
      <c r="L202" s="13"/>
      <c r="M202" s="2" t="s">
        <v>4020</v>
      </c>
      <c r="N202" s="5" t="s">
        <v>137</v>
      </c>
      <c r="O202" s="5" t="s">
        <v>148</v>
      </c>
      <c r="P202" s="17" t="s">
        <v>6965</v>
      </c>
      <c r="Q202" s="5" t="s">
        <v>151</v>
      </c>
      <c r="R202" s="5" t="s">
        <v>9101</v>
      </c>
      <c r="S202" s="5" t="s">
        <v>9102</v>
      </c>
      <c r="T202" s="7" t="s">
        <v>8763</v>
      </c>
      <c r="U202" s="5" t="s">
        <v>180</v>
      </c>
      <c r="V202" s="5" t="s">
        <v>13248</v>
      </c>
      <c r="W202" s="7">
        <v>1</v>
      </c>
      <c r="X202" s="5" t="s">
        <v>14236</v>
      </c>
      <c r="Y202" s="7">
        <v>4</v>
      </c>
      <c r="Z202" s="5" t="s">
        <v>11443</v>
      </c>
      <c r="AA202" s="15">
        <v>23</v>
      </c>
      <c r="AB202" s="5" t="s">
        <v>137</v>
      </c>
      <c r="AC202" s="24">
        <v>77029</v>
      </c>
      <c r="AD202" s="8"/>
      <c r="AE202" s="8"/>
      <c r="AF202" s="8"/>
      <c r="AG202" s="8"/>
      <c r="AH202" s="5" t="s">
        <v>350</v>
      </c>
      <c r="AI202" s="25" t="s">
        <v>351</v>
      </c>
      <c r="AJ202" s="26" t="s">
        <v>352</v>
      </c>
      <c r="AK202" s="26">
        <v>9831320663</v>
      </c>
      <c r="AL202" s="27" t="s">
        <v>16407</v>
      </c>
      <c r="AM202" s="5" t="s">
        <v>16204</v>
      </c>
      <c r="AN202" s="8"/>
      <c r="AO202" s="8"/>
      <c r="AP202" s="8"/>
      <c r="AQ202" s="28" t="s">
        <v>19295</v>
      </c>
      <c r="AR202" s="29" t="s">
        <v>19296</v>
      </c>
      <c r="AS202" s="22" t="s">
        <v>19297</v>
      </c>
      <c r="AT202" s="4">
        <v>46134</v>
      </c>
      <c r="AU202" s="22" t="s">
        <v>19298</v>
      </c>
    </row>
    <row r="203" spans="1:47" ht="90" x14ac:dyDescent="0.25">
      <c r="A203" s="2">
        <v>2026</v>
      </c>
      <c r="B203" s="3">
        <v>46023</v>
      </c>
      <c r="C203" s="4">
        <v>46112</v>
      </c>
      <c r="D203" s="5" t="s">
        <v>110</v>
      </c>
      <c r="E203" s="6" t="s">
        <v>216</v>
      </c>
      <c r="F203" s="2" t="s">
        <v>216</v>
      </c>
      <c r="G203" s="7" t="s">
        <v>216</v>
      </c>
      <c r="H203" s="8"/>
      <c r="I203" s="9" t="s">
        <v>1970</v>
      </c>
      <c r="J203" s="5" t="s">
        <v>3821</v>
      </c>
      <c r="K203" s="5" t="s">
        <v>113</v>
      </c>
      <c r="L203" s="13"/>
      <c r="M203" s="2" t="s">
        <v>4021</v>
      </c>
      <c r="N203" s="5" t="s">
        <v>137</v>
      </c>
      <c r="O203" s="5" t="s">
        <v>148</v>
      </c>
      <c r="P203" s="17" t="s">
        <v>6966</v>
      </c>
      <c r="Q203" s="5" t="s">
        <v>154</v>
      </c>
      <c r="R203" s="5" t="s">
        <v>9103</v>
      </c>
      <c r="S203" s="5" t="s">
        <v>9104</v>
      </c>
      <c r="T203" s="7" t="s">
        <v>8855</v>
      </c>
      <c r="U203" s="5" t="s">
        <v>180</v>
      </c>
      <c r="V203" s="5" t="s">
        <v>13120</v>
      </c>
      <c r="W203" s="7">
        <v>1</v>
      </c>
      <c r="X203" s="5" t="s">
        <v>14236</v>
      </c>
      <c r="Y203" s="7">
        <v>4</v>
      </c>
      <c r="Z203" s="5" t="s">
        <v>11443</v>
      </c>
      <c r="AA203" s="15">
        <v>23</v>
      </c>
      <c r="AB203" s="5" t="s">
        <v>137</v>
      </c>
      <c r="AC203" s="24">
        <v>77013</v>
      </c>
      <c r="AD203" s="8"/>
      <c r="AE203" s="8"/>
      <c r="AF203" s="8"/>
      <c r="AG203" s="8"/>
      <c r="AH203" s="5" t="s">
        <v>704</v>
      </c>
      <c r="AI203" s="25" t="s">
        <v>420</v>
      </c>
      <c r="AJ203" s="26" t="s">
        <v>705</v>
      </c>
      <c r="AK203" s="26">
        <v>9831463206</v>
      </c>
      <c r="AL203" s="27" t="s">
        <v>16408</v>
      </c>
      <c r="AM203" s="5" t="s">
        <v>16204</v>
      </c>
      <c r="AN203" s="8"/>
      <c r="AO203" s="8"/>
      <c r="AP203" s="8"/>
      <c r="AQ203" s="28" t="s">
        <v>19295</v>
      </c>
      <c r="AR203" s="29" t="s">
        <v>19296</v>
      </c>
      <c r="AS203" s="22" t="s">
        <v>19297</v>
      </c>
      <c r="AT203" s="4">
        <v>46134</v>
      </c>
      <c r="AU203" s="22" t="s">
        <v>19298</v>
      </c>
    </row>
    <row r="204" spans="1:47" ht="60" x14ac:dyDescent="0.25">
      <c r="A204" s="2">
        <v>2026</v>
      </c>
      <c r="B204" s="3">
        <v>46023</v>
      </c>
      <c r="C204" s="4">
        <v>46112</v>
      </c>
      <c r="D204" s="5" t="s">
        <v>109</v>
      </c>
      <c r="E204" s="6" t="s">
        <v>353</v>
      </c>
      <c r="F204" s="2" t="s">
        <v>354</v>
      </c>
      <c r="G204" s="7" t="s">
        <v>355</v>
      </c>
      <c r="H204" s="5" t="s">
        <v>111</v>
      </c>
      <c r="I204" s="9" t="s">
        <v>216</v>
      </c>
      <c r="J204" s="5" t="s">
        <v>3820</v>
      </c>
      <c r="K204" s="5" t="s">
        <v>113</v>
      </c>
      <c r="L204" s="13"/>
      <c r="M204" s="2" t="s">
        <v>4022</v>
      </c>
      <c r="N204" s="5" t="s">
        <v>145</v>
      </c>
      <c r="O204" s="5" t="s">
        <v>148</v>
      </c>
      <c r="P204" s="17" t="s">
        <v>6967</v>
      </c>
      <c r="Q204" s="5" t="s">
        <v>154</v>
      </c>
      <c r="R204" s="5" t="s">
        <v>9011</v>
      </c>
      <c r="S204" s="5" t="s">
        <v>9105</v>
      </c>
      <c r="T204" s="7" t="s">
        <v>216</v>
      </c>
      <c r="U204" s="5" t="s">
        <v>180</v>
      </c>
      <c r="V204" s="5" t="s">
        <v>13249</v>
      </c>
      <c r="W204" s="7">
        <v>1</v>
      </c>
      <c r="X204" s="5" t="s">
        <v>14240</v>
      </c>
      <c r="Y204" s="7">
        <v>50</v>
      </c>
      <c r="Z204" s="5" t="s">
        <v>14240</v>
      </c>
      <c r="AA204" s="15">
        <v>31</v>
      </c>
      <c r="AB204" s="5" t="s">
        <v>145</v>
      </c>
      <c r="AC204" s="24">
        <v>97205</v>
      </c>
      <c r="AD204" s="8"/>
      <c r="AE204" s="8"/>
      <c r="AF204" s="8"/>
      <c r="AG204" s="8"/>
      <c r="AH204" s="5" t="s">
        <v>353</v>
      </c>
      <c r="AI204" s="25" t="s">
        <v>354</v>
      </c>
      <c r="AJ204" s="26" t="s">
        <v>355</v>
      </c>
      <c r="AK204" s="26">
        <v>9993538018</v>
      </c>
      <c r="AL204" s="27" t="s">
        <v>16409</v>
      </c>
      <c r="AM204" s="5" t="s">
        <v>16204</v>
      </c>
      <c r="AN204" s="8"/>
      <c r="AO204" s="8"/>
      <c r="AP204" s="8"/>
      <c r="AQ204" s="28" t="s">
        <v>19295</v>
      </c>
      <c r="AR204" s="29" t="s">
        <v>19296</v>
      </c>
      <c r="AS204" s="22" t="s">
        <v>19297</v>
      </c>
      <c r="AT204" s="4">
        <v>46134</v>
      </c>
      <c r="AU204" s="22" t="s">
        <v>19298</v>
      </c>
    </row>
    <row r="205" spans="1:47" ht="90" x14ac:dyDescent="0.25">
      <c r="A205" s="2">
        <v>2026</v>
      </c>
      <c r="B205" s="3">
        <v>46023</v>
      </c>
      <c r="C205" s="4">
        <v>46112</v>
      </c>
      <c r="D205" s="5" t="s">
        <v>110</v>
      </c>
      <c r="E205" s="6" t="s">
        <v>216</v>
      </c>
      <c r="F205" s="2" t="s">
        <v>216</v>
      </c>
      <c r="G205" s="7" t="s">
        <v>216</v>
      </c>
      <c r="H205" s="8"/>
      <c r="I205" s="9" t="s">
        <v>1971</v>
      </c>
      <c r="J205" s="5" t="s">
        <v>3820</v>
      </c>
      <c r="K205" s="5" t="s">
        <v>113</v>
      </c>
      <c r="L205" s="13"/>
      <c r="M205" s="2" t="s">
        <v>4023</v>
      </c>
      <c r="N205" s="5" t="s">
        <v>145</v>
      </c>
      <c r="O205" s="5" t="s">
        <v>148</v>
      </c>
      <c r="P205" s="17" t="s">
        <v>6839</v>
      </c>
      <c r="Q205" s="5" t="s">
        <v>154</v>
      </c>
      <c r="R205" s="5" t="s">
        <v>9106</v>
      </c>
      <c r="S205" s="5" t="s">
        <v>9107</v>
      </c>
      <c r="T205" s="7" t="s">
        <v>10</v>
      </c>
      <c r="U205" s="5" t="s">
        <v>180</v>
      </c>
      <c r="V205" s="5" t="s">
        <v>12520</v>
      </c>
      <c r="W205" s="7">
        <v>1</v>
      </c>
      <c r="X205" s="5" t="s">
        <v>14240</v>
      </c>
      <c r="Y205" s="7">
        <v>50</v>
      </c>
      <c r="Z205" s="5" t="s">
        <v>14240</v>
      </c>
      <c r="AA205" s="15">
        <v>31</v>
      </c>
      <c r="AB205" s="5" t="s">
        <v>145</v>
      </c>
      <c r="AC205" s="24">
        <v>97167</v>
      </c>
      <c r="AD205" s="8"/>
      <c r="AE205" s="8"/>
      <c r="AF205" s="8"/>
      <c r="AG205" s="8"/>
      <c r="AH205" s="5" t="s">
        <v>14569</v>
      </c>
      <c r="AI205" s="25" t="s">
        <v>14570</v>
      </c>
      <c r="AJ205" s="26" t="s">
        <v>14571</v>
      </c>
      <c r="AK205" s="26">
        <v>9994900019</v>
      </c>
      <c r="AL205" s="27" t="s">
        <v>16410</v>
      </c>
      <c r="AM205" s="5" t="s">
        <v>16204</v>
      </c>
      <c r="AN205" s="8"/>
      <c r="AO205" s="8"/>
      <c r="AP205" s="8"/>
      <c r="AQ205" s="28" t="s">
        <v>19295</v>
      </c>
      <c r="AR205" s="29" t="s">
        <v>19296</v>
      </c>
      <c r="AS205" s="22" t="s">
        <v>19297</v>
      </c>
      <c r="AT205" s="4">
        <v>46134</v>
      </c>
      <c r="AU205" s="22" t="s">
        <v>19298</v>
      </c>
    </row>
    <row r="206" spans="1:47" ht="60" x14ac:dyDescent="0.25">
      <c r="A206" s="2">
        <v>2026</v>
      </c>
      <c r="B206" s="3">
        <v>46023</v>
      </c>
      <c r="C206" s="4">
        <v>46112</v>
      </c>
      <c r="D206" s="5" t="s">
        <v>109</v>
      </c>
      <c r="E206" s="6" t="s">
        <v>356</v>
      </c>
      <c r="F206" s="2" t="s">
        <v>357</v>
      </c>
      <c r="G206" s="7" t="s">
        <v>358</v>
      </c>
      <c r="H206" s="5" t="s">
        <v>112</v>
      </c>
      <c r="I206" s="9" t="s">
        <v>216</v>
      </c>
      <c r="J206" s="5" t="s">
        <v>3820</v>
      </c>
      <c r="K206" s="5" t="s">
        <v>113</v>
      </c>
      <c r="L206" s="13"/>
      <c r="M206" s="2" t="s">
        <v>4024</v>
      </c>
      <c r="N206" s="5" t="s">
        <v>137</v>
      </c>
      <c r="O206" s="5" t="s">
        <v>148</v>
      </c>
      <c r="P206" s="17" t="s">
        <v>6834</v>
      </c>
      <c r="Q206" s="5" t="s">
        <v>154</v>
      </c>
      <c r="R206" s="5" t="s">
        <v>9108</v>
      </c>
      <c r="S206" s="5" t="s">
        <v>9109</v>
      </c>
      <c r="T206" s="7" t="s">
        <v>8794</v>
      </c>
      <c r="U206" s="5" t="s">
        <v>180</v>
      </c>
      <c r="V206" s="5" t="s">
        <v>13212</v>
      </c>
      <c r="W206" s="7">
        <v>1</v>
      </c>
      <c r="X206" s="5" t="s">
        <v>14236</v>
      </c>
      <c r="Y206" s="7">
        <v>4</v>
      </c>
      <c r="Z206" s="5" t="s">
        <v>11443</v>
      </c>
      <c r="AA206" s="15">
        <v>23</v>
      </c>
      <c r="AB206" s="5" t="s">
        <v>137</v>
      </c>
      <c r="AC206" s="24">
        <v>77086</v>
      </c>
      <c r="AD206" s="8"/>
      <c r="AE206" s="8"/>
      <c r="AF206" s="8"/>
      <c r="AG206" s="8"/>
      <c r="AH206" s="5" t="s">
        <v>356</v>
      </c>
      <c r="AI206" s="25" t="s">
        <v>357</v>
      </c>
      <c r="AJ206" s="26" t="s">
        <v>376</v>
      </c>
      <c r="AK206" s="26">
        <v>9513500907</v>
      </c>
      <c r="AL206" s="27" t="s">
        <v>16411</v>
      </c>
      <c r="AM206" s="5" t="s">
        <v>16204</v>
      </c>
      <c r="AN206" s="8"/>
      <c r="AO206" s="8"/>
      <c r="AP206" s="8"/>
      <c r="AQ206" s="28" t="s">
        <v>19295</v>
      </c>
      <c r="AR206" s="29" t="s">
        <v>19296</v>
      </c>
      <c r="AS206" s="22" t="s">
        <v>19297</v>
      </c>
      <c r="AT206" s="4">
        <v>46134</v>
      </c>
      <c r="AU206" s="22" t="s">
        <v>19298</v>
      </c>
    </row>
    <row r="207" spans="1:47" ht="135" x14ac:dyDescent="0.25">
      <c r="A207" s="2">
        <v>2026</v>
      </c>
      <c r="B207" s="3">
        <v>46023</v>
      </c>
      <c r="C207" s="4">
        <v>46112</v>
      </c>
      <c r="D207" s="5" t="s">
        <v>110</v>
      </c>
      <c r="E207" s="6" t="s">
        <v>216</v>
      </c>
      <c r="F207" s="2" t="s">
        <v>216</v>
      </c>
      <c r="G207" s="7" t="s">
        <v>216</v>
      </c>
      <c r="H207" s="8"/>
      <c r="I207" s="9" t="s">
        <v>1972</v>
      </c>
      <c r="J207" s="5" t="s">
        <v>3820</v>
      </c>
      <c r="K207" s="5" t="s">
        <v>113</v>
      </c>
      <c r="L207" s="13"/>
      <c r="M207" s="2" t="s">
        <v>4025</v>
      </c>
      <c r="N207" s="5" t="s">
        <v>145</v>
      </c>
      <c r="O207" s="5" t="s">
        <v>148</v>
      </c>
      <c r="P207" s="17" t="s">
        <v>6968</v>
      </c>
      <c r="Q207" s="5" t="s">
        <v>154</v>
      </c>
      <c r="R207" s="5" t="s">
        <v>9110</v>
      </c>
      <c r="S207" s="5" t="s">
        <v>9111</v>
      </c>
      <c r="T207" s="7" t="s">
        <v>216</v>
      </c>
      <c r="U207" s="5" t="s">
        <v>180</v>
      </c>
      <c r="V207" s="5" t="s">
        <v>13140</v>
      </c>
      <c r="W207" s="7">
        <v>1</v>
      </c>
      <c r="X207" s="5" t="s">
        <v>13215</v>
      </c>
      <c r="Y207" s="7">
        <v>80</v>
      </c>
      <c r="Z207" s="5" t="s">
        <v>13215</v>
      </c>
      <c r="AA207" s="15">
        <v>31</v>
      </c>
      <c r="AB207" s="5" t="s">
        <v>145</v>
      </c>
      <c r="AC207" s="24">
        <v>97680</v>
      </c>
      <c r="AD207" s="8"/>
      <c r="AE207" s="8"/>
      <c r="AF207" s="8"/>
      <c r="AG207" s="8"/>
      <c r="AH207" s="5" t="s">
        <v>14572</v>
      </c>
      <c r="AI207" s="25" t="s">
        <v>314</v>
      </c>
      <c r="AJ207" s="26" t="s">
        <v>458</v>
      </c>
      <c r="AK207" s="26">
        <v>9991575465</v>
      </c>
      <c r="AL207" s="27" t="s">
        <v>16412</v>
      </c>
      <c r="AM207" s="5" t="s">
        <v>16204</v>
      </c>
      <c r="AN207" s="8"/>
      <c r="AO207" s="8"/>
      <c r="AP207" s="8"/>
      <c r="AQ207" s="28" t="s">
        <v>19295</v>
      </c>
      <c r="AR207" s="29" t="s">
        <v>19296</v>
      </c>
      <c r="AS207" s="22" t="s">
        <v>19297</v>
      </c>
      <c r="AT207" s="4">
        <v>46134</v>
      </c>
      <c r="AU207" s="22" t="s">
        <v>19298</v>
      </c>
    </row>
    <row r="208" spans="1:47" ht="165" x14ac:dyDescent="0.25">
      <c r="A208" s="2">
        <v>2026</v>
      </c>
      <c r="B208" s="3">
        <v>46023</v>
      </c>
      <c r="C208" s="4">
        <v>46112</v>
      </c>
      <c r="D208" s="5" t="s">
        <v>110</v>
      </c>
      <c r="E208" s="6" t="s">
        <v>216</v>
      </c>
      <c r="F208" s="2" t="s">
        <v>216</v>
      </c>
      <c r="G208" s="7" t="s">
        <v>216</v>
      </c>
      <c r="H208" s="8"/>
      <c r="I208" s="9" t="s">
        <v>1973</v>
      </c>
      <c r="J208" s="5" t="s">
        <v>3820</v>
      </c>
      <c r="K208" s="5" t="s">
        <v>113</v>
      </c>
      <c r="L208" s="13"/>
      <c r="M208" s="2" t="s">
        <v>4026</v>
      </c>
      <c r="N208" s="5" t="s">
        <v>137</v>
      </c>
      <c r="O208" s="5" t="s">
        <v>148</v>
      </c>
      <c r="P208" s="17" t="s">
        <v>6969</v>
      </c>
      <c r="Q208" s="5" t="s">
        <v>154</v>
      </c>
      <c r="R208" s="5" t="s">
        <v>9112</v>
      </c>
      <c r="S208" s="5" t="s">
        <v>9113</v>
      </c>
      <c r="T208" s="7" t="s">
        <v>8763</v>
      </c>
      <c r="U208" s="5" t="s">
        <v>180</v>
      </c>
      <c r="V208" s="5" t="s">
        <v>9304</v>
      </c>
      <c r="W208" s="7">
        <v>1</v>
      </c>
      <c r="X208" s="5" t="s">
        <v>14236</v>
      </c>
      <c r="Y208" s="7">
        <v>4</v>
      </c>
      <c r="Z208" s="5" t="s">
        <v>11443</v>
      </c>
      <c r="AA208" s="15">
        <v>23</v>
      </c>
      <c r="AB208" s="5" t="s">
        <v>137</v>
      </c>
      <c r="AC208" s="24">
        <v>77086</v>
      </c>
      <c r="AD208" s="8"/>
      <c r="AE208" s="8"/>
      <c r="AF208" s="8"/>
      <c r="AG208" s="8"/>
      <c r="AH208" s="5" t="s">
        <v>14552</v>
      </c>
      <c r="AI208" s="25" t="s">
        <v>411</v>
      </c>
      <c r="AJ208" s="26" t="s">
        <v>14553</v>
      </c>
      <c r="AK208" s="26">
        <v>9831568831</v>
      </c>
      <c r="AL208" s="27" t="s">
        <v>16413</v>
      </c>
      <c r="AM208" s="5" t="s">
        <v>16204</v>
      </c>
      <c r="AN208" s="8"/>
      <c r="AO208" s="8"/>
      <c r="AP208" s="8"/>
      <c r="AQ208" s="28" t="s">
        <v>19295</v>
      </c>
      <c r="AR208" s="29" t="s">
        <v>19296</v>
      </c>
      <c r="AS208" s="22" t="s">
        <v>19297</v>
      </c>
      <c r="AT208" s="4">
        <v>46134</v>
      </c>
      <c r="AU208" s="22" t="s">
        <v>19298</v>
      </c>
    </row>
    <row r="209" spans="1:47" ht="105" x14ac:dyDescent="0.25">
      <c r="A209" s="2">
        <v>2026</v>
      </c>
      <c r="B209" s="3">
        <v>46023</v>
      </c>
      <c r="C209" s="4">
        <v>46112</v>
      </c>
      <c r="D209" s="5" t="s">
        <v>110</v>
      </c>
      <c r="E209" s="6" t="s">
        <v>216</v>
      </c>
      <c r="F209" s="2" t="s">
        <v>216</v>
      </c>
      <c r="G209" s="7" t="s">
        <v>216</v>
      </c>
      <c r="H209" s="8"/>
      <c r="I209" s="9" t="s">
        <v>1974</v>
      </c>
      <c r="J209" s="5" t="s">
        <v>3821</v>
      </c>
      <c r="K209" s="5" t="s">
        <v>113</v>
      </c>
      <c r="L209" s="13"/>
      <c r="M209" s="2" t="s">
        <v>4027</v>
      </c>
      <c r="N209" s="5" t="s">
        <v>119</v>
      </c>
      <c r="O209" s="5" t="s">
        <v>148</v>
      </c>
      <c r="P209" s="17" t="s">
        <v>6970</v>
      </c>
      <c r="Q209" s="5" t="s">
        <v>158</v>
      </c>
      <c r="R209" s="5" t="s">
        <v>9114</v>
      </c>
      <c r="S209" s="5" t="s">
        <v>8744</v>
      </c>
      <c r="T209" s="7" t="s">
        <v>216</v>
      </c>
      <c r="U209" s="5" t="s">
        <v>180</v>
      </c>
      <c r="V209" s="5" t="s">
        <v>13250</v>
      </c>
      <c r="W209" s="7">
        <v>1</v>
      </c>
      <c r="X209" s="5" t="s">
        <v>14262</v>
      </c>
      <c r="Y209" s="7">
        <v>27</v>
      </c>
      <c r="Z209" s="5" t="s">
        <v>14262</v>
      </c>
      <c r="AA209" s="15">
        <v>7</v>
      </c>
      <c r="AB209" s="5" t="s">
        <v>119</v>
      </c>
      <c r="AC209" s="24">
        <v>29169</v>
      </c>
      <c r="AD209" s="8"/>
      <c r="AE209" s="8"/>
      <c r="AF209" s="8"/>
      <c r="AG209" s="8"/>
      <c r="AH209" s="5" t="s">
        <v>685</v>
      </c>
      <c r="AI209" s="25" t="s">
        <v>1341</v>
      </c>
      <c r="AJ209" s="26" t="s">
        <v>354</v>
      </c>
      <c r="AK209" s="26">
        <v>2281217595</v>
      </c>
      <c r="AL209" s="27" t="s">
        <v>16414</v>
      </c>
      <c r="AM209" s="5" t="s">
        <v>16204</v>
      </c>
      <c r="AN209" s="8"/>
      <c r="AO209" s="8"/>
      <c r="AP209" s="8"/>
      <c r="AQ209" s="28" t="s">
        <v>19295</v>
      </c>
      <c r="AR209" s="29" t="s">
        <v>19296</v>
      </c>
      <c r="AS209" s="22" t="s">
        <v>19297</v>
      </c>
      <c r="AT209" s="4">
        <v>46134</v>
      </c>
      <c r="AU209" s="22" t="s">
        <v>19298</v>
      </c>
    </row>
    <row r="210" spans="1:47" ht="60" x14ac:dyDescent="0.25">
      <c r="A210" s="2">
        <v>2026</v>
      </c>
      <c r="B210" s="3">
        <v>46023</v>
      </c>
      <c r="C210" s="4">
        <v>46112</v>
      </c>
      <c r="D210" s="5" t="s">
        <v>109</v>
      </c>
      <c r="E210" s="6" t="s">
        <v>359</v>
      </c>
      <c r="F210" s="2" t="s">
        <v>360</v>
      </c>
      <c r="G210" s="7" t="s">
        <v>361</v>
      </c>
      <c r="H210" s="5" t="s">
        <v>111</v>
      </c>
      <c r="I210" s="9" t="s">
        <v>216</v>
      </c>
      <c r="J210" s="5" t="s">
        <v>3820</v>
      </c>
      <c r="K210" s="5" t="s">
        <v>113</v>
      </c>
      <c r="L210" s="13"/>
      <c r="M210" s="2" t="s">
        <v>4028</v>
      </c>
      <c r="N210" s="5" t="s">
        <v>137</v>
      </c>
      <c r="O210" s="5" t="s">
        <v>148</v>
      </c>
      <c r="P210" s="17" t="s">
        <v>6971</v>
      </c>
      <c r="Q210" s="5" t="s">
        <v>171</v>
      </c>
      <c r="R210" s="5" t="s">
        <v>9115</v>
      </c>
      <c r="S210" s="5" t="s">
        <v>9116</v>
      </c>
      <c r="T210" s="7" t="s">
        <v>216</v>
      </c>
      <c r="U210" s="5" t="s">
        <v>205</v>
      </c>
      <c r="V210" s="5" t="s">
        <v>13251</v>
      </c>
      <c r="W210" s="7">
        <v>1</v>
      </c>
      <c r="X210" s="5" t="s">
        <v>14238</v>
      </c>
      <c r="Y210" s="7">
        <v>5</v>
      </c>
      <c r="Z210" s="5" t="s">
        <v>14255</v>
      </c>
      <c r="AA210" s="15">
        <v>23</v>
      </c>
      <c r="AB210" s="5" t="s">
        <v>137</v>
      </c>
      <c r="AC210" s="24">
        <v>77533</v>
      </c>
      <c r="AD210" s="8"/>
      <c r="AE210" s="8"/>
      <c r="AF210" s="8"/>
      <c r="AG210" s="8"/>
      <c r="AH210" s="5" t="s">
        <v>359</v>
      </c>
      <c r="AI210" s="25" t="s">
        <v>360</v>
      </c>
      <c r="AJ210" s="26" t="s">
        <v>361</v>
      </c>
      <c r="AK210" s="26">
        <v>9981217483</v>
      </c>
      <c r="AL210" s="27" t="s">
        <v>16415</v>
      </c>
      <c r="AM210" s="5" t="s">
        <v>16204</v>
      </c>
      <c r="AN210" s="8"/>
      <c r="AO210" s="8"/>
      <c r="AP210" s="8"/>
      <c r="AQ210" s="28" t="s">
        <v>19295</v>
      </c>
      <c r="AR210" s="29" t="s">
        <v>19296</v>
      </c>
      <c r="AS210" s="22" t="s">
        <v>19297</v>
      </c>
      <c r="AT210" s="4">
        <v>46134</v>
      </c>
      <c r="AU210" s="22" t="s">
        <v>19298</v>
      </c>
    </row>
    <row r="211" spans="1:47" ht="60" x14ac:dyDescent="0.25">
      <c r="A211" s="2">
        <v>2026</v>
      </c>
      <c r="B211" s="3">
        <v>46023</v>
      </c>
      <c r="C211" s="4">
        <v>46112</v>
      </c>
      <c r="D211" s="5" t="s">
        <v>110</v>
      </c>
      <c r="E211" s="6" t="s">
        <v>216</v>
      </c>
      <c r="F211" s="2" t="s">
        <v>216</v>
      </c>
      <c r="G211" s="7" t="s">
        <v>216</v>
      </c>
      <c r="H211" s="8"/>
      <c r="I211" s="9" t="s">
        <v>1975</v>
      </c>
      <c r="J211" s="5" t="s">
        <v>3823</v>
      </c>
      <c r="K211" s="5" t="s">
        <v>113</v>
      </c>
      <c r="L211" s="13"/>
      <c r="M211" s="2" t="s">
        <v>4029</v>
      </c>
      <c r="N211" s="5" t="s">
        <v>137</v>
      </c>
      <c r="O211" s="5" t="s">
        <v>148</v>
      </c>
      <c r="P211" s="17" t="s">
        <v>6972</v>
      </c>
      <c r="Q211" s="5" t="s">
        <v>151</v>
      </c>
      <c r="R211" s="5" t="s">
        <v>9117</v>
      </c>
      <c r="S211" s="5" t="s">
        <v>9118</v>
      </c>
      <c r="T211" s="7" t="s">
        <v>8798</v>
      </c>
      <c r="U211" s="5" t="s">
        <v>205</v>
      </c>
      <c r="V211" s="5" t="s">
        <v>13252</v>
      </c>
      <c r="W211" s="7">
        <v>1</v>
      </c>
      <c r="X211" s="5" t="s">
        <v>14238</v>
      </c>
      <c r="Y211" s="7">
        <v>5</v>
      </c>
      <c r="Z211" s="5" t="s">
        <v>14255</v>
      </c>
      <c r="AA211" s="15">
        <v>23</v>
      </c>
      <c r="AB211" s="5" t="s">
        <v>137</v>
      </c>
      <c r="AC211" s="24">
        <v>77507</v>
      </c>
      <c r="AD211" s="8"/>
      <c r="AE211" s="8"/>
      <c r="AF211" s="8"/>
      <c r="AG211" s="8"/>
      <c r="AH211" s="5" t="s">
        <v>14573</v>
      </c>
      <c r="AI211" s="25" t="s">
        <v>14476</v>
      </c>
      <c r="AJ211" s="26" t="s">
        <v>14574</v>
      </c>
      <c r="AK211" s="26">
        <v>9981269080</v>
      </c>
      <c r="AL211" s="27" t="s">
        <v>16416</v>
      </c>
      <c r="AM211" s="5" t="s">
        <v>16204</v>
      </c>
      <c r="AN211" s="8"/>
      <c r="AO211" s="8"/>
      <c r="AP211" s="8"/>
      <c r="AQ211" s="28" t="s">
        <v>19295</v>
      </c>
      <c r="AR211" s="29" t="s">
        <v>19296</v>
      </c>
      <c r="AS211" s="22" t="s">
        <v>19297</v>
      </c>
      <c r="AT211" s="4">
        <v>46134</v>
      </c>
      <c r="AU211" s="22" t="s">
        <v>19298</v>
      </c>
    </row>
    <row r="212" spans="1:47" ht="75" x14ac:dyDescent="0.25">
      <c r="A212" s="2">
        <v>2026</v>
      </c>
      <c r="B212" s="3">
        <v>46023</v>
      </c>
      <c r="C212" s="4">
        <v>46112</v>
      </c>
      <c r="D212" s="5" t="s">
        <v>110</v>
      </c>
      <c r="E212" s="6" t="s">
        <v>216</v>
      </c>
      <c r="F212" s="2" t="s">
        <v>216</v>
      </c>
      <c r="G212" s="7" t="s">
        <v>216</v>
      </c>
      <c r="H212" s="8"/>
      <c r="I212" s="9" t="s">
        <v>1976</v>
      </c>
      <c r="J212" s="5" t="s">
        <v>3821</v>
      </c>
      <c r="K212" s="5" t="s">
        <v>113</v>
      </c>
      <c r="L212" s="13"/>
      <c r="M212" s="2" t="s">
        <v>4030</v>
      </c>
      <c r="N212" s="5" t="s">
        <v>133</v>
      </c>
      <c r="O212" s="5" t="s">
        <v>148</v>
      </c>
      <c r="P212" s="17" t="s">
        <v>6973</v>
      </c>
      <c r="Q212" s="5" t="s">
        <v>151</v>
      </c>
      <c r="R212" s="5" t="s">
        <v>9119</v>
      </c>
      <c r="S212" s="5" t="s">
        <v>57</v>
      </c>
      <c r="T212" s="7" t="s">
        <v>216</v>
      </c>
      <c r="U212" s="5" t="s">
        <v>180</v>
      </c>
      <c r="V212" s="5" t="s">
        <v>13253</v>
      </c>
      <c r="W212" s="7">
        <v>1</v>
      </c>
      <c r="X212" s="5" t="s">
        <v>14244</v>
      </c>
      <c r="Y212" s="7">
        <v>39</v>
      </c>
      <c r="Z212" s="5" t="s">
        <v>14244</v>
      </c>
      <c r="AA212" s="15">
        <v>19</v>
      </c>
      <c r="AB212" s="5" t="s">
        <v>133</v>
      </c>
      <c r="AC212" s="24">
        <v>64520</v>
      </c>
      <c r="AD212" s="8"/>
      <c r="AE212" s="8"/>
      <c r="AF212" s="8"/>
      <c r="AG212" s="8"/>
      <c r="AH212" s="5" t="s">
        <v>14575</v>
      </c>
      <c r="AI212" s="25" t="s">
        <v>228</v>
      </c>
      <c r="AJ212" s="26" t="s">
        <v>292</v>
      </c>
      <c r="AK212" s="26">
        <v>8183313111</v>
      </c>
      <c r="AL212" s="27" t="s">
        <v>16417</v>
      </c>
      <c r="AM212" s="5" t="s">
        <v>16204</v>
      </c>
      <c r="AN212" s="8"/>
      <c r="AO212" s="8"/>
      <c r="AP212" s="8"/>
      <c r="AQ212" s="28" t="s">
        <v>19295</v>
      </c>
      <c r="AR212" s="29" t="s">
        <v>19296</v>
      </c>
      <c r="AS212" s="22" t="s">
        <v>19297</v>
      </c>
      <c r="AT212" s="4">
        <v>46134</v>
      </c>
      <c r="AU212" s="22" t="s">
        <v>19298</v>
      </c>
    </row>
    <row r="213" spans="1:47" ht="105" x14ac:dyDescent="0.25">
      <c r="A213" s="2">
        <v>2026</v>
      </c>
      <c r="B213" s="3">
        <v>46023</v>
      </c>
      <c r="C213" s="4">
        <v>46112</v>
      </c>
      <c r="D213" s="5" t="s">
        <v>110</v>
      </c>
      <c r="E213" s="6" t="s">
        <v>216</v>
      </c>
      <c r="F213" s="2" t="s">
        <v>216</v>
      </c>
      <c r="G213" s="7" t="s">
        <v>216</v>
      </c>
      <c r="H213" s="8"/>
      <c r="I213" s="9" t="s">
        <v>1977</v>
      </c>
      <c r="J213" s="5" t="s">
        <v>3821</v>
      </c>
      <c r="K213" s="5" t="s">
        <v>113</v>
      </c>
      <c r="L213" s="13"/>
      <c r="M213" s="2" t="s">
        <v>4031</v>
      </c>
      <c r="N213" s="5" t="s">
        <v>121</v>
      </c>
      <c r="O213" s="5" t="s">
        <v>148</v>
      </c>
      <c r="P213" s="17" t="s">
        <v>6974</v>
      </c>
      <c r="Q213" s="5" t="s">
        <v>151</v>
      </c>
      <c r="R213" s="5" t="s">
        <v>9120</v>
      </c>
      <c r="S213" s="5" t="s">
        <v>9121</v>
      </c>
      <c r="T213" s="7" t="s">
        <v>9122</v>
      </c>
      <c r="U213" s="5" t="s">
        <v>180</v>
      </c>
      <c r="V213" s="5" t="s">
        <v>12431</v>
      </c>
      <c r="W213" s="7">
        <v>1</v>
      </c>
      <c r="X213" s="5" t="s">
        <v>14242</v>
      </c>
      <c r="Y213" s="7">
        <v>2</v>
      </c>
      <c r="Z213" s="5" t="s">
        <v>14308</v>
      </c>
      <c r="AA213" s="15">
        <v>9</v>
      </c>
      <c r="AB213" s="5" t="s">
        <v>121</v>
      </c>
      <c r="AC213" s="24">
        <v>2080</v>
      </c>
      <c r="AD213" s="8"/>
      <c r="AE213" s="8"/>
      <c r="AF213" s="8"/>
      <c r="AG213" s="8"/>
      <c r="AH213" s="5" t="s">
        <v>14576</v>
      </c>
      <c r="AI213" s="25" t="s">
        <v>304</v>
      </c>
      <c r="AJ213" s="26" t="s">
        <v>14499</v>
      </c>
      <c r="AK213" s="26">
        <v>9981891116</v>
      </c>
      <c r="AL213" s="27" t="s">
        <v>16418</v>
      </c>
      <c r="AM213" s="5" t="s">
        <v>16204</v>
      </c>
      <c r="AN213" s="8"/>
      <c r="AO213" s="8"/>
      <c r="AP213" s="8"/>
      <c r="AQ213" s="28" t="s">
        <v>19295</v>
      </c>
      <c r="AR213" s="29" t="s">
        <v>19296</v>
      </c>
      <c r="AS213" s="22" t="s">
        <v>19297</v>
      </c>
      <c r="AT213" s="4">
        <v>46134</v>
      </c>
      <c r="AU213" s="22" t="s">
        <v>19298</v>
      </c>
    </row>
    <row r="214" spans="1:47" ht="135" x14ac:dyDescent="0.25">
      <c r="A214" s="2">
        <v>2026</v>
      </c>
      <c r="B214" s="3">
        <v>46023</v>
      </c>
      <c r="C214" s="4">
        <v>46112</v>
      </c>
      <c r="D214" s="5" t="s">
        <v>110</v>
      </c>
      <c r="E214" s="6" t="s">
        <v>216</v>
      </c>
      <c r="F214" s="2" t="s">
        <v>216</v>
      </c>
      <c r="G214" s="7" t="s">
        <v>216</v>
      </c>
      <c r="H214" s="8"/>
      <c r="I214" s="9" t="s">
        <v>1978</v>
      </c>
      <c r="J214" s="5" t="s">
        <v>3823</v>
      </c>
      <c r="K214" s="5" t="s">
        <v>113</v>
      </c>
      <c r="L214" s="13"/>
      <c r="M214" s="2" t="s">
        <v>4032</v>
      </c>
      <c r="N214" s="5" t="s">
        <v>145</v>
      </c>
      <c r="O214" s="5" t="s">
        <v>148</v>
      </c>
      <c r="P214" s="17" t="s">
        <v>6975</v>
      </c>
      <c r="Q214" s="5" t="s">
        <v>154</v>
      </c>
      <c r="R214" s="5" t="s">
        <v>9011</v>
      </c>
      <c r="S214" s="5" t="s">
        <v>9123</v>
      </c>
      <c r="T214" s="7" t="s">
        <v>9124</v>
      </c>
      <c r="U214" s="5" t="s">
        <v>180</v>
      </c>
      <c r="V214" s="5" t="s">
        <v>13254</v>
      </c>
      <c r="W214" s="7">
        <v>1</v>
      </c>
      <c r="X214" s="5" t="s">
        <v>14240</v>
      </c>
      <c r="Y214" s="7">
        <v>50</v>
      </c>
      <c r="Z214" s="5" t="s">
        <v>14240</v>
      </c>
      <c r="AA214" s="15">
        <v>31</v>
      </c>
      <c r="AB214" s="5" t="s">
        <v>145</v>
      </c>
      <c r="AC214" s="24">
        <v>97117</v>
      </c>
      <c r="AD214" s="8"/>
      <c r="AE214" s="8"/>
      <c r="AF214" s="8"/>
      <c r="AG214" s="8"/>
      <c r="AH214" s="5" t="s">
        <v>14577</v>
      </c>
      <c r="AI214" s="25" t="s">
        <v>698</v>
      </c>
      <c r="AJ214" s="26" t="s">
        <v>1677</v>
      </c>
      <c r="AK214" s="26">
        <v>9831184147</v>
      </c>
      <c r="AL214" s="27" t="s">
        <v>16419</v>
      </c>
      <c r="AM214" s="5" t="s">
        <v>16204</v>
      </c>
      <c r="AN214" s="8"/>
      <c r="AO214" s="8"/>
      <c r="AP214" s="8"/>
      <c r="AQ214" s="28" t="s">
        <v>19295</v>
      </c>
      <c r="AR214" s="29" t="s">
        <v>19296</v>
      </c>
      <c r="AS214" s="22" t="s">
        <v>19297</v>
      </c>
      <c r="AT214" s="4">
        <v>46134</v>
      </c>
      <c r="AU214" s="22" t="s">
        <v>19298</v>
      </c>
    </row>
    <row r="215" spans="1:47" ht="60" x14ac:dyDescent="0.25">
      <c r="A215" s="2">
        <v>2026</v>
      </c>
      <c r="B215" s="3">
        <v>46023</v>
      </c>
      <c r="C215" s="4">
        <v>46112</v>
      </c>
      <c r="D215" s="5" t="s">
        <v>110</v>
      </c>
      <c r="E215" s="6" t="s">
        <v>216</v>
      </c>
      <c r="F215" s="2" t="s">
        <v>216</v>
      </c>
      <c r="G215" s="7" t="s">
        <v>216</v>
      </c>
      <c r="H215" s="8"/>
      <c r="I215" s="9" t="s">
        <v>1979</v>
      </c>
      <c r="J215" s="5" t="s">
        <v>3820</v>
      </c>
      <c r="K215" s="5" t="s">
        <v>113</v>
      </c>
      <c r="L215" s="13"/>
      <c r="M215" s="2" t="s">
        <v>4033</v>
      </c>
      <c r="N215" s="5" t="s">
        <v>137</v>
      </c>
      <c r="O215" s="5" t="s">
        <v>148</v>
      </c>
      <c r="P215" s="17" t="s">
        <v>6976</v>
      </c>
      <c r="Q215" s="5" t="s">
        <v>154</v>
      </c>
      <c r="R215" s="5" t="s">
        <v>9125</v>
      </c>
      <c r="S215" s="5" t="s">
        <v>9126</v>
      </c>
      <c r="T215" s="7" t="s">
        <v>8798</v>
      </c>
      <c r="U215" s="5" t="s">
        <v>180</v>
      </c>
      <c r="V215" s="5" t="s">
        <v>13255</v>
      </c>
      <c r="W215" s="7">
        <v>1</v>
      </c>
      <c r="X215" s="5" t="s">
        <v>14236</v>
      </c>
      <c r="Y215" s="7">
        <v>4</v>
      </c>
      <c r="Z215" s="5" t="s">
        <v>11443</v>
      </c>
      <c r="AA215" s="15">
        <v>23</v>
      </c>
      <c r="AB215" s="5" t="s">
        <v>137</v>
      </c>
      <c r="AC215" s="24">
        <v>77037</v>
      </c>
      <c r="AD215" s="8"/>
      <c r="AE215" s="8"/>
      <c r="AF215" s="8"/>
      <c r="AG215" s="8"/>
      <c r="AH215" s="5" t="s">
        <v>14578</v>
      </c>
      <c r="AI215" s="25" t="s">
        <v>348</v>
      </c>
      <c r="AJ215" s="26" t="s">
        <v>1249</v>
      </c>
      <c r="AK215" s="26">
        <v>9831397056</v>
      </c>
      <c r="AL215" s="27" t="s">
        <v>16420</v>
      </c>
      <c r="AM215" s="5" t="s">
        <v>16204</v>
      </c>
      <c r="AN215" s="8"/>
      <c r="AO215" s="8"/>
      <c r="AP215" s="8"/>
      <c r="AQ215" s="28" t="s">
        <v>19295</v>
      </c>
      <c r="AR215" s="29" t="s">
        <v>19296</v>
      </c>
      <c r="AS215" s="22" t="s">
        <v>19297</v>
      </c>
      <c r="AT215" s="4">
        <v>46134</v>
      </c>
      <c r="AU215" s="22" t="s">
        <v>19298</v>
      </c>
    </row>
    <row r="216" spans="1:47" ht="60" x14ac:dyDescent="0.25">
      <c r="A216" s="2">
        <v>2026</v>
      </c>
      <c r="B216" s="3">
        <v>46023</v>
      </c>
      <c r="C216" s="4">
        <v>46112</v>
      </c>
      <c r="D216" s="5" t="s">
        <v>109</v>
      </c>
      <c r="E216" s="6" t="s">
        <v>362</v>
      </c>
      <c r="F216" s="2" t="s">
        <v>363</v>
      </c>
      <c r="G216" s="7" t="s">
        <v>364</v>
      </c>
      <c r="H216" s="5" t="s">
        <v>111</v>
      </c>
      <c r="I216" s="9" t="s">
        <v>216</v>
      </c>
      <c r="J216" s="5" t="s">
        <v>3820</v>
      </c>
      <c r="K216" s="5" t="s">
        <v>113</v>
      </c>
      <c r="L216" s="13"/>
      <c r="M216" s="2" t="s">
        <v>4034</v>
      </c>
      <c r="N216" s="5" t="s">
        <v>129</v>
      </c>
      <c r="O216" s="5" t="s">
        <v>148</v>
      </c>
      <c r="P216" s="17" t="s">
        <v>6837</v>
      </c>
      <c r="Q216" s="5" t="s">
        <v>154</v>
      </c>
      <c r="R216" s="5" t="s">
        <v>9127</v>
      </c>
      <c r="S216" s="5" t="s">
        <v>8976</v>
      </c>
      <c r="T216" s="7" t="s">
        <v>216</v>
      </c>
      <c r="U216" s="5" t="s">
        <v>180</v>
      </c>
      <c r="V216" s="5" t="s">
        <v>13256</v>
      </c>
      <c r="W216" s="7">
        <v>1</v>
      </c>
      <c r="X216" s="5" t="s">
        <v>14263</v>
      </c>
      <c r="Y216" s="7">
        <v>37</v>
      </c>
      <c r="Z216" s="5" t="s">
        <v>14373</v>
      </c>
      <c r="AA216" s="15">
        <v>15</v>
      </c>
      <c r="AB216" s="5" t="s">
        <v>129</v>
      </c>
      <c r="AC216" s="24">
        <v>52787</v>
      </c>
      <c r="AD216" s="8"/>
      <c r="AE216" s="8"/>
      <c r="AF216" s="8"/>
      <c r="AG216" s="8"/>
      <c r="AH216" s="5" t="s">
        <v>362</v>
      </c>
      <c r="AI216" s="25" t="s">
        <v>363</v>
      </c>
      <c r="AJ216" s="26" t="s">
        <v>364</v>
      </c>
      <c r="AK216" s="26">
        <v>5527284997</v>
      </c>
      <c r="AL216" s="27" t="s">
        <v>16421</v>
      </c>
      <c r="AM216" s="5" t="s">
        <v>16204</v>
      </c>
      <c r="AN216" s="8"/>
      <c r="AO216" s="8"/>
      <c r="AP216" s="8"/>
      <c r="AQ216" s="28" t="s">
        <v>19295</v>
      </c>
      <c r="AR216" s="29" t="s">
        <v>19296</v>
      </c>
      <c r="AS216" s="22" t="s">
        <v>19297</v>
      </c>
      <c r="AT216" s="4">
        <v>46134</v>
      </c>
      <c r="AU216" s="22" t="s">
        <v>19298</v>
      </c>
    </row>
    <row r="217" spans="1:47" ht="90" x14ac:dyDescent="0.25">
      <c r="A217" s="2">
        <v>2026</v>
      </c>
      <c r="B217" s="3">
        <v>46023</v>
      </c>
      <c r="C217" s="4">
        <v>46112</v>
      </c>
      <c r="D217" s="5" t="s">
        <v>110</v>
      </c>
      <c r="E217" s="6" t="s">
        <v>216</v>
      </c>
      <c r="F217" s="2" t="s">
        <v>216</v>
      </c>
      <c r="G217" s="7" t="s">
        <v>216</v>
      </c>
      <c r="H217" s="8"/>
      <c r="I217" s="9" t="s">
        <v>1980</v>
      </c>
      <c r="J217" s="5" t="s">
        <v>3820</v>
      </c>
      <c r="K217" s="5" t="s">
        <v>113</v>
      </c>
      <c r="L217" s="13"/>
      <c r="M217" s="2" t="s">
        <v>4035</v>
      </c>
      <c r="N217" s="5" t="s">
        <v>145</v>
      </c>
      <c r="O217" s="5" t="s">
        <v>148</v>
      </c>
      <c r="P217" s="17" t="s">
        <v>6977</v>
      </c>
      <c r="Q217" s="5" t="s">
        <v>154</v>
      </c>
      <c r="R217" s="5" t="s">
        <v>9128</v>
      </c>
      <c r="S217" s="5" t="s">
        <v>9129</v>
      </c>
      <c r="T217" s="7" t="s">
        <v>216</v>
      </c>
      <c r="U217" s="5" t="s">
        <v>180</v>
      </c>
      <c r="V217" s="5" t="s">
        <v>13257</v>
      </c>
      <c r="W217" s="7">
        <v>1</v>
      </c>
      <c r="X217" s="5" t="s">
        <v>14240</v>
      </c>
      <c r="Y217" s="7">
        <v>50</v>
      </c>
      <c r="Z217" s="5" t="s">
        <v>14240</v>
      </c>
      <c r="AA217" s="15">
        <v>31</v>
      </c>
      <c r="AB217" s="5" t="s">
        <v>145</v>
      </c>
      <c r="AC217" s="24">
        <v>97138</v>
      </c>
      <c r="AD217" s="8"/>
      <c r="AE217" s="8"/>
      <c r="AF217" s="8"/>
      <c r="AG217" s="8"/>
      <c r="AH217" s="5" t="s">
        <v>14579</v>
      </c>
      <c r="AI217" s="25" t="s">
        <v>368</v>
      </c>
      <c r="AJ217" s="26" t="s">
        <v>14580</v>
      </c>
      <c r="AK217" s="26">
        <v>9992710689</v>
      </c>
      <c r="AL217" s="27" t="s">
        <v>16422</v>
      </c>
      <c r="AM217" s="5" t="s">
        <v>16204</v>
      </c>
      <c r="AN217" s="8"/>
      <c r="AO217" s="8"/>
      <c r="AP217" s="8"/>
      <c r="AQ217" s="28" t="s">
        <v>19295</v>
      </c>
      <c r="AR217" s="29" t="s">
        <v>19296</v>
      </c>
      <c r="AS217" s="22" t="s">
        <v>19297</v>
      </c>
      <c r="AT217" s="4">
        <v>46134</v>
      </c>
      <c r="AU217" s="22" t="s">
        <v>19298</v>
      </c>
    </row>
    <row r="218" spans="1:47" ht="60" x14ac:dyDescent="0.25">
      <c r="A218" s="2">
        <v>2026</v>
      </c>
      <c r="B218" s="3">
        <v>46023</v>
      </c>
      <c r="C218" s="4">
        <v>46112</v>
      </c>
      <c r="D218" s="5" t="s">
        <v>110</v>
      </c>
      <c r="E218" s="6" t="s">
        <v>216</v>
      </c>
      <c r="F218" s="2" t="s">
        <v>216</v>
      </c>
      <c r="G218" s="7" t="s">
        <v>216</v>
      </c>
      <c r="H218" s="8"/>
      <c r="I218" s="9" t="s">
        <v>1981</v>
      </c>
      <c r="J218" s="5" t="s">
        <v>3821</v>
      </c>
      <c r="K218" s="5" t="s">
        <v>113</v>
      </c>
      <c r="L218" s="13"/>
      <c r="M218" s="2" t="s">
        <v>4036</v>
      </c>
      <c r="N218" s="5" t="s">
        <v>121</v>
      </c>
      <c r="O218" s="5" t="s">
        <v>148</v>
      </c>
      <c r="P218" s="17" t="s">
        <v>6978</v>
      </c>
      <c r="Q218" s="5" t="s">
        <v>151</v>
      </c>
      <c r="R218" s="5" t="s">
        <v>9130</v>
      </c>
      <c r="S218" s="5" t="s">
        <v>9131</v>
      </c>
      <c r="T218" s="7" t="s">
        <v>9132</v>
      </c>
      <c r="U218" s="5" t="s">
        <v>180</v>
      </c>
      <c r="V218" s="5" t="s">
        <v>13258</v>
      </c>
      <c r="W218" s="7">
        <v>1</v>
      </c>
      <c r="X218" s="5" t="s">
        <v>14242</v>
      </c>
      <c r="Y218" s="7">
        <v>14</v>
      </c>
      <c r="Z218" s="5" t="s">
        <v>14255</v>
      </c>
      <c r="AA218" s="15">
        <v>9</v>
      </c>
      <c r="AB218" s="5" t="s">
        <v>121</v>
      </c>
      <c r="AC218" s="24">
        <v>3103</v>
      </c>
      <c r="AD218" s="8"/>
      <c r="AE218" s="8"/>
      <c r="AF218" s="8"/>
      <c r="AG218" s="8"/>
      <c r="AH218" s="5" t="s">
        <v>14581</v>
      </c>
      <c r="AI218" s="25" t="s">
        <v>14582</v>
      </c>
      <c r="AJ218" s="26" t="s">
        <v>14583</v>
      </c>
      <c r="AK218" s="26" t="s">
        <v>16423</v>
      </c>
      <c r="AL218" s="27" t="s">
        <v>16424</v>
      </c>
      <c r="AM218" s="5" t="s">
        <v>16204</v>
      </c>
      <c r="AN218" s="8"/>
      <c r="AO218" s="8"/>
      <c r="AP218" s="8"/>
      <c r="AQ218" s="28" t="s">
        <v>19295</v>
      </c>
      <c r="AR218" s="29" t="s">
        <v>19296</v>
      </c>
      <c r="AS218" s="22" t="s">
        <v>19297</v>
      </c>
      <c r="AT218" s="4">
        <v>46134</v>
      </c>
      <c r="AU218" s="22" t="s">
        <v>19298</v>
      </c>
    </row>
    <row r="219" spans="1:47" ht="165" x14ac:dyDescent="0.25">
      <c r="A219" s="2">
        <v>2026</v>
      </c>
      <c r="B219" s="3">
        <v>46023</v>
      </c>
      <c r="C219" s="4">
        <v>46112</v>
      </c>
      <c r="D219" s="5" t="s">
        <v>110</v>
      </c>
      <c r="E219" s="6" t="s">
        <v>216</v>
      </c>
      <c r="F219" s="2" t="s">
        <v>216</v>
      </c>
      <c r="G219" s="7" t="s">
        <v>216</v>
      </c>
      <c r="H219" s="8"/>
      <c r="I219" s="9" t="s">
        <v>1982</v>
      </c>
      <c r="J219" s="5" t="s">
        <v>3820</v>
      </c>
      <c r="K219" s="5" t="s">
        <v>113</v>
      </c>
      <c r="L219" s="13"/>
      <c r="M219" s="2" t="s">
        <v>4037</v>
      </c>
      <c r="N219" s="5" t="s">
        <v>137</v>
      </c>
      <c r="O219" s="5" t="s">
        <v>148</v>
      </c>
      <c r="P219" s="17" t="s">
        <v>6979</v>
      </c>
      <c r="Q219" s="5" t="s">
        <v>154</v>
      </c>
      <c r="R219" s="5" t="s">
        <v>9133</v>
      </c>
      <c r="S219" s="5" t="s">
        <v>19305</v>
      </c>
      <c r="T219" s="7" t="s">
        <v>9134</v>
      </c>
      <c r="U219" s="5" t="s">
        <v>200</v>
      </c>
      <c r="V219" s="5" t="s">
        <v>13259</v>
      </c>
      <c r="W219" s="7">
        <v>1</v>
      </c>
      <c r="X219" s="5" t="s">
        <v>14238</v>
      </c>
      <c r="Y219" s="7">
        <v>5</v>
      </c>
      <c r="Z219" s="5" t="s">
        <v>14255</v>
      </c>
      <c r="AA219" s="15">
        <v>23</v>
      </c>
      <c r="AB219" s="5" t="s">
        <v>137</v>
      </c>
      <c r="AC219" s="24">
        <v>77536</v>
      </c>
      <c r="AD219" s="8"/>
      <c r="AE219" s="8"/>
      <c r="AF219" s="8"/>
      <c r="AG219" s="8"/>
      <c r="AH219" s="5" t="s">
        <v>14584</v>
      </c>
      <c r="AI219" s="25" t="s">
        <v>321</v>
      </c>
      <c r="AJ219" s="26" t="s">
        <v>228</v>
      </c>
      <c r="AK219" s="26">
        <v>9987618303</v>
      </c>
      <c r="AL219" s="27" t="s">
        <v>16425</v>
      </c>
      <c r="AM219" s="5" t="s">
        <v>16204</v>
      </c>
      <c r="AN219" s="8"/>
      <c r="AO219" s="8"/>
      <c r="AP219" s="8"/>
      <c r="AQ219" s="28" t="s">
        <v>19295</v>
      </c>
      <c r="AR219" s="29" t="s">
        <v>19296</v>
      </c>
      <c r="AS219" s="22" t="s">
        <v>19297</v>
      </c>
      <c r="AT219" s="4">
        <v>46134</v>
      </c>
      <c r="AU219" s="22" t="s">
        <v>19298</v>
      </c>
    </row>
    <row r="220" spans="1:47" ht="60" x14ac:dyDescent="0.25">
      <c r="A220" s="2">
        <v>2026</v>
      </c>
      <c r="B220" s="3">
        <v>46023</v>
      </c>
      <c r="C220" s="4">
        <v>46112</v>
      </c>
      <c r="D220" s="5" t="s">
        <v>109</v>
      </c>
      <c r="E220" s="6" t="s">
        <v>365</v>
      </c>
      <c r="F220" s="2" t="s">
        <v>366</v>
      </c>
      <c r="G220" s="7" t="s">
        <v>275</v>
      </c>
      <c r="H220" s="5" t="s">
        <v>112</v>
      </c>
      <c r="I220" s="9" t="s">
        <v>216</v>
      </c>
      <c r="J220" s="5" t="s">
        <v>3820</v>
      </c>
      <c r="K220" s="5" t="s">
        <v>113</v>
      </c>
      <c r="L220" s="13"/>
      <c r="M220" s="2" t="s">
        <v>4038</v>
      </c>
      <c r="N220" s="5" t="s">
        <v>137</v>
      </c>
      <c r="O220" s="5" t="s">
        <v>148</v>
      </c>
      <c r="P220" s="17" t="s">
        <v>6980</v>
      </c>
      <c r="Q220" s="5" t="s">
        <v>150</v>
      </c>
      <c r="R220" s="5" t="s">
        <v>9135</v>
      </c>
      <c r="S220" s="5" t="s">
        <v>9136</v>
      </c>
      <c r="T220" s="7" t="s">
        <v>8763</v>
      </c>
      <c r="U220" s="5" t="s">
        <v>180</v>
      </c>
      <c r="V220" s="5" t="s">
        <v>13221</v>
      </c>
      <c r="W220" s="7">
        <v>1</v>
      </c>
      <c r="X220" s="5" t="s">
        <v>14236</v>
      </c>
      <c r="Y220" s="7">
        <v>4</v>
      </c>
      <c r="Z220" s="5" t="s">
        <v>11443</v>
      </c>
      <c r="AA220" s="15">
        <v>23</v>
      </c>
      <c r="AB220" s="5" t="s">
        <v>137</v>
      </c>
      <c r="AC220" s="24">
        <v>77036</v>
      </c>
      <c r="AD220" s="8"/>
      <c r="AE220" s="8"/>
      <c r="AF220" s="8"/>
      <c r="AG220" s="8"/>
      <c r="AH220" s="5" t="s">
        <v>365</v>
      </c>
      <c r="AI220" s="25" t="s">
        <v>366</v>
      </c>
      <c r="AJ220" s="26" t="s">
        <v>275</v>
      </c>
      <c r="AK220" s="26">
        <v>9838096049</v>
      </c>
      <c r="AL220" s="27" t="s">
        <v>16426</v>
      </c>
      <c r="AM220" s="5" t="s">
        <v>16204</v>
      </c>
      <c r="AN220" s="8"/>
      <c r="AO220" s="8"/>
      <c r="AP220" s="8"/>
      <c r="AQ220" s="28" t="s">
        <v>19295</v>
      </c>
      <c r="AR220" s="29" t="s">
        <v>19296</v>
      </c>
      <c r="AS220" s="22" t="s">
        <v>19297</v>
      </c>
      <c r="AT220" s="4">
        <v>46134</v>
      </c>
      <c r="AU220" s="22" t="s">
        <v>19298</v>
      </c>
    </row>
    <row r="221" spans="1:47" ht="240" x14ac:dyDescent="0.25">
      <c r="A221" s="2">
        <v>2026</v>
      </c>
      <c r="B221" s="3">
        <v>46023</v>
      </c>
      <c r="C221" s="4">
        <v>46112</v>
      </c>
      <c r="D221" s="5" t="s">
        <v>110</v>
      </c>
      <c r="E221" s="6" t="s">
        <v>216</v>
      </c>
      <c r="F221" s="2" t="s">
        <v>216</v>
      </c>
      <c r="G221" s="7" t="s">
        <v>216</v>
      </c>
      <c r="H221" s="8"/>
      <c r="I221" s="9" t="s">
        <v>1983</v>
      </c>
      <c r="J221" s="5" t="s">
        <v>3820</v>
      </c>
      <c r="K221" s="5" t="s">
        <v>113</v>
      </c>
      <c r="L221" s="13"/>
      <c r="M221" s="2" t="s">
        <v>4039</v>
      </c>
      <c r="N221" s="5" t="s">
        <v>135</v>
      </c>
      <c r="O221" s="5" t="s">
        <v>148</v>
      </c>
      <c r="P221" s="17" t="s">
        <v>6945</v>
      </c>
      <c r="Q221" s="5" t="s">
        <v>151</v>
      </c>
      <c r="R221" s="5" t="s">
        <v>9137</v>
      </c>
      <c r="S221" s="5" t="s">
        <v>9138</v>
      </c>
      <c r="T221" s="7" t="s">
        <v>216</v>
      </c>
      <c r="U221" s="5" t="s">
        <v>208</v>
      </c>
      <c r="V221" s="5" t="s">
        <v>13236</v>
      </c>
      <c r="W221" s="7">
        <v>1</v>
      </c>
      <c r="X221" s="5" t="s">
        <v>14246</v>
      </c>
      <c r="Y221" s="7">
        <v>114</v>
      </c>
      <c r="Z221" s="5" t="s">
        <v>135</v>
      </c>
      <c r="AA221" s="15">
        <v>21</v>
      </c>
      <c r="AB221" s="5" t="s">
        <v>135</v>
      </c>
      <c r="AC221" s="24">
        <v>72060</v>
      </c>
      <c r="AD221" s="8"/>
      <c r="AE221" s="8"/>
      <c r="AF221" s="8"/>
      <c r="AG221" s="8"/>
      <c r="AH221" s="5" t="s">
        <v>445</v>
      </c>
      <c r="AI221" s="25" t="s">
        <v>14549</v>
      </c>
      <c r="AJ221" s="26" t="s">
        <v>261</v>
      </c>
      <c r="AK221" s="26">
        <v>2222310336</v>
      </c>
      <c r="AL221" s="27" t="s">
        <v>16427</v>
      </c>
      <c r="AM221" s="5" t="s">
        <v>16204</v>
      </c>
      <c r="AN221" s="8"/>
      <c r="AO221" s="8"/>
      <c r="AP221" s="8"/>
      <c r="AQ221" s="28" t="s">
        <v>19295</v>
      </c>
      <c r="AR221" s="29" t="s">
        <v>19296</v>
      </c>
      <c r="AS221" s="22" t="s">
        <v>19297</v>
      </c>
      <c r="AT221" s="4">
        <v>46134</v>
      </c>
      <c r="AU221" s="22" t="s">
        <v>19298</v>
      </c>
    </row>
    <row r="222" spans="1:47" ht="60" x14ac:dyDescent="0.25">
      <c r="A222" s="2">
        <v>2026</v>
      </c>
      <c r="B222" s="3">
        <v>46023</v>
      </c>
      <c r="C222" s="4">
        <v>46112</v>
      </c>
      <c r="D222" s="5" t="s">
        <v>109</v>
      </c>
      <c r="E222" s="6" t="s">
        <v>367</v>
      </c>
      <c r="F222" s="2" t="s">
        <v>316</v>
      </c>
      <c r="G222" s="7" t="s">
        <v>368</v>
      </c>
      <c r="H222" s="5" t="s">
        <v>111</v>
      </c>
      <c r="I222" s="9" t="s">
        <v>216</v>
      </c>
      <c r="J222" s="5" t="s">
        <v>3820</v>
      </c>
      <c r="K222" s="5" t="s">
        <v>113</v>
      </c>
      <c r="L222" s="13"/>
      <c r="M222" s="2" t="s">
        <v>4040</v>
      </c>
      <c r="N222" s="5" t="s">
        <v>137</v>
      </c>
      <c r="O222" s="5" t="s">
        <v>148</v>
      </c>
      <c r="P222" s="17" t="s">
        <v>6834</v>
      </c>
      <c r="Q222" s="5" t="s">
        <v>154</v>
      </c>
      <c r="R222" s="5" t="s">
        <v>9139</v>
      </c>
      <c r="S222" s="5" t="s">
        <v>9140</v>
      </c>
      <c r="T222" s="7" t="s">
        <v>216</v>
      </c>
      <c r="U222" s="5" t="s">
        <v>180</v>
      </c>
      <c r="V222" s="5" t="s">
        <v>13260</v>
      </c>
      <c r="W222" s="7">
        <v>1</v>
      </c>
      <c r="X222" s="5" t="s">
        <v>14236</v>
      </c>
      <c r="Y222" s="7">
        <v>4</v>
      </c>
      <c r="Z222" s="5" t="s">
        <v>11443</v>
      </c>
      <c r="AA222" s="15">
        <v>23</v>
      </c>
      <c r="AB222" s="5" t="s">
        <v>137</v>
      </c>
      <c r="AC222" s="24">
        <v>77027</v>
      </c>
      <c r="AD222" s="8"/>
      <c r="AE222" s="8"/>
      <c r="AF222" s="8"/>
      <c r="AG222" s="8"/>
      <c r="AH222" s="5" t="s">
        <v>367</v>
      </c>
      <c r="AI222" s="25" t="s">
        <v>316</v>
      </c>
      <c r="AJ222" s="26" t="s">
        <v>368</v>
      </c>
      <c r="AK222" s="26">
        <v>9831816639</v>
      </c>
      <c r="AL222" s="27" t="s">
        <v>16428</v>
      </c>
      <c r="AM222" s="5" t="s">
        <v>16204</v>
      </c>
      <c r="AN222" s="8"/>
      <c r="AO222" s="8"/>
      <c r="AP222" s="8"/>
      <c r="AQ222" s="28" t="s">
        <v>19295</v>
      </c>
      <c r="AR222" s="29" t="s">
        <v>19296</v>
      </c>
      <c r="AS222" s="22" t="s">
        <v>19297</v>
      </c>
      <c r="AT222" s="4">
        <v>46134</v>
      </c>
      <c r="AU222" s="22" t="s">
        <v>19298</v>
      </c>
    </row>
    <row r="223" spans="1:47" ht="225" x14ac:dyDescent="0.25">
      <c r="A223" s="2">
        <v>2026</v>
      </c>
      <c r="B223" s="3">
        <v>46023</v>
      </c>
      <c r="C223" s="4">
        <v>46112</v>
      </c>
      <c r="D223" s="5" t="s">
        <v>110</v>
      </c>
      <c r="E223" s="6" t="s">
        <v>216</v>
      </c>
      <c r="F223" s="2" t="s">
        <v>216</v>
      </c>
      <c r="G223" s="7" t="s">
        <v>216</v>
      </c>
      <c r="H223" s="8"/>
      <c r="I223" s="9" t="s">
        <v>1984</v>
      </c>
      <c r="J223" s="5" t="s">
        <v>3820</v>
      </c>
      <c r="K223" s="5" t="s">
        <v>113</v>
      </c>
      <c r="L223" s="13"/>
      <c r="M223" s="2" t="s">
        <v>4041</v>
      </c>
      <c r="N223" s="5" t="s">
        <v>145</v>
      </c>
      <c r="O223" s="5" t="s">
        <v>148</v>
      </c>
      <c r="P223" s="17" t="s">
        <v>6981</v>
      </c>
      <c r="Q223" s="5" t="s">
        <v>154</v>
      </c>
      <c r="R223" s="5" t="s">
        <v>9141</v>
      </c>
      <c r="S223" s="5" t="s">
        <v>9129</v>
      </c>
      <c r="T223" s="7" t="s">
        <v>216</v>
      </c>
      <c r="U223" s="5" t="s">
        <v>180</v>
      </c>
      <c r="V223" s="5" t="s">
        <v>13257</v>
      </c>
      <c r="W223" s="7">
        <v>1</v>
      </c>
      <c r="X223" s="5" t="s">
        <v>14240</v>
      </c>
      <c r="Y223" s="7">
        <v>50</v>
      </c>
      <c r="Z223" s="5" t="s">
        <v>14240</v>
      </c>
      <c r="AA223" s="15">
        <v>31</v>
      </c>
      <c r="AB223" s="5" t="s">
        <v>145</v>
      </c>
      <c r="AC223" s="24">
        <v>97138</v>
      </c>
      <c r="AD223" s="8"/>
      <c r="AE223" s="8"/>
      <c r="AF223" s="8"/>
      <c r="AG223" s="8"/>
      <c r="AH223" s="5" t="s">
        <v>14585</v>
      </c>
      <c r="AI223" s="25" t="s">
        <v>289</v>
      </c>
      <c r="AJ223" s="26" t="s">
        <v>316</v>
      </c>
      <c r="AK223" s="26">
        <v>9991574861</v>
      </c>
      <c r="AL223" s="27" t="s">
        <v>16429</v>
      </c>
      <c r="AM223" s="5" t="s">
        <v>16204</v>
      </c>
      <c r="AN223" s="8"/>
      <c r="AO223" s="8"/>
      <c r="AP223" s="8"/>
      <c r="AQ223" s="28" t="s">
        <v>19295</v>
      </c>
      <c r="AR223" s="29" t="s">
        <v>19296</v>
      </c>
      <c r="AS223" s="22" t="s">
        <v>19297</v>
      </c>
      <c r="AT223" s="4">
        <v>46134</v>
      </c>
      <c r="AU223" s="22" t="s">
        <v>19298</v>
      </c>
    </row>
    <row r="224" spans="1:47" ht="120" x14ac:dyDescent="0.25">
      <c r="A224" s="2">
        <v>2026</v>
      </c>
      <c r="B224" s="3">
        <v>46023</v>
      </c>
      <c r="C224" s="4">
        <v>46112</v>
      </c>
      <c r="D224" s="5" t="s">
        <v>110</v>
      </c>
      <c r="E224" s="6" t="s">
        <v>216</v>
      </c>
      <c r="F224" s="2" t="s">
        <v>216</v>
      </c>
      <c r="G224" s="7" t="s">
        <v>216</v>
      </c>
      <c r="H224" s="8"/>
      <c r="I224" s="9" t="s">
        <v>1985</v>
      </c>
      <c r="J224" s="5" t="s">
        <v>3822</v>
      </c>
      <c r="K224" s="5" t="s">
        <v>113</v>
      </c>
      <c r="L224" s="13"/>
      <c r="M224" s="2" t="s">
        <v>4042</v>
      </c>
      <c r="N224" s="5" t="s">
        <v>121</v>
      </c>
      <c r="O224" s="5" t="s">
        <v>148</v>
      </c>
      <c r="P224" s="17" t="s">
        <v>6982</v>
      </c>
      <c r="Q224" s="5" t="s">
        <v>151</v>
      </c>
      <c r="R224" s="5" t="s">
        <v>8999</v>
      </c>
      <c r="S224" s="5" t="s">
        <v>9142</v>
      </c>
      <c r="T224" s="7" t="s">
        <v>9001</v>
      </c>
      <c r="U224" s="5" t="s">
        <v>180</v>
      </c>
      <c r="V224" s="5" t="s">
        <v>13214</v>
      </c>
      <c r="W224" s="7">
        <v>1</v>
      </c>
      <c r="X224" s="5" t="s">
        <v>14242</v>
      </c>
      <c r="Y224" s="7">
        <v>16</v>
      </c>
      <c r="Z224" s="5" t="s">
        <v>11256</v>
      </c>
      <c r="AA224" s="15">
        <v>9</v>
      </c>
      <c r="AB224" s="5" t="s">
        <v>121</v>
      </c>
      <c r="AC224" s="24">
        <v>11200</v>
      </c>
      <c r="AD224" s="8"/>
      <c r="AE224" s="8"/>
      <c r="AF224" s="8"/>
      <c r="AG224" s="8"/>
      <c r="AH224" s="5" t="s">
        <v>14586</v>
      </c>
      <c r="AI224" s="25" t="s">
        <v>853</v>
      </c>
      <c r="AJ224" s="26" t="s">
        <v>1209</v>
      </c>
      <c r="AK224" s="26">
        <v>5514121628</v>
      </c>
      <c r="AL224" s="27" t="s">
        <v>16430</v>
      </c>
      <c r="AM224" s="5" t="s">
        <v>16204</v>
      </c>
      <c r="AN224" s="8"/>
      <c r="AO224" s="8"/>
      <c r="AP224" s="8"/>
      <c r="AQ224" s="28" t="s">
        <v>19295</v>
      </c>
      <c r="AR224" s="29" t="s">
        <v>19296</v>
      </c>
      <c r="AS224" s="22" t="s">
        <v>19297</v>
      </c>
      <c r="AT224" s="4">
        <v>46134</v>
      </c>
      <c r="AU224" s="22" t="s">
        <v>19298</v>
      </c>
    </row>
    <row r="225" spans="1:47" ht="105" x14ac:dyDescent="0.25">
      <c r="A225" s="2">
        <v>2026</v>
      </c>
      <c r="B225" s="3">
        <v>46023</v>
      </c>
      <c r="C225" s="4">
        <v>46112</v>
      </c>
      <c r="D225" s="5" t="s">
        <v>110</v>
      </c>
      <c r="E225" s="6" t="s">
        <v>216</v>
      </c>
      <c r="F225" s="2" t="s">
        <v>216</v>
      </c>
      <c r="G225" s="7" t="s">
        <v>216</v>
      </c>
      <c r="H225" s="8"/>
      <c r="I225" s="9" t="s">
        <v>1986</v>
      </c>
      <c r="J225" s="5" t="s">
        <v>3822</v>
      </c>
      <c r="K225" s="5" t="s">
        <v>113</v>
      </c>
      <c r="L225" s="13"/>
      <c r="M225" s="2" t="s">
        <v>4043</v>
      </c>
      <c r="N225" s="5" t="s">
        <v>121</v>
      </c>
      <c r="O225" s="5" t="s">
        <v>148</v>
      </c>
      <c r="P225" s="17" t="s">
        <v>6983</v>
      </c>
      <c r="Q225" s="5" t="s">
        <v>154</v>
      </c>
      <c r="R225" s="5" t="s">
        <v>9052</v>
      </c>
      <c r="S225" s="5" t="s">
        <v>9143</v>
      </c>
      <c r="T225" s="7" t="s">
        <v>216</v>
      </c>
      <c r="U225" s="5" t="s">
        <v>186</v>
      </c>
      <c r="V225" s="5" t="s">
        <v>13261</v>
      </c>
      <c r="W225" s="7">
        <v>1</v>
      </c>
      <c r="X225" s="5" t="s">
        <v>14242</v>
      </c>
      <c r="Y225" s="7">
        <v>7</v>
      </c>
      <c r="Z225" s="5" t="s">
        <v>14273</v>
      </c>
      <c r="AA225" s="15">
        <v>9</v>
      </c>
      <c r="AB225" s="5" t="s">
        <v>121</v>
      </c>
      <c r="AC225" s="24">
        <v>9040</v>
      </c>
      <c r="AD225" s="8"/>
      <c r="AE225" s="8"/>
      <c r="AF225" s="8"/>
      <c r="AG225" s="8"/>
      <c r="AH225" s="5" t="s">
        <v>14587</v>
      </c>
      <c r="AI225" s="25" t="s">
        <v>640</v>
      </c>
      <c r="AJ225" s="26" t="s">
        <v>14588</v>
      </c>
      <c r="AK225" s="26">
        <v>5556949827</v>
      </c>
      <c r="AL225" s="27" t="s">
        <v>16431</v>
      </c>
      <c r="AM225" s="5" t="s">
        <v>16204</v>
      </c>
      <c r="AN225" s="8"/>
      <c r="AO225" s="8"/>
      <c r="AP225" s="8"/>
      <c r="AQ225" s="28" t="s">
        <v>19295</v>
      </c>
      <c r="AR225" s="29" t="s">
        <v>19296</v>
      </c>
      <c r="AS225" s="22" t="s">
        <v>19297</v>
      </c>
      <c r="AT225" s="4">
        <v>46134</v>
      </c>
      <c r="AU225" s="22" t="s">
        <v>19298</v>
      </c>
    </row>
    <row r="226" spans="1:47" ht="135" x14ac:dyDescent="0.25">
      <c r="A226" s="2">
        <v>2026</v>
      </c>
      <c r="B226" s="3">
        <v>46023</v>
      </c>
      <c r="C226" s="4">
        <v>46112</v>
      </c>
      <c r="D226" s="5" t="s">
        <v>110</v>
      </c>
      <c r="E226" s="6" t="s">
        <v>216</v>
      </c>
      <c r="F226" s="2" t="s">
        <v>216</v>
      </c>
      <c r="G226" s="7" t="s">
        <v>216</v>
      </c>
      <c r="H226" s="8"/>
      <c r="I226" s="9" t="s">
        <v>1987</v>
      </c>
      <c r="J226" s="5" t="s">
        <v>3823</v>
      </c>
      <c r="K226" s="5" t="s">
        <v>113</v>
      </c>
      <c r="L226" s="13"/>
      <c r="M226" s="2" t="s">
        <v>4044</v>
      </c>
      <c r="N226" s="5" t="s">
        <v>121</v>
      </c>
      <c r="O226" s="5" t="s">
        <v>148</v>
      </c>
      <c r="P226" s="17" t="s">
        <v>6984</v>
      </c>
      <c r="Q226" s="5" t="s">
        <v>154</v>
      </c>
      <c r="R226" s="5" t="s">
        <v>9144</v>
      </c>
      <c r="S226" s="5" t="s">
        <v>9106</v>
      </c>
      <c r="T226" s="7" t="s">
        <v>8855</v>
      </c>
      <c r="U226" s="5" t="s">
        <v>180</v>
      </c>
      <c r="V226" s="5" t="s">
        <v>13262</v>
      </c>
      <c r="W226" s="7">
        <v>1</v>
      </c>
      <c r="X226" s="5" t="s">
        <v>14242</v>
      </c>
      <c r="Y226" s="7">
        <v>15</v>
      </c>
      <c r="Z226" s="5" t="s">
        <v>13833</v>
      </c>
      <c r="AA226" s="15">
        <v>9</v>
      </c>
      <c r="AB226" s="5" t="s">
        <v>121</v>
      </c>
      <c r="AC226" s="24">
        <v>6880</v>
      </c>
      <c r="AD226" s="8"/>
      <c r="AE226" s="8"/>
      <c r="AF226" s="8"/>
      <c r="AG226" s="8"/>
      <c r="AH226" s="5" t="s">
        <v>1438</v>
      </c>
      <c r="AI226" s="25" t="s">
        <v>640</v>
      </c>
      <c r="AJ226" s="26" t="s">
        <v>1231</v>
      </c>
      <c r="AK226" s="26" t="s">
        <v>16432</v>
      </c>
      <c r="AL226" s="27" t="s">
        <v>16433</v>
      </c>
      <c r="AM226" s="5" t="s">
        <v>16204</v>
      </c>
      <c r="AN226" s="8"/>
      <c r="AO226" s="8"/>
      <c r="AP226" s="8"/>
      <c r="AQ226" s="28" t="s">
        <v>19295</v>
      </c>
      <c r="AR226" s="29" t="s">
        <v>19296</v>
      </c>
      <c r="AS226" s="22" t="s">
        <v>19297</v>
      </c>
      <c r="AT226" s="4">
        <v>46134</v>
      </c>
      <c r="AU226" s="22" t="s">
        <v>19298</v>
      </c>
    </row>
    <row r="227" spans="1:47" ht="105" x14ac:dyDescent="0.25">
      <c r="A227" s="2">
        <v>2026</v>
      </c>
      <c r="B227" s="3">
        <v>46023</v>
      </c>
      <c r="C227" s="4">
        <v>46112</v>
      </c>
      <c r="D227" s="5" t="s">
        <v>110</v>
      </c>
      <c r="E227" s="6" t="s">
        <v>216</v>
      </c>
      <c r="F227" s="2" t="s">
        <v>216</v>
      </c>
      <c r="G227" s="7" t="s">
        <v>216</v>
      </c>
      <c r="H227" s="8"/>
      <c r="I227" s="9" t="s">
        <v>1988</v>
      </c>
      <c r="J227" s="5" t="s">
        <v>3822</v>
      </c>
      <c r="K227" s="5" t="s">
        <v>113</v>
      </c>
      <c r="L227" s="13"/>
      <c r="M227" s="2" t="s">
        <v>4045</v>
      </c>
      <c r="N227" s="5" t="s">
        <v>121</v>
      </c>
      <c r="O227" s="5" t="s">
        <v>148</v>
      </c>
      <c r="P227" s="17" t="s">
        <v>6985</v>
      </c>
      <c r="Q227" s="5" t="s">
        <v>151</v>
      </c>
      <c r="R227" s="5" t="s">
        <v>9145</v>
      </c>
      <c r="S227" s="5" t="s">
        <v>9146</v>
      </c>
      <c r="T227" s="7" t="s">
        <v>9147</v>
      </c>
      <c r="U227" s="5" t="s">
        <v>180</v>
      </c>
      <c r="V227" s="5" t="s">
        <v>13214</v>
      </c>
      <c r="W227" s="7">
        <v>1</v>
      </c>
      <c r="X227" s="5" t="s">
        <v>14242</v>
      </c>
      <c r="Y227" s="7">
        <v>16</v>
      </c>
      <c r="Z227" s="5" t="s">
        <v>11256</v>
      </c>
      <c r="AA227" s="15">
        <v>9</v>
      </c>
      <c r="AB227" s="5" t="s">
        <v>121</v>
      </c>
      <c r="AC227" s="24">
        <v>11200</v>
      </c>
      <c r="AD227" s="8"/>
      <c r="AE227" s="8"/>
      <c r="AF227" s="8"/>
      <c r="AG227" s="8"/>
      <c r="AH227" s="5" t="s">
        <v>831</v>
      </c>
      <c r="AI227" s="25" t="s">
        <v>14589</v>
      </c>
      <c r="AJ227" s="26" t="s">
        <v>321</v>
      </c>
      <c r="AK227" s="26">
        <v>5521207926</v>
      </c>
      <c r="AL227" s="27" t="s">
        <v>16434</v>
      </c>
      <c r="AM227" s="5" t="s">
        <v>16204</v>
      </c>
      <c r="AN227" s="8"/>
      <c r="AO227" s="8"/>
      <c r="AP227" s="8"/>
      <c r="AQ227" s="28" t="s">
        <v>19295</v>
      </c>
      <c r="AR227" s="29" t="s">
        <v>19296</v>
      </c>
      <c r="AS227" s="22" t="s">
        <v>19297</v>
      </c>
      <c r="AT227" s="4">
        <v>46134</v>
      </c>
      <c r="AU227" s="22" t="s">
        <v>19298</v>
      </c>
    </row>
    <row r="228" spans="1:47" ht="60" x14ac:dyDescent="0.25">
      <c r="A228" s="2">
        <v>2026</v>
      </c>
      <c r="B228" s="3">
        <v>46023</v>
      </c>
      <c r="C228" s="4">
        <v>46112</v>
      </c>
      <c r="D228" s="5" t="s">
        <v>110</v>
      </c>
      <c r="E228" s="6" t="s">
        <v>216</v>
      </c>
      <c r="F228" s="2" t="s">
        <v>216</v>
      </c>
      <c r="G228" s="7" t="s">
        <v>216</v>
      </c>
      <c r="H228" s="8"/>
      <c r="I228" s="9" t="s">
        <v>1989</v>
      </c>
      <c r="J228" s="5" t="s">
        <v>3820</v>
      </c>
      <c r="K228" s="5" t="s">
        <v>113</v>
      </c>
      <c r="L228" s="13"/>
      <c r="M228" s="2" t="s">
        <v>4046</v>
      </c>
      <c r="N228" s="5" t="s">
        <v>145</v>
      </c>
      <c r="O228" s="5" t="s">
        <v>148</v>
      </c>
      <c r="P228" s="17" t="s">
        <v>6986</v>
      </c>
      <c r="Q228" s="5" t="s">
        <v>154</v>
      </c>
      <c r="R228" s="5" t="s">
        <v>9148</v>
      </c>
      <c r="S228" s="5" t="s">
        <v>9149</v>
      </c>
      <c r="T228" s="7" t="s">
        <v>216</v>
      </c>
      <c r="U228" s="8"/>
      <c r="V228" s="5" t="s">
        <v>13263</v>
      </c>
      <c r="W228" s="7">
        <v>88</v>
      </c>
      <c r="X228" s="5" t="s">
        <v>14261</v>
      </c>
      <c r="Y228" s="7">
        <v>50</v>
      </c>
      <c r="Z228" s="5" t="s">
        <v>14240</v>
      </c>
      <c r="AA228" s="15">
        <v>31</v>
      </c>
      <c r="AB228" s="5" t="s">
        <v>145</v>
      </c>
      <c r="AC228" s="24">
        <v>97302</v>
      </c>
      <c r="AD228" s="8"/>
      <c r="AE228" s="8"/>
      <c r="AF228" s="8"/>
      <c r="AG228" s="8"/>
      <c r="AH228" s="5" t="s">
        <v>948</v>
      </c>
      <c r="AI228" s="25" t="s">
        <v>1405</v>
      </c>
      <c r="AJ228" s="26" t="s">
        <v>1627</v>
      </c>
      <c r="AK228" s="26">
        <v>9997091121</v>
      </c>
      <c r="AL228" s="27" t="s">
        <v>16435</v>
      </c>
      <c r="AM228" s="5" t="s">
        <v>16204</v>
      </c>
      <c r="AN228" s="8"/>
      <c r="AO228" s="8"/>
      <c r="AP228" s="8"/>
      <c r="AQ228" s="28" t="s">
        <v>19295</v>
      </c>
      <c r="AR228" s="29" t="s">
        <v>19296</v>
      </c>
      <c r="AS228" s="22" t="s">
        <v>19297</v>
      </c>
      <c r="AT228" s="4">
        <v>46134</v>
      </c>
      <c r="AU228" s="22" t="s">
        <v>19298</v>
      </c>
    </row>
    <row r="229" spans="1:47" ht="60" x14ac:dyDescent="0.25">
      <c r="A229" s="2">
        <v>2026</v>
      </c>
      <c r="B229" s="3">
        <v>46023</v>
      </c>
      <c r="C229" s="4">
        <v>46112</v>
      </c>
      <c r="D229" s="5" t="s">
        <v>110</v>
      </c>
      <c r="E229" s="6" t="s">
        <v>216</v>
      </c>
      <c r="F229" s="2" t="s">
        <v>216</v>
      </c>
      <c r="G229" s="7" t="s">
        <v>216</v>
      </c>
      <c r="H229" s="8"/>
      <c r="I229" s="9" t="s">
        <v>1990</v>
      </c>
      <c r="J229" s="5" t="s">
        <v>3820</v>
      </c>
      <c r="K229" s="5" t="s">
        <v>113</v>
      </c>
      <c r="L229" s="13"/>
      <c r="M229" s="2" t="s">
        <v>4047</v>
      </c>
      <c r="N229" s="5" t="s">
        <v>145</v>
      </c>
      <c r="O229" s="5" t="s">
        <v>148</v>
      </c>
      <c r="P229" s="17" t="s">
        <v>6987</v>
      </c>
      <c r="Q229" s="5" t="s">
        <v>154</v>
      </c>
      <c r="R229" s="5" t="s">
        <v>9150</v>
      </c>
      <c r="S229" s="5" t="s">
        <v>14</v>
      </c>
      <c r="T229" s="7" t="s">
        <v>216</v>
      </c>
      <c r="U229" s="5" t="s">
        <v>180</v>
      </c>
      <c r="V229" s="5" t="s">
        <v>13264</v>
      </c>
      <c r="W229" s="7">
        <v>1</v>
      </c>
      <c r="X229" s="5" t="s">
        <v>14240</v>
      </c>
      <c r="Y229" s="7">
        <v>50</v>
      </c>
      <c r="Z229" s="5" t="s">
        <v>14240</v>
      </c>
      <c r="AA229" s="15">
        <v>31</v>
      </c>
      <c r="AB229" s="5" t="s">
        <v>145</v>
      </c>
      <c r="AC229" s="24">
        <v>97249</v>
      </c>
      <c r="AD229" s="8"/>
      <c r="AE229" s="8"/>
      <c r="AF229" s="8"/>
      <c r="AG229" s="8"/>
      <c r="AH229" s="5" t="s">
        <v>14590</v>
      </c>
      <c r="AI229" s="25" t="s">
        <v>275</v>
      </c>
      <c r="AJ229" s="26" t="s">
        <v>14591</v>
      </c>
      <c r="AK229" s="26">
        <v>9992857020</v>
      </c>
      <c r="AL229" s="27" t="s">
        <v>16436</v>
      </c>
      <c r="AM229" s="5" t="s">
        <v>16204</v>
      </c>
      <c r="AN229" s="8"/>
      <c r="AO229" s="8"/>
      <c r="AP229" s="8"/>
      <c r="AQ229" s="28" t="s">
        <v>19295</v>
      </c>
      <c r="AR229" s="29" t="s">
        <v>19296</v>
      </c>
      <c r="AS229" s="22" t="s">
        <v>19297</v>
      </c>
      <c r="AT229" s="4">
        <v>46134</v>
      </c>
      <c r="AU229" s="22" t="s">
        <v>19298</v>
      </c>
    </row>
    <row r="230" spans="1:47" ht="90" x14ac:dyDescent="0.25">
      <c r="A230" s="2">
        <v>2026</v>
      </c>
      <c r="B230" s="3">
        <v>46023</v>
      </c>
      <c r="C230" s="4">
        <v>46112</v>
      </c>
      <c r="D230" s="5" t="s">
        <v>110</v>
      </c>
      <c r="E230" s="6" t="s">
        <v>216</v>
      </c>
      <c r="F230" s="2" t="s">
        <v>216</v>
      </c>
      <c r="G230" s="7" t="s">
        <v>216</v>
      </c>
      <c r="H230" s="8"/>
      <c r="I230" s="9" t="s">
        <v>1991</v>
      </c>
      <c r="J230" s="5" t="s">
        <v>3820</v>
      </c>
      <c r="K230" s="5" t="s">
        <v>113</v>
      </c>
      <c r="L230" s="13"/>
      <c r="M230" s="2" t="s">
        <v>4048</v>
      </c>
      <c r="N230" s="5" t="s">
        <v>118</v>
      </c>
      <c r="O230" s="5" t="s">
        <v>148</v>
      </c>
      <c r="P230" s="17" t="s">
        <v>6988</v>
      </c>
      <c r="Q230" s="5" t="s">
        <v>154</v>
      </c>
      <c r="R230" s="5" t="s">
        <v>9151</v>
      </c>
      <c r="S230" s="5" t="s">
        <v>9104</v>
      </c>
      <c r="T230" s="7" t="s">
        <v>9152</v>
      </c>
      <c r="U230" s="5" t="s">
        <v>180</v>
      </c>
      <c r="V230" s="5" t="s">
        <v>13169</v>
      </c>
      <c r="W230" s="7">
        <v>1</v>
      </c>
      <c r="X230" s="5" t="s">
        <v>14264</v>
      </c>
      <c r="Y230" s="7">
        <v>2</v>
      </c>
      <c r="Z230" s="5" t="s">
        <v>118</v>
      </c>
      <c r="AA230" s="15">
        <v>4</v>
      </c>
      <c r="AB230" s="5" t="s">
        <v>118</v>
      </c>
      <c r="AC230" s="24">
        <v>24087</v>
      </c>
      <c r="AD230" s="8"/>
      <c r="AE230" s="8"/>
      <c r="AF230" s="8"/>
      <c r="AG230" s="8"/>
      <c r="AH230" s="5" t="s">
        <v>14592</v>
      </c>
      <c r="AI230" s="25" t="s">
        <v>909</v>
      </c>
      <c r="AJ230" s="26" t="s">
        <v>351</v>
      </c>
      <c r="AK230" s="26">
        <v>9993892020</v>
      </c>
      <c r="AL230" s="27" t="s">
        <v>16437</v>
      </c>
      <c r="AM230" s="5" t="s">
        <v>16204</v>
      </c>
      <c r="AN230" s="8"/>
      <c r="AO230" s="8"/>
      <c r="AP230" s="8"/>
      <c r="AQ230" s="28" t="s">
        <v>19295</v>
      </c>
      <c r="AR230" s="29" t="s">
        <v>19296</v>
      </c>
      <c r="AS230" s="22" t="s">
        <v>19297</v>
      </c>
      <c r="AT230" s="4">
        <v>46134</v>
      </c>
      <c r="AU230" s="22" t="s">
        <v>19298</v>
      </c>
    </row>
    <row r="231" spans="1:47" ht="210" x14ac:dyDescent="0.25">
      <c r="A231" s="2">
        <v>2026</v>
      </c>
      <c r="B231" s="3">
        <v>46023</v>
      </c>
      <c r="C231" s="4">
        <v>46112</v>
      </c>
      <c r="D231" s="5" t="s">
        <v>110</v>
      </c>
      <c r="E231" s="6" t="s">
        <v>216</v>
      </c>
      <c r="F231" s="2" t="s">
        <v>216</v>
      </c>
      <c r="G231" s="7" t="s">
        <v>216</v>
      </c>
      <c r="H231" s="8"/>
      <c r="I231" s="9" t="s">
        <v>1992</v>
      </c>
      <c r="J231" s="5" t="s">
        <v>3821</v>
      </c>
      <c r="K231" s="5" t="s">
        <v>113</v>
      </c>
      <c r="L231" s="13"/>
      <c r="M231" s="2" t="s">
        <v>4049</v>
      </c>
      <c r="N231" s="5" t="s">
        <v>137</v>
      </c>
      <c r="O231" s="5" t="s">
        <v>148</v>
      </c>
      <c r="P231" s="17" t="s">
        <v>6989</v>
      </c>
      <c r="Q231" s="5" t="s">
        <v>154</v>
      </c>
      <c r="R231" s="5" t="s">
        <v>9153</v>
      </c>
      <c r="S231" s="5" t="s">
        <v>9154</v>
      </c>
      <c r="T231" s="7" t="s">
        <v>9155</v>
      </c>
      <c r="U231" s="5" t="s">
        <v>180</v>
      </c>
      <c r="V231" s="5" t="s">
        <v>13120</v>
      </c>
      <c r="W231" s="7">
        <v>1</v>
      </c>
      <c r="X231" s="5" t="s">
        <v>14236</v>
      </c>
      <c r="Y231" s="7">
        <v>4</v>
      </c>
      <c r="Z231" s="5" t="s">
        <v>11443</v>
      </c>
      <c r="AA231" s="15">
        <v>23</v>
      </c>
      <c r="AB231" s="5" t="s">
        <v>137</v>
      </c>
      <c r="AC231" s="24">
        <v>77013</v>
      </c>
      <c r="AD231" s="8"/>
      <c r="AE231" s="8"/>
      <c r="AF231" s="8"/>
      <c r="AG231" s="8"/>
      <c r="AH231" s="5" t="s">
        <v>946</v>
      </c>
      <c r="AI231" s="25" t="s">
        <v>927</v>
      </c>
      <c r="AJ231" s="26" t="s">
        <v>947</v>
      </c>
      <c r="AK231" s="26">
        <v>9838325929</v>
      </c>
      <c r="AL231" s="27" t="s">
        <v>16438</v>
      </c>
      <c r="AM231" s="5" t="s">
        <v>16204</v>
      </c>
      <c r="AN231" s="8"/>
      <c r="AO231" s="8"/>
      <c r="AP231" s="8"/>
      <c r="AQ231" s="28" t="s">
        <v>19295</v>
      </c>
      <c r="AR231" s="29" t="s">
        <v>19296</v>
      </c>
      <c r="AS231" s="22" t="s">
        <v>19297</v>
      </c>
      <c r="AT231" s="4">
        <v>46134</v>
      </c>
      <c r="AU231" s="22" t="s">
        <v>19298</v>
      </c>
    </row>
    <row r="232" spans="1:47" ht="60" x14ac:dyDescent="0.25">
      <c r="A232" s="2">
        <v>2026</v>
      </c>
      <c r="B232" s="3">
        <v>46023</v>
      </c>
      <c r="C232" s="4">
        <v>46112</v>
      </c>
      <c r="D232" s="5" t="s">
        <v>110</v>
      </c>
      <c r="E232" s="6" t="s">
        <v>216</v>
      </c>
      <c r="F232" s="2" t="s">
        <v>216</v>
      </c>
      <c r="G232" s="7" t="s">
        <v>216</v>
      </c>
      <c r="H232" s="8"/>
      <c r="I232" s="9" t="s">
        <v>1993</v>
      </c>
      <c r="J232" s="5" t="s">
        <v>3820</v>
      </c>
      <c r="K232" s="5" t="s">
        <v>113</v>
      </c>
      <c r="L232" s="13"/>
      <c r="M232" s="2" t="s">
        <v>4050</v>
      </c>
      <c r="N232" s="5" t="s">
        <v>137</v>
      </c>
      <c r="O232" s="5" t="s">
        <v>148</v>
      </c>
      <c r="P232" s="17" t="s">
        <v>6990</v>
      </c>
      <c r="Q232" s="5" t="s">
        <v>151</v>
      </c>
      <c r="R232" s="5" t="s">
        <v>9156</v>
      </c>
      <c r="S232" s="5" t="s">
        <v>9157</v>
      </c>
      <c r="T232" s="7" t="s">
        <v>216</v>
      </c>
      <c r="U232" s="5" t="s">
        <v>180</v>
      </c>
      <c r="V232" s="5" t="s">
        <v>13140</v>
      </c>
      <c r="W232" s="7">
        <v>1</v>
      </c>
      <c r="X232" s="5" t="s">
        <v>14237</v>
      </c>
      <c r="Y232" s="7">
        <v>8</v>
      </c>
      <c r="Z232" s="5" t="s">
        <v>13212</v>
      </c>
      <c r="AA232" s="15">
        <v>23</v>
      </c>
      <c r="AB232" s="5" t="s">
        <v>137</v>
      </c>
      <c r="AC232" s="24">
        <v>77710</v>
      </c>
      <c r="AD232" s="8"/>
      <c r="AE232" s="8"/>
      <c r="AF232" s="8"/>
      <c r="AG232" s="8"/>
      <c r="AH232" s="5" t="s">
        <v>14593</v>
      </c>
      <c r="AI232" s="25" t="s">
        <v>994</v>
      </c>
      <c r="AJ232" s="26" t="s">
        <v>1623</v>
      </c>
      <c r="AK232" s="26">
        <v>9985576744</v>
      </c>
      <c r="AL232" s="27" t="s">
        <v>16439</v>
      </c>
      <c r="AM232" s="5" t="s">
        <v>16204</v>
      </c>
      <c r="AN232" s="8"/>
      <c r="AO232" s="8"/>
      <c r="AP232" s="8"/>
      <c r="AQ232" s="28" t="s">
        <v>19295</v>
      </c>
      <c r="AR232" s="29" t="s">
        <v>19296</v>
      </c>
      <c r="AS232" s="22" t="s">
        <v>19297</v>
      </c>
      <c r="AT232" s="4">
        <v>46134</v>
      </c>
      <c r="AU232" s="22" t="s">
        <v>19298</v>
      </c>
    </row>
    <row r="233" spans="1:47" ht="409.5" x14ac:dyDescent="0.25">
      <c r="A233" s="2">
        <v>2026</v>
      </c>
      <c r="B233" s="3">
        <v>46023</v>
      </c>
      <c r="C233" s="4">
        <v>46112</v>
      </c>
      <c r="D233" s="5" t="s">
        <v>110</v>
      </c>
      <c r="E233" s="6" t="s">
        <v>216</v>
      </c>
      <c r="F233" s="2" t="s">
        <v>216</v>
      </c>
      <c r="G233" s="7" t="s">
        <v>216</v>
      </c>
      <c r="H233" s="8"/>
      <c r="I233" s="9" t="s">
        <v>1994</v>
      </c>
      <c r="J233" s="5" t="s">
        <v>3820</v>
      </c>
      <c r="K233" s="5" t="s">
        <v>113</v>
      </c>
      <c r="L233" s="13"/>
      <c r="M233" s="2" t="s">
        <v>4051</v>
      </c>
      <c r="N233" s="5" t="s">
        <v>137</v>
      </c>
      <c r="O233" s="5" t="s">
        <v>148</v>
      </c>
      <c r="P233" s="17" t="s">
        <v>6991</v>
      </c>
      <c r="Q233" s="5" t="s">
        <v>154</v>
      </c>
      <c r="R233" s="5" t="s">
        <v>9158</v>
      </c>
      <c r="S233" s="5" t="s">
        <v>9159</v>
      </c>
      <c r="T233" s="7" t="s">
        <v>8744</v>
      </c>
      <c r="U233" s="5" t="s">
        <v>180</v>
      </c>
      <c r="V233" s="5" t="s">
        <v>13169</v>
      </c>
      <c r="W233" s="7">
        <v>12</v>
      </c>
      <c r="X233" s="5" t="s">
        <v>14265</v>
      </c>
      <c r="Y233" s="7">
        <v>2</v>
      </c>
      <c r="Z233" s="5" t="s">
        <v>13412</v>
      </c>
      <c r="AA233" s="15">
        <v>23</v>
      </c>
      <c r="AB233" s="5" t="s">
        <v>137</v>
      </c>
      <c r="AC233" s="24">
        <v>77144</v>
      </c>
      <c r="AD233" s="8"/>
      <c r="AE233" s="8"/>
      <c r="AF233" s="8"/>
      <c r="AG233" s="8"/>
      <c r="AH233" s="5" t="s">
        <v>681</v>
      </c>
      <c r="AI233" s="25" t="s">
        <v>408</v>
      </c>
      <c r="AJ233" s="26" t="s">
        <v>409</v>
      </c>
      <c r="AK233" s="26">
        <v>9837524683</v>
      </c>
      <c r="AL233" s="27" t="s">
        <v>16440</v>
      </c>
      <c r="AM233" s="5" t="s">
        <v>16204</v>
      </c>
      <c r="AN233" s="8"/>
      <c r="AO233" s="8"/>
      <c r="AP233" s="8"/>
      <c r="AQ233" s="28" t="s">
        <v>19295</v>
      </c>
      <c r="AR233" s="29" t="s">
        <v>19296</v>
      </c>
      <c r="AS233" s="22" t="s">
        <v>19297</v>
      </c>
      <c r="AT233" s="4">
        <v>46134</v>
      </c>
      <c r="AU233" s="22" t="s">
        <v>19298</v>
      </c>
    </row>
    <row r="234" spans="1:47" ht="60" x14ac:dyDescent="0.25">
      <c r="A234" s="2">
        <v>2026</v>
      </c>
      <c r="B234" s="3">
        <v>46023</v>
      </c>
      <c r="C234" s="4">
        <v>46112</v>
      </c>
      <c r="D234" s="5" t="s">
        <v>109</v>
      </c>
      <c r="E234" s="6" t="s">
        <v>369</v>
      </c>
      <c r="F234" s="2" t="s">
        <v>370</v>
      </c>
      <c r="G234" s="7" t="s">
        <v>371</v>
      </c>
      <c r="H234" s="5" t="s">
        <v>112</v>
      </c>
      <c r="I234" s="9" t="s">
        <v>216</v>
      </c>
      <c r="J234" s="5" t="s">
        <v>3820</v>
      </c>
      <c r="K234" s="5" t="s">
        <v>113</v>
      </c>
      <c r="L234" s="13"/>
      <c r="M234" s="2" t="s">
        <v>4052</v>
      </c>
      <c r="N234" s="5" t="s">
        <v>137</v>
      </c>
      <c r="O234" s="5" t="s">
        <v>148</v>
      </c>
      <c r="P234" s="17" t="s">
        <v>6992</v>
      </c>
      <c r="Q234" s="5" t="s">
        <v>151</v>
      </c>
      <c r="R234" s="5" t="s">
        <v>9160</v>
      </c>
      <c r="S234" s="5" t="s">
        <v>9161</v>
      </c>
      <c r="T234" s="7" t="s">
        <v>9162</v>
      </c>
      <c r="U234" s="5" t="s">
        <v>205</v>
      </c>
      <c r="V234" s="5" t="s">
        <v>13265</v>
      </c>
      <c r="W234" s="7">
        <v>1</v>
      </c>
      <c r="X234" s="5" t="s">
        <v>14238</v>
      </c>
      <c r="Y234" s="7">
        <v>5</v>
      </c>
      <c r="Z234" s="5" t="s">
        <v>14255</v>
      </c>
      <c r="AA234" s="15">
        <v>23</v>
      </c>
      <c r="AB234" s="5" t="s">
        <v>137</v>
      </c>
      <c r="AC234" s="24">
        <v>77503</v>
      </c>
      <c r="AD234" s="8"/>
      <c r="AE234" s="8"/>
      <c r="AF234" s="8"/>
      <c r="AG234" s="8"/>
      <c r="AH234" s="5" t="s">
        <v>369</v>
      </c>
      <c r="AI234" s="25" t="s">
        <v>370</v>
      </c>
      <c r="AJ234" s="26" t="s">
        <v>371</v>
      </c>
      <c r="AK234" s="26">
        <v>9985774140</v>
      </c>
      <c r="AL234" s="27" t="s">
        <v>16441</v>
      </c>
      <c r="AM234" s="5" t="s">
        <v>16204</v>
      </c>
      <c r="AN234" s="8"/>
      <c r="AO234" s="8"/>
      <c r="AP234" s="8"/>
      <c r="AQ234" s="28" t="s">
        <v>19295</v>
      </c>
      <c r="AR234" s="29" t="s">
        <v>19296</v>
      </c>
      <c r="AS234" s="22" t="s">
        <v>19297</v>
      </c>
      <c r="AT234" s="4">
        <v>46134</v>
      </c>
      <c r="AU234" s="22" t="s">
        <v>19298</v>
      </c>
    </row>
    <row r="235" spans="1:47" ht="75" x14ac:dyDescent="0.25">
      <c r="A235" s="2">
        <v>2026</v>
      </c>
      <c r="B235" s="3">
        <v>46023</v>
      </c>
      <c r="C235" s="4">
        <v>46112</v>
      </c>
      <c r="D235" s="5" t="s">
        <v>110</v>
      </c>
      <c r="E235" s="6" t="s">
        <v>216</v>
      </c>
      <c r="F235" s="2" t="s">
        <v>216</v>
      </c>
      <c r="G235" s="7" t="s">
        <v>216</v>
      </c>
      <c r="H235" s="8"/>
      <c r="I235" s="9" t="s">
        <v>1995</v>
      </c>
      <c r="J235" s="5" t="s">
        <v>3820</v>
      </c>
      <c r="K235" s="5" t="s">
        <v>113</v>
      </c>
      <c r="L235" s="13"/>
      <c r="M235" s="2" t="s">
        <v>4053</v>
      </c>
      <c r="N235" s="5" t="s">
        <v>145</v>
      </c>
      <c r="O235" s="5" t="s">
        <v>148</v>
      </c>
      <c r="P235" s="17" t="s">
        <v>6993</v>
      </c>
      <c r="Q235" s="5" t="s">
        <v>154</v>
      </c>
      <c r="R235" s="5" t="s">
        <v>9163</v>
      </c>
      <c r="S235" s="5" t="s">
        <v>9164</v>
      </c>
      <c r="T235" s="7" t="s">
        <v>216</v>
      </c>
      <c r="U235" s="5" t="s">
        <v>180</v>
      </c>
      <c r="V235" s="5" t="s">
        <v>13266</v>
      </c>
      <c r="W235" s="7">
        <v>1</v>
      </c>
      <c r="X235" s="5" t="s">
        <v>14240</v>
      </c>
      <c r="Y235" s="7">
        <v>50</v>
      </c>
      <c r="Z235" s="5" t="s">
        <v>14240</v>
      </c>
      <c r="AA235" s="15">
        <v>31</v>
      </c>
      <c r="AB235" s="5" t="s">
        <v>145</v>
      </c>
      <c r="AC235" s="24">
        <v>97203</v>
      </c>
      <c r="AD235" s="8"/>
      <c r="AE235" s="8"/>
      <c r="AF235" s="8"/>
      <c r="AG235" s="8"/>
      <c r="AH235" s="5" t="s">
        <v>606</v>
      </c>
      <c r="AI235" s="25" t="s">
        <v>633</v>
      </c>
      <c r="AJ235" s="26" t="s">
        <v>242</v>
      </c>
      <c r="AK235" s="26">
        <v>9992782021</v>
      </c>
      <c r="AL235" s="27" t="s">
        <v>16442</v>
      </c>
      <c r="AM235" s="5" t="s">
        <v>16204</v>
      </c>
      <c r="AN235" s="8"/>
      <c r="AO235" s="8"/>
      <c r="AP235" s="8"/>
      <c r="AQ235" s="28" t="s">
        <v>19295</v>
      </c>
      <c r="AR235" s="29" t="s">
        <v>19296</v>
      </c>
      <c r="AS235" s="22" t="s">
        <v>19297</v>
      </c>
      <c r="AT235" s="4">
        <v>46134</v>
      </c>
      <c r="AU235" s="22" t="s">
        <v>19298</v>
      </c>
    </row>
    <row r="236" spans="1:47" ht="90" x14ac:dyDescent="0.25">
      <c r="A236" s="2">
        <v>2026</v>
      </c>
      <c r="B236" s="3">
        <v>46023</v>
      </c>
      <c r="C236" s="4">
        <v>46112</v>
      </c>
      <c r="D236" s="5" t="s">
        <v>110</v>
      </c>
      <c r="E236" s="6" t="s">
        <v>216</v>
      </c>
      <c r="F236" s="2" t="s">
        <v>216</v>
      </c>
      <c r="G236" s="7" t="s">
        <v>216</v>
      </c>
      <c r="H236" s="8"/>
      <c r="I236" s="9" t="s">
        <v>1996</v>
      </c>
      <c r="J236" s="5" t="s">
        <v>3821</v>
      </c>
      <c r="K236" s="5" t="s">
        <v>113</v>
      </c>
      <c r="L236" s="13"/>
      <c r="M236" s="2" t="s">
        <v>4054</v>
      </c>
      <c r="N236" s="5" t="s">
        <v>145</v>
      </c>
      <c r="O236" s="5" t="s">
        <v>148</v>
      </c>
      <c r="P236" s="17" t="s">
        <v>6994</v>
      </c>
      <c r="Q236" s="5" t="s">
        <v>154</v>
      </c>
      <c r="R236" s="5" t="s">
        <v>9165</v>
      </c>
      <c r="S236" s="5" t="s">
        <v>9164</v>
      </c>
      <c r="T236" s="7" t="s">
        <v>216</v>
      </c>
      <c r="U236" s="5" t="s">
        <v>189</v>
      </c>
      <c r="V236" s="5" t="s">
        <v>13267</v>
      </c>
      <c r="W236" s="7">
        <v>1</v>
      </c>
      <c r="X236" s="5" t="s">
        <v>14240</v>
      </c>
      <c r="Y236" s="7">
        <v>50</v>
      </c>
      <c r="Z236" s="5" t="s">
        <v>14240</v>
      </c>
      <c r="AA236" s="15">
        <v>31</v>
      </c>
      <c r="AB236" s="5" t="s">
        <v>145</v>
      </c>
      <c r="AC236" s="24">
        <v>97203</v>
      </c>
      <c r="AD236" s="8"/>
      <c r="AE236" s="8"/>
      <c r="AF236" s="8"/>
      <c r="AG236" s="8"/>
      <c r="AH236" s="5" t="s">
        <v>606</v>
      </c>
      <c r="AI236" s="25" t="s">
        <v>633</v>
      </c>
      <c r="AJ236" s="26" t="s">
        <v>242</v>
      </c>
      <c r="AK236" s="26">
        <v>9992867381</v>
      </c>
      <c r="AL236" s="27" t="s">
        <v>16443</v>
      </c>
      <c r="AM236" s="5" t="s">
        <v>16204</v>
      </c>
      <c r="AN236" s="8"/>
      <c r="AO236" s="8"/>
      <c r="AP236" s="8"/>
      <c r="AQ236" s="28" t="s">
        <v>19295</v>
      </c>
      <c r="AR236" s="29" t="s">
        <v>19296</v>
      </c>
      <c r="AS236" s="22" t="s">
        <v>19297</v>
      </c>
      <c r="AT236" s="4">
        <v>46134</v>
      </c>
      <c r="AU236" s="22" t="s">
        <v>19298</v>
      </c>
    </row>
    <row r="237" spans="1:47" ht="180" x14ac:dyDescent="0.25">
      <c r="A237" s="2">
        <v>2026</v>
      </c>
      <c r="B237" s="3">
        <v>46023</v>
      </c>
      <c r="C237" s="4">
        <v>46112</v>
      </c>
      <c r="D237" s="5" t="s">
        <v>110</v>
      </c>
      <c r="E237" s="6" t="s">
        <v>216</v>
      </c>
      <c r="F237" s="2" t="s">
        <v>216</v>
      </c>
      <c r="G237" s="7" t="s">
        <v>216</v>
      </c>
      <c r="H237" s="8"/>
      <c r="I237" s="9" t="s">
        <v>1997</v>
      </c>
      <c r="J237" s="5" t="s">
        <v>3820</v>
      </c>
      <c r="K237" s="5" t="s">
        <v>113</v>
      </c>
      <c r="L237" s="13"/>
      <c r="M237" s="2" t="s">
        <v>4055</v>
      </c>
      <c r="N237" s="5" t="s">
        <v>137</v>
      </c>
      <c r="O237" s="5" t="s">
        <v>148</v>
      </c>
      <c r="P237" s="17" t="s">
        <v>6995</v>
      </c>
      <c r="Q237" s="5" t="s">
        <v>171</v>
      </c>
      <c r="R237" s="5" t="s">
        <v>9166</v>
      </c>
      <c r="S237" s="5" t="s">
        <v>9167</v>
      </c>
      <c r="T237" s="7" t="s">
        <v>9168</v>
      </c>
      <c r="U237" s="5" t="s">
        <v>200</v>
      </c>
      <c r="V237" s="5" t="s">
        <v>13268</v>
      </c>
      <c r="W237" s="7">
        <v>1</v>
      </c>
      <c r="X237" s="5" t="s">
        <v>14238</v>
      </c>
      <c r="Y237" s="7">
        <v>5</v>
      </c>
      <c r="Z237" s="5" t="s">
        <v>14255</v>
      </c>
      <c r="AA237" s="15">
        <v>23</v>
      </c>
      <c r="AB237" s="5" t="s">
        <v>137</v>
      </c>
      <c r="AC237" s="24">
        <v>77536</v>
      </c>
      <c r="AD237" s="8"/>
      <c r="AE237" s="8"/>
      <c r="AF237" s="8"/>
      <c r="AG237" s="8"/>
      <c r="AH237" s="5" t="s">
        <v>14594</v>
      </c>
      <c r="AI237" s="25" t="s">
        <v>721</v>
      </c>
      <c r="AJ237" s="26" t="s">
        <v>233</v>
      </c>
      <c r="AK237" s="26">
        <v>9983424671</v>
      </c>
      <c r="AL237" s="27" t="s">
        <v>16444</v>
      </c>
      <c r="AM237" s="5" t="s">
        <v>16204</v>
      </c>
      <c r="AN237" s="8"/>
      <c r="AO237" s="8"/>
      <c r="AP237" s="8"/>
      <c r="AQ237" s="28" t="s">
        <v>19295</v>
      </c>
      <c r="AR237" s="29" t="s">
        <v>19296</v>
      </c>
      <c r="AS237" s="22" t="s">
        <v>19297</v>
      </c>
      <c r="AT237" s="4">
        <v>46134</v>
      </c>
      <c r="AU237" s="22" t="s">
        <v>19298</v>
      </c>
    </row>
    <row r="238" spans="1:47" ht="60" x14ac:dyDescent="0.25">
      <c r="A238" s="2">
        <v>2026</v>
      </c>
      <c r="B238" s="3">
        <v>46023</v>
      </c>
      <c r="C238" s="4">
        <v>46112</v>
      </c>
      <c r="D238" s="5" t="s">
        <v>110</v>
      </c>
      <c r="E238" s="6" t="s">
        <v>216</v>
      </c>
      <c r="F238" s="2" t="s">
        <v>216</v>
      </c>
      <c r="G238" s="7" t="s">
        <v>216</v>
      </c>
      <c r="H238" s="8"/>
      <c r="I238" s="9" t="s">
        <v>1998</v>
      </c>
      <c r="J238" s="5" t="s">
        <v>3820</v>
      </c>
      <c r="K238" s="5" t="s">
        <v>113</v>
      </c>
      <c r="L238" s="13"/>
      <c r="M238" s="2" t="s">
        <v>4056</v>
      </c>
      <c r="N238" s="5" t="s">
        <v>137</v>
      </c>
      <c r="O238" s="5" t="s">
        <v>148</v>
      </c>
      <c r="P238" s="17" t="s">
        <v>6996</v>
      </c>
      <c r="Q238" s="5" t="s">
        <v>151</v>
      </c>
      <c r="R238" s="5" t="s">
        <v>9169</v>
      </c>
      <c r="S238" s="5" t="s">
        <v>19306</v>
      </c>
      <c r="T238" s="7" t="s">
        <v>9171</v>
      </c>
      <c r="U238" s="5" t="s">
        <v>205</v>
      </c>
      <c r="V238" s="5" t="s">
        <v>13269</v>
      </c>
      <c r="W238" s="7">
        <v>1</v>
      </c>
      <c r="X238" s="5" t="s">
        <v>14238</v>
      </c>
      <c r="Y238" s="7">
        <v>5</v>
      </c>
      <c r="Z238" s="5" t="s">
        <v>14255</v>
      </c>
      <c r="AA238" s="15">
        <v>23</v>
      </c>
      <c r="AB238" s="5" t="s">
        <v>137</v>
      </c>
      <c r="AC238" s="24">
        <v>77504</v>
      </c>
      <c r="AD238" s="8"/>
      <c r="AE238" s="8"/>
      <c r="AF238" s="8"/>
      <c r="AG238" s="8"/>
      <c r="AH238" s="5" t="s">
        <v>14595</v>
      </c>
      <c r="AI238" s="25" t="s">
        <v>14596</v>
      </c>
      <c r="AJ238" s="26" t="s">
        <v>14597</v>
      </c>
      <c r="AK238" s="26">
        <v>9982031000</v>
      </c>
      <c r="AL238" s="27" t="s">
        <v>16445</v>
      </c>
      <c r="AM238" s="5" t="s">
        <v>16204</v>
      </c>
      <c r="AN238" s="8"/>
      <c r="AO238" s="8"/>
      <c r="AP238" s="8"/>
      <c r="AQ238" s="28" t="s">
        <v>19295</v>
      </c>
      <c r="AR238" s="29" t="s">
        <v>19296</v>
      </c>
      <c r="AS238" s="22" t="s">
        <v>19297</v>
      </c>
      <c r="AT238" s="4">
        <v>46134</v>
      </c>
      <c r="AU238" s="22" t="s">
        <v>19298</v>
      </c>
    </row>
    <row r="239" spans="1:47" ht="255" x14ac:dyDescent="0.25">
      <c r="A239" s="2">
        <v>2026</v>
      </c>
      <c r="B239" s="3">
        <v>46023</v>
      </c>
      <c r="C239" s="4">
        <v>46112</v>
      </c>
      <c r="D239" s="5" t="s">
        <v>110</v>
      </c>
      <c r="E239" s="6" t="s">
        <v>216</v>
      </c>
      <c r="F239" s="2" t="s">
        <v>216</v>
      </c>
      <c r="G239" s="7" t="s">
        <v>216</v>
      </c>
      <c r="H239" s="8"/>
      <c r="I239" s="9" t="s">
        <v>1999</v>
      </c>
      <c r="J239" s="5" t="s">
        <v>3820</v>
      </c>
      <c r="K239" s="5" t="s">
        <v>113</v>
      </c>
      <c r="L239" s="13"/>
      <c r="M239" s="2" t="s">
        <v>4057</v>
      </c>
      <c r="N239" s="5" t="s">
        <v>137</v>
      </c>
      <c r="O239" s="5" t="s">
        <v>148</v>
      </c>
      <c r="P239" s="17" t="s">
        <v>6997</v>
      </c>
      <c r="Q239" s="5" t="s">
        <v>154</v>
      </c>
      <c r="R239" s="5" t="s">
        <v>8742</v>
      </c>
      <c r="S239" s="5" t="s">
        <v>9172</v>
      </c>
      <c r="T239" s="7" t="s">
        <v>216</v>
      </c>
      <c r="U239" s="5" t="s">
        <v>201</v>
      </c>
      <c r="V239" s="5" t="s">
        <v>13270</v>
      </c>
      <c r="W239" s="7">
        <v>1</v>
      </c>
      <c r="X239" s="5" t="s">
        <v>14236</v>
      </c>
      <c r="Y239" s="7">
        <v>4</v>
      </c>
      <c r="Z239" s="5" t="s">
        <v>11443</v>
      </c>
      <c r="AA239" s="15">
        <v>23</v>
      </c>
      <c r="AB239" s="5" t="s">
        <v>137</v>
      </c>
      <c r="AC239" s="24">
        <v>77086</v>
      </c>
      <c r="AD239" s="8"/>
      <c r="AE239" s="8"/>
      <c r="AF239" s="8"/>
      <c r="AG239" s="8"/>
      <c r="AH239" s="5" t="s">
        <v>14598</v>
      </c>
      <c r="AI239" s="25" t="s">
        <v>354</v>
      </c>
      <c r="AJ239" s="26" t="s">
        <v>639</v>
      </c>
      <c r="AK239" s="26">
        <v>9831779708</v>
      </c>
      <c r="AL239" s="27" t="s">
        <v>16446</v>
      </c>
      <c r="AM239" s="5" t="s">
        <v>16204</v>
      </c>
      <c r="AN239" s="8"/>
      <c r="AO239" s="8"/>
      <c r="AP239" s="8"/>
      <c r="AQ239" s="28" t="s">
        <v>19295</v>
      </c>
      <c r="AR239" s="29" t="s">
        <v>19296</v>
      </c>
      <c r="AS239" s="22" t="s">
        <v>19297</v>
      </c>
      <c r="AT239" s="4">
        <v>46134</v>
      </c>
      <c r="AU239" s="22" t="s">
        <v>19298</v>
      </c>
    </row>
    <row r="240" spans="1:47" ht="255" x14ac:dyDescent="0.25">
      <c r="A240" s="2">
        <v>2026</v>
      </c>
      <c r="B240" s="3">
        <v>46023</v>
      </c>
      <c r="C240" s="4">
        <v>46112</v>
      </c>
      <c r="D240" s="5" t="s">
        <v>110</v>
      </c>
      <c r="E240" s="6" t="s">
        <v>216</v>
      </c>
      <c r="F240" s="2" t="s">
        <v>216</v>
      </c>
      <c r="G240" s="7" t="s">
        <v>216</v>
      </c>
      <c r="H240" s="8"/>
      <c r="I240" s="9" t="s">
        <v>2000</v>
      </c>
      <c r="J240" s="5" t="s">
        <v>3820</v>
      </c>
      <c r="K240" s="5" t="s">
        <v>113</v>
      </c>
      <c r="L240" s="13"/>
      <c r="M240" s="2" t="s">
        <v>4058</v>
      </c>
      <c r="N240" s="5" t="s">
        <v>137</v>
      </c>
      <c r="O240" s="5" t="s">
        <v>148</v>
      </c>
      <c r="P240" s="17" t="s">
        <v>6998</v>
      </c>
      <c r="Q240" s="5" t="s">
        <v>154</v>
      </c>
      <c r="R240" s="5" t="s">
        <v>8742</v>
      </c>
      <c r="S240" s="5" t="s">
        <v>9172</v>
      </c>
      <c r="T240" s="7" t="s">
        <v>216</v>
      </c>
      <c r="U240" s="5" t="s">
        <v>201</v>
      </c>
      <c r="V240" s="5" t="s">
        <v>13270</v>
      </c>
      <c r="W240" s="7">
        <v>1</v>
      </c>
      <c r="X240" s="5" t="s">
        <v>14236</v>
      </c>
      <c r="Y240" s="7">
        <v>4</v>
      </c>
      <c r="Z240" s="5" t="s">
        <v>11443</v>
      </c>
      <c r="AA240" s="15">
        <v>23</v>
      </c>
      <c r="AB240" s="5" t="s">
        <v>137</v>
      </c>
      <c r="AC240" s="24">
        <v>77086</v>
      </c>
      <c r="AD240" s="8"/>
      <c r="AE240" s="8"/>
      <c r="AF240" s="8"/>
      <c r="AG240" s="8"/>
      <c r="AH240" s="5" t="s">
        <v>14598</v>
      </c>
      <c r="AI240" s="25" t="s">
        <v>354</v>
      </c>
      <c r="AJ240" s="26" t="s">
        <v>639</v>
      </c>
      <c r="AK240" s="26">
        <v>9831044517</v>
      </c>
      <c r="AL240" s="27" t="s">
        <v>16447</v>
      </c>
      <c r="AM240" s="5" t="s">
        <v>16204</v>
      </c>
      <c r="AN240" s="8"/>
      <c r="AO240" s="8"/>
      <c r="AP240" s="8"/>
      <c r="AQ240" s="28" t="s">
        <v>19295</v>
      </c>
      <c r="AR240" s="29" t="s">
        <v>19296</v>
      </c>
      <c r="AS240" s="22" t="s">
        <v>19297</v>
      </c>
      <c r="AT240" s="4">
        <v>46134</v>
      </c>
      <c r="AU240" s="22" t="s">
        <v>19298</v>
      </c>
    </row>
    <row r="241" spans="1:47" ht="409.5" x14ac:dyDescent="0.25">
      <c r="A241" s="2">
        <v>2026</v>
      </c>
      <c r="B241" s="3">
        <v>46023</v>
      </c>
      <c r="C241" s="4">
        <v>46112</v>
      </c>
      <c r="D241" s="5" t="s">
        <v>110</v>
      </c>
      <c r="E241" s="6" t="s">
        <v>216</v>
      </c>
      <c r="F241" s="2" t="s">
        <v>216</v>
      </c>
      <c r="G241" s="7" t="s">
        <v>216</v>
      </c>
      <c r="H241" s="8"/>
      <c r="I241" s="9" t="s">
        <v>2001</v>
      </c>
      <c r="J241" s="5" t="s">
        <v>3820</v>
      </c>
      <c r="K241" s="5" t="s">
        <v>113</v>
      </c>
      <c r="L241" s="13"/>
      <c r="M241" s="2" t="s">
        <v>4059</v>
      </c>
      <c r="N241" s="5" t="s">
        <v>137</v>
      </c>
      <c r="O241" s="5" t="s">
        <v>148</v>
      </c>
      <c r="P241" s="17" t="s">
        <v>6999</v>
      </c>
      <c r="Q241" s="5" t="s">
        <v>151</v>
      </c>
      <c r="R241" s="5" t="s">
        <v>9173</v>
      </c>
      <c r="S241" s="5" t="s">
        <v>19307</v>
      </c>
      <c r="T241" s="7" t="s">
        <v>9174</v>
      </c>
      <c r="U241" s="5" t="s">
        <v>205</v>
      </c>
      <c r="V241" s="5" t="s">
        <v>13271</v>
      </c>
      <c r="W241" s="7">
        <v>1</v>
      </c>
      <c r="X241" s="5" t="s">
        <v>14238</v>
      </c>
      <c r="Y241" s="7">
        <v>5</v>
      </c>
      <c r="Z241" s="5" t="s">
        <v>14255</v>
      </c>
      <c r="AA241" s="15">
        <v>23</v>
      </c>
      <c r="AB241" s="5" t="s">
        <v>137</v>
      </c>
      <c r="AC241" s="24">
        <v>77500</v>
      </c>
      <c r="AD241" s="8"/>
      <c r="AE241" s="8"/>
      <c r="AF241" s="8"/>
      <c r="AG241" s="8"/>
      <c r="AH241" s="5" t="s">
        <v>584</v>
      </c>
      <c r="AI241" s="25" t="s">
        <v>14599</v>
      </c>
      <c r="AJ241" s="26" t="s">
        <v>639</v>
      </c>
      <c r="AK241" s="26">
        <v>9981652962</v>
      </c>
      <c r="AL241" s="27" t="s">
        <v>16448</v>
      </c>
      <c r="AM241" s="5" t="s">
        <v>16204</v>
      </c>
      <c r="AN241" s="8"/>
      <c r="AO241" s="8"/>
      <c r="AP241" s="8"/>
      <c r="AQ241" s="28" t="s">
        <v>19295</v>
      </c>
      <c r="AR241" s="29" t="s">
        <v>19296</v>
      </c>
      <c r="AS241" s="22" t="s">
        <v>19297</v>
      </c>
      <c r="AT241" s="4">
        <v>46134</v>
      </c>
      <c r="AU241" s="22" t="s">
        <v>19298</v>
      </c>
    </row>
    <row r="242" spans="1:47" ht="409.5" x14ac:dyDescent="0.25">
      <c r="A242" s="2">
        <v>2026</v>
      </c>
      <c r="B242" s="3">
        <v>46023</v>
      </c>
      <c r="C242" s="4">
        <v>46112</v>
      </c>
      <c r="D242" s="5" t="s">
        <v>110</v>
      </c>
      <c r="E242" s="6" t="s">
        <v>216</v>
      </c>
      <c r="F242" s="2" t="s">
        <v>216</v>
      </c>
      <c r="G242" s="7" t="s">
        <v>216</v>
      </c>
      <c r="H242" s="8"/>
      <c r="I242" s="9" t="s">
        <v>2002</v>
      </c>
      <c r="J242" s="5" t="s">
        <v>3823</v>
      </c>
      <c r="K242" s="5" t="s">
        <v>113</v>
      </c>
      <c r="L242" s="13"/>
      <c r="M242" s="2" t="s">
        <v>4060</v>
      </c>
      <c r="N242" s="5" t="s">
        <v>119</v>
      </c>
      <c r="O242" s="5" t="s">
        <v>148</v>
      </c>
      <c r="P242" s="17" t="s">
        <v>7000</v>
      </c>
      <c r="Q242" s="5" t="s">
        <v>158</v>
      </c>
      <c r="R242" s="5" t="s">
        <v>9114</v>
      </c>
      <c r="S242" s="5" t="s">
        <v>8744</v>
      </c>
      <c r="T242" s="7" t="s">
        <v>216</v>
      </c>
      <c r="U242" s="5" t="s">
        <v>180</v>
      </c>
      <c r="V242" s="5" t="s">
        <v>13250</v>
      </c>
      <c r="W242" s="7">
        <v>1</v>
      </c>
      <c r="X242" s="5" t="s">
        <v>14262</v>
      </c>
      <c r="Y242" s="7">
        <v>27</v>
      </c>
      <c r="Z242" s="5" t="s">
        <v>14262</v>
      </c>
      <c r="AA242" s="15">
        <v>7</v>
      </c>
      <c r="AB242" s="5" t="s">
        <v>119</v>
      </c>
      <c r="AC242" s="24">
        <v>29169</v>
      </c>
      <c r="AD242" s="8"/>
      <c r="AE242" s="8"/>
      <c r="AF242" s="8"/>
      <c r="AG242" s="8"/>
      <c r="AH242" s="5" t="s">
        <v>14600</v>
      </c>
      <c r="AI242" s="25" t="s">
        <v>645</v>
      </c>
      <c r="AJ242" s="26" t="s">
        <v>14601</v>
      </c>
      <c r="AK242" s="26">
        <v>2281317215</v>
      </c>
      <c r="AL242" s="27" t="s">
        <v>16449</v>
      </c>
      <c r="AM242" s="5" t="s">
        <v>16204</v>
      </c>
      <c r="AN242" s="8"/>
      <c r="AO242" s="8"/>
      <c r="AP242" s="8"/>
      <c r="AQ242" s="28" t="s">
        <v>19295</v>
      </c>
      <c r="AR242" s="29" t="s">
        <v>19296</v>
      </c>
      <c r="AS242" s="22" t="s">
        <v>19297</v>
      </c>
      <c r="AT242" s="4">
        <v>46134</v>
      </c>
      <c r="AU242" s="22" t="s">
        <v>19298</v>
      </c>
    </row>
    <row r="243" spans="1:47" ht="409.5" x14ac:dyDescent="0.25">
      <c r="A243" s="2">
        <v>2026</v>
      </c>
      <c r="B243" s="3">
        <v>46023</v>
      </c>
      <c r="C243" s="4">
        <v>46112</v>
      </c>
      <c r="D243" s="5" t="s">
        <v>110</v>
      </c>
      <c r="E243" s="6" t="s">
        <v>216</v>
      </c>
      <c r="F243" s="2" t="s">
        <v>216</v>
      </c>
      <c r="G243" s="7" t="s">
        <v>216</v>
      </c>
      <c r="H243" s="8"/>
      <c r="I243" s="9" t="s">
        <v>2003</v>
      </c>
      <c r="J243" s="5" t="s">
        <v>3823</v>
      </c>
      <c r="K243" s="5" t="s">
        <v>113</v>
      </c>
      <c r="L243" s="13"/>
      <c r="M243" s="2" t="s">
        <v>4061</v>
      </c>
      <c r="N243" s="5" t="s">
        <v>137</v>
      </c>
      <c r="O243" s="5" t="s">
        <v>148</v>
      </c>
      <c r="P243" s="17" t="s">
        <v>7001</v>
      </c>
      <c r="Q243" s="5" t="s">
        <v>151</v>
      </c>
      <c r="R243" s="5" t="s">
        <v>9175</v>
      </c>
      <c r="S243" s="5" t="s">
        <v>9176</v>
      </c>
      <c r="T243" s="7" t="s">
        <v>9177</v>
      </c>
      <c r="U243" s="5" t="s">
        <v>180</v>
      </c>
      <c r="V243" s="5" t="s">
        <v>13169</v>
      </c>
      <c r="W243" s="7">
        <v>1</v>
      </c>
      <c r="X243" s="5" t="s">
        <v>14238</v>
      </c>
      <c r="Y243" s="7">
        <v>5</v>
      </c>
      <c r="Z243" s="5" t="s">
        <v>14255</v>
      </c>
      <c r="AA243" s="15">
        <v>23</v>
      </c>
      <c r="AB243" s="5" t="s">
        <v>137</v>
      </c>
      <c r="AC243" s="24">
        <v>77533</v>
      </c>
      <c r="AD243" s="8"/>
      <c r="AE243" s="8"/>
      <c r="AF243" s="8"/>
      <c r="AG243" s="8"/>
      <c r="AH243" s="5" t="s">
        <v>1608</v>
      </c>
      <c r="AI243" s="25" t="s">
        <v>242</v>
      </c>
      <c r="AJ243" s="26" t="s">
        <v>242</v>
      </c>
      <c r="AK243" s="26">
        <v>9981891118</v>
      </c>
      <c r="AL243" s="27" t="s">
        <v>16450</v>
      </c>
      <c r="AM243" s="5" t="s">
        <v>16204</v>
      </c>
      <c r="AN243" s="8"/>
      <c r="AO243" s="8"/>
      <c r="AP243" s="8"/>
      <c r="AQ243" s="28" t="s">
        <v>19295</v>
      </c>
      <c r="AR243" s="29" t="s">
        <v>19296</v>
      </c>
      <c r="AS243" s="22" t="s">
        <v>19297</v>
      </c>
      <c r="AT243" s="4">
        <v>46134</v>
      </c>
      <c r="AU243" s="22" t="s">
        <v>19298</v>
      </c>
    </row>
    <row r="244" spans="1:47" ht="405" x14ac:dyDescent="0.25">
      <c r="A244" s="2">
        <v>2026</v>
      </c>
      <c r="B244" s="3">
        <v>46023</v>
      </c>
      <c r="C244" s="4">
        <v>46112</v>
      </c>
      <c r="D244" s="5" t="s">
        <v>110</v>
      </c>
      <c r="E244" s="6" t="s">
        <v>216</v>
      </c>
      <c r="F244" s="2" t="s">
        <v>216</v>
      </c>
      <c r="G244" s="7" t="s">
        <v>216</v>
      </c>
      <c r="H244" s="8"/>
      <c r="I244" s="9" t="s">
        <v>2004</v>
      </c>
      <c r="J244" s="5" t="s">
        <v>3821</v>
      </c>
      <c r="K244" s="5" t="s">
        <v>113</v>
      </c>
      <c r="L244" s="13"/>
      <c r="M244" s="2" t="s">
        <v>4062</v>
      </c>
      <c r="N244" s="5" t="s">
        <v>137</v>
      </c>
      <c r="O244" s="5" t="s">
        <v>148</v>
      </c>
      <c r="P244" s="17" t="s">
        <v>7002</v>
      </c>
      <c r="Q244" s="5" t="s">
        <v>154</v>
      </c>
      <c r="R244" s="5" t="s">
        <v>9178</v>
      </c>
      <c r="S244" s="5" t="s">
        <v>9179</v>
      </c>
      <c r="T244" s="7" t="s">
        <v>9180</v>
      </c>
      <c r="U244" s="5" t="s">
        <v>205</v>
      </c>
      <c r="V244" s="5" t="s">
        <v>13272</v>
      </c>
      <c r="W244" s="7">
        <v>1</v>
      </c>
      <c r="X244" s="5" t="s">
        <v>14238</v>
      </c>
      <c r="Y244" s="7">
        <v>5</v>
      </c>
      <c r="Z244" s="5" t="s">
        <v>14255</v>
      </c>
      <c r="AA244" s="15">
        <v>23</v>
      </c>
      <c r="AB244" s="5" t="s">
        <v>137</v>
      </c>
      <c r="AC244" s="24">
        <v>77536</v>
      </c>
      <c r="AD244" s="8"/>
      <c r="AE244" s="8"/>
      <c r="AF244" s="8"/>
      <c r="AG244" s="8"/>
      <c r="AH244" s="5" t="s">
        <v>14602</v>
      </c>
      <c r="AI244" s="25" t="s">
        <v>14513</v>
      </c>
      <c r="AJ244" s="26" t="s">
        <v>221</v>
      </c>
      <c r="AK244" s="26">
        <v>9985807500</v>
      </c>
      <c r="AL244" s="27" t="s">
        <v>16451</v>
      </c>
      <c r="AM244" s="5" t="s">
        <v>16204</v>
      </c>
      <c r="AN244" s="8"/>
      <c r="AO244" s="8"/>
      <c r="AP244" s="8"/>
      <c r="AQ244" s="28" t="s">
        <v>19295</v>
      </c>
      <c r="AR244" s="29" t="s">
        <v>19296</v>
      </c>
      <c r="AS244" s="22" t="s">
        <v>19297</v>
      </c>
      <c r="AT244" s="4">
        <v>46134</v>
      </c>
      <c r="AU244" s="22" t="s">
        <v>19298</v>
      </c>
    </row>
    <row r="245" spans="1:47" ht="75" x14ac:dyDescent="0.25">
      <c r="A245" s="2">
        <v>2026</v>
      </c>
      <c r="B245" s="3">
        <v>46023</v>
      </c>
      <c r="C245" s="4">
        <v>46112</v>
      </c>
      <c r="D245" s="5" t="s">
        <v>110</v>
      </c>
      <c r="E245" s="6" t="s">
        <v>216</v>
      </c>
      <c r="F245" s="2" t="s">
        <v>216</v>
      </c>
      <c r="G245" s="7" t="s">
        <v>216</v>
      </c>
      <c r="H245" s="8"/>
      <c r="I245" s="9" t="s">
        <v>2005</v>
      </c>
      <c r="J245" s="5" t="s">
        <v>3823</v>
      </c>
      <c r="K245" s="5" t="s">
        <v>113</v>
      </c>
      <c r="L245" s="13"/>
      <c r="M245" s="2" t="s">
        <v>4063</v>
      </c>
      <c r="N245" s="5" t="s">
        <v>122</v>
      </c>
      <c r="O245" s="5" t="s">
        <v>148</v>
      </c>
      <c r="P245" s="17" t="s">
        <v>7003</v>
      </c>
      <c r="Q245" s="5" t="s">
        <v>154</v>
      </c>
      <c r="R245" s="5" t="s">
        <v>9181</v>
      </c>
      <c r="S245" s="5" t="s">
        <v>9154</v>
      </c>
      <c r="T245" s="7" t="s">
        <v>216</v>
      </c>
      <c r="U245" s="5" t="s">
        <v>180</v>
      </c>
      <c r="V245" s="5" t="s">
        <v>13273</v>
      </c>
      <c r="W245" s="7">
        <v>1</v>
      </c>
      <c r="X245" s="5" t="s">
        <v>10411</v>
      </c>
      <c r="Y245" s="7">
        <v>30</v>
      </c>
      <c r="Z245" s="5" t="s">
        <v>10411</v>
      </c>
      <c r="AA245" s="15">
        <v>5</v>
      </c>
      <c r="AB245" s="5" t="s">
        <v>122</v>
      </c>
      <c r="AC245" s="24">
        <v>25240</v>
      </c>
      <c r="AD245" s="8"/>
      <c r="AE245" s="8"/>
      <c r="AF245" s="8"/>
      <c r="AG245" s="8"/>
      <c r="AH245" s="5" t="s">
        <v>14603</v>
      </c>
      <c r="AI245" s="25" t="s">
        <v>14604</v>
      </c>
      <c r="AJ245" s="26" t="s">
        <v>666</v>
      </c>
      <c r="AK245" s="26">
        <v>9992913732</v>
      </c>
      <c r="AL245" s="27" t="s">
        <v>16452</v>
      </c>
      <c r="AM245" s="5" t="s">
        <v>16204</v>
      </c>
      <c r="AN245" s="8"/>
      <c r="AO245" s="8"/>
      <c r="AP245" s="8"/>
      <c r="AQ245" s="28" t="s">
        <v>19295</v>
      </c>
      <c r="AR245" s="29" t="s">
        <v>19296</v>
      </c>
      <c r="AS245" s="22" t="s">
        <v>19297</v>
      </c>
      <c r="AT245" s="4">
        <v>46134</v>
      </c>
      <c r="AU245" s="22" t="s">
        <v>19298</v>
      </c>
    </row>
    <row r="246" spans="1:47" ht="90" x14ac:dyDescent="0.25">
      <c r="A246" s="2">
        <v>2026</v>
      </c>
      <c r="B246" s="3">
        <v>46023</v>
      </c>
      <c r="C246" s="4">
        <v>46112</v>
      </c>
      <c r="D246" s="5" t="s">
        <v>110</v>
      </c>
      <c r="E246" s="6" t="s">
        <v>216</v>
      </c>
      <c r="F246" s="2" t="s">
        <v>216</v>
      </c>
      <c r="G246" s="7" t="s">
        <v>216</v>
      </c>
      <c r="H246" s="8"/>
      <c r="I246" s="9" t="s">
        <v>2006</v>
      </c>
      <c r="J246" s="5" t="s">
        <v>3820</v>
      </c>
      <c r="K246" s="5" t="s">
        <v>113</v>
      </c>
      <c r="L246" s="13"/>
      <c r="M246" s="2" t="s">
        <v>4064</v>
      </c>
      <c r="N246" s="5" t="s">
        <v>145</v>
      </c>
      <c r="O246" s="5" t="s">
        <v>148</v>
      </c>
      <c r="P246" s="17" t="s">
        <v>6839</v>
      </c>
      <c r="Q246" s="5" t="s">
        <v>154</v>
      </c>
      <c r="R246" s="5" t="s">
        <v>9054</v>
      </c>
      <c r="S246" s="5" t="s">
        <v>9182</v>
      </c>
      <c r="T246" s="7" t="s">
        <v>216</v>
      </c>
      <c r="U246" s="5" t="s">
        <v>180</v>
      </c>
      <c r="V246" s="5" t="s">
        <v>13274</v>
      </c>
      <c r="W246" s="7">
        <v>1</v>
      </c>
      <c r="X246" s="5" t="s">
        <v>14240</v>
      </c>
      <c r="Y246" s="7">
        <v>50</v>
      </c>
      <c r="Z246" s="5" t="s">
        <v>14240</v>
      </c>
      <c r="AA246" s="15">
        <v>31</v>
      </c>
      <c r="AB246" s="5" t="s">
        <v>145</v>
      </c>
      <c r="AC246" s="24">
        <v>97070</v>
      </c>
      <c r="AD246" s="8"/>
      <c r="AE246" s="8"/>
      <c r="AF246" s="8"/>
      <c r="AG246" s="8"/>
      <c r="AH246" s="5" t="s">
        <v>1219</v>
      </c>
      <c r="AI246" s="25" t="s">
        <v>346</v>
      </c>
      <c r="AJ246" s="26" t="s">
        <v>588</v>
      </c>
      <c r="AK246" s="26">
        <v>9999203946</v>
      </c>
      <c r="AL246" s="27" t="s">
        <v>16453</v>
      </c>
      <c r="AM246" s="5" t="s">
        <v>16204</v>
      </c>
      <c r="AN246" s="8"/>
      <c r="AO246" s="8"/>
      <c r="AP246" s="8"/>
      <c r="AQ246" s="28" t="s">
        <v>19295</v>
      </c>
      <c r="AR246" s="29" t="s">
        <v>19296</v>
      </c>
      <c r="AS246" s="22" t="s">
        <v>19297</v>
      </c>
      <c r="AT246" s="4">
        <v>46134</v>
      </c>
      <c r="AU246" s="22" t="s">
        <v>19298</v>
      </c>
    </row>
    <row r="247" spans="1:47" ht="240" x14ac:dyDescent="0.25">
      <c r="A247" s="2">
        <v>2026</v>
      </c>
      <c r="B247" s="3">
        <v>46023</v>
      </c>
      <c r="C247" s="4">
        <v>46112</v>
      </c>
      <c r="D247" s="5" t="s">
        <v>110</v>
      </c>
      <c r="E247" s="6" t="s">
        <v>216</v>
      </c>
      <c r="F247" s="2" t="s">
        <v>216</v>
      </c>
      <c r="G247" s="7" t="s">
        <v>216</v>
      </c>
      <c r="H247" s="8"/>
      <c r="I247" s="9" t="s">
        <v>2007</v>
      </c>
      <c r="J247" s="5" t="s">
        <v>3820</v>
      </c>
      <c r="K247" s="5" t="s">
        <v>113</v>
      </c>
      <c r="L247" s="13"/>
      <c r="M247" s="2" t="s">
        <v>4065</v>
      </c>
      <c r="N247" s="5" t="s">
        <v>145</v>
      </c>
      <c r="O247" s="5" t="s">
        <v>148</v>
      </c>
      <c r="P247" s="17" t="s">
        <v>7004</v>
      </c>
      <c r="Q247" s="5" t="s">
        <v>154</v>
      </c>
      <c r="R247" s="5" t="s">
        <v>9183</v>
      </c>
      <c r="S247" s="5" t="s">
        <v>9184</v>
      </c>
      <c r="T247" s="7" t="s">
        <v>8806</v>
      </c>
      <c r="U247" s="5" t="s">
        <v>180</v>
      </c>
      <c r="V247" s="5" t="s">
        <v>13275</v>
      </c>
      <c r="W247" s="7">
        <v>1</v>
      </c>
      <c r="X247" s="5" t="s">
        <v>14240</v>
      </c>
      <c r="Y247" s="7">
        <v>50</v>
      </c>
      <c r="Z247" s="5" t="s">
        <v>14240</v>
      </c>
      <c r="AA247" s="15">
        <v>31</v>
      </c>
      <c r="AB247" s="5" t="s">
        <v>145</v>
      </c>
      <c r="AC247" s="24">
        <v>97130</v>
      </c>
      <c r="AD247" s="8"/>
      <c r="AE247" s="8"/>
      <c r="AF247" s="8"/>
      <c r="AG247" s="8"/>
      <c r="AH247" s="5" t="s">
        <v>14605</v>
      </c>
      <c r="AI247" s="25" t="s">
        <v>275</v>
      </c>
      <c r="AJ247" s="26" t="s">
        <v>1811</v>
      </c>
      <c r="AK247" s="26">
        <v>9994351330</v>
      </c>
      <c r="AL247" s="27" t="s">
        <v>16454</v>
      </c>
      <c r="AM247" s="5" t="s">
        <v>16204</v>
      </c>
      <c r="AN247" s="8"/>
      <c r="AO247" s="8"/>
      <c r="AP247" s="8"/>
      <c r="AQ247" s="28" t="s">
        <v>19295</v>
      </c>
      <c r="AR247" s="29" t="s">
        <v>19296</v>
      </c>
      <c r="AS247" s="22" t="s">
        <v>19297</v>
      </c>
      <c r="AT247" s="4">
        <v>46134</v>
      </c>
      <c r="AU247" s="22" t="s">
        <v>19298</v>
      </c>
    </row>
    <row r="248" spans="1:47" ht="135" x14ac:dyDescent="0.25">
      <c r="A248" s="2">
        <v>2026</v>
      </c>
      <c r="B248" s="3">
        <v>46023</v>
      </c>
      <c r="C248" s="4">
        <v>46112</v>
      </c>
      <c r="D248" s="5" t="s">
        <v>110</v>
      </c>
      <c r="E248" s="6" t="s">
        <v>216</v>
      </c>
      <c r="F248" s="2" t="s">
        <v>216</v>
      </c>
      <c r="G248" s="7" t="s">
        <v>216</v>
      </c>
      <c r="H248" s="8"/>
      <c r="I248" s="9" t="s">
        <v>2008</v>
      </c>
      <c r="J248" s="5" t="s">
        <v>3823</v>
      </c>
      <c r="K248" s="5" t="s">
        <v>113</v>
      </c>
      <c r="L248" s="13"/>
      <c r="M248" s="2" t="s">
        <v>4066</v>
      </c>
      <c r="N248" s="5" t="s">
        <v>145</v>
      </c>
      <c r="O248" s="5" t="s">
        <v>148</v>
      </c>
      <c r="P248" s="17" t="s">
        <v>7005</v>
      </c>
      <c r="Q248" s="5" t="s">
        <v>154</v>
      </c>
      <c r="R248" s="5" t="s">
        <v>9185</v>
      </c>
      <c r="S248" s="5" t="s">
        <v>9186</v>
      </c>
      <c r="T248" s="7" t="s">
        <v>216</v>
      </c>
      <c r="U248" s="5" t="s">
        <v>180</v>
      </c>
      <c r="V248" s="5" t="s">
        <v>13247</v>
      </c>
      <c r="W248" s="7">
        <v>1</v>
      </c>
      <c r="X248" s="5" t="s">
        <v>14240</v>
      </c>
      <c r="Y248" s="7">
        <v>50</v>
      </c>
      <c r="Z248" s="5" t="s">
        <v>14240</v>
      </c>
      <c r="AA248" s="15">
        <v>31</v>
      </c>
      <c r="AB248" s="5" t="s">
        <v>145</v>
      </c>
      <c r="AC248" s="24">
        <v>97000</v>
      </c>
      <c r="AD248" s="8"/>
      <c r="AE248" s="8"/>
      <c r="AF248" s="8"/>
      <c r="AG248" s="8"/>
      <c r="AH248" s="5" t="s">
        <v>14606</v>
      </c>
      <c r="AI248" s="25" t="s">
        <v>1117</v>
      </c>
      <c r="AJ248" s="26" t="s">
        <v>314</v>
      </c>
      <c r="AK248" s="26">
        <v>9999687853</v>
      </c>
      <c r="AL248" s="27" t="s">
        <v>16455</v>
      </c>
      <c r="AM248" s="5" t="s">
        <v>16204</v>
      </c>
      <c r="AN248" s="8"/>
      <c r="AO248" s="8"/>
      <c r="AP248" s="8"/>
      <c r="AQ248" s="28" t="s">
        <v>19295</v>
      </c>
      <c r="AR248" s="29" t="s">
        <v>19296</v>
      </c>
      <c r="AS248" s="22" t="s">
        <v>19297</v>
      </c>
      <c r="AT248" s="4">
        <v>46134</v>
      </c>
      <c r="AU248" s="22" t="s">
        <v>19298</v>
      </c>
    </row>
    <row r="249" spans="1:47" ht="60" x14ac:dyDescent="0.25">
      <c r="A249" s="2">
        <v>2026</v>
      </c>
      <c r="B249" s="3">
        <v>46023</v>
      </c>
      <c r="C249" s="4">
        <v>46112</v>
      </c>
      <c r="D249" s="5" t="s">
        <v>109</v>
      </c>
      <c r="E249" s="6" t="s">
        <v>372</v>
      </c>
      <c r="F249" s="2" t="s">
        <v>373</v>
      </c>
      <c r="G249" s="7" t="s">
        <v>374</v>
      </c>
      <c r="H249" s="5" t="s">
        <v>112</v>
      </c>
      <c r="I249" s="9" t="s">
        <v>216</v>
      </c>
      <c r="J249" s="5" t="s">
        <v>3820</v>
      </c>
      <c r="K249" s="5" t="s">
        <v>113</v>
      </c>
      <c r="L249" s="13"/>
      <c r="M249" s="2" t="s">
        <v>4067</v>
      </c>
      <c r="N249" s="5" t="s">
        <v>121</v>
      </c>
      <c r="O249" s="5" t="s">
        <v>148</v>
      </c>
      <c r="P249" s="17" t="s">
        <v>7006</v>
      </c>
      <c r="Q249" s="5" t="s">
        <v>154</v>
      </c>
      <c r="R249" s="5" t="s">
        <v>9187</v>
      </c>
      <c r="S249" s="5" t="s">
        <v>9188</v>
      </c>
      <c r="T249" s="7" t="s">
        <v>216</v>
      </c>
      <c r="U249" s="5" t="s">
        <v>208</v>
      </c>
      <c r="V249" s="5" t="s">
        <v>13276</v>
      </c>
      <c r="W249" s="7">
        <v>2</v>
      </c>
      <c r="X249" s="5" t="s">
        <v>14266</v>
      </c>
      <c r="Y249" s="7">
        <v>5</v>
      </c>
      <c r="Z249" s="5" t="s">
        <v>14266</v>
      </c>
      <c r="AA249" s="15">
        <v>9</v>
      </c>
      <c r="AB249" s="5" t="s">
        <v>121</v>
      </c>
      <c r="AC249" s="24">
        <v>7570</v>
      </c>
      <c r="AD249" s="8"/>
      <c r="AE249" s="8"/>
      <c r="AF249" s="8"/>
      <c r="AG249" s="8"/>
      <c r="AH249" s="5" t="s">
        <v>372</v>
      </c>
      <c r="AI249" s="25" t="s">
        <v>373</v>
      </c>
      <c r="AJ249" s="26" t="s">
        <v>374</v>
      </c>
      <c r="AK249" s="26">
        <v>5551076409</v>
      </c>
      <c r="AL249" s="27" t="s">
        <v>16456</v>
      </c>
      <c r="AM249" s="5" t="s">
        <v>16204</v>
      </c>
      <c r="AN249" s="8"/>
      <c r="AO249" s="8"/>
      <c r="AP249" s="8"/>
      <c r="AQ249" s="28" t="s">
        <v>19295</v>
      </c>
      <c r="AR249" s="29" t="s">
        <v>19296</v>
      </c>
      <c r="AS249" s="22" t="s">
        <v>19297</v>
      </c>
      <c r="AT249" s="4">
        <v>46134</v>
      </c>
      <c r="AU249" s="22" t="s">
        <v>19298</v>
      </c>
    </row>
    <row r="250" spans="1:47" ht="210" x14ac:dyDescent="0.25">
      <c r="A250" s="2">
        <v>2026</v>
      </c>
      <c r="B250" s="3">
        <v>46023</v>
      </c>
      <c r="C250" s="4">
        <v>46112</v>
      </c>
      <c r="D250" s="5" t="s">
        <v>110</v>
      </c>
      <c r="E250" s="6" t="s">
        <v>216</v>
      </c>
      <c r="F250" s="2" t="s">
        <v>216</v>
      </c>
      <c r="G250" s="7" t="s">
        <v>216</v>
      </c>
      <c r="H250" s="8"/>
      <c r="I250" s="9" t="s">
        <v>2009</v>
      </c>
      <c r="J250" s="5" t="s">
        <v>3821</v>
      </c>
      <c r="K250" s="5" t="s">
        <v>113</v>
      </c>
      <c r="L250" s="13"/>
      <c r="M250" s="2" t="s">
        <v>4068</v>
      </c>
      <c r="N250" s="5" t="s">
        <v>141</v>
      </c>
      <c r="O250" s="5" t="s">
        <v>148</v>
      </c>
      <c r="P250" s="17" t="s">
        <v>7007</v>
      </c>
      <c r="Q250" s="5" t="s">
        <v>151</v>
      </c>
      <c r="R250" s="5" t="s">
        <v>9189</v>
      </c>
      <c r="S250" s="5" t="s">
        <v>9190</v>
      </c>
      <c r="T250" s="7" t="s">
        <v>9191</v>
      </c>
      <c r="U250" s="5" t="s">
        <v>180</v>
      </c>
      <c r="V250" s="5" t="s">
        <v>13277</v>
      </c>
      <c r="W250" s="7">
        <v>1</v>
      </c>
      <c r="X250" s="5" t="s">
        <v>14267</v>
      </c>
      <c r="Y250" s="7">
        <v>4</v>
      </c>
      <c r="Z250" s="5" t="s">
        <v>13140</v>
      </c>
      <c r="AA250" s="15">
        <v>27</v>
      </c>
      <c r="AB250" s="5" t="s">
        <v>141</v>
      </c>
      <c r="AC250" s="24">
        <v>86035</v>
      </c>
      <c r="AD250" s="8"/>
      <c r="AE250" s="8"/>
      <c r="AF250" s="8"/>
      <c r="AG250" s="8"/>
      <c r="AH250" s="5" t="s">
        <v>14607</v>
      </c>
      <c r="AI250" s="25" t="s">
        <v>14608</v>
      </c>
      <c r="AJ250" s="26" t="s">
        <v>289</v>
      </c>
      <c r="AK250" s="26">
        <v>9992975002</v>
      </c>
      <c r="AL250" s="27" t="s">
        <v>16457</v>
      </c>
      <c r="AM250" s="5" t="s">
        <v>16204</v>
      </c>
      <c r="AN250" s="8"/>
      <c r="AO250" s="8"/>
      <c r="AP250" s="8"/>
      <c r="AQ250" s="28" t="s">
        <v>19295</v>
      </c>
      <c r="AR250" s="29" t="s">
        <v>19296</v>
      </c>
      <c r="AS250" s="22" t="s">
        <v>19297</v>
      </c>
      <c r="AT250" s="4">
        <v>46134</v>
      </c>
      <c r="AU250" s="22" t="s">
        <v>19298</v>
      </c>
    </row>
    <row r="251" spans="1:47" ht="60" x14ac:dyDescent="0.25">
      <c r="A251" s="2">
        <v>2026</v>
      </c>
      <c r="B251" s="3">
        <v>46023</v>
      </c>
      <c r="C251" s="4">
        <v>46112</v>
      </c>
      <c r="D251" s="5" t="s">
        <v>109</v>
      </c>
      <c r="E251" s="6" t="s">
        <v>375</v>
      </c>
      <c r="F251" s="2" t="s">
        <v>376</v>
      </c>
      <c r="G251" s="7" t="s">
        <v>275</v>
      </c>
      <c r="H251" s="5" t="s">
        <v>111</v>
      </c>
      <c r="I251" s="9" t="s">
        <v>216</v>
      </c>
      <c r="J251" s="5" t="s">
        <v>3820</v>
      </c>
      <c r="K251" s="5" t="s">
        <v>113</v>
      </c>
      <c r="L251" s="13"/>
      <c r="M251" s="2" t="s">
        <v>4069</v>
      </c>
      <c r="N251" s="5" t="s">
        <v>137</v>
      </c>
      <c r="O251" s="5" t="s">
        <v>148</v>
      </c>
      <c r="P251" s="17" t="s">
        <v>6834</v>
      </c>
      <c r="Q251" s="5" t="s">
        <v>151</v>
      </c>
      <c r="R251" s="5" t="s">
        <v>9192</v>
      </c>
      <c r="S251" s="5" t="s">
        <v>9193</v>
      </c>
      <c r="T251" s="7" t="s">
        <v>9194</v>
      </c>
      <c r="U251" s="5" t="s">
        <v>180</v>
      </c>
      <c r="V251" s="5" t="s">
        <v>13278</v>
      </c>
      <c r="W251" s="7">
        <v>16</v>
      </c>
      <c r="X251" s="5" t="s">
        <v>13621</v>
      </c>
      <c r="Y251" s="7">
        <v>4</v>
      </c>
      <c r="Z251" s="5" t="s">
        <v>11443</v>
      </c>
      <c r="AA251" s="15">
        <v>23</v>
      </c>
      <c r="AB251" s="5" t="s">
        <v>137</v>
      </c>
      <c r="AC251" s="24">
        <v>77960</v>
      </c>
      <c r="AD251" s="8"/>
      <c r="AE251" s="8"/>
      <c r="AF251" s="8"/>
      <c r="AG251" s="8"/>
      <c r="AH251" s="5" t="s">
        <v>375</v>
      </c>
      <c r="AI251" s="25" t="s">
        <v>376</v>
      </c>
      <c r="AJ251" s="26" t="s">
        <v>275</v>
      </c>
      <c r="AK251" s="26">
        <v>9831399914</v>
      </c>
      <c r="AL251" s="27" t="s">
        <v>16458</v>
      </c>
      <c r="AM251" s="5" t="s">
        <v>16204</v>
      </c>
      <c r="AN251" s="8"/>
      <c r="AO251" s="8"/>
      <c r="AP251" s="8"/>
      <c r="AQ251" s="28" t="s">
        <v>19295</v>
      </c>
      <c r="AR251" s="29" t="s">
        <v>19296</v>
      </c>
      <c r="AS251" s="22" t="s">
        <v>19297</v>
      </c>
      <c r="AT251" s="4">
        <v>46134</v>
      </c>
      <c r="AU251" s="22" t="s">
        <v>19298</v>
      </c>
    </row>
    <row r="252" spans="1:47" ht="225" x14ac:dyDescent="0.25">
      <c r="A252" s="2">
        <v>2026</v>
      </c>
      <c r="B252" s="3">
        <v>46023</v>
      </c>
      <c r="C252" s="4">
        <v>46112</v>
      </c>
      <c r="D252" s="5" t="s">
        <v>109</v>
      </c>
      <c r="E252" s="6" t="s">
        <v>377</v>
      </c>
      <c r="F252" s="2" t="s">
        <v>378</v>
      </c>
      <c r="G252" s="7" t="s">
        <v>379</v>
      </c>
      <c r="H252" s="5" t="s">
        <v>111</v>
      </c>
      <c r="I252" s="9" t="s">
        <v>216</v>
      </c>
      <c r="J252" s="5" t="s">
        <v>3820</v>
      </c>
      <c r="K252" s="5" t="s">
        <v>113</v>
      </c>
      <c r="L252" s="13"/>
      <c r="M252" s="2" t="s">
        <v>4070</v>
      </c>
      <c r="N252" s="5" t="s">
        <v>137</v>
      </c>
      <c r="O252" s="5" t="s">
        <v>148</v>
      </c>
      <c r="P252" s="17" t="s">
        <v>7008</v>
      </c>
      <c r="Q252" s="5" t="s">
        <v>151</v>
      </c>
      <c r="R252" s="5" t="s">
        <v>9195</v>
      </c>
      <c r="S252" s="5" t="s">
        <v>9196</v>
      </c>
      <c r="T252" s="7" t="s">
        <v>216</v>
      </c>
      <c r="U252" s="5" t="s">
        <v>180</v>
      </c>
      <c r="V252" s="5" t="s">
        <v>10880</v>
      </c>
      <c r="W252" s="7">
        <v>1</v>
      </c>
      <c r="X252" s="5" t="s">
        <v>14236</v>
      </c>
      <c r="Y252" s="7">
        <v>4</v>
      </c>
      <c r="Z252" s="5" t="s">
        <v>11443</v>
      </c>
      <c r="AA252" s="15">
        <v>23</v>
      </c>
      <c r="AB252" s="5" t="s">
        <v>137</v>
      </c>
      <c r="AC252" s="24">
        <v>77090</v>
      </c>
      <c r="AD252" s="8"/>
      <c r="AE252" s="8"/>
      <c r="AF252" s="8"/>
      <c r="AG252" s="8"/>
      <c r="AH252" s="5" t="s">
        <v>377</v>
      </c>
      <c r="AI252" s="25" t="s">
        <v>378</v>
      </c>
      <c r="AJ252" s="26" t="s">
        <v>379</v>
      </c>
      <c r="AK252" s="26">
        <v>8321149</v>
      </c>
      <c r="AL252" s="27" t="s">
        <v>16459</v>
      </c>
      <c r="AM252" s="5" t="s">
        <v>16204</v>
      </c>
      <c r="AN252" s="8"/>
      <c r="AO252" s="8"/>
      <c r="AP252" s="8"/>
      <c r="AQ252" s="28" t="s">
        <v>19295</v>
      </c>
      <c r="AR252" s="29" t="s">
        <v>19296</v>
      </c>
      <c r="AS252" s="22" t="s">
        <v>19297</v>
      </c>
      <c r="AT252" s="4">
        <v>46134</v>
      </c>
      <c r="AU252" s="22" t="s">
        <v>19298</v>
      </c>
    </row>
    <row r="253" spans="1:47" ht="60" x14ac:dyDescent="0.25">
      <c r="A253" s="2">
        <v>2026</v>
      </c>
      <c r="B253" s="3">
        <v>46023</v>
      </c>
      <c r="C253" s="4">
        <v>46112</v>
      </c>
      <c r="D253" s="5" t="s">
        <v>109</v>
      </c>
      <c r="E253" s="6" t="s">
        <v>380</v>
      </c>
      <c r="F253" s="2" t="s">
        <v>381</v>
      </c>
      <c r="G253" s="7" t="s">
        <v>382</v>
      </c>
      <c r="H253" s="5" t="s">
        <v>112</v>
      </c>
      <c r="I253" s="9" t="s">
        <v>216</v>
      </c>
      <c r="J253" s="5" t="s">
        <v>3820</v>
      </c>
      <c r="K253" s="5" t="s">
        <v>113</v>
      </c>
      <c r="L253" s="13"/>
      <c r="M253" s="2" t="s">
        <v>4071</v>
      </c>
      <c r="N253" s="5" t="s">
        <v>137</v>
      </c>
      <c r="O253" s="5" t="s">
        <v>148</v>
      </c>
      <c r="P253" s="17" t="s">
        <v>6887</v>
      </c>
      <c r="Q253" s="5" t="s">
        <v>171</v>
      </c>
      <c r="R253" s="5" t="s">
        <v>9197</v>
      </c>
      <c r="S253" s="5" t="s">
        <v>9198</v>
      </c>
      <c r="T253" s="7" t="s">
        <v>216</v>
      </c>
      <c r="U253" s="5" t="s">
        <v>180</v>
      </c>
      <c r="V253" s="5" t="s">
        <v>13279</v>
      </c>
      <c r="W253" s="7">
        <v>1</v>
      </c>
      <c r="X253" s="5" t="s">
        <v>14236</v>
      </c>
      <c r="Y253" s="7">
        <v>4</v>
      </c>
      <c r="Z253" s="5" t="s">
        <v>11443</v>
      </c>
      <c r="AA253" s="15">
        <v>23</v>
      </c>
      <c r="AB253" s="5" t="s">
        <v>137</v>
      </c>
      <c r="AC253" s="24">
        <v>77030</v>
      </c>
      <c r="AD253" s="8"/>
      <c r="AE253" s="8"/>
      <c r="AF253" s="8"/>
      <c r="AG253" s="8"/>
      <c r="AH253" s="5" t="s">
        <v>380</v>
      </c>
      <c r="AI253" s="25" t="s">
        <v>381</v>
      </c>
      <c r="AJ253" s="26" t="s">
        <v>382</v>
      </c>
      <c r="AK253" s="26">
        <v>9831043308</v>
      </c>
      <c r="AL253" s="27" t="s">
        <v>16460</v>
      </c>
      <c r="AM253" s="5" t="s">
        <v>16204</v>
      </c>
      <c r="AN253" s="8"/>
      <c r="AO253" s="8"/>
      <c r="AP253" s="8"/>
      <c r="AQ253" s="28" t="s">
        <v>19295</v>
      </c>
      <c r="AR253" s="29" t="s">
        <v>19296</v>
      </c>
      <c r="AS253" s="22" t="s">
        <v>19297</v>
      </c>
      <c r="AT253" s="4">
        <v>46134</v>
      </c>
      <c r="AU253" s="22" t="s">
        <v>19298</v>
      </c>
    </row>
    <row r="254" spans="1:47" ht="60" x14ac:dyDescent="0.25">
      <c r="A254" s="2">
        <v>2026</v>
      </c>
      <c r="B254" s="3">
        <v>46023</v>
      </c>
      <c r="C254" s="4">
        <v>46112</v>
      </c>
      <c r="D254" s="5" t="s">
        <v>110</v>
      </c>
      <c r="E254" s="6" t="s">
        <v>216</v>
      </c>
      <c r="F254" s="2" t="s">
        <v>216</v>
      </c>
      <c r="G254" s="7" t="s">
        <v>216</v>
      </c>
      <c r="H254" s="8"/>
      <c r="I254" s="9" t="s">
        <v>2010</v>
      </c>
      <c r="J254" s="5" t="s">
        <v>3823</v>
      </c>
      <c r="K254" s="5" t="s">
        <v>113</v>
      </c>
      <c r="L254" s="13"/>
      <c r="M254" s="2" t="s">
        <v>4072</v>
      </c>
      <c r="N254" s="5" t="s">
        <v>137</v>
      </c>
      <c r="O254" s="5" t="s">
        <v>148</v>
      </c>
      <c r="P254" s="17" t="s">
        <v>7009</v>
      </c>
      <c r="Q254" s="5" t="s">
        <v>151</v>
      </c>
      <c r="R254" s="5" t="s">
        <v>9199</v>
      </c>
      <c r="S254" s="5" t="s">
        <v>9200</v>
      </c>
      <c r="T254" s="7" t="s">
        <v>9201</v>
      </c>
      <c r="U254" s="5" t="s">
        <v>180</v>
      </c>
      <c r="V254" s="5" t="s">
        <v>12859</v>
      </c>
      <c r="W254" s="7">
        <v>1</v>
      </c>
      <c r="X254" s="5" t="s">
        <v>14236</v>
      </c>
      <c r="Y254" s="7">
        <v>4</v>
      </c>
      <c r="Z254" s="5" t="s">
        <v>11443</v>
      </c>
      <c r="AA254" s="15">
        <v>23</v>
      </c>
      <c r="AB254" s="5" t="s">
        <v>137</v>
      </c>
      <c r="AC254" s="24">
        <v>77010</v>
      </c>
      <c r="AD254" s="8"/>
      <c r="AE254" s="8"/>
      <c r="AF254" s="8"/>
      <c r="AG254" s="8"/>
      <c r="AH254" s="5" t="s">
        <v>14609</v>
      </c>
      <c r="AI254" s="25" t="s">
        <v>1141</v>
      </c>
      <c r="AJ254" s="26" t="s">
        <v>1153</v>
      </c>
      <c r="AK254" s="26" t="s">
        <v>16461</v>
      </c>
      <c r="AL254" s="27" t="s">
        <v>16462</v>
      </c>
      <c r="AM254" s="5" t="s">
        <v>16204</v>
      </c>
      <c r="AN254" s="8"/>
      <c r="AO254" s="8"/>
      <c r="AP254" s="8"/>
      <c r="AQ254" s="28" t="s">
        <v>19295</v>
      </c>
      <c r="AR254" s="29" t="s">
        <v>19296</v>
      </c>
      <c r="AS254" s="22" t="s">
        <v>19297</v>
      </c>
      <c r="AT254" s="4">
        <v>46134</v>
      </c>
      <c r="AU254" s="22" t="s">
        <v>19298</v>
      </c>
    </row>
    <row r="255" spans="1:47" ht="60" x14ac:dyDescent="0.25">
      <c r="A255" s="2">
        <v>2026</v>
      </c>
      <c r="B255" s="3">
        <v>46023</v>
      </c>
      <c r="C255" s="4">
        <v>46112</v>
      </c>
      <c r="D255" s="5" t="s">
        <v>109</v>
      </c>
      <c r="E255" s="6" t="s">
        <v>383</v>
      </c>
      <c r="F255" s="2" t="s">
        <v>261</v>
      </c>
      <c r="G255" s="7" t="s">
        <v>384</v>
      </c>
      <c r="H255" s="5" t="s">
        <v>112</v>
      </c>
      <c r="I255" s="9" t="s">
        <v>216</v>
      </c>
      <c r="J255" s="5" t="s">
        <v>3820</v>
      </c>
      <c r="K255" s="5" t="s">
        <v>113</v>
      </c>
      <c r="L255" s="13"/>
      <c r="M255" s="2" t="s">
        <v>4073</v>
      </c>
      <c r="N255" s="5" t="s">
        <v>137</v>
      </c>
      <c r="O255" s="5" t="s">
        <v>148</v>
      </c>
      <c r="P255" s="17" t="s">
        <v>6834</v>
      </c>
      <c r="Q255" s="5" t="s">
        <v>151</v>
      </c>
      <c r="R255" s="5" t="s">
        <v>8944</v>
      </c>
      <c r="S255" s="5" t="s">
        <v>8756</v>
      </c>
      <c r="T255" s="7" t="s">
        <v>8756</v>
      </c>
      <c r="U255" s="5" t="s">
        <v>180</v>
      </c>
      <c r="V255" s="5" t="s">
        <v>13280</v>
      </c>
      <c r="W255" s="7">
        <v>1</v>
      </c>
      <c r="X255" s="5" t="s">
        <v>14268</v>
      </c>
      <c r="Y255" s="7">
        <v>3</v>
      </c>
      <c r="Z255" s="5" t="s">
        <v>14268</v>
      </c>
      <c r="AA255" s="15">
        <v>23</v>
      </c>
      <c r="AB255" s="5" t="s">
        <v>137</v>
      </c>
      <c r="AC255" s="24">
        <v>77400</v>
      </c>
      <c r="AD255" s="8"/>
      <c r="AE255" s="8"/>
      <c r="AF255" s="8"/>
      <c r="AG255" s="8"/>
      <c r="AH255" s="5" t="s">
        <v>383</v>
      </c>
      <c r="AI255" s="25" t="s">
        <v>261</v>
      </c>
      <c r="AJ255" s="26" t="s">
        <v>384</v>
      </c>
      <c r="AK255" s="26">
        <v>9988457568</v>
      </c>
      <c r="AL255" s="27" t="s">
        <v>16463</v>
      </c>
      <c r="AM255" s="5" t="s">
        <v>16204</v>
      </c>
      <c r="AN255" s="8"/>
      <c r="AO255" s="8"/>
      <c r="AP255" s="8"/>
      <c r="AQ255" s="28" t="s">
        <v>19295</v>
      </c>
      <c r="AR255" s="29" t="s">
        <v>19296</v>
      </c>
      <c r="AS255" s="22" t="s">
        <v>19297</v>
      </c>
      <c r="AT255" s="4">
        <v>46134</v>
      </c>
      <c r="AU255" s="22" t="s">
        <v>19298</v>
      </c>
    </row>
    <row r="256" spans="1:47" ht="409.5" x14ac:dyDescent="0.25">
      <c r="A256" s="2">
        <v>2026</v>
      </c>
      <c r="B256" s="3">
        <v>46023</v>
      </c>
      <c r="C256" s="4">
        <v>46112</v>
      </c>
      <c r="D256" s="5" t="s">
        <v>110</v>
      </c>
      <c r="E256" s="6" t="s">
        <v>216</v>
      </c>
      <c r="F256" s="2" t="s">
        <v>216</v>
      </c>
      <c r="G256" s="7" t="s">
        <v>216</v>
      </c>
      <c r="H256" s="8"/>
      <c r="I256" s="9" t="s">
        <v>2011</v>
      </c>
      <c r="J256" s="5" t="s">
        <v>3821</v>
      </c>
      <c r="K256" s="5" t="s">
        <v>113</v>
      </c>
      <c r="L256" s="13"/>
      <c r="M256" s="2" t="s">
        <v>4074</v>
      </c>
      <c r="N256" s="5" t="s">
        <v>137</v>
      </c>
      <c r="O256" s="5" t="s">
        <v>148</v>
      </c>
      <c r="P256" s="17" t="s">
        <v>7010</v>
      </c>
      <c r="Q256" s="5" t="s">
        <v>154</v>
      </c>
      <c r="R256" s="5" t="s">
        <v>9202</v>
      </c>
      <c r="S256" s="5" t="s">
        <v>9203</v>
      </c>
      <c r="T256" s="7" t="s">
        <v>9204</v>
      </c>
      <c r="U256" s="5" t="s">
        <v>205</v>
      </c>
      <c r="V256" s="5" t="s">
        <v>13281</v>
      </c>
      <c r="W256" s="7">
        <v>1</v>
      </c>
      <c r="X256" s="5" t="s">
        <v>14238</v>
      </c>
      <c r="Y256" s="7">
        <v>5</v>
      </c>
      <c r="Z256" s="5" t="s">
        <v>14255</v>
      </c>
      <c r="AA256" s="15">
        <v>23</v>
      </c>
      <c r="AB256" s="5" t="s">
        <v>137</v>
      </c>
      <c r="AC256" s="24">
        <v>77506</v>
      </c>
      <c r="AD256" s="8"/>
      <c r="AE256" s="8"/>
      <c r="AF256" s="8"/>
      <c r="AG256" s="8"/>
      <c r="AH256" s="5" t="s">
        <v>976</v>
      </c>
      <c r="AI256" s="25" t="s">
        <v>14610</v>
      </c>
      <c r="AJ256" s="26" t="s">
        <v>1297</v>
      </c>
      <c r="AK256" s="26">
        <v>9984589638</v>
      </c>
      <c r="AL256" s="27" t="s">
        <v>16464</v>
      </c>
      <c r="AM256" s="5" t="s">
        <v>16204</v>
      </c>
      <c r="AN256" s="8"/>
      <c r="AO256" s="8"/>
      <c r="AP256" s="8"/>
      <c r="AQ256" s="28" t="s">
        <v>19295</v>
      </c>
      <c r="AR256" s="29" t="s">
        <v>19296</v>
      </c>
      <c r="AS256" s="22" t="s">
        <v>19297</v>
      </c>
      <c r="AT256" s="4">
        <v>46134</v>
      </c>
      <c r="AU256" s="22" t="s">
        <v>19298</v>
      </c>
    </row>
    <row r="257" spans="1:47" ht="60" x14ac:dyDescent="0.25">
      <c r="A257" s="2">
        <v>2026</v>
      </c>
      <c r="B257" s="3">
        <v>46023</v>
      </c>
      <c r="C257" s="4">
        <v>46112</v>
      </c>
      <c r="D257" s="5" t="s">
        <v>109</v>
      </c>
      <c r="E257" s="6" t="s">
        <v>385</v>
      </c>
      <c r="F257" s="2" t="s">
        <v>386</v>
      </c>
      <c r="G257" s="7" t="s">
        <v>387</v>
      </c>
      <c r="H257" s="5" t="s">
        <v>111</v>
      </c>
      <c r="I257" s="9" t="s">
        <v>216</v>
      </c>
      <c r="J257" s="5" t="s">
        <v>3820</v>
      </c>
      <c r="K257" s="5" t="s">
        <v>113</v>
      </c>
      <c r="L257" s="13"/>
      <c r="M257" s="2" t="s">
        <v>4075</v>
      </c>
      <c r="N257" s="5" t="s">
        <v>137</v>
      </c>
      <c r="O257" s="5" t="s">
        <v>148</v>
      </c>
      <c r="P257" s="17" t="s">
        <v>7011</v>
      </c>
      <c r="Q257" s="5" t="s">
        <v>154</v>
      </c>
      <c r="R257" s="5" t="s">
        <v>8774</v>
      </c>
      <c r="S257" s="5" t="s">
        <v>9205</v>
      </c>
      <c r="T257" s="7" t="s">
        <v>216</v>
      </c>
      <c r="U257" s="5" t="s">
        <v>180</v>
      </c>
      <c r="V257" s="5" t="s">
        <v>12859</v>
      </c>
      <c r="W257" s="7">
        <v>1</v>
      </c>
      <c r="X257" s="5" t="s">
        <v>14236</v>
      </c>
      <c r="Y257" s="7">
        <v>4</v>
      </c>
      <c r="Z257" s="5" t="s">
        <v>11443</v>
      </c>
      <c r="AA257" s="15">
        <v>23</v>
      </c>
      <c r="AB257" s="5" t="s">
        <v>137</v>
      </c>
      <c r="AC257" s="24">
        <v>77010</v>
      </c>
      <c r="AD257" s="8"/>
      <c r="AE257" s="8"/>
      <c r="AF257" s="8"/>
      <c r="AG257" s="8"/>
      <c r="AH257" s="5" t="s">
        <v>385</v>
      </c>
      <c r="AI257" s="25" t="s">
        <v>386</v>
      </c>
      <c r="AJ257" s="26" t="s">
        <v>387</v>
      </c>
      <c r="AK257" s="26">
        <v>9831109566</v>
      </c>
      <c r="AL257" s="27" t="s">
        <v>16465</v>
      </c>
      <c r="AM257" s="5" t="s">
        <v>16204</v>
      </c>
      <c r="AN257" s="8"/>
      <c r="AO257" s="8"/>
      <c r="AP257" s="8"/>
      <c r="AQ257" s="28" t="s">
        <v>19295</v>
      </c>
      <c r="AR257" s="29" t="s">
        <v>19296</v>
      </c>
      <c r="AS257" s="22" t="s">
        <v>19297</v>
      </c>
      <c r="AT257" s="4">
        <v>46134</v>
      </c>
      <c r="AU257" s="22" t="s">
        <v>19298</v>
      </c>
    </row>
    <row r="258" spans="1:47" ht="330" x14ac:dyDescent="0.25">
      <c r="A258" s="2">
        <v>2026</v>
      </c>
      <c r="B258" s="3">
        <v>46023</v>
      </c>
      <c r="C258" s="4">
        <v>46112</v>
      </c>
      <c r="D258" s="5" t="s">
        <v>110</v>
      </c>
      <c r="E258" s="6" t="s">
        <v>216</v>
      </c>
      <c r="F258" s="2" t="s">
        <v>216</v>
      </c>
      <c r="G258" s="7" t="s">
        <v>216</v>
      </c>
      <c r="H258" s="8"/>
      <c r="I258" s="9" t="s">
        <v>2012</v>
      </c>
      <c r="J258" s="5" t="s">
        <v>3820</v>
      </c>
      <c r="K258" s="5" t="s">
        <v>113</v>
      </c>
      <c r="L258" s="13"/>
      <c r="M258" s="2" t="s">
        <v>4076</v>
      </c>
      <c r="N258" s="5" t="s">
        <v>137</v>
      </c>
      <c r="O258" s="5" t="s">
        <v>148</v>
      </c>
      <c r="P258" s="17" t="s">
        <v>7012</v>
      </c>
      <c r="Q258" s="5" t="s">
        <v>154</v>
      </c>
      <c r="R258" s="5" t="s">
        <v>9206</v>
      </c>
      <c r="S258" s="5" t="s">
        <v>9207</v>
      </c>
      <c r="T258" s="7" t="s">
        <v>9208</v>
      </c>
      <c r="U258" s="5" t="s">
        <v>180</v>
      </c>
      <c r="V258" s="5" t="s">
        <v>13169</v>
      </c>
      <c r="W258" s="7">
        <v>688</v>
      </c>
      <c r="X258" s="5" t="s">
        <v>14260</v>
      </c>
      <c r="Y258" s="7">
        <v>8</v>
      </c>
      <c r="Z258" s="5" t="s">
        <v>13212</v>
      </c>
      <c r="AA258" s="15">
        <v>23</v>
      </c>
      <c r="AB258" s="5" t="s">
        <v>137</v>
      </c>
      <c r="AC258" s="24">
        <v>77728</v>
      </c>
      <c r="AD258" s="8"/>
      <c r="AE258" s="8"/>
      <c r="AF258" s="8"/>
      <c r="AG258" s="8"/>
      <c r="AH258" s="5" t="s">
        <v>487</v>
      </c>
      <c r="AI258" s="25" t="s">
        <v>14611</v>
      </c>
      <c r="AJ258" s="26" t="s">
        <v>242</v>
      </c>
      <c r="AK258" s="26">
        <v>9993653126</v>
      </c>
      <c r="AL258" s="27" t="s">
        <v>16466</v>
      </c>
      <c r="AM258" s="5" t="s">
        <v>16204</v>
      </c>
      <c r="AN258" s="8"/>
      <c r="AO258" s="8"/>
      <c r="AP258" s="8"/>
      <c r="AQ258" s="28" t="s">
        <v>19295</v>
      </c>
      <c r="AR258" s="29" t="s">
        <v>19296</v>
      </c>
      <c r="AS258" s="22" t="s">
        <v>19297</v>
      </c>
      <c r="AT258" s="4">
        <v>46134</v>
      </c>
      <c r="AU258" s="22" t="s">
        <v>19298</v>
      </c>
    </row>
    <row r="259" spans="1:47" ht="409.5" x14ac:dyDescent="0.25">
      <c r="A259" s="2">
        <v>2026</v>
      </c>
      <c r="B259" s="3">
        <v>46023</v>
      </c>
      <c r="C259" s="4">
        <v>46112</v>
      </c>
      <c r="D259" s="5" t="s">
        <v>110</v>
      </c>
      <c r="E259" s="6" t="s">
        <v>216</v>
      </c>
      <c r="F259" s="2" t="s">
        <v>216</v>
      </c>
      <c r="G259" s="7" t="s">
        <v>216</v>
      </c>
      <c r="H259" s="8"/>
      <c r="I259" s="9" t="s">
        <v>2013</v>
      </c>
      <c r="J259" s="5" t="s">
        <v>3821</v>
      </c>
      <c r="K259" s="5" t="s">
        <v>113</v>
      </c>
      <c r="L259" s="13"/>
      <c r="M259" s="2" t="s">
        <v>4077</v>
      </c>
      <c r="N259" s="5" t="s">
        <v>137</v>
      </c>
      <c r="O259" s="5" t="s">
        <v>148</v>
      </c>
      <c r="P259" s="17" t="s">
        <v>7013</v>
      </c>
      <c r="Q259" s="5" t="s">
        <v>151</v>
      </c>
      <c r="R259" s="5" t="s">
        <v>9209</v>
      </c>
      <c r="S259" s="5" t="s">
        <v>9210</v>
      </c>
      <c r="T259" s="7" t="s">
        <v>9211</v>
      </c>
      <c r="U259" s="5" t="s">
        <v>205</v>
      </c>
      <c r="V259" s="5" t="s">
        <v>13282</v>
      </c>
      <c r="W259" s="7">
        <v>1</v>
      </c>
      <c r="X259" s="5" t="s">
        <v>14238</v>
      </c>
      <c r="Y259" s="7">
        <v>5</v>
      </c>
      <c r="Z259" s="5" t="s">
        <v>14255</v>
      </c>
      <c r="AA259" s="15">
        <v>23</v>
      </c>
      <c r="AB259" s="5" t="s">
        <v>137</v>
      </c>
      <c r="AC259" s="24">
        <v>77533</v>
      </c>
      <c r="AD259" s="8"/>
      <c r="AE259" s="8"/>
      <c r="AF259" s="8"/>
      <c r="AG259" s="8"/>
      <c r="AH259" s="5" t="s">
        <v>372</v>
      </c>
      <c r="AI259" s="25" t="s">
        <v>640</v>
      </c>
      <c r="AJ259" s="26" t="s">
        <v>14612</v>
      </c>
      <c r="AK259" s="26">
        <v>2293157099</v>
      </c>
      <c r="AL259" s="27" t="s">
        <v>16467</v>
      </c>
      <c r="AM259" s="5" t="s">
        <v>16204</v>
      </c>
      <c r="AN259" s="8"/>
      <c r="AO259" s="8"/>
      <c r="AP259" s="8"/>
      <c r="AQ259" s="28" t="s">
        <v>19295</v>
      </c>
      <c r="AR259" s="29" t="s">
        <v>19296</v>
      </c>
      <c r="AS259" s="22" t="s">
        <v>19297</v>
      </c>
      <c r="AT259" s="4">
        <v>46134</v>
      </c>
      <c r="AU259" s="22" t="s">
        <v>19298</v>
      </c>
    </row>
    <row r="260" spans="1:47" ht="105" x14ac:dyDescent="0.25">
      <c r="A260" s="2">
        <v>2026</v>
      </c>
      <c r="B260" s="3">
        <v>46023</v>
      </c>
      <c r="C260" s="4">
        <v>46112</v>
      </c>
      <c r="D260" s="5" t="s">
        <v>110</v>
      </c>
      <c r="E260" s="6" t="s">
        <v>216</v>
      </c>
      <c r="F260" s="2" t="s">
        <v>216</v>
      </c>
      <c r="G260" s="7" t="s">
        <v>216</v>
      </c>
      <c r="H260" s="8"/>
      <c r="I260" s="9" t="s">
        <v>2014</v>
      </c>
      <c r="J260" s="5" t="s">
        <v>3820</v>
      </c>
      <c r="K260" s="5" t="s">
        <v>113</v>
      </c>
      <c r="L260" s="13"/>
      <c r="M260" s="2" t="s">
        <v>4078</v>
      </c>
      <c r="N260" s="5" t="s">
        <v>137</v>
      </c>
      <c r="O260" s="5" t="s">
        <v>148</v>
      </c>
      <c r="P260" s="17" t="s">
        <v>7014</v>
      </c>
      <c r="Q260" s="5" t="s">
        <v>151</v>
      </c>
      <c r="R260" s="5" t="s">
        <v>8730</v>
      </c>
      <c r="S260" s="5" t="s">
        <v>9212</v>
      </c>
      <c r="T260" s="7" t="s">
        <v>9213</v>
      </c>
      <c r="U260" s="5" t="s">
        <v>205</v>
      </c>
      <c r="V260" s="5" t="s">
        <v>13269</v>
      </c>
      <c r="W260" s="7">
        <v>1</v>
      </c>
      <c r="X260" s="5" t="s">
        <v>14238</v>
      </c>
      <c r="Y260" s="7">
        <v>5</v>
      </c>
      <c r="Z260" s="5" t="s">
        <v>14255</v>
      </c>
      <c r="AA260" s="15">
        <v>23</v>
      </c>
      <c r="AB260" s="5" t="s">
        <v>137</v>
      </c>
      <c r="AC260" s="24">
        <v>77504</v>
      </c>
      <c r="AD260" s="8"/>
      <c r="AE260" s="8"/>
      <c r="AF260" s="8"/>
      <c r="AG260" s="8"/>
      <c r="AH260" s="5" t="s">
        <v>14613</v>
      </c>
      <c r="AI260" s="25" t="s">
        <v>14614</v>
      </c>
      <c r="AJ260" s="26" t="s">
        <v>13561</v>
      </c>
      <c r="AK260" s="26">
        <v>9981474458</v>
      </c>
      <c r="AL260" s="27" t="s">
        <v>16468</v>
      </c>
      <c r="AM260" s="5" t="s">
        <v>16204</v>
      </c>
      <c r="AN260" s="8"/>
      <c r="AO260" s="8"/>
      <c r="AP260" s="8"/>
      <c r="AQ260" s="28" t="s">
        <v>19295</v>
      </c>
      <c r="AR260" s="29" t="s">
        <v>19296</v>
      </c>
      <c r="AS260" s="22" t="s">
        <v>19297</v>
      </c>
      <c r="AT260" s="4">
        <v>46134</v>
      </c>
      <c r="AU260" s="22" t="s">
        <v>19298</v>
      </c>
    </row>
    <row r="261" spans="1:47" ht="90" x14ac:dyDescent="0.25">
      <c r="A261" s="2">
        <v>2026</v>
      </c>
      <c r="B261" s="3">
        <v>46023</v>
      </c>
      <c r="C261" s="4">
        <v>46112</v>
      </c>
      <c r="D261" s="5" t="s">
        <v>110</v>
      </c>
      <c r="E261" s="6" t="s">
        <v>216</v>
      </c>
      <c r="F261" s="2" t="s">
        <v>216</v>
      </c>
      <c r="G261" s="7" t="s">
        <v>216</v>
      </c>
      <c r="H261" s="8"/>
      <c r="I261" s="9" t="s">
        <v>2015</v>
      </c>
      <c r="J261" s="5" t="s">
        <v>3820</v>
      </c>
      <c r="K261" s="5" t="s">
        <v>113</v>
      </c>
      <c r="L261" s="13"/>
      <c r="M261" s="2" t="s">
        <v>4079</v>
      </c>
      <c r="N261" s="5" t="s">
        <v>137</v>
      </c>
      <c r="O261" s="5" t="s">
        <v>148</v>
      </c>
      <c r="P261" s="17" t="s">
        <v>7015</v>
      </c>
      <c r="Q261" s="5" t="s">
        <v>154</v>
      </c>
      <c r="R261" s="5" t="s">
        <v>9214</v>
      </c>
      <c r="S261" s="5" t="s">
        <v>9215</v>
      </c>
      <c r="T261" s="7" t="s">
        <v>9216</v>
      </c>
      <c r="U261" s="5" t="s">
        <v>205</v>
      </c>
      <c r="V261" s="5" t="s">
        <v>13165</v>
      </c>
      <c r="W261" s="7">
        <v>1</v>
      </c>
      <c r="X261" s="5" t="s">
        <v>14238</v>
      </c>
      <c r="Y261" s="7">
        <v>5</v>
      </c>
      <c r="Z261" s="5" t="s">
        <v>14255</v>
      </c>
      <c r="AA261" s="15">
        <v>23</v>
      </c>
      <c r="AB261" s="5" t="s">
        <v>137</v>
      </c>
      <c r="AC261" s="24">
        <v>77505</v>
      </c>
      <c r="AD261" s="8"/>
      <c r="AE261" s="8"/>
      <c r="AF261" s="8"/>
      <c r="AG261" s="8"/>
      <c r="AH261" s="5" t="s">
        <v>14615</v>
      </c>
      <c r="AI261" s="25" t="s">
        <v>1490</v>
      </c>
      <c r="AJ261" s="26" t="s">
        <v>304</v>
      </c>
      <c r="AK261" s="26">
        <v>9612978563</v>
      </c>
      <c r="AL261" s="27" t="s">
        <v>16469</v>
      </c>
      <c r="AM261" s="5" t="s">
        <v>16204</v>
      </c>
      <c r="AN261" s="8"/>
      <c r="AO261" s="8"/>
      <c r="AP261" s="8"/>
      <c r="AQ261" s="28" t="s">
        <v>19295</v>
      </c>
      <c r="AR261" s="29" t="s">
        <v>19296</v>
      </c>
      <c r="AS261" s="22" t="s">
        <v>19297</v>
      </c>
      <c r="AT261" s="4">
        <v>46134</v>
      </c>
      <c r="AU261" s="22" t="s">
        <v>19298</v>
      </c>
    </row>
    <row r="262" spans="1:47" ht="60" x14ac:dyDescent="0.25">
      <c r="A262" s="2">
        <v>2026</v>
      </c>
      <c r="B262" s="3">
        <v>46023</v>
      </c>
      <c r="C262" s="4">
        <v>46112</v>
      </c>
      <c r="D262" s="5" t="s">
        <v>110</v>
      </c>
      <c r="E262" s="6" t="s">
        <v>216</v>
      </c>
      <c r="F262" s="2" t="s">
        <v>216</v>
      </c>
      <c r="G262" s="7" t="s">
        <v>216</v>
      </c>
      <c r="H262" s="8"/>
      <c r="I262" s="9" t="s">
        <v>2016</v>
      </c>
      <c r="J262" s="5" t="s">
        <v>3822</v>
      </c>
      <c r="K262" s="5" t="s">
        <v>113</v>
      </c>
      <c r="L262" s="13"/>
      <c r="M262" s="2" t="s">
        <v>4080</v>
      </c>
      <c r="N262" s="5" t="s">
        <v>121</v>
      </c>
      <c r="O262" s="5" t="s">
        <v>148</v>
      </c>
      <c r="P262" s="17" t="s">
        <v>7016</v>
      </c>
      <c r="Q262" s="5" t="s">
        <v>151</v>
      </c>
      <c r="R262" s="5" t="s">
        <v>8999</v>
      </c>
      <c r="S262" s="5" t="s">
        <v>9000</v>
      </c>
      <c r="T262" s="7" t="s">
        <v>9001</v>
      </c>
      <c r="U262" s="5" t="s">
        <v>180</v>
      </c>
      <c r="V262" s="5" t="s">
        <v>13214</v>
      </c>
      <c r="W262" s="7">
        <v>1</v>
      </c>
      <c r="X262" s="5" t="s">
        <v>14242</v>
      </c>
      <c r="Y262" s="7">
        <v>16</v>
      </c>
      <c r="Z262" s="5" t="s">
        <v>11256</v>
      </c>
      <c r="AA262" s="15">
        <v>9</v>
      </c>
      <c r="AB262" s="5" t="s">
        <v>121</v>
      </c>
      <c r="AC262" s="24">
        <v>11200</v>
      </c>
      <c r="AD262" s="8"/>
      <c r="AE262" s="8"/>
      <c r="AF262" s="8"/>
      <c r="AG262" s="8"/>
      <c r="AH262" s="5" t="s">
        <v>14616</v>
      </c>
      <c r="AI262" s="25" t="s">
        <v>1454</v>
      </c>
      <c r="AJ262" s="26" t="s">
        <v>352</v>
      </c>
      <c r="AK262" s="26">
        <v>5522822674</v>
      </c>
      <c r="AL262" s="27" t="s">
        <v>16470</v>
      </c>
      <c r="AM262" s="5" t="s">
        <v>16204</v>
      </c>
      <c r="AN262" s="8"/>
      <c r="AO262" s="8"/>
      <c r="AP262" s="8"/>
      <c r="AQ262" s="28" t="s">
        <v>19295</v>
      </c>
      <c r="AR262" s="29" t="s">
        <v>19296</v>
      </c>
      <c r="AS262" s="22" t="s">
        <v>19297</v>
      </c>
      <c r="AT262" s="4">
        <v>46134</v>
      </c>
      <c r="AU262" s="22" t="s">
        <v>19298</v>
      </c>
    </row>
    <row r="263" spans="1:47" ht="60" x14ac:dyDescent="0.25">
      <c r="A263" s="2">
        <v>2026</v>
      </c>
      <c r="B263" s="3">
        <v>46023</v>
      </c>
      <c r="C263" s="4">
        <v>46112</v>
      </c>
      <c r="D263" s="5" t="s">
        <v>110</v>
      </c>
      <c r="E263" s="6" t="s">
        <v>216</v>
      </c>
      <c r="F263" s="2" t="s">
        <v>216</v>
      </c>
      <c r="G263" s="7" t="s">
        <v>216</v>
      </c>
      <c r="H263" s="8"/>
      <c r="I263" s="9" t="s">
        <v>2017</v>
      </c>
      <c r="J263" s="5" t="s">
        <v>3820</v>
      </c>
      <c r="K263" s="5" t="s">
        <v>113</v>
      </c>
      <c r="L263" s="13"/>
      <c r="M263" s="2" t="s">
        <v>4081</v>
      </c>
      <c r="N263" s="5" t="s">
        <v>137</v>
      </c>
      <c r="O263" s="5" t="s">
        <v>148</v>
      </c>
      <c r="P263" s="17" t="s">
        <v>7017</v>
      </c>
      <c r="Q263" s="5" t="s">
        <v>151</v>
      </c>
      <c r="R263" s="5" t="s">
        <v>9217</v>
      </c>
      <c r="S263" s="5" t="s">
        <v>19308</v>
      </c>
      <c r="T263" s="7" t="s">
        <v>9218</v>
      </c>
      <c r="U263" s="5" t="s">
        <v>205</v>
      </c>
      <c r="V263" s="5" t="s">
        <v>13269</v>
      </c>
      <c r="W263" s="7">
        <v>1</v>
      </c>
      <c r="X263" s="5" t="s">
        <v>14238</v>
      </c>
      <c r="Y263" s="7">
        <v>5</v>
      </c>
      <c r="Z263" s="5" t="s">
        <v>14255</v>
      </c>
      <c r="AA263" s="15">
        <v>23</v>
      </c>
      <c r="AB263" s="5" t="s">
        <v>137</v>
      </c>
      <c r="AC263" s="24">
        <v>77504</v>
      </c>
      <c r="AD263" s="8"/>
      <c r="AE263" s="8"/>
      <c r="AF263" s="8"/>
      <c r="AG263" s="8"/>
      <c r="AH263" s="5" t="s">
        <v>453</v>
      </c>
      <c r="AI263" s="25" t="s">
        <v>1301</v>
      </c>
      <c r="AJ263" s="26" t="s">
        <v>590</v>
      </c>
      <c r="AK263" s="26">
        <v>9995043858</v>
      </c>
      <c r="AL263" s="27" t="s">
        <v>16471</v>
      </c>
      <c r="AM263" s="5" t="s">
        <v>16204</v>
      </c>
      <c r="AN263" s="8"/>
      <c r="AO263" s="8"/>
      <c r="AP263" s="8"/>
      <c r="AQ263" s="28" t="s">
        <v>19295</v>
      </c>
      <c r="AR263" s="29" t="s">
        <v>19296</v>
      </c>
      <c r="AS263" s="22" t="s">
        <v>19297</v>
      </c>
      <c r="AT263" s="4">
        <v>46134</v>
      </c>
      <c r="AU263" s="22" t="s">
        <v>19298</v>
      </c>
    </row>
    <row r="264" spans="1:47" ht="60" x14ac:dyDescent="0.25">
      <c r="A264" s="2">
        <v>2026</v>
      </c>
      <c r="B264" s="3">
        <v>46023</v>
      </c>
      <c r="C264" s="4">
        <v>46112</v>
      </c>
      <c r="D264" s="5" t="s">
        <v>110</v>
      </c>
      <c r="E264" s="6" t="s">
        <v>216</v>
      </c>
      <c r="F264" s="2" t="s">
        <v>216</v>
      </c>
      <c r="G264" s="7" t="s">
        <v>216</v>
      </c>
      <c r="H264" s="8"/>
      <c r="I264" s="9" t="s">
        <v>2018</v>
      </c>
      <c r="J264" s="5" t="s">
        <v>3820</v>
      </c>
      <c r="K264" s="5" t="s">
        <v>113</v>
      </c>
      <c r="L264" s="13"/>
      <c r="M264" s="2" t="s">
        <v>4082</v>
      </c>
      <c r="N264" s="5" t="s">
        <v>145</v>
      </c>
      <c r="O264" s="5" t="s">
        <v>148</v>
      </c>
      <c r="P264" s="17" t="s">
        <v>6857</v>
      </c>
      <c r="Q264" s="5" t="s">
        <v>154</v>
      </c>
      <c r="R264" s="5" t="s">
        <v>8926</v>
      </c>
      <c r="S264" s="5" t="s">
        <v>9219</v>
      </c>
      <c r="T264" s="7" t="s">
        <v>9220</v>
      </c>
      <c r="U264" s="5" t="s">
        <v>180</v>
      </c>
      <c r="V264" s="5" t="s">
        <v>13247</v>
      </c>
      <c r="W264" s="7">
        <v>1</v>
      </c>
      <c r="X264" s="5" t="s">
        <v>14240</v>
      </c>
      <c r="Y264" s="7">
        <v>50</v>
      </c>
      <c r="Z264" s="5" t="s">
        <v>14240</v>
      </c>
      <c r="AA264" s="15">
        <v>31</v>
      </c>
      <c r="AB264" s="5" t="s">
        <v>145</v>
      </c>
      <c r="AC264" s="24">
        <v>97000</v>
      </c>
      <c r="AD264" s="8"/>
      <c r="AE264" s="8"/>
      <c r="AF264" s="8"/>
      <c r="AG264" s="8"/>
      <c r="AH264" s="5" t="s">
        <v>14456</v>
      </c>
      <c r="AI264" s="25" t="s">
        <v>1297</v>
      </c>
      <c r="AJ264" s="26" t="s">
        <v>14445</v>
      </c>
      <c r="AK264" s="26" t="s">
        <v>16472</v>
      </c>
      <c r="AL264" s="27" t="s">
        <v>16473</v>
      </c>
      <c r="AM264" s="5" t="s">
        <v>16224</v>
      </c>
      <c r="AN264" s="8"/>
      <c r="AO264" s="8"/>
      <c r="AP264" s="8"/>
      <c r="AQ264" s="28" t="s">
        <v>19295</v>
      </c>
      <c r="AR264" s="29" t="s">
        <v>19296</v>
      </c>
      <c r="AS264" s="22" t="s">
        <v>19297</v>
      </c>
      <c r="AT264" s="4">
        <v>46134</v>
      </c>
      <c r="AU264" s="22" t="s">
        <v>19298</v>
      </c>
    </row>
    <row r="265" spans="1:47" ht="75" x14ac:dyDescent="0.25">
      <c r="A265" s="2">
        <v>2026</v>
      </c>
      <c r="B265" s="3">
        <v>46023</v>
      </c>
      <c r="C265" s="4">
        <v>46112</v>
      </c>
      <c r="D265" s="5" t="s">
        <v>110</v>
      </c>
      <c r="E265" s="6" t="s">
        <v>216</v>
      </c>
      <c r="F265" s="2" t="s">
        <v>216</v>
      </c>
      <c r="G265" s="7" t="s">
        <v>216</v>
      </c>
      <c r="H265" s="8"/>
      <c r="I265" s="9" t="s">
        <v>2019</v>
      </c>
      <c r="J265" s="5" t="s">
        <v>3820</v>
      </c>
      <c r="K265" s="5" t="s">
        <v>113</v>
      </c>
      <c r="L265" s="13"/>
      <c r="M265" s="2" t="s">
        <v>4083</v>
      </c>
      <c r="N265" s="5" t="s">
        <v>121</v>
      </c>
      <c r="O265" s="5" t="s">
        <v>148</v>
      </c>
      <c r="P265" s="17" t="s">
        <v>7018</v>
      </c>
      <c r="Q265" s="5" t="s">
        <v>154</v>
      </c>
      <c r="R265" s="5" t="s">
        <v>9221</v>
      </c>
      <c r="S265" s="5" t="s">
        <v>9222</v>
      </c>
      <c r="T265" s="7" t="s">
        <v>216</v>
      </c>
      <c r="U265" s="5" t="s">
        <v>180</v>
      </c>
      <c r="V265" s="5" t="s">
        <v>13283</v>
      </c>
      <c r="W265" s="7">
        <v>2</v>
      </c>
      <c r="X265" s="5" t="s">
        <v>11256</v>
      </c>
      <c r="Y265" s="7">
        <v>16</v>
      </c>
      <c r="Z265" s="5" t="s">
        <v>11256</v>
      </c>
      <c r="AA265" s="15">
        <v>9</v>
      </c>
      <c r="AB265" s="5" t="s">
        <v>121</v>
      </c>
      <c r="AC265" s="24">
        <v>11000</v>
      </c>
      <c r="AD265" s="8"/>
      <c r="AE265" s="8"/>
      <c r="AF265" s="8"/>
      <c r="AG265" s="8"/>
      <c r="AH265" s="5" t="s">
        <v>14617</v>
      </c>
      <c r="AI265" s="25" t="s">
        <v>126</v>
      </c>
      <c r="AJ265" s="26" t="s">
        <v>432</v>
      </c>
      <c r="AK265" s="26">
        <v>5513573994</v>
      </c>
      <c r="AL265" s="27" t="s">
        <v>16474</v>
      </c>
      <c r="AM265" s="5" t="s">
        <v>16204</v>
      </c>
      <c r="AN265" s="8"/>
      <c r="AO265" s="8"/>
      <c r="AP265" s="8"/>
      <c r="AQ265" s="28" t="s">
        <v>19295</v>
      </c>
      <c r="AR265" s="29" t="s">
        <v>19296</v>
      </c>
      <c r="AS265" s="22" t="s">
        <v>19297</v>
      </c>
      <c r="AT265" s="4">
        <v>46134</v>
      </c>
      <c r="AU265" s="22" t="s">
        <v>19298</v>
      </c>
    </row>
    <row r="266" spans="1:47" ht="60" x14ac:dyDescent="0.25">
      <c r="A266" s="2">
        <v>2026</v>
      </c>
      <c r="B266" s="3">
        <v>46023</v>
      </c>
      <c r="C266" s="4">
        <v>46112</v>
      </c>
      <c r="D266" s="5" t="s">
        <v>110</v>
      </c>
      <c r="E266" s="6" t="s">
        <v>216</v>
      </c>
      <c r="F266" s="2" t="s">
        <v>216</v>
      </c>
      <c r="G266" s="7" t="s">
        <v>216</v>
      </c>
      <c r="H266" s="8"/>
      <c r="I266" s="9" t="s">
        <v>2020</v>
      </c>
      <c r="J266" s="5" t="s">
        <v>3822</v>
      </c>
      <c r="K266" s="5" t="s">
        <v>113</v>
      </c>
      <c r="L266" s="13"/>
      <c r="M266" s="2" t="s">
        <v>4084</v>
      </c>
      <c r="N266" s="5" t="s">
        <v>137</v>
      </c>
      <c r="O266" s="5" t="s">
        <v>148</v>
      </c>
      <c r="P266" s="17" t="s">
        <v>7019</v>
      </c>
      <c r="Q266" s="5" t="s">
        <v>151</v>
      </c>
      <c r="R266" s="5" t="s">
        <v>8730</v>
      </c>
      <c r="S266" s="5" t="s">
        <v>9223</v>
      </c>
      <c r="T266" s="7" t="s">
        <v>9224</v>
      </c>
      <c r="U266" s="5" t="s">
        <v>205</v>
      </c>
      <c r="V266" s="5" t="s">
        <v>13284</v>
      </c>
      <c r="W266" s="7">
        <v>1</v>
      </c>
      <c r="X266" s="5" t="s">
        <v>14238</v>
      </c>
      <c r="Y266" s="7">
        <v>5</v>
      </c>
      <c r="Z266" s="5" t="s">
        <v>14255</v>
      </c>
      <c r="AA266" s="15">
        <v>23</v>
      </c>
      <c r="AB266" s="5" t="s">
        <v>137</v>
      </c>
      <c r="AC266" s="24">
        <v>77500</v>
      </c>
      <c r="AD266" s="8"/>
      <c r="AE266" s="8"/>
      <c r="AF266" s="8"/>
      <c r="AG266" s="8"/>
      <c r="AH266" s="5" t="s">
        <v>14618</v>
      </c>
      <c r="AI266" s="25" t="s">
        <v>405</v>
      </c>
      <c r="AJ266" s="26" t="s">
        <v>14619</v>
      </c>
      <c r="AK266" s="26">
        <v>9848064899</v>
      </c>
      <c r="AL266" s="27" t="s">
        <v>16475</v>
      </c>
      <c r="AM266" s="5" t="s">
        <v>16204</v>
      </c>
      <c r="AN266" s="8"/>
      <c r="AO266" s="8"/>
      <c r="AP266" s="8"/>
      <c r="AQ266" s="28" t="s">
        <v>19295</v>
      </c>
      <c r="AR266" s="29" t="s">
        <v>19296</v>
      </c>
      <c r="AS266" s="22" t="s">
        <v>19297</v>
      </c>
      <c r="AT266" s="4">
        <v>46134</v>
      </c>
      <c r="AU266" s="22" t="s">
        <v>19298</v>
      </c>
    </row>
    <row r="267" spans="1:47" ht="60" x14ac:dyDescent="0.25">
      <c r="A267" s="2">
        <v>2026</v>
      </c>
      <c r="B267" s="3">
        <v>46023</v>
      </c>
      <c r="C267" s="4">
        <v>46112</v>
      </c>
      <c r="D267" s="5" t="s">
        <v>110</v>
      </c>
      <c r="E267" s="6" t="s">
        <v>216</v>
      </c>
      <c r="F267" s="2" t="s">
        <v>216</v>
      </c>
      <c r="G267" s="7" t="s">
        <v>216</v>
      </c>
      <c r="H267" s="8"/>
      <c r="I267" s="9" t="s">
        <v>2021</v>
      </c>
      <c r="J267" s="5" t="s">
        <v>3821</v>
      </c>
      <c r="K267" s="5" t="s">
        <v>113</v>
      </c>
      <c r="L267" s="13"/>
      <c r="M267" s="2" t="s">
        <v>4085</v>
      </c>
      <c r="N267" s="5" t="s">
        <v>137</v>
      </c>
      <c r="O267" s="5" t="s">
        <v>148</v>
      </c>
      <c r="P267" s="17" t="s">
        <v>7020</v>
      </c>
      <c r="Q267" s="5" t="s">
        <v>151</v>
      </c>
      <c r="R267" s="5" t="s">
        <v>8699</v>
      </c>
      <c r="S267" s="5" t="s">
        <v>9225</v>
      </c>
      <c r="T267" s="7" t="s">
        <v>8744</v>
      </c>
      <c r="U267" s="5" t="s">
        <v>205</v>
      </c>
      <c r="V267" s="5" t="s">
        <v>13285</v>
      </c>
      <c r="W267" s="7">
        <v>1</v>
      </c>
      <c r="X267" s="5" t="s">
        <v>14238</v>
      </c>
      <c r="Y267" s="7">
        <v>5</v>
      </c>
      <c r="Z267" s="5" t="s">
        <v>14255</v>
      </c>
      <c r="AA267" s="15">
        <v>23</v>
      </c>
      <c r="AB267" s="5" t="s">
        <v>137</v>
      </c>
      <c r="AC267" s="24">
        <v>77533</v>
      </c>
      <c r="AD267" s="8"/>
      <c r="AE267" s="8"/>
      <c r="AF267" s="8"/>
      <c r="AG267" s="8"/>
      <c r="AH267" s="5" t="s">
        <v>372</v>
      </c>
      <c r="AI267" s="25" t="s">
        <v>388</v>
      </c>
      <c r="AJ267" s="26" t="s">
        <v>389</v>
      </c>
      <c r="AK267" s="26">
        <v>9983618193</v>
      </c>
      <c r="AL267" s="27" t="s">
        <v>16476</v>
      </c>
      <c r="AM267" s="5" t="s">
        <v>16204</v>
      </c>
      <c r="AN267" s="8"/>
      <c r="AO267" s="8"/>
      <c r="AP267" s="8"/>
      <c r="AQ267" s="28" t="s">
        <v>19295</v>
      </c>
      <c r="AR267" s="29" t="s">
        <v>19296</v>
      </c>
      <c r="AS267" s="22" t="s">
        <v>19297</v>
      </c>
      <c r="AT267" s="4">
        <v>46134</v>
      </c>
      <c r="AU267" s="22" t="s">
        <v>19298</v>
      </c>
    </row>
    <row r="268" spans="1:47" ht="60" x14ac:dyDescent="0.25">
      <c r="A268" s="2">
        <v>2026</v>
      </c>
      <c r="B268" s="3">
        <v>46023</v>
      </c>
      <c r="C268" s="4">
        <v>46112</v>
      </c>
      <c r="D268" s="5" t="s">
        <v>109</v>
      </c>
      <c r="E268" s="6" t="s">
        <v>372</v>
      </c>
      <c r="F268" s="2" t="s">
        <v>388</v>
      </c>
      <c r="G268" s="7" t="s">
        <v>389</v>
      </c>
      <c r="H268" s="5" t="s">
        <v>112</v>
      </c>
      <c r="I268" s="9" t="s">
        <v>216</v>
      </c>
      <c r="J268" s="5" t="s">
        <v>3821</v>
      </c>
      <c r="K268" s="5" t="s">
        <v>113</v>
      </c>
      <c r="L268" s="13"/>
      <c r="M268" s="2" t="s">
        <v>4086</v>
      </c>
      <c r="N268" s="5" t="s">
        <v>137</v>
      </c>
      <c r="O268" s="5" t="s">
        <v>148</v>
      </c>
      <c r="P268" s="17" t="s">
        <v>6996</v>
      </c>
      <c r="Q268" s="5" t="s">
        <v>154</v>
      </c>
      <c r="R268" s="5" t="s">
        <v>9226</v>
      </c>
      <c r="S268" s="5" t="s">
        <v>8976</v>
      </c>
      <c r="T268" s="7" t="s">
        <v>8744</v>
      </c>
      <c r="U268" s="5" t="s">
        <v>205</v>
      </c>
      <c r="V268" s="5" t="s">
        <v>13285</v>
      </c>
      <c r="W268" s="7">
        <v>1307</v>
      </c>
      <c r="X268" s="5" t="s">
        <v>14260</v>
      </c>
      <c r="Y268" s="7">
        <v>5</v>
      </c>
      <c r="Z268" s="5" t="s">
        <v>14255</v>
      </c>
      <c r="AA268" s="15">
        <v>23</v>
      </c>
      <c r="AB268" s="5" t="s">
        <v>137</v>
      </c>
      <c r="AC268" s="24">
        <v>77533</v>
      </c>
      <c r="AD268" s="8"/>
      <c r="AE268" s="8"/>
      <c r="AF268" s="8"/>
      <c r="AG268" s="8"/>
      <c r="AH268" s="5" t="s">
        <v>372</v>
      </c>
      <c r="AI268" s="25" t="s">
        <v>388</v>
      </c>
      <c r="AJ268" s="26" t="s">
        <v>389</v>
      </c>
      <c r="AK268" s="26" t="s">
        <v>16477</v>
      </c>
      <c r="AL268" s="27" t="s">
        <v>16478</v>
      </c>
      <c r="AM268" s="5" t="s">
        <v>16204</v>
      </c>
      <c r="AN268" s="8"/>
      <c r="AO268" s="8"/>
      <c r="AP268" s="8"/>
      <c r="AQ268" s="28" t="s">
        <v>19295</v>
      </c>
      <c r="AR268" s="29" t="s">
        <v>19296</v>
      </c>
      <c r="AS268" s="22" t="s">
        <v>19297</v>
      </c>
      <c r="AT268" s="4">
        <v>46134</v>
      </c>
      <c r="AU268" s="22" t="s">
        <v>19298</v>
      </c>
    </row>
    <row r="269" spans="1:47" ht="75" x14ac:dyDescent="0.25">
      <c r="A269" s="2">
        <v>2026</v>
      </c>
      <c r="B269" s="3">
        <v>46023</v>
      </c>
      <c r="C269" s="4">
        <v>46112</v>
      </c>
      <c r="D269" s="5" t="s">
        <v>109</v>
      </c>
      <c r="E269" s="6" t="s">
        <v>390</v>
      </c>
      <c r="F269" s="2" t="s">
        <v>391</v>
      </c>
      <c r="G269" s="7" t="s">
        <v>392</v>
      </c>
      <c r="H269" s="5" t="s">
        <v>111</v>
      </c>
      <c r="I269" s="9" t="s">
        <v>216</v>
      </c>
      <c r="J269" s="5" t="s">
        <v>3820</v>
      </c>
      <c r="K269" s="5" t="s">
        <v>113</v>
      </c>
      <c r="L269" s="13"/>
      <c r="M269" s="2" t="s">
        <v>4087</v>
      </c>
      <c r="N269" s="5" t="s">
        <v>137</v>
      </c>
      <c r="O269" s="5" t="s">
        <v>148</v>
      </c>
      <c r="P269" s="17" t="s">
        <v>7021</v>
      </c>
      <c r="Q269" s="5" t="s">
        <v>151</v>
      </c>
      <c r="R269" s="5" t="s">
        <v>9227</v>
      </c>
      <c r="S269" s="5" t="s">
        <v>9228</v>
      </c>
      <c r="T269" s="7" t="s">
        <v>9229</v>
      </c>
      <c r="U269" s="5" t="s">
        <v>186</v>
      </c>
      <c r="V269" s="5" t="s">
        <v>13286</v>
      </c>
      <c r="W269" s="7">
        <v>1</v>
      </c>
      <c r="X269" s="5" t="s">
        <v>14237</v>
      </c>
      <c r="Y269" s="7">
        <v>8</v>
      </c>
      <c r="Z269" s="5" t="s">
        <v>13212</v>
      </c>
      <c r="AA269" s="15">
        <v>23</v>
      </c>
      <c r="AB269" s="5" t="s">
        <v>137</v>
      </c>
      <c r="AC269" s="24">
        <v>77712</v>
      </c>
      <c r="AD269" s="8"/>
      <c r="AE269" s="8"/>
      <c r="AF269" s="8"/>
      <c r="AG269" s="8"/>
      <c r="AH269" s="5" t="s">
        <v>390</v>
      </c>
      <c r="AI269" s="25" t="s">
        <v>391</v>
      </c>
      <c r="AJ269" s="26" t="s">
        <v>392</v>
      </c>
      <c r="AK269" s="26">
        <v>9841844672</v>
      </c>
      <c r="AL269" s="27" t="s">
        <v>16479</v>
      </c>
      <c r="AM269" s="5" t="s">
        <v>16204</v>
      </c>
      <c r="AN269" s="8"/>
      <c r="AO269" s="8"/>
      <c r="AP269" s="8"/>
      <c r="AQ269" s="28" t="s">
        <v>19295</v>
      </c>
      <c r="AR269" s="29" t="s">
        <v>19296</v>
      </c>
      <c r="AS269" s="22" t="s">
        <v>19297</v>
      </c>
      <c r="AT269" s="4">
        <v>46134</v>
      </c>
      <c r="AU269" s="22" t="s">
        <v>19298</v>
      </c>
    </row>
    <row r="270" spans="1:47" ht="60" x14ac:dyDescent="0.25">
      <c r="A270" s="2">
        <v>2026</v>
      </c>
      <c r="B270" s="3">
        <v>46023</v>
      </c>
      <c r="C270" s="4">
        <v>46112</v>
      </c>
      <c r="D270" s="5" t="s">
        <v>109</v>
      </c>
      <c r="E270" s="6" t="s">
        <v>393</v>
      </c>
      <c r="F270" s="2" t="s">
        <v>394</v>
      </c>
      <c r="G270" s="7" t="s">
        <v>395</v>
      </c>
      <c r="H270" s="5" t="s">
        <v>112</v>
      </c>
      <c r="I270" s="9" t="s">
        <v>216</v>
      </c>
      <c r="J270" s="5" t="s">
        <v>3820</v>
      </c>
      <c r="K270" s="5" t="s">
        <v>113</v>
      </c>
      <c r="L270" s="13"/>
      <c r="M270" s="2" t="s">
        <v>4088</v>
      </c>
      <c r="N270" s="5" t="s">
        <v>137</v>
      </c>
      <c r="O270" s="5" t="s">
        <v>148</v>
      </c>
      <c r="P270" s="17" t="s">
        <v>7022</v>
      </c>
      <c r="Q270" s="5" t="s">
        <v>151</v>
      </c>
      <c r="R270" s="5" t="s">
        <v>9230</v>
      </c>
      <c r="S270" s="5" t="s">
        <v>9231</v>
      </c>
      <c r="T270" s="7" t="s">
        <v>9232</v>
      </c>
      <c r="U270" s="5" t="s">
        <v>200</v>
      </c>
      <c r="V270" s="5" t="s">
        <v>13287</v>
      </c>
      <c r="W270" s="7">
        <v>1</v>
      </c>
      <c r="X270" s="5" t="s">
        <v>14238</v>
      </c>
      <c r="Y270" s="7">
        <v>5</v>
      </c>
      <c r="Z270" s="5" t="s">
        <v>14255</v>
      </c>
      <c r="AA270" s="15">
        <v>23</v>
      </c>
      <c r="AB270" s="5" t="s">
        <v>137</v>
      </c>
      <c r="AC270" s="24">
        <v>77500</v>
      </c>
      <c r="AD270" s="8"/>
      <c r="AE270" s="8"/>
      <c r="AF270" s="8"/>
      <c r="AG270" s="8"/>
      <c r="AH270" s="5" t="s">
        <v>393</v>
      </c>
      <c r="AI270" s="25" t="s">
        <v>394</v>
      </c>
      <c r="AJ270" s="26" t="s">
        <v>395</v>
      </c>
      <c r="AK270" s="26">
        <v>9982272579</v>
      </c>
      <c r="AL270" s="27" t="s">
        <v>16480</v>
      </c>
      <c r="AM270" s="5" t="s">
        <v>16204</v>
      </c>
      <c r="AN270" s="8"/>
      <c r="AO270" s="8"/>
      <c r="AP270" s="8"/>
      <c r="AQ270" s="28" t="s">
        <v>19295</v>
      </c>
      <c r="AR270" s="29" t="s">
        <v>19296</v>
      </c>
      <c r="AS270" s="22" t="s">
        <v>19297</v>
      </c>
      <c r="AT270" s="4">
        <v>46134</v>
      </c>
      <c r="AU270" s="22" t="s">
        <v>19298</v>
      </c>
    </row>
    <row r="271" spans="1:47" ht="60" x14ac:dyDescent="0.25">
      <c r="A271" s="2">
        <v>2026</v>
      </c>
      <c r="B271" s="3">
        <v>46023</v>
      </c>
      <c r="C271" s="4">
        <v>46112</v>
      </c>
      <c r="D271" s="5" t="s">
        <v>109</v>
      </c>
      <c r="E271" s="6" t="s">
        <v>396</v>
      </c>
      <c r="F271" s="2" t="s">
        <v>397</v>
      </c>
      <c r="G271" s="7" t="s">
        <v>216</v>
      </c>
      <c r="H271" s="5" t="s">
        <v>111</v>
      </c>
      <c r="I271" s="9" t="s">
        <v>216</v>
      </c>
      <c r="J271" s="5" t="s">
        <v>3820</v>
      </c>
      <c r="K271" s="5" t="s">
        <v>113</v>
      </c>
      <c r="L271" s="13"/>
      <c r="M271" s="2" t="s">
        <v>4089</v>
      </c>
      <c r="N271" s="5" t="s">
        <v>137</v>
      </c>
      <c r="O271" s="5" t="s">
        <v>148</v>
      </c>
      <c r="P271" s="17" t="s">
        <v>7023</v>
      </c>
      <c r="Q271" s="5" t="s">
        <v>154</v>
      </c>
      <c r="R271" s="5" t="s">
        <v>9233</v>
      </c>
      <c r="S271" s="5" t="s">
        <v>9234</v>
      </c>
      <c r="T271" s="7" t="s">
        <v>216</v>
      </c>
      <c r="U271" s="5" t="s">
        <v>180</v>
      </c>
      <c r="V271" s="5" t="s">
        <v>13288</v>
      </c>
      <c r="W271" s="7">
        <v>1</v>
      </c>
      <c r="X271" s="5" t="s">
        <v>14236</v>
      </c>
      <c r="Y271" s="7">
        <v>4</v>
      </c>
      <c r="Z271" s="5" t="s">
        <v>11443</v>
      </c>
      <c r="AA271" s="15">
        <v>23</v>
      </c>
      <c r="AB271" s="5" t="s">
        <v>137</v>
      </c>
      <c r="AC271" s="24">
        <v>77034</v>
      </c>
      <c r="AD271" s="8"/>
      <c r="AE271" s="8"/>
      <c r="AF271" s="8"/>
      <c r="AG271" s="8"/>
      <c r="AH271" s="5" t="s">
        <v>396</v>
      </c>
      <c r="AI271" s="25" t="s">
        <v>397</v>
      </c>
      <c r="AJ271" s="26" t="s">
        <v>216</v>
      </c>
      <c r="AK271" s="26">
        <v>9831237864</v>
      </c>
      <c r="AL271" s="27" t="s">
        <v>16481</v>
      </c>
      <c r="AM271" s="5" t="s">
        <v>16204</v>
      </c>
      <c r="AN271" s="8"/>
      <c r="AO271" s="8"/>
      <c r="AP271" s="8"/>
      <c r="AQ271" s="28" t="s">
        <v>19295</v>
      </c>
      <c r="AR271" s="29" t="s">
        <v>19296</v>
      </c>
      <c r="AS271" s="22" t="s">
        <v>19297</v>
      </c>
      <c r="AT271" s="4">
        <v>46134</v>
      </c>
      <c r="AU271" s="22" t="s">
        <v>19298</v>
      </c>
    </row>
    <row r="272" spans="1:47" ht="60" x14ac:dyDescent="0.25">
      <c r="A272" s="2">
        <v>2026</v>
      </c>
      <c r="B272" s="3">
        <v>46023</v>
      </c>
      <c r="C272" s="4">
        <v>46112</v>
      </c>
      <c r="D272" s="5" t="s">
        <v>110</v>
      </c>
      <c r="E272" s="6" t="s">
        <v>216</v>
      </c>
      <c r="F272" s="2" t="s">
        <v>216</v>
      </c>
      <c r="G272" s="7" t="s">
        <v>216</v>
      </c>
      <c r="H272" s="8"/>
      <c r="I272" s="9" t="s">
        <v>2022</v>
      </c>
      <c r="J272" s="5" t="s">
        <v>3822</v>
      </c>
      <c r="K272" s="5" t="s">
        <v>113</v>
      </c>
      <c r="L272" s="13"/>
      <c r="M272" s="2" t="s">
        <v>4090</v>
      </c>
      <c r="N272" s="5" t="s">
        <v>133</v>
      </c>
      <c r="O272" s="5" t="s">
        <v>148</v>
      </c>
      <c r="P272" s="17" t="s">
        <v>6899</v>
      </c>
      <c r="Q272" s="5" t="s">
        <v>154</v>
      </c>
      <c r="R272" s="5" t="s">
        <v>9235</v>
      </c>
      <c r="S272" s="5" t="s">
        <v>9236</v>
      </c>
      <c r="T272" s="7" t="s">
        <v>216</v>
      </c>
      <c r="U272" s="5" t="s">
        <v>180</v>
      </c>
      <c r="V272" s="5" t="s">
        <v>13289</v>
      </c>
      <c r="W272" s="7">
        <v>1</v>
      </c>
      <c r="X272" s="5" t="s">
        <v>14244</v>
      </c>
      <c r="Y272" s="7">
        <v>39</v>
      </c>
      <c r="Z272" s="5" t="s">
        <v>14244</v>
      </c>
      <c r="AA272" s="15">
        <v>19</v>
      </c>
      <c r="AB272" s="5" t="s">
        <v>133</v>
      </c>
      <c r="AC272" s="24">
        <v>64000</v>
      </c>
      <c r="AD272" s="8"/>
      <c r="AE272" s="8"/>
      <c r="AF272" s="8"/>
      <c r="AG272" s="8"/>
      <c r="AH272" s="5" t="s">
        <v>14620</v>
      </c>
      <c r="AI272" s="25" t="s">
        <v>14621</v>
      </c>
      <c r="AJ272" s="26" t="s">
        <v>234</v>
      </c>
      <c r="AK272" s="26">
        <v>5573086819</v>
      </c>
      <c r="AL272" s="27" t="s">
        <v>16482</v>
      </c>
      <c r="AM272" s="5" t="s">
        <v>16204</v>
      </c>
      <c r="AN272" s="8"/>
      <c r="AO272" s="8"/>
      <c r="AP272" s="8"/>
      <c r="AQ272" s="28" t="s">
        <v>19295</v>
      </c>
      <c r="AR272" s="29" t="s">
        <v>19296</v>
      </c>
      <c r="AS272" s="22" t="s">
        <v>19297</v>
      </c>
      <c r="AT272" s="4">
        <v>46134</v>
      </c>
      <c r="AU272" s="22" t="s">
        <v>19298</v>
      </c>
    </row>
    <row r="273" spans="1:47" ht="60" x14ac:dyDescent="0.25">
      <c r="A273" s="2">
        <v>2026</v>
      </c>
      <c r="B273" s="3">
        <v>46023</v>
      </c>
      <c r="C273" s="4">
        <v>46112</v>
      </c>
      <c r="D273" s="5" t="s">
        <v>109</v>
      </c>
      <c r="E273" s="6" t="s">
        <v>398</v>
      </c>
      <c r="F273" s="2" t="s">
        <v>399</v>
      </c>
      <c r="G273" s="7" t="s">
        <v>364</v>
      </c>
      <c r="H273" s="5" t="s">
        <v>112</v>
      </c>
      <c r="I273" s="9" t="s">
        <v>216</v>
      </c>
      <c r="J273" s="5" t="s">
        <v>3820</v>
      </c>
      <c r="K273" s="5" t="s">
        <v>113</v>
      </c>
      <c r="L273" s="13"/>
      <c r="M273" s="2" t="s">
        <v>4091</v>
      </c>
      <c r="N273" s="5" t="s">
        <v>137</v>
      </c>
      <c r="O273" s="5" t="s">
        <v>148</v>
      </c>
      <c r="P273" s="17" t="s">
        <v>7024</v>
      </c>
      <c r="Q273" s="5" t="s">
        <v>151</v>
      </c>
      <c r="R273" s="5" t="s">
        <v>9237</v>
      </c>
      <c r="S273" s="5" t="s">
        <v>8744</v>
      </c>
      <c r="T273" s="7" t="s">
        <v>8744</v>
      </c>
      <c r="U273" s="5" t="s">
        <v>180</v>
      </c>
      <c r="V273" s="5" t="s">
        <v>13290</v>
      </c>
      <c r="W273" s="7">
        <v>1</v>
      </c>
      <c r="X273" s="5" t="s">
        <v>14256</v>
      </c>
      <c r="Y273" s="7">
        <v>1</v>
      </c>
      <c r="Z273" s="5" t="s">
        <v>14256</v>
      </c>
      <c r="AA273" s="15">
        <v>23</v>
      </c>
      <c r="AB273" s="5" t="s">
        <v>137</v>
      </c>
      <c r="AC273" s="24">
        <v>77660</v>
      </c>
      <c r="AD273" s="8"/>
      <c r="AE273" s="8"/>
      <c r="AF273" s="8"/>
      <c r="AG273" s="8"/>
      <c r="AH273" s="5" t="s">
        <v>398</v>
      </c>
      <c r="AI273" s="25" t="s">
        <v>399</v>
      </c>
      <c r="AJ273" s="26" t="s">
        <v>364</v>
      </c>
      <c r="AK273" s="26">
        <v>9879890175</v>
      </c>
      <c r="AL273" s="27" t="s">
        <v>16483</v>
      </c>
      <c r="AM273" s="5" t="s">
        <v>16204</v>
      </c>
      <c r="AN273" s="8"/>
      <c r="AO273" s="8"/>
      <c r="AP273" s="8"/>
      <c r="AQ273" s="28" t="s">
        <v>19295</v>
      </c>
      <c r="AR273" s="29" t="s">
        <v>19296</v>
      </c>
      <c r="AS273" s="22" t="s">
        <v>19297</v>
      </c>
      <c r="AT273" s="4">
        <v>46134</v>
      </c>
      <c r="AU273" s="22" t="s">
        <v>19298</v>
      </c>
    </row>
    <row r="274" spans="1:47" ht="409.5" x14ac:dyDescent="0.25">
      <c r="A274" s="2">
        <v>2026</v>
      </c>
      <c r="B274" s="3">
        <v>46023</v>
      </c>
      <c r="C274" s="4">
        <v>46112</v>
      </c>
      <c r="D274" s="5" t="s">
        <v>110</v>
      </c>
      <c r="E274" s="6" t="s">
        <v>216</v>
      </c>
      <c r="F274" s="2" t="s">
        <v>216</v>
      </c>
      <c r="G274" s="7" t="s">
        <v>216</v>
      </c>
      <c r="H274" s="8"/>
      <c r="I274" s="9" t="s">
        <v>2023</v>
      </c>
      <c r="J274" s="5" t="s">
        <v>3820</v>
      </c>
      <c r="K274" s="5" t="s">
        <v>113</v>
      </c>
      <c r="L274" s="13"/>
      <c r="M274" s="2" t="s">
        <v>4092</v>
      </c>
      <c r="N274" s="5" t="s">
        <v>137</v>
      </c>
      <c r="O274" s="5" t="s">
        <v>148</v>
      </c>
      <c r="P274" s="17" t="s">
        <v>7025</v>
      </c>
      <c r="Q274" s="5" t="s">
        <v>151</v>
      </c>
      <c r="R274" s="5" t="s">
        <v>9238</v>
      </c>
      <c r="S274" s="5" t="s">
        <v>9239</v>
      </c>
      <c r="T274" s="7" t="s">
        <v>9240</v>
      </c>
      <c r="U274" s="5" t="s">
        <v>189</v>
      </c>
      <c r="V274" s="5" t="s">
        <v>13263</v>
      </c>
      <c r="W274" s="7">
        <v>1</v>
      </c>
      <c r="X274" s="5" t="s">
        <v>14236</v>
      </c>
      <c r="Y274" s="7">
        <v>4</v>
      </c>
      <c r="Z274" s="5" t="s">
        <v>11443</v>
      </c>
      <c r="AA274" s="15">
        <v>23</v>
      </c>
      <c r="AB274" s="5" t="s">
        <v>137</v>
      </c>
      <c r="AC274" s="24">
        <v>77086</v>
      </c>
      <c r="AD274" s="8"/>
      <c r="AE274" s="8"/>
      <c r="AF274" s="8"/>
      <c r="AG274" s="8"/>
      <c r="AH274" s="5" t="s">
        <v>448</v>
      </c>
      <c r="AI274" s="25" t="s">
        <v>449</v>
      </c>
      <c r="AJ274" s="26" t="s">
        <v>354</v>
      </c>
      <c r="AK274" s="26">
        <v>9831369674</v>
      </c>
      <c r="AL274" s="27" t="s">
        <v>16484</v>
      </c>
      <c r="AM274" s="5" t="s">
        <v>16224</v>
      </c>
      <c r="AN274" s="8"/>
      <c r="AO274" s="8"/>
      <c r="AP274" s="8"/>
      <c r="AQ274" s="28" t="s">
        <v>19295</v>
      </c>
      <c r="AR274" s="29" t="s">
        <v>19296</v>
      </c>
      <c r="AS274" s="22" t="s">
        <v>19297</v>
      </c>
      <c r="AT274" s="4">
        <v>46134</v>
      </c>
      <c r="AU274" s="22" t="s">
        <v>19298</v>
      </c>
    </row>
    <row r="275" spans="1:47" ht="60" x14ac:dyDescent="0.25">
      <c r="A275" s="2">
        <v>2026</v>
      </c>
      <c r="B275" s="3">
        <v>46023</v>
      </c>
      <c r="C275" s="4">
        <v>46112</v>
      </c>
      <c r="D275" s="5" t="s">
        <v>109</v>
      </c>
      <c r="E275" s="6" t="s">
        <v>400</v>
      </c>
      <c r="F275" s="2" t="s">
        <v>401</v>
      </c>
      <c r="G275" s="7" t="s">
        <v>263</v>
      </c>
      <c r="H275" s="5" t="s">
        <v>111</v>
      </c>
      <c r="I275" s="9" t="s">
        <v>216</v>
      </c>
      <c r="J275" s="5" t="s">
        <v>3820</v>
      </c>
      <c r="K275" s="5" t="s">
        <v>113</v>
      </c>
      <c r="L275" s="13"/>
      <c r="M275" s="2" t="s">
        <v>4093</v>
      </c>
      <c r="N275" s="5" t="s">
        <v>137</v>
      </c>
      <c r="O275" s="5" t="s">
        <v>148</v>
      </c>
      <c r="P275" s="17" t="s">
        <v>7011</v>
      </c>
      <c r="Q275" s="5" t="s">
        <v>154</v>
      </c>
      <c r="R275" s="5" t="s">
        <v>9241</v>
      </c>
      <c r="S275" s="5" t="s">
        <v>8782</v>
      </c>
      <c r="T275" s="7" t="s">
        <v>216</v>
      </c>
      <c r="U275" s="5" t="s">
        <v>180</v>
      </c>
      <c r="V275" s="5" t="s">
        <v>13291</v>
      </c>
      <c r="W275" s="7">
        <v>1</v>
      </c>
      <c r="X275" s="5" t="s">
        <v>14236</v>
      </c>
      <c r="Y275" s="7">
        <v>4</v>
      </c>
      <c r="Z275" s="5" t="s">
        <v>11443</v>
      </c>
      <c r="AA275" s="15">
        <v>23</v>
      </c>
      <c r="AB275" s="5" t="s">
        <v>137</v>
      </c>
      <c r="AC275" s="24">
        <v>77026</v>
      </c>
      <c r="AD275" s="8"/>
      <c r="AE275" s="8"/>
      <c r="AF275" s="8"/>
      <c r="AG275" s="8"/>
      <c r="AH275" s="5" t="s">
        <v>400</v>
      </c>
      <c r="AI275" s="25" t="s">
        <v>401</v>
      </c>
      <c r="AJ275" s="26" t="s">
        <v>263</v>
      </c>
      <c r="AK275" s="26">
        <v>9837330252</v>
      </c>
      <c r="AL275" s="27" t="s">
        <v>16485</v>
      </c>
      <c r="AM275" s="5" t="s">
        <v>16204</v>
      </c>
      <c r="AN275" s="8"/>
      <c r="AO275" s="8"/>
      <c r="AP275" s="8"/>
      <c r="AQ275" s="28" t="s">
        <v>19295</v>
      </c>
      <c r="AR275" s="29" t="s">
        <v>19296</v>
      </c>
      <c r="AS275" s="22" t="s">
        <v>19297</v>
      </c>
      <c r="AT275" s="4">
        <v>46134</v>
      </c>
      <c r="AU275" s="22" t="s">
        <v>19298</v>
      </c>
    </row>
    <row r="276" spans="1:47" ht="60" x14ac:dyDescent="0.25">
      <c r="A276" s="2">
        <v>2026</v>
      </c>
      <c r="B276" s="3">
        <v>46023</v>
      </c>
      <c r="C276" s="4">
        <v>46112</v>
      </c>
      <c r="D276" s="5" t="s">
        <v>110</v>
      </c>
      <c r="E276" s="6" t="s">
        <v>216</v>
      </c>
      <c r="F276" s="2" t="s">
        <v>216</v>
      </c>
      <c r="G276" s="7" t="s">
        <v>216</v>
      </c>
      <c r="H276" s="8"/>
      <c r="I276" s="9" t="s">
        <v>2024</v>
      </c>
      <c r="J276" s="5" t="s">
        <v>3823</v>
      </c>
      <c r="K276" s="5" t="s">
        <v>113</v>
      </c>
      <c r="L276" s="13"/>
      <c r="M276" s="2" t="s">
        <v>4094</v>
      </c>
      <c r="N276" s="5" t="s">
        <v>137</v>
      </c>
      <c r="O276" s="5" t="s">
        <v>148</v>
      </c>
      <c r="P276" s="17" t="s">
        <v>7026</v>
      </c>
      <c r="Q276" s="5" t="s">
        <v>151</v>
      </c>
      <c r="R276" s="5" t="s">
        <v>8714</v>
      </c>
      <c r="S276" s="5" t="s">
        <v>9242</v>
      </c>
      <c r="T276" s="7" t="s">
        <v>9243</v>
      </c>
      <c r="U276" s="5" t="s">
        <v>180</v>
      </c>
      <c r="V276" s="5" t="s">
        <v>13238</v>
      </c>
      <c r="W276" s="7">
        <v>1</v>
      </c>
      <c r="X276" s="5" t="s">
        <v>14238</v>
      </c>
      <c r="Y276" s="7">
        <v>5</v>
      </c>
      <c r="Z276" s="5" t="s">
        <v>14255</v>
      </c>
      <c r="AA276" s="15">
        <v>23</v>
      </c>
      <c r="AB276" s="5" t="s">
        <v>137</v>
      </c>
      <c r="AC276" s="24">
        <v>77500</v>
      </c>
      <c r="AD276" s="8"/>
      <c r="AE276" s="8"/>
      <c r="AF276" s="8"/>
      <c r="AG276" s="8"/>
      <c r="AH276" s="5" t="s">
        <v>315</v>
      </c>
      <c r="AI276" s="25" t="s">
        <v>526</v>
      </c>
      <c r="AJ276" s="26" t="s">
        <v>14622</v>
      </c>
      <c r="AK276" s="26">
        <v>9986307401</v>
      </c>
      <c r="AL276" s="27" t="s">
        <v>16486</v>
      </c>
      <c r="AM276" s="5" t="s">
        <v>16204</v>
      </c>
      <c r="AN276" s="8"/>
      <c r="AO276" s="8"/>
      <c r="AP276" s="8"/>
      <c r="AQ276" s="28" t="s">
        <v>19295</v>
      </c>
      <c r="AR276" s="29" t="s">
        <v>19296</v>
      </c>
      <c r="AS276" s="22" t="s">
        <v>19297</v>
      </c>
      <c r="AT276" s="4">
        <v>46134</v>
      </c>
      <c r="AU276" s="22" t="s">
        <v>19298</v>
      </c>
    </row>
    <row r="277" spans="1:47" ht="180" x14ac:dyDescent="0.25">
      <c r="A277" s="2">
        <v>2026</v>
      </c>
      <c r="B277" s="3">
        <v>46023</v>
      </c>
      <c r="C277" s="4">
        <v>46112</v>
      </c>
      <c r="D277" s="5" t="s">
        <v>109</v>
      </c>
      <c r="E277" s="6" t="s">
        <v>402</v>
      </c>
      <c r="F277" s="2" t="s">
        <v>316</v>
      </c>
      <c r="G277" s="7" t="s">
        <v>403</v>
      </c>
      <c r="H277" s="5" t="s">
        <v>112</v>
      </c>
      <c r="I277" s="9" t="s">
        <v>216</v>
      </c>
      <c r="J277" s="5" t="s">
        <v>3820</v>
      </c>
      <c r="K277" s="5" t="s">
        <v>113</v>
      </c>
      <c r="L277" s="13"/>
      <c r="M277" s="2" t="s">
        <v>4095</v>
      </c>
      <c r="N277" s="5" t="s">
        <v>137</v>
      </c>
      <c r="O277" s="5" t="s">
        <v>148</v>
      </c>
      <c r="P277" s="17" t="s">
        <v>7027</v>
      </c>
      <c r="Q277" s="5" t="s">
        <v>154</v>
      </c>
      <c r="R277" s="5" t="s">
        <v>9244</v>
      </c>
      <c r="S277" s="5" t="s">
        <v>9245</v>
      </c>
      <c r="T277" s="7" t="s">
        <v>216</v>
      </c>
      <c r="U277" s="5" t="s">
        <v>180</v>
      </c>
      <c r="V277" s="5" t="s">
        <v>13240</v>
      </c>
      <c r="W277" s="7">
        <v>1</v>
      </c>
      <c r="X277" s="5" t="s">
        <v>14236</v>
      </c>
      <c r="Y277" s="7">
        <v>4</v>
      </c>
      <c r="Z277" s="5" t="s">
        <v>11443</v>
      </c>
      <c r="AA277" s="15">
        <v>23</v>
      </c>
      <c r="AB277" s="5" t="s">
        <v>137</v>
      </c>
      <c r="AC277" s="24">
        <v>77035</v>
      </c>
      <c r="AD277" s="8"/>
      <c r="AE277" s="8"/>
      <c r="AF277" s="8"/>
      <c r="AG277" s="8"/>
      <c r="AH277" s="5" t="s">
        <v>402</v>
      </c>
      <c r="AI277" s="25" t="s">
        <v>316</v>
      </c>
      <c r="AJ277" s="26" t="s">
        <v>403</v>
      </c>
      <c r="AK277" s="26">
        <v>9831207143</v>
      </c>
      <c r="AL277" s="27" t="s">
        <v>16487</v>
      </c>
      <c r="AM277" s="5" t="s">
        <v>16204</v>
      </c>
      <c r="AN277" s="8"/>
      <c r="AO277" s="8"/>
      <c r="AP277" s="8"/>
      <c r="AQ277" s="28" t="s">
        <v>19295</v>
      </c>
      <c r="AR277" s="29" t="s">
        <v>19296</v>
      </c>
      <c r="AS277" s="22" t="s">
        <v>19297</v>
      </c>
      <c r="AT277" s="4">
        <v>46134</v>
      </c>
      <c r="AU277" s="22" t="s">
        <v>19298</v>
      </c>
    </row>
    <row r="278" spans="1:47" ht="285" x14ac:dyDescent="0.25">
      <c r="A278" s="2">
        <v>2026</v>
      </c>
      <c r="B278" s="3">
        <v>46023</v>
      </c>
      <c r="C278" s="4">
        <v>46112</v>
      </c>
      <c r="D278" s="5" t="s">
        <v>110</v>
      </c>
      <c r="E278" s="6" t="s">
        <v>216</v>
      </c>
      <c r="F278" s="2" t="s">
        <v>216</v>
      </c>
      <c r="G278" s="7" t="s">
        <v>216</v>
      </c>
      <c r="H278" s="8"/>
      <c r="I278" s="9" t="s">
        <v>2025</v>
      </c>
      <c r="J278" s="5" t="s">
        <v>3820</v>
      </c>
      <c r="K278" s="5" t="s">
        <v>113</v>
      </c>
      <c r="L278" s="13"/>
      <c r="M278" s="2" t="s">
        <v>4096</v>
      </c>
      <c r="N278" s="5" t="s">
        <v>135</v>
      </c>
      <c r="O278" s="5" t="s">
        <v>148</v>
      </c>
      <c r="P278" s="17" t="s">
        <v>7028</v>
      </c>
      <c r="Q278" s="5" t="s">
        <v>154</v>
      </c>
      <c r="R278" s="5" t="s">
        <v>9246</v>
      </c>
      <c r="S278" s="5" t="s">
        <v>9247</v>
      </c>
      <c r="T278" s="7" t="s">
        <v>9248</v>
      </c>
      <c r="U278" s="5" t="s">
        <v>180</v>
      </c>
      <c r="V278" s="5" t="s">
        <v>13140</v>
      </c>
      <c r="W278" s="7">
        <v>1</v>
      </c>
      <c r="X278" s="5" t="s">
        <v>14246</v>
      </c>
      <c r="Y278" s="7">
        <v>114</v>
      </c>
      <c r="Z278" s="5" t="s">
        <v>135</v>
      </c>
      <c r="AA278" s="15">
        <v>21</v>
      </c>
      <c r="AB278" s="5" t="s">
        <v>135</v>
      </c>
      <c r="AC278" s="24">
        <v>72000</v>
      </c>
      <c r="AD278" s="8"/>
      <c r="AE278" s="8"/>
      <c r="AF278" s="8"/>
      <c r="AG278" s="8"/>
      <c r="AH278" s="5" t="s">
        <v>1381</v>
      </c>
      <c r="AI278" s="25" t="s">
        <v>335</v>
      </c>
      <c r="AJ278" s="26" t="s">
        <v>1348</v>
      </c>
      <c r="AK278" s="26">
        <v>9512047504</v>
      </c>
      <c r="AL278" s="27" t="s">
        <v>16488</v>
      </c>
      <c r="AM278" s="5" t="s">
        <v>16204</v>
      </c>
      <c r="AN278" s="8"/>
      <c r="AO278" s="8"/>
      <c r="AP278" s="8"/>
      <c r="AQ278" s="28" t="s">
        <v>19295</v>
      </c>
      <c r="AR278" s="29" t="s">
        <v>19296</v>
      </c>
      <c r="AS278" s="22" t="s">
        <v>19297</v>
      </c>
      <c r="AT278" s="4">
        <v>46134</v>
      </c>
      <c r="AU278" s="22" t="s">
        <v>19298</v>
      </c>
    </row>
    <row r="279" spans="1:47" ht="105" x14ac:dyDescent="0.25">
      <c r="A279" s="2">
        <v>2026</v>
      </c>
      <c r="B279" s="3">
        <v>46023</v>
      </c>
      <c r="C279" s="4">
        <v>46112</v>
      </c>
      <c r="D279" s="5" t="s">
        <v>110</v>
      </c>
      <c r="E279" s="6" t="s">
        <v>216</v>
      </c>
      <c r="F279" s="2" t="s">
        <v>216</v>
      </c>
      <c r="G279" s="7" t="s">
        <v>216</v>
      </c>
      <c r="H279" s="8"/>
      <c r="I279" s="9" t="s">
        <v>2026</v>
      </c>
      <c r="J279" s="5" t="s">
        <v>3820</v>
      </c>
      <c r="K279" s="5" t="s">
        <v>113</v>
      </c>
      <c r="L279" s="13"/>
      <c r="M279" s="2" t="s">
        <v>4097</v>
      </c>
      <c r="N279" s="5" t="s">
        <v>134</v>
      </c>
      <c r="O279" s="5" t="s">
        <v>148</v>
      </c>
      <c r="P279" s="17" t="s">
        <v>7029</v>
      </c>
      <c r="Q279" s="5" t="s">
        <v>154</v>
      </c>
      <c r="R279" s="5" t="s">
        <v>9249</v>
      </c>
      <c r="S279" s="5" t="s">
        <v>9250</v>
      </c>
      <c r="T279" s="7" t="s">
        <v>9251</v>
      </c>
      <c r="U279" s="5" t="s">
        <v>180</v>
      </c>
      <c r="V279" s="5" t="s">
        <v>13292</v>
      </c>
      <c r="W279" s="7">
        <v>1</v>
      </c>
      <c r="X279" s="5" t="s">
        <v>14269</v>
      </c>
      <c r="Y279" s="7">
        <v>390</v>
      </c>
      <c r="Z279" s="5" t="s">
        <v>14269</v>
      </c>
      <c r="AA279" s="15">
        <v>20</v>
      </c>
      <c r="AB279" s="5" t="s">
        <v>134</v>
      </c>
      <c r="AC279" s="24">
        <v>71244</v>
      </c>
      <c r="AD279" s="8"/>
      <c r="AE279" s="8"/>
      <c r="AF279" s="8"/>
      <c r="AG279" s="8"/>
      <c r="AH279" s="5" t="s">
        <v>14623</v>
      </c>
      <c r="AI279" s="25" t="s">
        <v>221</v>
      </c>
      <c r="AJ279" s="26" t="s">
        <v>354</v>
      </c>
      <c r="AK279" s="26">
        <v>9512046465</v>
      </c>
      <c r="AL279" s="27" t="s">
        <v>16489</v>
      </c>
      <c r="AM279" s="5" t="s">
        <v>16204</v>
      </c>
      <c r="AN279" s="8"/>
      <c r="AO279" s="8"/>
      <c r="AP279" s="8"/>
      <c r="AQ279" s="28" t="s">
        <v>19295</v>
      </c>
      <c r="AR279" s="29" t="s">
        <v>19296</v>
      </c>
      <c r="AS279" s="22" t="s">
        <v>19297</v>
      </c>
      <c r="AT279" s="4">
        <v>46134</v>
      </c>
      <c r="AU279" s="22" t="s">
        <v>19298</v>
      </c>
    </row>
    <row r="280" spans="1:47" ht="60" x14ac:dyDescent="0.25">
      <c r="A280" s="2">
        <v>2026</v>
      </c>
      <c r="B280" s="3">
        <v>46023</v>
      </c>
      <c r="C280" s="4">
        <v>46112</v>
      </c>
      <c r="D280" s="5" t="s">
        <v>109</v>
      </c>
      <c r="E280" s="6" t="s">
        <v>404</v>
      </c>
      <c r="F280" s="2" t="s">
        <v>405</v>
      </c>
      <c r="G280" s="7" t="s">
        <v>304</v>
      </c>
      <c r="H280" s="5" t="s">
        <v>112</v>
      </c>
      <c r="I280" s="9" t="s">
        <v>216</v>
      </c>
      <c r="J280" s="5" t="s">
        <v>3820</v>
      </c>
      <c r="K280" s="5" t="s">
        <v>113</v>
      </c>
      <c r="L280" s="13"/>
      <c r="M280" s="2" t="s">
        <v>4098</v>
      </c>
      <c r="N280" s="5" t="s">
        <v>137</v>
      </c>
      <c r="O280" s="5" t="s">
        <v>148</v>
      </c>
      <c r="P280" s="17" t="s">
        <v>7030</v>
      </c>
      <c r="Q280" s="5" t="s">
        <v>154</v>
      </c>
      <c r="R280" s="5" t="s">
        <v>9252</v>
      </c>
      <c r="S280" s="5" t="s">
        <v>9253</v>
      </c>
      <c r="T280" s="7" t="s">
        <v>216</v>
      </c>
      <c r="U280" s="5" t="s">
        <v>205</v>
      </c>
      <c r="V280" s="5" t="s">
        <v>13293</v>
      </c>
      <c r="W280" s="7">
        <v>1</v>
      </c>
      <c r="X280" s="5" t="s">
        <v>14238</v>
      </c>
      <c r="Y280" s="7">
        <v>5</v>
      </c>
      <c r="Z280" s="5" t="s">
        <v>14255</v>
      </c>
      <c r="AA280" s="15">
        <v>23</v>
      </c>
      <c r="AB280" s="5" t="s">
        <v>137</v>
      </c>
      <c r="AC280" s="24">
        <v>77533</v>
      </c>
      <c r="AD280" s="8"/>
      <c r="AE280" s="8"/>
      <c r="AF280" s="8"/>
      <c r="AG280" s="8"/>
      <c r="AH280" s="5" t="s">
        <v>404</v>
      </c>
      <c r="AI280" s="25" t="s">
        <v>405</v>
      </c>
      <c r="AJ280" s="26" t="s">
        <v>304</v>
      </c>
      <c r="AK280" s="26">
        <v>9988454167</v>
      </c>
      <c r="AL280" s="27" t="s">
        <v>16490</v>
      </c>
      <c r="AM280" s="5" t="s">
        <v>16204</v>
      </c>
      <c r="AN280" s="8"/>
      <c r="AO280" s="8"/>
      <c r="AP280" s="8"/>
      <c r="AQ280" s="28" t="s">
        <v>19295</v>
      </c>
      <c r="AR280" s="29" t="s">
        <v>19296</v>
      </c>
      <c r="AS280" s="22" t="s">
        <v>19297</v>
      </c>
      <c r="AT280" s="4">
        <v>46134</v>
      </c>
      <c r="AU280" s="22" t="s">
        <v>19298</v>
      </c>
    </row>
    <row r="281" spans="1:47" ht="60" x14ac:dyDescent="0.25">
      <c r="A281" s="2">
        <v>2026</v>
      </c>
      <c r="B281" s="3">
        <v>46023</v>
      </c>
      <c r="C281" s="4">
        <v>46112</v>
      </c>
      <c r="D281" s="5" t="s">
        <v>109</v>
      </c>
      <c r="E281" s="6" t="s">
        <v>406</v>
      </c>
      <c r="F281" s="2" t="s">
        <v>239</v>
      </c>
      <c r="G281" s="7" t="s">
        <v>278</v>
      </c>
      <c r="H281" s="5" t="s">
        <v>111</v>
      </c>
      <c r="I281" s="9" t="s">
        <v>216</v>
      </c>
      <c r="J281" s="5" t="s">
        <v>3820</v>
      </c>
      <c r="K281" s="5" t="s">
        <v>113</v>
      </c>
      <c r="L281" s="13"/>
      <c r="M281" s="2" t="s">
        <v>4099</v>
      </c>
      <c r="N281" s="5" t="s">
        <v>137</v>
      </c>
      <c r="O281" s="5" t="s">
        <v>148</v>
      </c>
      <c r="P281" s="17" t="s">
        <v>6860</v>
      </c>
      <c r="Q281" s="5" t="s">
        <v>154</v>
      </c>
      <c r="R281" s="5" t="s">
        <v>9254</v>
      </c>
      <c r="S281" s="5" t="s">
        <v>9255</v>
      </c>
      <c r="T281" s="7" t="s">
        <v>216</v>
      </c>
      <c r="U281" s="5" t="s">
        <v>180</v>
      </c>
      <c r="V281" s="5" t="s">
        <v>13169</v>
      </c>
      <c r="W281" s="7">
        <v>1</v>
      </c>
      <c r="X281" s="5" t="s">
        <v>14236</v>
      </c>
      <c r="Y281" s="7">
        <v>4</v>
      </c>
      <c r="Z281" s="5" t="s">
        <v>11443</v>
      </c>
      <c r="AA281" s="15">
        <v>23</v>
      </c>
      <c r="AB281" s="5" t="s">
        <v>137</v>
      </c>
      <c r="AC281" s="24">
        <v>77086</v>
      </c>
      <c r="AD281" s="8"/>
      <c r="AE281" s="8"/>
      <c r="AF281" s="8"/>
      <c r="AG281" s="8"/>
      <c r="AH281" s="5" t="s">
        <v>406</v>
      </c>
      <c r="AI281" s="25" t="s">
        <v>239</v>
      </c>
      <c r="AJ281" s="26" t="s">
        <v>278</v>
      </c>
      <c r="AK281" s="26">
        <v>9832110675</v>
      </c>
      <c r="AL281" s="27" t="s">
        <v>16491</v>
      </c>
      <c r="AM281" s="5" t="s">
        <v>16204</v>
      </c>
      <c r="AN281" s="8"/>
      <c r="AO281" s="8"/>
      <c r="AP281" s="8"/>
      <c r="AQ281" s="28" t="s">
        <v>19295</v>
      </c>
      <c r="AR281" s="29" t="s">
        <v>19296</v>
      </c>
      <c r="AS281" s="22" t="s">
        <v>19297</v>
      </c>
      <c r="AT281" s="4">
        <v>46134</v>
      </c>
      <c r="AU281" s="22" t="s">
        <v>19298</v>
      </c>
    </row>
    <row r="282" spans="1:47" ht="165" x14ac:dyDescent="0.25">
      <c r="A282" s="2">
        <v>2026</v>
      </c>
      <c r="B282" s="3">
        <v>46023</v>
      </c>
      <c r="C282" s="4">
        <v>46112</v>
      </c>
      <c r="D282" s="5" t="s">
        <v>109</v>
      </c>
      <c r="E282" s="6" t="s">
        <v>407</v>
      </c>
      <c r="F282" s="2" t="s">
        <v>408</v>
      </c>
      <c r="G282" s="7" t="s">
        <v>409</v>
      </c>
      <c r="H282" s="5" t="s">
        <v>111</v>
      </c>
      <c r="I282" s="9" t="s">
        <v>216</v>
      </c>
      <c r="J282" s="5" t="s">
        <v>3820</v>
      </c>
      <c r="K282" s="5" t="s">
        <v>113</v>
      </c>
      <c r="L282" s="13"/>
      <c r="M282" s="2" t="s">
        <v>4100</v>
      </c>
      <c r="N282" s="5" t="s">
        <v>137</v>
      </c>
      <c r="O282" s="5" t="s">
        <v>148</v>
      </c>
      <c r="P282" s="17" t="s">
        <v>7031</v>
      </c>
      <c r="Q282" s="5" t="s">
        <v>154</v>
      </c>
      <c r="R282" s="5" t="s">
        <v>9256</v>
      </c>
      <c r="S282" s="5" t="s">
        <v>9257</v>
      </c>
      <c r="T282" s="7" t="s">
        <v>9257</v>
      </c>
      <c r="U282" s="5" t="s">
        <v>180</v>
      </c>
      <c r="V282" s="5" t="s">
        <v>13294</v>
      </c>
      <c r="W282" s="7">
        <v>919</v>
      </c>
      <c r="X282" s="5" t="s">
        <v>14260</v>
      </c>
      <c r="Y282" s="7">
        <v>2</v>
      </c>
      <c r="Z282" s="5" t="s">
        <v>13412</v>
      </c>
      <c r="AA282" s="15">
        <v>23</v>
      </c>
      <c r="AB282" s="5" t="s">
        <v>137</v>
      </c>
      <c r="AC282" s="24">
        <v>77107</v>
      </c>
      <c r="AD282" s="8"/>
      <c r="AE282" s="8"/>
      <c r="AF282" s="8"/>
      <c r="AG282" s="8"/>
      <c r="AH282" s="5" t="s">
        <v>407</v>
      </c>
      <c r="AI282" s="25" t="s">
        <v>408</v>
      </c>
      <c r="AJ282" s="26" t="s">
        <v>409</v>
      </c>
      <c r="AK282" s="26">
        <v>9983991209</v>
      </c>
      <c r="AL282" s="27" t="s">
        <v>16492</v>
      </c>
      <c r="AM282" s="5" t="s">
        <v>16204</v>
      </c>
      <c r="AN282" s="8"/>
      <c r="AO282" s="8"/>
      <c r="AP282" s="8"/>
      <c r="AQ282" s="28" t="s">
        <v>19295</v>
      </c>
      <c r="AR282" s="29" t="s">
        <v>19296</v>
      </c>
      <c r="AS282" s="22" t="s">
        <v>19297</v>
      </c>
      <c r="AT282" s="4">
        <v>46134</v>
      </c>
      <c r="AU282" s="22" t="s">
        <v>19298</v>
      </c>
    </row>
    <row r="283" spans="1:47" ht="60" x14ac:dyDescent="0.25">
      <c r="A283" s="2">
        <v>2026</v>
      </c>
      <c r="B283" s="3">
        <v>46023</v>
      </c>
      <c r="C283" s="4">
        <v>46112</v>
      </c>
      <c r="D283" s="5" t="s">
        <v>110</v>
      </c>
      <c r="E283" s="6" t="s">
        <v>216</v>
      </c>
      <c r="F283" s="2" t="s">
        <v>216</v>
      </c>
      <c r="G283" s="7" t="s">
        <v>216</v>
      </c>
      <c r="H283" s="8"/>
      <c r="I283" s="9" t="s">
        <v>2027</v>
      </c>
      <c r="J283" s="5" t="s">
        <v>3821</v>
      </c>
      <c r="K283" s="5" t="s">
        <v>113</v>
      </c>
      <c r="L283" s="13"/>
      <c r="M283" s="2" t="s">
        <v>4101</v>
      </c>
      <c r="N283" s="5" t="s">
        <v>128</v>
      </c>
      <c r="O283" s="5" t="s">
        <v>148</v>
      </c>
      <c r="P283" s="17" t="s">
        <v>7032</v>
      </c>
      <c r="Q283" s="5" t="s">
        <v>154</v>
      </c>
      <c r="R283" s="5" t="s">
        <v>9258</v>
      </c>
      <c r="S283" s="5" t="s">
        <v>9259</v>
      </c>
      <c r="T283" s="7" t="s">
        <v>9260</v>
      </c>
      <c r="U283" s="5" t="s">
        <v>180</v>
      </c>
      <c r="V283" s="5" t="s">
        <v>13295</v>
      </c>
      <c r="W283" s="7">
        <v>1</v>
      </c>
      <c r="X283" s="5" t="s">
        <v>14254</v>
      </c>
      <c r="Y283" s="7">
        <v>39</v>
      </c>
      <c r="Z283" s="5" t="s">
        <v>14254</v>
      </c>
      <c r="AA283" s="15">
        <v>14</v>
      </c>
      <c r="AB283" s="5" t="s">
        <v>128</v>
      </c>
      <c r="AC283" s="24">
        <v>44160</v>
      </c>
      <c r="AD283" s="8"/>
      <c r="AE283" s="8"/>
      <c r="AF283" s="8"/>
      <c r="AG283" s="8"/>
      <c r="AH283" s="5" t="s">
        <v>14624</v>
      </c>
      <c r="AI283" s="25" t="s">
        <v>411</v>
      </c>
      <c r="AJ283" s="26" t="s">
        <v>360</v>
      </c>
      <c r="AK283" s="26">
        <v>8110490157</v>
      </c>
      <c r="AL283" s="27" t="s">
        <v>16493</v>
      </c>
      <c r="AM283" s="5" t="s">
        <v>16204</v>
      </c>
      <c r="AN283" s="8"/>
      <c r="AO283" s="8"/>
      <c r="AP283" s="8"/>
      <c r="AQ283" s="28" t="s">
        <v>19295</v>
      </c>
      <c r="AR283" s="29" t="s">
        <v>19296</v>
      </c>
      <c r="AS283" s="22" t="s">
        <v>19297</v>
      </c>
      <c r="AT283" s="4">
        <v>46134</v>
      </c>
      <c r="AU283" s="22" t="s">
        <v>19298</v>
      </c>
    </row>
    <row r="284" spans="1:47" ht="120" x14ac:dyDescent="0.25">
      <c r="A284" s="2">
        <v>2026</v>
      </c>
      <c r="B284" s="3">
        <v>46023</v>
      </c>
      <c r="C284" s="4">
        <v>46112</v>
      </c>
      <c r="D284" s="5" t="s">
        <v>110</v>
      </c>
      <c r="E284" s="6" t="s">
        <v>216</v>
      </c>
      <c r="F284" s="2" t="s">
        <v>216</v>
      </c>
      <c r="G284" s="7" t="s">
        <v>216</v>
      </c>
      <c r="H284" s="8"/>
      <c r="I284" s="9" t="s">
        <v>2028</v>
      </c>
      <c r="J284" s="5" t="s">
        <v>3820</v>
      </c>
      <c r="K284" s="5" t="s">
        <v>113</v>
      </c>
      <c r="L284" s="13"/>
      <c r="M284" s="2" t="s">
        <v>4102</v>
      </c>
      <c r="N284" s="5" t="s">
        <v>145</v>
      </c>
      <c r="O284" s="5" t="s">
        <v>148</v>
      </c>
      <c r="P284" s="17" t="s">
        <v>7033</v>
      </c>
      <c r="Q284" s="5" t="s">
        <v>154</v>
      </c>
      <c r="R284" s="5" t="s">
        <v>8914</v>
      </c>
      <c r="S284" s="5" t="s">
        <v>9261</v>
      </c>
      <c r="T284" s="7" t="s">
        <v>216</v>
      </c>
      <c r="U284" s="5" t="s">
        <v>180</v>
      </c>
      <c r="V284" s="5" t="s">
        <v>13296</v>
      </c>
      <c r="W284" s="7">
        <v>1</v>
      </c>
      <c r="X284" s="5" t="s">
        <v>14240</v>
      </c>
      <c r="Y284" s="7">
        <v>50</v>
      </c>
      <c r="Z284" s="5" t="s">
        <v>14240</v>
      </c>
      <c r="AA284" s="15">
        <v>31</v>
      </c>
      <c r="AB284" s="5" t="s">
        <v>145</v>
      </c>
      <c r="AC284" s="24">
        <v>97250</v>
      </c>
      <c r="AD284" s="8"/>
      <c r="AE284" s="8"/>
      <c r="AF284" s="8"/>
      <c r="AG284" s="8"/>
      <c r="AH284" s="5" t="s">
        <v>14625</v>
      </c>
      <c r="AI284" s="25" t="s">
        <v>1225</v>
      </c>
      <c r="AJ284" s="26" t="s">
        <v>275</v>
      </c>
      <c r="AK284" s="26">
        <v>9992804795</v>
      </c>
      <c r="AL284" s="27" t="s">
        <v>16494</v>
      </c>
      <c r="AM284" s="5" t="s">
        <v>16204</v>
      </c>
      <c r="AN284" s="8"/>
      <c r="AO284" s="8"/>
      <c r="AP284" s="8"/>
      <c r="AQ284" s="28" t="s">
        <v>19295</v>
      </c>
      <c r="AR284" s="29" t="s">
        <v>19296</v>
      </c>
      <c r="AS284" s="22" t="s">
        <v>19297</v>
      </c>
      <c r="AT284" s="4">
        <v>46134</v>
      </c>
      <c r="AU284" s="22" t="s">
        <v>19298</v>
      </c>
    </row>
    <row r="285" spans="1:47" ht="105" x14ac:dyDescent="0.25">
      <c r="A285" s="2">
        <v>2026</v>
      </c>
      <c r="B285" s="3">
        <v>46023</v>
      </c>
      <c r="C285" s="4">
        <v>46112</v>
      </c>
      <c r="D285" s="5" t="s">
        <v>110</v>
      </c>
      <c r="E285" s="6" t="s">
        <v>216</v>
      </c>
      <c r="F285" s="2" t="s">
        <v>216</v>
      </c>
      <c r="G285" s="7" t="s">
        <v>216</v>
      </c>
      <c r="H285" s="8"/>
      <c r="I285" s="9" t="s">
        <v>2029</v>
      </c>
      <c r="J285" s="5" t="s">
        <v>3820</v>
      </c>
      <c r="K285" s="5" t="s">
        <v>113</v>
      </c>
      <c r="L285" s="13"/>
      <c r="M285" s="2" t="s">
        <v>4103</v>
      </c>
      <c r="N285" s="5" t="s">
        <v>145</v>
      </c>
      <c r="O285" s="5" t="s">
        <v>148</v>
      </c>
      <c r="P285" s="17" t="s">
        <v>7034</v>
      </c>
      <c r="Q285" s="5" t="s">
        <v>154</v>
      </c>
      <c r="R285" s="5" t="s">
        <v>9183</v>
      </c>
      <c r="S285" s="5" t="s">
        <v>9262</v>
      </c>
      <c r="T285" s="7" t="s">
        <v>216</v>
      </c>
      <c r="U285" s="5" t="s">
        <v>180</v>
      </c>
      <c r="V285" s="5" t="s">
        <v>13169</v>
      </c>
      <c r="W285" s="7">
        <v>1</v>
      </c>
      <c r="X285" s="5" t="s">
        <v>14270</v>
      </c>
      <c r="Y285" s="7">
        <v>13</v>
      </c>
      <c r="Z285" s="5" t="s">
        <v>14270</v>
      </c>
      <c r="AA285" s="15">
        <v>31</v>
      </c>
      <c r="AB285" s="5" t="s">
        <v>145</v>
      </c>
      <c r="AC285" s="24">
        <v>97345</v>
      </c>
      <c r="AD285" s="8"/>
      <c r="AE285" s="8"/>
      <c r="AF285" s="8"/>
      <c r="AG285" s="8"/>
      <c r="AH285" s="5" t="s">
        <v>14626</v>
      </c>
      <c r="AI285" s="25" t="s">
        <v>415</v>
      </c>
      <c r="AJ285" s="26" t="s">
        <v>222</v>
      </c>
      <c r="AK285" s="26">
        <v>9999005943</v>
      </c>
      <c r="AL285" s="27" t="s">
        <v>16495</v>
      </c>
      <c r="AM285" s="5" t="s">
        <v>16204</v>
      </c>
      <c r="AN285" s="8"/>
      <c r="AO285" s="8"/>
      <c r="AP285" s="8"/>
      <c r="AQ285" s="28" t="s">
        <v>19295</v>
      </c>
      <c r="AR285" s="29" t="s">
        <v>19296</v>
      </c>
      <c r="AS285" s="22" t="s">
        <v>19297</v>
      </c>
      <c r="AT285" s="4">
        <v>46134</v>
      </c>
      <c r="AU285" s="22" t="s">
        <v>19298</v>
      </c>
    </row>
    <row r="286" spans="1:47" ht="60" x14ac:dyDescent="0.25">
      <c r="A286" s="2">
        <v>2026</v>
      </c>
      <c r="B286" s="3">
        <v>46023</v>
      </c>
      <c r="C286" s="4">
        <v>46112</v>
      </c>
      <c r="D286" s="5" t="s">
        <v>110</v>
      </c>
      <c r="E286" s="6" t="s">
        <v>216</v>
      </c>
      <c r="F286" s="2" t="s">
        <v>216</v>
      </c>
      <c r="G286" s="7" t="s">
        <v>216</v>
      </c>
      <c r="H286" s="8"/>
      <c r="I286" s="9" t="s">
        <v>2030</v>
      </c>
      <c r="J286" s="5" t="s">
        <v>3821</v>
      </c>
      <c r="K286" s="5" t="s">
        <v>113</v>
      </c>
      <c r="L286" s="13"/>
      <c r="M286" s="2" t="s">
        <v>4104</v>
      </c>
      <c r="N286" s="5" t="s">
        <v>137</v>
      </c>
      <c r="O286" s="5" t="s">
        <v>148</v>
      </c>
      <c r="P286" s="17" t="s">
        <v>6857</v>
      </c>
      <c r="Q286" s="5" t="s">
        <v>152</v>
      </c>
      <c r="R286" s="5" t="s">
        <v>9263</v>
      </c>
      <c r="S286" s="5" t="s">
        <v>9264</v>
      </c>
      <c r="T286" s="7" t="s">
        <v>9</v>
      </c>
      <c r="U286" s="5" t="s">
        <v>180</v>
      </c>
      <c r="V286" s="5" t="s">
        <v>13297</v>
      </c>
      <c r="W286" s="7">
        <v>1</v>
      </c>
      <c r="X286" s="5" t="s">
        <v>14238</v>
      </c>
      <c r="Y286" s="7">
        <v>5</v>
      </c>
      <c r="Z286" s="5" t="s">
        <v>14255</v>
      </c>
      <c r="AA286" s="15">
        <v>23</v>
      </c>
      <c r="AB286" s="5" t="s">
        <v>137</v>
      </c>
      <c r="AC286" s="24">
        <v>77500</v>
      </c>
      <c r="AD286" s="8"/>
      <c r="AE286" s="8"/>
      <c r="AF286" s="8"/>
      <c r="AG286" s="8"/>
      <c r="AH286" s="5" t="s">
        <v>14627</v>
      </c>
      <c r="AI286" s="25" t="s">
        <v>14628</v>
      </c>
      <c r="AJ286" s="26" t="s">
        <v>594</v>
      </c>
      <c r="AK286" s="26">
        <v>8834412</v>
      </c>
      <c r="AL286" s="27" t="s">
        <v>16496</v>
      </c>
      <c r="AM286" s="5" t="s">
        <v>16204</v>
      </c>
      <c r="AN286" s="8"/>
      <c r="AO286" s="8"/>
      <c r="AP286" s="8"/>
      <c r="AQ286" s="28" t="s">
        <v>19295</v>
      </c>
      <c r="AR286" s="29" t="s">
        <v>19296</v>
      </c>
      <c r="AS286" s="22" t="s">
        <v>19297</v>
      </c>
      <c r="AT286" s="4">
        <v>46134</v>
      </c>
      <c r="AU286" s="22" t="s">
        <v>19298</v>
      </c>
    </row>
    <row r="287" spans="1:47" ht="60" x14ac:dyDescent="0.25">
      <c r="A287" s="2">
        <v>2026</v>
      </c>
      <c r="B287" s="3">
        <v>46023</v>
      </c>
      <c r="C287" s="4">
        <v>46112</v>
      </c>
      <c r="D287" s="5" t="s">
        <v>110</v>
      </c>
      <c r="E287" s="6" t="s">
        <v>216</v>
      </c>
      <c r="F287" s="2" t="s">
        <v>216</v>
      </c>
      <c r="G287" s="7" t="s">
        <v>216</v>
      </c>
      <c r="H287" s="8"/>
      <c r="I287" s="9" t="s">
        <v>2031</v>
      </c>
      <c r="J287" s="5" t="s">
        <v>3820</v>
      </c>
      <c r="K287" s="5" t="s">
        <v>113</v>
      </c>
      <c r="L287" s="13"/>
      <c r="M287" s="2" t="s">
        <v>4105</v>
      </c>
      <c r="N287" s="5" t="s">
        <v>121</v>
      </c>
      <c r="O287" s="5" t="s">
        <v>148</v>
      </c>
      <c r="P287" s="17" t="s">
        <v>7035</v>
      </c>
      <c r="Q287" s="5" t="s">
        <v>151</v>
      </c>
      <c r="R287" s="5" t="s">
        <v>9265</v>
      </c>
      <c r="S287" s="5" t="s">
        <v>12</v>
      </c>
      <c r="T287" s="7" t="s">
        <v>9266</v>
      </c>
      <c r="U287" s="5" t="s">
        <v>180</v>
      </c>
      <c r="V287" s="5" t="s">
        <v>13298</v>
      </c>
      <c r="W287" s="7">
        <v>2</v>
      </c>
      <c r="X287" s="5" t="s">
        <v>11256</v>
      </c>
      <c r="Y287" s="7">
        <v>16</v>
      </c>
      <c r="Z287" s="5" t="s">
        <v>11256</v>
      </c>
      <c r="AA287" s="15">
        <v>9</v>
      </c>
      <c r="AB287" s="5" t="s">
        <v>121</v>
      </c>
      <c r="AC287" s="24">
        <v>11540</v>
      </c>
      <c r="AD287" s="8"/>
      <c r="AE287" s="8"/>
      <c r="AF287" s="8"/>
      <c r="AG287" s="8"/>
      <c r="AH287" s="5" t="s">
        <v>14629</v>
      </c>
      <c r="AI287" s="25" t="s">
        <v>1526</v>
      </c>
      <c r="AJ287" s="26" t="s">
        <v>352</v>
      </c>
      <c r="AK287" s="26">
        <v>5544796612</v>
      </c>
      <c r="AL287" s="27" t="s">
        <v>16497</v>
      </c>
      <c r="AM287" s="5" t="s">
        <v>16224</v>
      </c>
      <c r="AN287" s="8"/>
      <c r="AO287" s="8"/>
      <c r="AP287" s="8"/>
      <c r="AQ287" s="28" t="s">
        <v>19295</v>
      </c>
      <c r="AR287" s="29" t="s">
        <v>19296</v>
      </c>
      <c r="AS287" s="22" t="s">
        <v>19297</v>
      </c>
      <c r="AT287" s="4">
        <v>46134</v>
      </c>
      <c r="AU287" s="22" t="s">
        <v>19298</v>
      </c>
    </row>
    <row r="288" spans="1:47" ht="90" x14ac:dyDescent="0.25">
      <c r="A288" s="2">
        <v>2026</v>
      </c>
      <c r="B288" s="3">
        <v>46023</v>
      </c>
      <c r="C288" s="4">
        <v>46112</v>
      </c>
      <c r="D288" s="5" t="s">
        <v>109</v>
      </c>
      <c r="E288" s="6" t="s">
        <v>410</v>
      </c>
      <c r="F288" s="2" t="s">
        <v>411</v>
      </c>
      <c r="G288" s="7" t="s">
        <v>351</v>
      </c>
      <c r="H288" s="5" t="s">
        <v>112</v>
      </c>
      <c r="I288" s="9" t="s">
        <v>216</v>
      </c>
      <c r="J288" s="5" t="s">
        <v>3820</v>
      </c>
      <c r="K288" s="5" t="s">
        <v>113</v>
      </c>
      <c r="L288" s="13"/>
      <c r="M288" s="2" t="s">
        <v>4106</v>
      </c>
      <c r="N288" s="5" t="s">
        <v>145</v>
      </c>
      <c r="O288" s="5" t="s">
        <v>148</v>
      </c>
      <c r="P288" s="17" t="s">
        <v>7036</v>
      </c>
      <c r="Q288" s="5" t="s">
        <v>154</v>
      </c>
      <c r="R288" s="5" t="s">
        <v>9267</v>
      </c>
      <c r="S288" s="5" t="s">
        <v>9268</v>
      </c>
      <c r="T288" s="7" t="s">
        <v>216</v>
      </c>
      <c r="U288" s="5" t="s">
        <v>180</v>
      </c>
      <c r="V288" s="5" t="s">
        <v>13299</v>
      </c>
      <c r="W288" s="7">
        <v>1</v>
      </c>
      <c r="X288" s="5" t="s">
        <v>14240</v>
      </c>
      <c r="Y288" s="7">
        <v>50</v>
      </c>
      <c r="Z288" s="5" t="s">
        <v>14240</v>
      </c>
      <c r="AA288" s="15">
        <v>31</v>
      </c>
      <c r="AB288" s="5" t="s">
        <v>145</v>
      </c>
      <c r="AC288" s="24">
        <v>97115</v>
      </c>
      <c r="AD288" s="8"/>
      <c r="AE288" s="8"/>
      <c r="AF288" s="8"/>
      <c r="AG288" s="8"/>
      <c r="AH288" s="5" t="s">
        <v>410</v>
      </c>
      <c r="AI288" s="25" t="s">
        <v>411</v>
      </c>
      <c r="AJ288" s="26" t="s">
        <v>351</v>
      </c>
      <c r="AK288" s="26">
        <v>9831469195</v>
      </c>
      <c r="AL288" s="27" t="s">
        <v>16498</v>
      </c>
      <c r="AM288" s="5" t="s">
        <v>16204</v>
      </c>
      <c r="AN288" s="8"/>
      <c r="AO288" s="8"/>
      <c r="AP288" s="8"/>
      <c r="AQ288" s="28" t="s">
        <v>19295</v>
      </c>
      <c r="AR288" s="29" t="s">
        <v>19296</v>
      </c>
      <c r="AS288" s="22" t="s">
        <v>19297</v>
      </c>
      <c r="AT288" s="4">
        <v>46134</v>
      </c>
      <c r="AU288" s="22" t="s">
        <v>19298</v>
      </c>
    </row>
    <row r="289" spans="1:47" ht="60" x14ac:dyDescent="0.25">
      <c r="A289" s="2">
        <v>2026</v>
      </c>
      <c r="B289" s="3">
        <v>46023</v>
      </c>
      <c r="C289" s="4">
        <v>46112</v>
      </c>
      <c r="D289" s="5" t="s">
        <v>110</v>
      </c>
      <c r="E289" s="6" t="s">
        <v>216</v>
      </c>
      <c r="F289" s="2" t="s">
        <v>216</v>
      </c>
      <c r="G289" s="7" t="s">
        <v>216</v>
      </c>
      <c r="H289" s="8"/>
      <c r="I289" s="9" t="s">
        <v>2032</v>
      </c>
      <c r="J289" s="5" t="s">
        <v>3820</v>
      </c>
      <c r="K289" s="5" t="s">
        <v>113</v>
      </c>
      <c r="L289" s="13"/>
      <c r="M289" s="2" t="s">
        <v>4107</v>
      </c>
      <c r="N289" s="5" t="s">
        <v>137</v>
      </c>
      <c r="O289" s="5" t="s">
        <v>148</v>
      </c>
      <c r="P289" s="17" t="s">
        <v>7037</v>
      </c>
      <c r="Q289" s="5" t="s">
        <v>151</v>
      </c>
      <c r="R289" s="5" t="s">
        <v>9269</v>
      </c>
      <c r="S289" s="5" t="s">
        <v>9188</v>
      </c>
      <c r="T289" s="7" t="s">
        <v>216</v>
      </c>
      <c r="U289" s="5" t="s">
        <v>180</v>
      </c>
      <c r="V289" s="5" t="s">
        <v>12859</v>
      </c>
      <c r="W289" s="7">
        <v>2303</v>
      </c>
      <c r="X289" s="5" t="s">
        <v>14260</v>
      </c>
      <c r="Y289" s="7">
        <v>4</v>
      </c>
      <c r="Z289" s="5" t="s">
        <v>11443</v>
      </c>
      <c r="AA289" s="15">
        <v>23</v>
      </c>
      <c r="AB289" s="5" t="s">
        <v>137</v>
      </c>
      <c r="AC289" s="24">
        <v>77010</v>
      </c>
      <c r="AD289" s="8"/>
      <c r="AE289" s="8"/>
      <c r="AF289" s="8"/>
      <c r="AG289" s="8"/>
      <c r="AH289" s="5" t="s">
        <v>410</v>
      </c>
      <c r="AI289" s="25" t="s">
        <v>411</v>
      </c>
      <c r="AJ289" s="26" t="s">
        <v>351</v>
      </c>
      <c r="AK289" s="26">
        <v>9833175048</v>
      </c>
      <c r="AL289" s="27" t="s">
        <v>16499</v>
      </c>
      <c r="AM289" s="5" t="s">
        <v>16204</v>
      </c>
      <c r="AN289" s="8"/>
      <c r="AO289" s="8"/>
      <c r="AP289" s="8"/>
      <c r="AQ289" s="28" t="s">
        <v>19295</v>
      </c>
      <c r="AR289" s="29" t="s">
        <v>19296</v>
      </c>
      <c r="AS289" s="22" t="s">
        <v>19297</v>
      </c>
      <c r="AT289" s="4">
        <v>46134</v>
      </c>
      <c r="AU289" s="22" t="s">
        <v>19298</v>
      </c>
    </row>
    <row r="290" spans="1:47" ht="90" x14ac:dyDescent="0.25">
      <c r="A290" s="2">
        <v>2026</v>
      </c>
      <c r="B290" s="3">
        <v>46023</v>
      </c>
      <c r="C290" s="4">
        <v>46112</v>
      </c>
      <c r="D290" s="5" t="s">
        <v>110</v>
      </c>
      <c r="E290" s="6" t="s">
        <v>216</v>
      </c>
      <c r="F290" s="2" t="s">
        <v>216</v>
      </c>
      <c r="G290" s="7" t="s">
        <v>216</v>
      </c>
      <c r="H290" s="8"/>
      <c r="I290" s="9" t="s">
        <v>2033</v>
      </c>
      <c r="J290" s="5" t="s">
        <v>3822</v>
      </c>
      <c r="K290" s="5" t="s">
        <v>113</v>
      </c>
      <c r="L290" s="13"/>
      <c r="M290" s="2" t="s">
        <v>4108</v>
      </c>
      <c r="N290" s="5" t="s">
        <v>133</v>
      </c>
      <c r="O290" s="5" t="s">
        <v>148</v>
      </c>
      <c r="P290" s="17" t="s">
        <v>7038</v>
      </c>
      <c r="Q290" s="5" t="s">
        <v>151</v>
      </c>
      <c r="R290" s="5" t="s">
        <v>9270</v>
      </c>
      <c r="S290" s="5" t="s">
        <v>9271</v>
      </c>
      <c r="T290" s="7" t="s">
        <v>216</v>
      </c>
      <c r="U290" s="5" t="s">
        <v>180</v>
      </c>
      <c r="V290" s="5" t="s">
        <v>13300</v>
      </c>
      <c r="W290" s="7">
        <v>1</v>
      </c>
      <c r="X290" s="5" t="s">
        <v>14244</v>
      </c>
      <c r="Y290" s="7">
        <v>39</v>
      </c>
      <c r="Z290" s="5" t="s">
        <v>14244</v>
      </c>
      <c r="AA290" s="15">
        <v>19</v>
      </c>
      <c r="AB290" s="5" t="s">
        <v>133</v>
      </c>
      <c r="AC290" s="24">
        <v>64320</v>
      </c>
      <c r="AD290" s="8"/>
      <c r="AE290" s="8"/>
      <c r="AF290" s="8"/>
      <c r="AG290" s="8"/>
      <c r="AH290" s="5" t="s">
        <v>14630</v>
      </c>
      <c r="AI290" s="25" t="s">
        <v>678</v>
      </c>
      <c r="AJ290" s="26" t="s">
        <v>678</v>
      </c>
      <c r="AK290" s="26" t="s">
        <v>16500</v>
      </c>
      <c r="AL290" s="27" t="s">
        <v>16501</v>
      </c>
      <c r="AM290" s="5" t="s">
        <v>16204</v>
      </c>
      <c r="AN290" s="8"/>
      <c r="AO290" s="8"/>
      <c r="AP290" s="8"/>
      <c r="AQ290" s="28" t="s">
        <v>19295</v>
      </c>
      <c r="AR290" s="29" t="s">
        <v>19296</v>
      </c>
      <c r="AS290" s="22" t="s">
        <v>19297</v>
      </c>
      <c r="AT290" s="4">
        <v>46134</v>
      </c>
      <c r="AU290" s="22" t="s">
        <v>19298</v>
      </c>
    </row>
    <row r="291" spans="1:47" ht="60" x14ac:dyDescent="0.25">
      <c r="A291" s="2">
        <v>2026</v>
      </c>
      <c r="B291" s="3">
        <v>46023</v>
      </c>
      <c r="C291" s="4">
        <v>46112</v>
      </c>
      <c r="D291" s="5" t="s">
        <v>110</v>
      </c>
      <c r="E291" s="6" t="s">
        <v>216</v>
      </c>
      <c r="F291" s="2" t="s">
        <v>216</v>
      </c>
      <c r="G291" s="7" t="s">
        <v>216</v>
      </c>
      <c r="H291" s="8"/>
      <c r="I291" s="9" t="s">
        <v>2034</v>
      </c>
      <c r="J291" s="5" t="s">
        <v>3821</v>
      </c>
      <c r="K291" s="5" t="s">
        <v>113</v>
      </c>
      <c r="L291" s="13"/>
      <c r="M291" s="2" t="s">
        <v>4109</v>
      </c>
      <c r="N291" s="5" t="s">
        <v>133</v>
      </c>
      <c r="O291" s="5" t="s">
        <v>148</v>
      </c>
      <c r="P291" s="17" t="s">
        <v>7039</v>
      </c>
      <c r="Q291" s="5" t="s">
        <v>154</v>
      </c>
      <c r="R291" s="5" t="s">
        <v>9272</v>
      </c>
      <c r="S291" s="5" t="s">
        <v>9273</v>
      </c>
      <c r="T291" s="7" t="s">
        <v>216</v>
      </c>
      <c r="U291" s="5" t="s">
        <v>180</v>
      </c>
      <c r="V291" s="5" t="s">
        <v>13300</v>
      </c>
      <c r="W291" s="7">
        <v>1</v>
      </c>
      <c r="X291" s="5" t="s">
        <v>14244</v>
      </c>
      <c r="Y291" s="7">
        <v>39</v>
      </c>
      <c r="Z291" s="5" t="s">
        <v>14244</v>
      </c>
      <c r="AA291" s="15">
        <v>19</v>
      </c>
      <c r="AB291" s="5" t="s">
        <v>133</v>
      </c>
      <c r="AC291" s="24">
        <v>64320</v>
      </c>
      <c r="AD291" s="8"/>
      <c r="AE291" s="8"/>
      <c r="AF291" s="8"/>
      <c r="AG291" s="8"/>
      <c r="AH291" s="5" t="s">
        <v>14631</v>
      </c>
      <c r="AI291" s="25" t="s">
        <v>14632</v>
      </c>
      <c r="AJ291" s="26" t="s">
        <v>14633</v>
      </c>
      <c r="AK291" s="26">
        <v>8124697562</v>
      </c>
      <c r="AL291" s="27" t="s">
        <v>16502</v>
      </c>
      <c r="AM291" s="5" t="s">
        <v>16204</v>
      </c>
      <c r="AN291" s="8"/>
      <c r="AO291" s="8"/>
      <c r="AP291" s="8"/>
      <c r="AQ291" s="28" t="s">
        <v>19295</v>
      </c>
      <c r="AR291" s="29" t="s">
        <v>19296</v>
      </c>
      <c r="AS291" s="22" t="s">
        <v>19297</v>
      </c>
      <c r="AT291" s="4">
        <v>46134</v>
      </c>
      <c r="AU291" s="22" t="s">
        <v>19298</v>
      </c>
    </row>
    <row r="292" spans="1:47" ht="105" x14ac:dyDescent="0.25">
      <c r="A292" s="2">
        <v>2026</v>
      </c>
      <c r="B292" s="3">
        <v>46023</v>
      </c>
      <c r="C292" s="4">
        <v>46112</v>
      </c>
      <c r="D292" s="5" t="s">
        <v>110</v>
      </c>
      <c r="E292" s="6" t="s">
        <v>216</v>
      </c>
      <c r="F292" s="2" t="s">
        <v>216</v>
      </c>
      <c r="G292" s="7" t="s">
        <v>216</v>
      </c>
      <c r="H292" s="8"/>
      <c r="I292" s="9" t="s">
        <v>2035</v>
      </c>
      <c r="J292" s="5" t="s">
        <v>3820</v>
      </c>
      <c r="K292" s="5" t="s">
        <v>113</v>
      </c>
      <c r="L292" s="13"/>
      <c r="M292" s="2" t="s">
        <v>4110</v>
      </c>
      <c r="N292" s="5" t="s">
        <v>137</v>
      </c>
      <c r="O292" s="5" t="s">
        <v>148</v>
      </c>
      <c r="P292" s="17" t="s">
        <v>7040</v>
      </c>
      <c r="Q292" s="5" t="s">
        <v>154</v>
      </c>
      <c r="R292" s="5" t="s">
        <v>9274</v>
      </c>
      <c r="S292" s="5" t="s">
        <v>9275</v>
      </c>
      <c r="T292" s="7" t="s">
        <v>9276</v>
      </c>
      <c r="U292" s="5" t="s">
        <v>205</v>
      </c>
      <c r="V292" s="5" t="s">
        <v>13185</v>
      </c>
      <c r="W292" s="7">
        <v>1</v>
      </c>
      <c r="X292" s="5" t="s">
        <v>14238</v>
      </c>
      <c r="Y292" s="7">
        <v>5</v>
      </c>
      <c r="Z292" s="5" t="s">
        <v>14255</v>
      </c>
      <c r="AA292" s="15">
        <v>23</v>
      </c>
      <c r="AB292" s="5" t="s">
        <v>137</v>
      </c>
      <c r="AC292" s="24">
        <v>77500</v>
      </c>
      <c r="AD292" s="8"/>
      <c r="AE292" s="8"/>
      <c r="AF292" s="8"/>
      <c r="AG292" s="8"/>
      <c r="AH292" s="5" t="s">
        <v>14634</v>
      </c>
      <c r="AI292" s="25" t="s">
        <v>588</v>
      </c>
      <c r="AJ292" s="26" t="s">
        <v>426</v>
      </c>
      <c r="AK292" s="26">
        <v>9982416866</v>
      </c>
      <c r="AL292" s="27" t="s">
        <v>16503</v>
      </c>
      <c r="AM292" s="5" t="s">
        <v>16204</v>
      </c>
      <c r="AN292" s="8"/>
      <c r="AO292" s="8"/>
      <c r="AP292" s="8"/>
      <c r="AQ292" s="28" t="s">
        <v>19295</v>
      </c>
      <c r="AR292" s="29" t="s">
        <v>19296</v>
      </c>
      <c r="AS292" s="22" t="s">
        <v>19297</v>
      </c>
      <c r="AT292" s="4">
        <v>46134</v>
      </c>
      <c r="AU292" s="22" t="s">
        <v>19298</v>
      </c>
    </row>
    <row r="293" spans="1:47" ht="90" x14ac:dyDescent="0.25">
      <c r="A293" s="2">
        <v>2026</v>
      </c>
      <c r="B293" s="3">
        <v>46023</v>
      </c>
      <c r="C293" s="4">
        <v>46112</v>
      </c>
      <c r="D293" s="5" t="s">
        <v>110</v>
      </c>
      <c r="E293" s="6" t="s">
        <v>216</v>
      </c>
      <c r="F293" s="2" t="s">
        <v>216</v>
      </c>
      <c r="G293" s="7" t="s">
        <v>216</v>
      </c>
      <c r="H293" s="8"/>
      <c r="I293" s="9" t="s">
        <v>2036</v>
      </c>
      <c r="J293" s="5" t="s">
        <v>3820</v>
      </c>
      <c r="K293" s="5" t="s">
        <v>113</v>
      </c>
      <c r="L293" s="13"/>
      <c r="M293" s="2" t="s">
        <v>4111</v>
      </c>
      <c r="N293" s="5" t="s">
        <v>137</v>
      </c>
      <c r="O293" s="5" t="s">
        <v>148</v>
      </c>
      <c r="P293" s="17" t="s">
        <v>7041</v>
      </c>
      <c r="Q293" s="5" t="s">
        <v>151</v>
      </c>
      <c r="R293" s="5" t="s">
        <v>8714</v>
      </c>
      <c r="S293" s="5" t="s">
        <v>9277</v>
      </c>
      <c r="T293" s="7" t="s">
        <v>9278</v>
      </c>
      <c r="U293" s="5" t="s">
        <v>180</v>
      </c>
      <c r="V293" s="5" t="s">
        <v>13297</v>
      </c>
      <c r="W293" s="7">
        <v>1</v>
      </c>
      <c r="X293" s="5" t="s">
        <v>14238</v>
      </c>
      <c r="Y293" s="7">
        <v>5</v>
      </c>
      <c r="Z293" s="5" t="s">
        <v>14255</v>
      </c>
      <c r="AA293" s="15">
        <v>23</v>
      </c>
      <c r="AB293" s="5" t="s">
        <v>137</v>
      </c>
      <c r="AC293" s="24">
        <v>77500</v>
      </c>
      <c r="AD293" s="8"/>
      <c r="AE293" s="8"/>
      <c r="AF293" s="8"/>
      <c r="AG293" s="8"/>
      <c r="AH293" s="5" t="s">
        <v>14634</v>
      </c>
      <c r="AI293" s="25" t="s">
        <v>588</v>
      </c>
      <c r="AJ293" s="26" t="s">
        <v>426</v>
      </c>
      <c r="AK293" s="26">
        <v>9982306003</v>
      </c>
      <c r="AL293" s="27" t="s">
        <v>16504</v>
      </c>
      <c r="AM293" s="5" t="s">
        <v>16204</v>
      </c>
      <c r="AN293" s="8"/>
      <c r="AO293" s="8"/>
      <c r="AP293" s="8"/>
      <c r="AQ293" s="28" t="s">
        <v>19295</v>
      </c>
      <c r="AR293" s="29" t="s">
        <v>19296</v>
      </c>
      <c r="AS293" s="22" t="s">
        <v>19297</v>
      </c>
      <c r="AT293" s="4">
        <v>46134</v>
      </c>
      <c r="AU293" s="22" t="s">
        <v>19298</v>
      </c>
    </row>
    <row r="294" spans="1:47" ht="75" x14ac:dyDescent="0.25">
      <c r="A294" s="2">
        <v>2026</v>
      </c>
      <c r="B294" s="3">
        <v>46023</v>
      </c>
      <c r="C294" s="4">
        <v>46112</v>
      </c>
      <c r="D294" s="5" t="s">
        <v>110</v>
      </c>
      <c r="E294" s="6" t="s">
        <v>216</v>
      </c>
      <c r="F294" s="2" t="s">
        <v>216</v>
      </c>
      <c r="G294" s="7" t="s">
        <v>216</v>
      </c>
      <c r="H294" s="8"/>
      <c r="I294" s="9" t="s">
        <v>2037</v>
      </c>
      <c r="J294" s="5" t="s">
        <v>3820</v>
      </c>
      <c r="K294" s="5" t="s">
        <v>113</v>
      </c>
      <c r="L294" s="13"/>
      <c r="M294" s="2" t="s">
        <v>4112</v>
      </c>
      <c r="N294" s="5" t="s">
        <v>137</v>
      </c>
      <c r="O294" s="5" t="s">
        <v>148</v>
      </c>
      <c r="P294" s="17" t="s">
        <v>7042</v>
      </c>
      <c r="Q294" s="5" t="s">
        <v>152</v>
      </c>
      <c r="R294" s="5" t="s">
        <v>9279</v>
      </c>
      <c r="S294" s="5" t="s">
        <v>9280</v>
      </c>
      <c r="T294" s="7" t="s">
        <v>9281</v>
      </c>
      <c r="U294" s="5" t="s">
        <v>205</v>
      </c>
      <c r="V294" s="5" t="s">
        <v>13301</v>
      </c>
      <c r="W294" s="7">
        <v>1</v>
      </c>
      <c r="X294" s="5" t="s">
        <v>14238</v>
      </c>
      <c r="Y294" s="7">
        <v>5</v>
      </c>
      <c r="Z294" s="5" t="s">
        <v>14255</v>
      </c>
      <c r="AA294" s="15">
        <v>23</v>
      </c>
      <c r="AB294" s="5" t="s">
        <v>137</v>
      </c>
      <c r="AC294" s="24">
        <v>77504</v>
      </c>
      <c r="AD294" s="8"/>
      <c r="AE294" s="8"/>
      <c r="AF294" s="8"/>
      <c r="AG294" s="8"/>
      <c r="AH294" s="5" t="s">
        <v>1319</v>
      </c>
      <c r="AI294" s="25" t="s">
        <v>547</v>
      </c>
      <c r="AJ294" s="26" t="s">
        <v>802</v>
      </c>
      <c r="AK294" s="26">
        <v>9982109880</v>
      </c>
      <c r="AL294" s="27" t="s">
        <v>16505</v>
      </c>
      <c r="AM294" s="5" t="s">
        <v>16204</v>
      </c>
      <c r="AN294" s="8"/>
      <c r="AO294" s="8"/>
      <c r="AP294" s="8"/>
      <c r="AQ294" s="28" t="s">
        <v>19295</v>
      </c>
      <c r="AR294" s="29" t="s">
        <v>19296</v>
      </c>
      <c r="AS294" s="22" t="s">
        <v>19297</v>
      </c>
      <c r="AT294" s="4">
        <v>46134</v>
      </c>
      <c r="AU294" s="22" t="s">
        <v>19298</v>
      </c>
    </row>
    <row r="295" spans="1:47" ht="105" x14ac:dyDescent="0.25">
      <c r="A295" s="2">
        <v>2026</v>
      </c>
      <c r="B295" s="3">
        <v>46023</v>
      </c>
      <c r="C295" s="4">
        <v>46112</v>
      </c>
      <c r="D295" s="5" t="s">
        <v>110</v>
      </c>
      <c r="E295" s="6" t="s">
        <v>216</v>
      </c>
      <c r="F295" s="2" t="s">
        <v>216</v>
      </c>
      <c r="G295" s="7" t="s">
        <v>216</v>
      </c>
      <c r="H295" s="8"/>
      <c r="I295" s="9" t="s">
        <v>2038</v>
      </c>
      <c r="J295" s="5" t="s">
        <v>3820</v>
      </c>
      <c r="K295" s="5" t="s">
        <v>113</v>
      </c>
      <c r="L295" s="13"/>
      <c r="M295" s="2" t="s">
        <v>4113</v>
      </c>
      <c r="N295" s="5" t="s">
        <v>135</v>
      </c>
      <c r="O295" s="5" t="s">
        <v>148</v>
      </c>
      <c r="P295" s="17" t="s">
        <v>7043</v>
      </c>
      <c r="Q295" s="5" t="s">
        <v>154</v>
      </c>
      <c r="R295" s="5" t="s">
        <v>9282</v>
      </c>
      <c r="S295" s="5" t="s">
        <v>9283</v>
      </c>
      <c r="T295" s="7" t="s">
        <v>9284</v>
      </c>
      <c r="U295" s="5" t="s">
        <v>180</v>
      </c>
      <c r="V295" s="5" t="s">
        <v>13302</v>
      </c>
      <c r="W295" s="7">
        <v>13</v>
      </c>
      <c r="X295" s="5" t="s">
        <v>14271</v>
      </c>
      <c r="Y295" s="7">
        <v>119</v>
      </c>
      <c r="Z295" s="5" t="s">
        <v>14304</v>
      </c>
      <c r="AA295" s="15">
        <v>21</v>
      </c>
      <c r="AB295" s="5" t="s">
        <v>135</v>
      </c>
      <c r="AC295" s="24">
        <v>72820</v>
      </c>
      <c r="AD295" s="8"/>
      <c r="AE295" s="8"/>
      <c r="AF295" s="8"/>
      <c r="AG295" s="8"/>
      <c r="AH295" s="5" t="s">
        <v>1411</v>
      </c>
      <c r="AI295" s="25" t="s">
        <v>529</v>
      </c>
      <c r="AJ295" s="26" t="s">
        <v>14635</v>
      </c>
      <c r="AK295" s="26">
        <v>2219177942</v>
      </c>
      <c r="AL295" s="27" t="s">
        <v>16506</v>
      </c>
      <c r="AM295" s="5" t="s">
        <v>16204</v>
      </c>
      <c r="AN295" s="8"/>
      <c r="AO295" s="8"/>
      <c r="AP295" s="8"/>
      <c r="AQ295" s="28" t="s">
        <v>19295</v>
      </c>
      <c r="AR295" s="29" t="s">
        <v>19296</v>
      </c>
      <c r="AS295" s="22" t="s">
        <v>19297</v>
      </c>
      <c r="AT295" s="4">
        <v>46134</v>
      </c>
      <c r="AU295" s="22" t="s">
        <v>19298</v>
      </c>
    </row>
    <row r="296" spans="1:47" ht="409.5" x14ac:dyDescent="0.25">
      <c r="A296" s="2">
        <v>2026</v>
      </c>
      <c r="B296" s="3">
        <v>46023</v>
      </c>
      <c r="C296" s="4">
        <v>46112</v>
      </c>
      <c r="D296" s="5" t="s">
        <v>110</v>
      </c>
      <c r="E296" s="6" t="s">
        <v>216</v>
      </c>
      <c r="F296" s="2" t="s">
        <v>216</v>
      </c>
      <c r="G296" s="7" t="s">
        <v>216</v>
      </c>
      <c r="H296" s="8"/>
      <c r="I296" s="9" t="s">
        <v>2039</v>
      </c>
      <c r="J296" s="5" t="s">
        <v>3823</v>
      </c>
      <c r="K296" s="5" t="s">
        <v>113</v>
      </c>
      <c r="L296" s="13"/>
      <c r="M296" s="2" t="s">
        <v>4114</v>
      </c>
      <c r="N296" s="5" t="s">
        <v>137</v>
      </c>
      <c r="O296" s="5" t="s">
        <v>148</v>
      </c>
      <c r="P296" s="17" t="s">
        <v>7044</v>
      </c>
      <c r="Q296" s="5" t="s">
        <v>151</v>
      </c>
      <c r="R296" s="5" t="s">
        <v>9285</v>
      </c>
      <c r="S296" s="5" t="s">
        <v>9286</v>
      </c>
      <c r="T296" s="7" t="s">
        <v>9287</v>
      </c>
      <c r="U296" s="5" t="s">
        <v>205</v>
      </c>
      <c r="V296" s="5" t="s">
        <v>13269</v>
      </c>
      <c r="W296" s="7">
        <v>1</v>
      </c>
      <c r="X296" s="5" t="s">
        <v>14238</v>
      </c>
      <c r="Y296" s="7">
        <v>5</v>
      </c>
      <c r="Z296" s="5" t="s">
        <v>14255</v>
      </c>
      <c r="AA296" s="15">
        <v>23</v>
      </c>
      <c r="AB296" s="5" t="s">
        <v>137</v>
      </c>
      <c r="AC296" s="24">
        <v>77504</v>
      </c>
      <c r="AD296" s="8"/>
      <c r="AE296" s="8"/>
      <c r="AF296" s="8"/>
      <c r="AG296" s="8"/>
      <c r="AH296" s="5" t="s">
        <v>14636</v>
      </c>
      <c r="AI296" s="25" t="s">
        <v>306</v>
      </c>
      <c r="AJ296" s="26" t="s">
        <v>682</v>
      </c>
      <c r="AK296" s="26">
        <v>8889595</v>
      </c>
      <c r="AL296" s="27" t="s">
        <v>16507</v>
      </c>
      <c r="AM296" s="5" t="s">
        <v>16204</v>
      </c>
      <c r="AN296" s="8"/>
      <c r="AO296" s="8"/>
      <c r="AP296" s="8"/>
      <c r="AQ296" s="28" t="s">
        <v>19295</v>
      </c>
      <c r="AR296" s="29" t="s">
        <v>19296</v>
      </c>
      <c r="AS296" s="22" t="s">
        <v>19297</v>
      </c>
      <c r="AT296" s="4">
        <v>46134</v>
      </c>
      <c r="AU296" s="22" t="s">
        <v>19298</v>
      </c>
    </row>
    <row r="297" spans="1:47" ht="210" x14ac:dyDescent="0.25">
      <c r="A297" s="2">
        <v>2026</v>
      </c>
      <c r="B297" s="3">
        <v>46023</v>
      </c>
      <c r="C297" s="4">
        <v>46112</v>
      </c>
      <c r="D297" s="5" t="s">
        <v>110</v>
      </c>
      <c r="E297" s="6" t="s">
        <v>216</v>
      </c>
      <c r="F297" s="2" t="s">
        <v>216</v>
      </c>
      <c r="G297" s="7" t="s">
        <v>216</v>
      </c>
      <c r="H297" s="8"/>
      <c r="I297" s="9" t="s">
        <v>2040</v>
      </c>
      <c r="J297" s="5" t="s">
        <v>3821</v>
      </c>
      <c r="K297" s="5" t="s">
        <v>113</v>
      </c>
      <c r="L297" s="13"/>
      <c r="M297" s="2" t="s">
        <v>4115</v>
      </c>
      <c r="N297" s="5" t="s">
        <v>137</v>
      </c>
      <c r="O297" s="5" t="s">
        <v>148</v>
      </c>
      <c r="P297" s="17" t="s">
        <v>7045</v>
      </c>
      <c r="Q297" s="5" t="s">
        <v>151</v>
      </c>
      <c r="R297" s="5" t="s">
        <v>9288</v>
      </c>
      <c r="S297" s="5" t="s">
        <v>19568</v>
      </c>
      <c r="T297" s="7" t="s">
        <v>9289</v>
      </c>
      <c r="U297" s="5" t="s">
        <v>180</v>
      </c>
      <c r="V297" s="5" t="s">
        <v>13169</v>
      </c>
      <c r="W297" s="7">
        <v>1</v>
      </c>
      <c r="X297" s="5" t="s">
        <v>14238</v>
      </c>
      <c r="Y297" s="7">
        <v>5</v>
      </c>
      <c r="Z297" s="5" t="s">
        <v>14255</v>
      </c>
      <c r="AA297" s="15">
        <v>23</v>
      </c>
      <c r="AB297" s="5" t="s">
        <v>137</v>
      </c>
      <c r="AC297" s="24">
        <v>77503</v>
      </c>
      <c r="AD297" s="8"/>
      <c r="AE297" s="8"/>
      <c r="AF297" s="8"/>
      <c r="AG297" s="8"/>
      <c r="AH297" s="5" t="s">
        <v>1183</v>
      </c>
      <c r="AI297" s="25" t="s">
        <v>508</v>
      </c>
      <c r="AJ297" s="26" t="s">
        <v>352</v>
      </c>
      <c r="AK297" s="26">
        <v>8110810360</v>
      </c>
      <c r="AL297" s="27" t="s">
        <v>16508</v>
      </c>
      <c r="AM297" s="5" t="s">
        <v>16204</v>
      </c>
      <c r="AN297" s="8"/>
      <c r="AO297" s="8"/>
      <c r="AP297" s="8"/>
      <c r="AQ297" s="28" t="s">
        <v>19295</v>
      </c>
      <c r="AR297" s="29" t="s">
        <v>19296</v>
      </c>
      <c r="AS297" s="22" t="s">
        <v>19297</v>
      </c>
      <c r="AT297" s="4">
        <v>46134</v>
      </c>
      <c r="AU297" s="22" t="s">
        <v>19298</v>
      </c>
    </row>
    <row r="298" spans="1:47" ht="75" x14ac:dyDescent="0.25">
      <c r="A298" s="2">
        <v>2026</v>
      </c>
      <c r="B298" s="3">
        <v>46023</v>
      </c>
      <c r="C298" s="4">
        <v>46112</v>
      </c>
      <c r="D298" s="5" t="s">
        <v>110</v>
      </c>
      <c r="E298" s="6" t="s">
        <v>216</v>
      </c>
      <c r="F298" s="2" t="s">
        <v>216</v>
      </c>
      <c r="G298" s="7" t="s">
        <v>216</v>
      </c>
      <c r="H298" s="8"/>
      <c r="I298" s="9" t="s">
        <v>2041</v>
      </c>
      <c r="J298" s="5" t="s">
        <v>3821</v>
      </c>
      <c r="K298" s="5" t="s">
        <v>113</v>
      </c>
      <c r="L298" s="13"/>
      <c r="M298" s="2" t="s">
        <v>4116</v>
      </c>
      <c r="N298" s="5" t="s">
        <v>137</v>
      </c>
      <c r="O298" s="5" t="s">
        <v>148</v>
      </c>
      <c r="P298" s="17" t="s">
        <v>7046</v>
      </c>
      <c r="Q298" s="5" t="s">
        <v>151</v>
      </c>
      <c r="R298" s="5" t="s">
        <v>8724</v>
      </c>
      <c r="S298" s="5" t="s">
        <v>9290</v>
      </c>
      <c r="T298" s="7" t="s">
        <v>9291</v>
      </c>
      <c r="U298" s="5" t="s">
        <v>205</v>
      </c>
      <c r="V298" s="5" t="s">
        <v>13303</v>
      </c>
      <c r="W298" s="7">
        <v>2</v>
      </c>
      <c r="X298" s="5" t="s">
        <v>12267</v>
      </c>
      <c r="Y298" s="7">
        <v>5</v>
      </c>
      <c r="Z298" s="5" t="s">
        <v>14255</v>
      </c>
      <c r="AA298" s="15">
        <v>23</v>
      </c>
      <c r="AB298" s="5" t="s">
        <v>137</v>
      </c>
      <c r="AC298" s="24">
        <v>77560</v>
      </c>
      <c r="AD298" s="8"/>
      <c r="AE298" s="8"/>
      <c r="AF298" s="8"/>
      <c r="AG298" s="8"/>
      <c r="AH298" s="5" t="s">
        <v>14637</v>
      </c>
      <c r="AI298" s="25" t="s">
        <v>242</v>
      </c>
      <c r="AJ298" s="26" t="s">
        <v>1041</v>
      </c>
      <c r="AK298" s="26">
        <v>9984256317</v>
      </c>
      <c r="AL298" s="27" t="s">
        <v>16509</v>
      </c>
      <c r="AM298" s="5" t="s">
        <v>16204</v>
      </c>
      <c r="AN298" s="8"/>
      <c r="AO298" s="8"/>
      <c r="AP298" s="8"/>
      <c r="AQ298" s="28" t="s">
        <v>19295</v>
      </c>
      <c r="AR298" s="29" t="s">
        <v>19296</v>
      </c>
      <c r="AS298" s="22" t="s">
        <v>19297</v>
      </c>
      <c r="AT298" s="4">
        <v>46134</v>
      </c>
      <c r="AU298" s="22" t="s">
        <v>19298</v>
      </c>
    </row>
    <row r="299" spans="1:47" ht="409.5" x14ac:dyDescent="0.25">
      <c r="A299" s="2">
        <v>2026</v>
      </c>
      <c r="B299" s="3">
        <v>46023</v>
      </c>
      <c r="C299" s="4">
        <v>46112</v>
      </c>
      <c r="D299" s="5" t="s">
        <v>109</v>
      </c>
      <c r="E299" s="6" t="s">
        <v>412</v>
      </c>
      <c r="F299" s="2" t="s">
        <v>251</v>
      </c>
      <c r="G299" s="7" t="s">
        <v>413</v>
      </c>
      <c r="H299" s="5" t="s">
        <v>111</v>
      </c>
      <c r="I299" s="9" t="s">
        <v>216</v>
      </c>
      <c r="J299" s="5" t="s">
        <v>3820</v>
      </c>
      <c r="K299" s="5" t="s">
        <v>113</v>
      </c>
      <c r="L299" s="13"/>
      <c r="M299" s="2" t="s">
        <v>4117</v>
      </c>
      <c r="N299" s="5" t="s">
        <v>137</v>
      </c>
      <c r="O299" s="5" t="s">
        <v>148</v>
      </c>
      <c r="P299" s="17" t="s">
        <v>7047</v>
      </c>
      <c r="Q299" s="5" t="s">
        <v>154</v>
      </c>
      <c r="R299" s="5" t="s">
        <v>9292</v>
      </c>
      <c r="S299" s="5" t="s">
        <v>19569</v>
      </c>
      <c r="T299" s="7" t="s">
        <v>216</v>
      </c>
      <c r="U299" s="5" t="s">
        <v>180</v>
      </c>
      <c r="V299" s="5" t="s">
        <v>13212</v>
      </c>
      <c r="W299" s="7">
        <v>1</v>
      </c>
      <c r="X299" s="5" t="s">
        <v>14236</v>
      </c>
      <c r="Y299" s="7">
        <v>4</v>
      </c>
      <c r="Z299" s="5" t="s">
        <v>11443</v>
      </c>
      <c r="AA299" s="15">
        <v>23</v>
      </c>
      <c r="AB299" s="5" t="s">
        <v>137</v>
      </c>
      <c r="AC299" s="24">
        <v>77086</v>
      </c>
      <c r="AD299" s="8"/>
      <c r="AE299" s="8"/>
      <c r="AF299" s="8"/>
      <c r="AG299" s="8"/>
      <c r="AH299" s="5" t="s">
        <v>412</v>
      </c>
      <c r="AI299" s="25" t="s">
        <v>251</v>
      </c>
      <c r="AJ299" s="26" t="s">
        <v>413</v>
      </c>
      <c r="AK299" s="26">
        <v>9831060886</v>
      </c>
      <c r="AL299" s="27" t="s">
        <v>16510</v>
      </c>
      <c r="AM299" s="5" t="s">
        <v>16204</v>
      </c>
      <c r="AN299" s="8"/>
      <c r="AO299" s="8"/>
      <c r="AP299" s="8"/>
      <c r="AQ299" s="28" t="s">
        <v>19295</v>
      </c>
      <c r="AR299" s="29" t="s">
        <v>19296</v>
      </c>
      <c r="AS299" s="22" t="s">
        <v>19297</v>
      </c>
      <c r="AT299" s="4">
        <v>46134</v>
      </c>
      <c r="AU299" s="22" t="s">
        <v>19298</v>
      </c>
    </row>
    <row r="300" spans="1:47" ht="75" x14ac:dyDescent="0.25">
      <c r="A300" s="2">
        <v>2026</v>
      </c>
      <c r="B300" s="3">
        <v>46023</v>
      </c>
      <c r="C300" s="4">
        <v>46112</v>
      </c>
      <c r="D300" s="5" t="s">
        <v>110</v>
      </c>
      <c r="E300" s="6" t="s">
        <v>216</v>
      </c>
      <c r="F300" s="2" t="s">
        <v>216</v>
      </c>
      <c r="G300" s="7" t="s">
        <v>216</v>
      </c>
      <c r="H300" s="8"/>
      <c r="I300" s="9" t="s">
        <v>2042</v>
      </c>
      <c r="J300" s="5" t="s">
        <v>3820</v>
      </c>
      <c r="K300" s="5" t="s">
        <v>113</v>
      </c>
      <c r="L300" s="13"/>
      <c r="M300" s="2" t="s">
        <v>4118</v>
      </c>
      <c r="N300" s="5" t="s">
        <v>137</v>
      </c>
      <c r="O300" s="5" t="s">
        <v>148</v>
      </c>
      <c r="P300" s="17" t="s">
        <v>7048</v>
      </c>
      <c r="Q300" s="8"/>
      <c r="R300" s="5" t="s">
        <v>9293</v>
      </c>
      <c r="S300" s="5" t="s">
        <v>9294</v>
      </c>
      <c r="T300" s="7" t="s">
        <v>9295</v>
      </c>
      <c r="U300" s="5" t="s">
        <v>180</v>
      </c>
      <c r="V300" s="5" t="s">
        <v>13297</v>
      </c>
      <c r="W300" s="7">
        <v>1</v>
      </c>
      <c r="X300" s="5" t="s">
        <v>14238</v>
      </c>
      <c r="Y300" s="7">
        <v>5</v>
      </c>
      <c r="Z300" s="5" t="s">
        <v>14255</v>
      </c>
      <c r="AA300" s="15">
        <v>23</v>
      </c>
      <c r="AB300" s="5" t="s">
        <v>137</v>
      </c>
      <c r="AC300" s="24">
        <v>77500</v>
      </c>
      <c r="AD300" s="8"/>
      <c r="AE300" s="8"/>
      <c r="AF300" s="8"/>
      <c r="AG300" s="8"/>
      <c r="AH300" s="5" t="s">
        <v>14638</v>
      </c>
      <c r="AI300" s="25" t="s">
        <v>1648</v>
      </c>
      <c r="AJ300" s="26" t="s">
        <v>14639</v>
      </c>
      <c r="AK300" s="26">
        <v>9982339709</v>
      </c>
      <c r="AL300" s="27" t="s">
        <v>16511</v>
      </c>
      <c r="AM300" s="5" t="s">
        <v>16204</v>
      </c>
      <c r="AN300" s="8"/>
      <c r="AO300" s="8"/>
      <c r="AP300" s="8"/>
      <c r="AQ300" s="28" t="s">
        <v>19295</v>
      </c>
      <c r="AR300" s="29" t="s">
        <v>19296</v>
      </c>
      <c r="AS300" s="22" t="s">
        <v>19297</v>
      </c>
      <c r="AT300" s="4">
        <v>46134</v>
      </c>
      <c r="AU300" s="22" t="s">
        <v>19298</v>
      </c>
    </row>
    <row r="301" spans="1:47" ht="90" x14ac:dyDescent="0.25">
      <c r="A301" s="2">
        <v>2026</v>
      </c>
      <c r="B301" s="3">
        <v>46023</v>
      </c>
      <c r="C301" s="4">
        <v>46112</v>
      </c>
      <c r="D301" s="5" t="s">
        <v>110</v>
      </c>
      <c r="E301" s="6" t="s">
        <v>216</v>
      </c>
      <c r="F301" s="2" t="s">
        <v>216</v>
      </c>
      <c r="G301" s="7" t="s">
        <v>216</v>
      </c>
      <c r="H301" s="8"/>
      <c r="I301" s="9" t="s">
        <v>2043</v>
      </c>
      <c r="J301" s="5" t="s">
        <v>3820</v>
      </c>
      <c r="K301" s="5" t="s">
        <v>113</v>
      </c>
      <c r="L301" s="13"/>
      <c r="M301" s="2" t="s">
        <v>4119</v>
      </c>
      <c r="N301" s="5" t="s">
        <v>137</v>
      </c>
      <c r="O301" s="5" t="s">
        <v>148</v>
      </c>
      <c r="P301" s="17" t="s">
        <v>7049</v>
      </c>
      <c r="Q301" s="5" t="s">
        <v>154</v>
      </c>
      <c r="R301" s="5" t="s">
        <v>9274</v>
      </c>
      <c r="S301" s="5" t="s">
        <v>9296</v>
      </c>
      <c r="T301" s="7" t="s">
        <v>9297</v>
      </c>
      <c r="U301" s="5" t="s">
        <v>205</v>
      </c>
      <c r="V301" s="5" t="s">
        <v>13185</v>
      </c>
      <c r="W301" s="7">
        <v>1</v>
      </c>
      <c r="X301" s="5" t="s">
        <v>14238</v>
      </c>
      <c r="Y301" s="7">
        <v>5</v>
      </c>
      <c r="Z301" s="5" t="s">
        <v>14255</v>
      </c>
      <c r="AA301" s="15">
        <v>23</v>
      </c>
      <c r="AB301" s="5" t="s">
        <v>137</v>
      </c>
      <c r="AC301" s="24">
        <v>77500</v>
      </c>
      <c r="AD301" s="8"/>
      <c r="AE301" s="8"/>
      <c r="AF301" s="8"/>
      <c r="AG301" s="8"/>
      <c r="AH301" s="5" t="s">
        <v>14640</v>
      </c>
      <c r="AI301" s="25" t="s">
        <v>999</v>
      </c>
      <c r="AJ301" s="26" t="s">
        <v>539</v>
      </c>
      <c r="AK301" s="26">
        <v>9961042114</v>
      </c>
      <c r="AL301" s="27" t="s">
        <v>16512</v>
      </c>
      <c r="AM301" s="5" t="s">
        <v>16204</v>
      </c>
      <c r="AN301" s="8"/>
      <c r="AO301" s="8"/>
      <c r="AP301" s="8"/>
      <c r="AQ301" s="28" t="s">
        <v>19295</v>
      </c>
      <c r="AR301" s="29" t="s">
        <v>19296</v>
      </c>
      <c r="AS301" s="22" t="s">
        <v>19297</v>
      </c>
      <c r="AT301" s="4">
        <v>46134</v>
      </c>
      <c r="AU301" s="22" t="s">
        <v>19298</v>
      </c>
    </row>
    <row r="302" spans="1:47" ht="135" x14ac:dyDescent="0.25">
      <c r="A302" s="2">
        <v>2026</v>
      </c>
      <c r="B302" s="3">
        <v>46023</v>
      </c>
      <c r="C302" s="4">
        <v>46112</v>
      </c>
      <c r="D302" s="5" t="s">
        <v>110</v>
      </c>
      <c r="E302" s="6" t="s">
        <v>216</v>
      </c>
      <c r="F302" s="2" t="s">
        <v>216</v>
      </c>
      <c r="G302" s="7" t="s">
        <v>216</v>
      </c>
      <c r="H302" s="8"/>
      <c r="I302" s="9" t="s">
        <v>2044</v>
      </c>
      <c r="J302" s="5" t="s">
        <v>3820</v>
      </c>
      <c r="K302" s="5" t="s">
        <v>113</v>
      </c>
      <c r="L302" s="13"/>
      <c r="M302" s="2" t="s">
        <v>4120</v>
      </c>
      <c r="N302" s="5" t="s">
        <v>137</v>
      </c>
      <c r="O302" s="5" t="s">
        <v>148</v>
      </c>
      <c r="P302" s="17" t="s">
        <v>7050</v>
      </c>
      <c r="Q302" s="5" t="s">
        <v>154</v>
      </c>
      <c r="R302" s="5" t="s">
        <v>9298</v>
      </c>
      <c r="S302" s="5" t="s">
        <v>9299</v>
      </c>
      <c r="T302" s="7" t="s">
        <v>216</v>
      </c>
      <c r="U302" s="5" t="s">
        <v>205</v>
      </c>
      <c r="V302" s="5" t="s">
        <v>13304</v>
      </c>
      <c r="W302" s="7">
        <v>1</v>
      </c>
      <c r="X302" s="5" t="s">
        <v>14238</v>
      </c>
      <c r="Y302" s="7">
        <v>5</v>
      </c>
      <c r="Z302" s="5" t="s">
        <v>14255</v>
      </c>
      <c r="AA302" s="15">
        <v>23</v>
      </c>
      <c r="AB302" s="5" t="s">
        <v>137</v>
      </c>
      <c r="AC302" s="24">
        <v>77509</v>
      </c>
      <c r="AD302" s="8"/>
      <c r="AE302" s="8"/>
      <c r="AF302" s="8"/>
      <c r="AG302" s="8"/>
      <c r="AH302" s="5" t="s">
        <v>393</v>
      </c>
      <c r="AI302" s="25" t="s">
        <v>14641</v>
      </c>
      <c r="AJ302" s="26" t="s">
        <v>585</v>
      </c>
      <c r="AK302" s="26">
        <v>9981094842</v>
      </c>
      <c r="AL302" s="27" t="s">
        <v>16513</v>
      </c>
      <c r="AM302" s="5" t="s">
        <v>16204</v>
      </c>
      <c r="AN302" s="8"/>
      <c r="AO302" s="8"/>
      <c r="AP302" s="8"/>
      <c r="AQ302" s="28" t="s">
        <v>19295</v>
      </c>
      <c r="AR302" s="29" t="s">
        <v>19296</v>
      </c>
      <c r="AS302" s="22" t="s">
        <v>19297</v>
      </c>
      <c r="AT302" s="4">
        <v>46134</v>
      </c>
      <c r="AU302" s="22" t="s">
        <v>19298</v>
      </c>
    </row>
    <row r="303" spans="1:47" ht="90" x14ac:dyDescent="0.25">
      <c r="A303" s="2">
        <v>2026</v>
      </c>
      <c r="B303" s="3">
        <v>46023</v>
      </c>
      <c r="C303" s="4">
        <v>46112</v>
      </c>
      <c r="D303" s="5" t="s">
        <v>110</v>
      </c>
      <c r="E303" s="6" t="s">
        <v>216</v>
      </c>
      <c r="F303" s="2" t="s">
        <v>216</v>
      </c>
      <c r="G303" s="7" t="s">
        <v>216</v>
      </c>
      <c r="H303" s="8"/>
      <c r="I303" s="9" t="s">
        <v>2045</v>
      </c>
      <c r="J303" s="5" t="s">
        <v>3821</v>
      </c>
      <c r="K303" s="5" t="s">
        <v>113</v>
      </c>
      <c r="L303" s="13"/>
      <c r="M303" s="2" t="s">
        <v>4121</v>
      </c>
      <c r="N303" s="5" t="s">
        <v>121</v>
      </c>
      <c r="O303" s="5" t="s">
        <v>148</v>
      </c>
      <c r="P303" s="17" t="s">
        <v>6839</v>
      </c>
      <c r="Q303" s="5" t="s">
        <v>151</v>
      </c>
      <c r="R303" s="5" t="s">
        <v>9300</v>
      </c>
      <c r="S303" s="5" t="s">
        <v>9193</v>
      </c>
      <c r="T303" s="7" t="s">
        <v>216</v>
      </c>
      <c r="U303" s="5" t="s">
        <v>180</v>
      </c>
      <c r="V303" s="5" t="s">
        <v>13305</v>
      </c>
      <c r="W303" s="7">
        <v>1</v>
      </c>
      <c r="X303" s="5" t="s">
        <v>14242</v>
      </c>
      <c r="Y303" s="7">
        <v>7</v>
      </c>
      <c r="Z303" s="5" t="s">
        <v>14273</v>
      </c>
      <c r="AA303" s="15">
        <v>9</v>
      </c>
      <c r="AB303" s="5" t="s">
        <v>121</v>
      </c>
      <c r="AC303" s="24">
        <v>9260</v>
      </c>
      <c r="AD303" s="8"/>
      <c r="AE303" s="8"/>
      <c r="AF303" s="8"/>
      <c r="AG303" s="8"/>
      <c r="AH303" s="5" t="s">
        <v>14642</v>
      </c>
      <c r="AI303" s="25" t="s">
        <v>277</v>
      </c>
      <c r="AJ303" s="26" t="s">
        <v>351</v>
      </c>
      <c r="AK303" s="26">
        <v>556126198</v>
      </c>
      <c r="AL303" s="27" t="s">
        <v>16514</v>
      </c>
      <c r="AM303" s="5" t="s">
        <v>16204</v>
      </c>
      <c r="AN303" s="8"/>
      <c r="AO303" s="8"/>
      <c r="AP303" s="8"/>
      <c r="AQ303" s="28" t="s">
        <v>19295</v>
      </c>
      <c r="AR303" s="29" t="s">
        <v>19296</v>
      </c>
      <c r="AS303" s="22" t="s">
        <v>19297</v>
      </c>
      <c r="AT303" s="4">
        <v>46134</v>
      </c>
      <c r="AU303" s="22" t="s">
        <v>19298</v>
      </c>
    </row>
    <row r="304" spans="1:47" ht="90" x14ac:dyDescent="0.25">
      <c r="A304" s="2">
        <v>2026</v>
      </c>
      <c r="B304" s="3">
        <v>46023</v>
      </c>
      <c r="C304" s="4">
        <v>46112</v>
      </c>
      <c r="D304" s="5" t="s">
        <v>109</v>
      </c>
      <c r="E304" s="6" t="s">
        <v>380</v>
      </c>
      <c r="F304" s="2" t="s">
        <v>381</v>
      </c>
      <c r="G304" s="7" t="s">
        <v>378</v>
      </c>
      <c r="H304" s="5" t="s">
        <v>112</v>
      </c>
      <c r="I304" s="9" t="s">
        <v>216</v>
      </c>
      <c r="J304" s="5" t="s">
        <v>3820</v>
      </c>
      <c r="K304" s="5" t="s">
        <v>113</v>
      </c>
      <c r="L304" s="13"/>
      <c r="M304" s="2" t="s">
        <v>4122</v>
      </c>
      <c r="N304" s="5" t="s">
        <v>137</v>
      </c>
      <c r="O304" s="5" t="s">
        <v>148</v>
      </c>
      <c r="P304" s="17" t="s">
        <v>7051</v>
      </c>
      <c r="Q304" s="5" t="s">
        <v>151</v>
      </c>
      <c r="R304" s="5" t="s">
        <v>9195</v>
      </c>
      <c r="S304" s="5" t="s">
        <v>9196</v>
      </c>
      <c r="T304" s="7" t="s">
        <v>216</v>
      </c>
      <c r="U304" s="5" t="s">
        <v>180</v>
      </c>
      <c r="V304" s="5" t="s">
        <v>10880</v>
      </c>
      <c r="W304" s="7">
        <v>1</v>
      </c>
      <c r="X304" s="5" t="s">
        <v>14236</v>
      </c>
      <c r="Y304" s="7">
        <v>4</v>
      </c>
      <c r="Z304" s="5" t="s">
        <v>11443</v>
      </c>
      <c r="AA304" s="15">
        <v>23</v>
      </c>
      <c r="AB304" s="5" t="s">
        <v>137</v>
      </c>
      <c r="AC304" s="24">
        <v>77090</v>
      </c>
      <c r="AD304" s="8"/>
      <c r="AE304" s="8"/>
      <c r="AF304" s="8"/>
      <c r="AG304" s="8"/>
      <c r="AH304" s="5" t="s">
        <v>380</v>
      </c>
      <c r="AI304" s="25" t="s">
        <v>381</v>
      </c>
      <c r="AJ304" s="26" t="s">
        <v>378</v>
      </c>
      <c r="AK304" s="26">
        <v>9838390694</v>
      </c>
      <c r="AL304" s="27" t="s">
        <v>16515</v>
      </c>
      <c r="AM304" s="5" t="s">
        <v>16204</v>
      </c>
      <c r="AN304" s="8"/>
      <c r="AO304" s="8"/>
      <c r="AP304" s="8"/>
      <c r="AQ304" s="28" t="s">
        <v>19295</v>
      </c>
      <c r="AR304" s="29" t="s">
        <v>19296</v>
      </c>
      <c r="AS304" s="22" t="s">
        <v>19297</v>
      </c>
      <c r="AT304" s="4">
        <v>46134</v>
      </c>
      <c r="AU304" s="22" t="s">
        <v>19298</v>
      </c>
    </row>
    <row r="305" spans="1:47" ht="409.5" x14ac:dyDescent="0.25">
      <c r="A305" s="2">
        <v>2026</v>
      </c>
      <c r="B305" s="3">
        <v>46023</v>
      </c>
      <c r="C305" s="4">
        <v>46112</v>
      </c>
      <c r="D305" s="5" t="s">
        <v>110</v>
      </c>
      <c r="E305" s="6" t="s">
        <v>216</v>
      </c>
      <c r="F305" s="2" t="s">
        <v>216</v>
      </c>
      <c r="G305" s="7" t="s">
        <v>216</v>
      </c>
      <c r="H305" s="8"/>
      <c r="I305" s="9" t="s">
        <v>2046</v>
      </c>
      <c r="J305" s="5" t="s">
        <v>3821</v>
      </c>
      <c r="K305" s="5" t="s">
        <v>113</v>
      </c>
      <c r="L305" s="13"/>
      <c r="M305" s="2" t="s">
        <v>4123</v>
      </c>
      <c r="N305" s="5" t="s">
        <v>137</v>
      </c>
      <c r="O305" s="5" t="s">
        <v>148</v>
      </c>
      <c r="P305" s="17" t="s">
        <v>6939</v>
      </c>
      <c r="Q305" s="5" t="s">
        <v>151</v>
      </c>
      <c r="R305" s="5" t="s">
        <v>9301</v>
      </c>
      <c r="S305" s="5" t="s">
        <v>9302</v>
      </c>
      <c r="T305" s="7" t="s">
        <v>9303</v>
      </c>
      <c r="U305" s="5" t="s">
        <v>205</v>
      </c>
      <c r="V305" s="5" t="s">
        <v>13211</v>
      </c>
      <c r="W305" s="7">
        <v>1</v>
      </c>
      <c r="X305" s="5" t="s">
        <v>14238</v>
      </c>
      <c r="Y305" s="7">
        <v>5</v>
      </c>
      <c r="Z305" s="5" t="s">
        <v>14255</v>
      </c>
      <c r="AA305" s="15">
        <v>23</v>
      </c>
      <c r="AB305" s="5" t="s">
        <v>137</v>
      </c>
      <c r="AC305" s="24">
        <v>77505</v>
      </c>
      <c r="AD305" s="8"/>
      <c r="AE305" s="8"/>
      <c r="AF305" s="8"/>
      <c r="AG305" s="8"/>
      <c r="AH305" s="5" t="s">
        <v>1101</v>
      </c>
      <c r="AI305" s="25" t="s">
        <v>543</v>
      </c>
      <c r="AJ305" s="26" t="s">
        <v>304</v>
      </c>
      <c r="AK305" s="26">
        <v>9986518772</v>
      </c>
      <c r="AL305" s="27" t="s">
        <v>16516</v>
      </c>
      <c r="AM305" s="5" t="s">
        <v>16204</v>
      </c>
      <c r="AN305" s="8"/>
      <c r="AO305" s="8"/>
      <c r="AP305" s="8"/>
      <c r="AQ305" s="28" t="s">
        <v>19295</v>
      </c>
      <c r="AR305" s="29" t="s">
        <v>19296</v>
      </c>
      <c r="AS305" s="22" t="s">
        <v>19297</v>
      </c>
      <c r="AT305" s="4">
        <v>46134</v>
      </c>
      <c r="AU305" s="22" t="s">
        <v>19298</v>
      </c>
    </row>
    <row r="306" spans="1:47" ht="60" x14ac:dyDescent="0.25">
      <c r="A306" s="2">
        <v>2026</v>
      </c>
      <c r="B306" s="3">
        <v>46023</v>
      </c>
      <c r="C306" s="4">
        <v>46112</v>
      </c>
      <c r="D306" s="5" t="s">
        <v>109</v>
      </c>
      <c r="E306" s="6" t="s">
        <v>414</v>
      </c>
      <c r="F306" s="2" t="s">
        <v>415</v>
      </c>
      <c r="G306" s="7" t="s">
        <v>239</v>
      </c>
      <c r="H306" s="5" t="s">
        <v>111</v>
      </c>
      <c r="I306" s="9" t="s">
        <v>216</v>
      </c>
      <c r="J306" s="5" t="s">
        <v>3820</v>
      </c>
      <c r="K306" s="5" t="s">
        <v>113</v>
      </c>
      <c r="L306" s="13"/>
      <c r="M306" s="2" t="s">
        <v>4124</v>
      </c>
      <c r="N306" s="5" t="s">
        <v>137</v>
      </c>
      <c r="O306" s="5" t="s">
        <v>148</v>
      </c>
      <c r="P306" s="17" t="s">
        <v>7030</v>
      </c>
      <c r="Q306" s="5" t="s">
        <v>154</v>
      </c>
      <c r="R306" s="5" t="s">
        <v>9304</v>
      </c>
      <c r="S306" s="5" t="s">
        <v>9013</v>
      </c>
      <c r="T306" s="7" t="s">
        <v>216</v>
      </c>
      <c r="U306" s="5" t="s">
        <v>180</v>
      </c>
      <c r="V306" s="5" t="s">
        <v>13306</v>
      </c>
      <c r="W306" s="7">
        <v>1</v>
      </c>
      <c r="X306" s="5" t="s">
        <v>14236</v>
      </c>
      <c r="Y306" s="7">
        <v>4</v>
      </c>
      <c r="Z306" s="5" t="s">
        <v>11443</v>
      </c>
      <c r="AA306" s="15">
        <v>23</v>
      </c>
      <c r="AB306" s="5" t="s">
        <v>137</v>
      </c>
      <c r="AC306" s="24">
        <v>77037</v>
      </c>
      <c r="AD306" s="8"/>
      <c r="AE306" s="8"/>
      <c r="AF306" s="8"/>
      <c r="AG306" s="8"/>
      <c r="AH306" s="5" t="s">
        <v>414</v>
      </c>
      <c r="AI306" s="25" t="s">
        <v>415</v>
      </c>
      <c r="AJ306" s="26" t="s">
        <v>239</v>
      </c>
      <c r="AK306" s="26">
        <v>9831079210</v>
      </c>
      <c r="AL306" s="27" t="s">
        <v>16517</v>
      </c>
      <c r="AM306" s="5" t="s">
        <v>16204</v>
      </c>
      <c r="AN306" s="8"/>
      <c r="AO306" s="8"/>
      <c r="AP306" s="8"/>
      <c r="AQ306" s="28" t="s">
        <v>19295</v>
      </c>
      <c r="AR306" s="29" t="s">
        <v>19296</v>
      </c>
      <c r="AS306" s="22" t="s">
        <v>19297</v>
      </c>
      <c r="AT306" s="4">
        <v>46134</v>
      </c>
      <c r="AU306" s="22" t="s">
        <v>19298</v>
      </c>
    </row>
    <row r="307" spans="1:47" ht="60" x14ac:dyDescent="0.25">
      <c r="A307" s="2">
        <v>2026</v>
      </c>
      <c r="B307" s="3">
        <v>46023</v>
      </c>
      <c r="C307" s="4">
        <v>46112</v>
      </c>
      <c r="D307" s="5" t="s">
        <v>109</v>
      </c>
      <c r="E307" s="6" t="s">
        <v>416</v>
      </c>
      <c r="F307" s="2" t="s">
        <v>417</v>
      </c>
      <c r="G307" s="7" t="s">
        <v>418</v>
      </c>
      <c r="H307" s="5" t="s">
        <v>111</v>
      </c>
      <c r="I307" s="9" t="s">
        <v>216</v>
      </c>
      <c r="J307" s="5" t="s">
        <v>3820</v>
      </c>
      <c r="K307" s="5" t="s">
        <v>113</v>
      </c>
      <c r="L307" s="13"/>
      <c r="M307" s="2" t="s">
        <v>4125</v>
      </c>
      <c r="N307" s="5" t="s">
        <v>137</v>
      </c>
      <c r="O307" s="5" t="s">
        <v>148</v>
      </c>
      <c r="P307" s="17" t="s">
        <v>7006</v>
      </c>
      <c r="Q307" s="5" t="s">
        <v>154</v>
      </c>
      <c r="R307" s="5" t="s">
        <v>9305</v>
      </c>
      <c r="S307" s="5" t="s">
        <v>9306</v>
      </c>
      <c r="T307" s="7" t="s">
        <v>216</v>
      </c>
      <c r="U307" s="5" t="s">
        <v>180</v>
      </c>
      <c r="V307" s="5" t="s">
        <v>13307</v>
      </c>
      <c r="W307" s="7">
        <v>1</v>
      </c>
      <c r="X307" s="5" t="s">
        <v>14236</v>
      </c>
      <c r="Y307" s="7">
        <v>4</v>
      </c>
      <c r="Z307" s="5" t="s">
        <v>11443</v>
      </c>
      <c r="AA307" s="15">
        <v>23</v>
      </c>
      <c r="AB307" s="5" t="s">
        <v>137</v>
      </c>
      <c r="AC307" s="24">
        <v>77050</v>
      </c>
      <c r="AD307" s="8"/>
      <c r="AE307" s="8"/>
      <c r="AF307" s="8"/>
      <c r="AG307" s="8"/>
      <c r="AH307" s="5" t="s">
        <v>416</v>
      </c>
      <c r="AI307" s="25" t="s">
        <v>417</v>
      </c>
      <c r="AJ307" s="26" t="s">
        <v>418</v>
      </c>
      <c r="AK307" s="26">
        <v>9831844895</v>
      </c>
      <c r="AL307" s="27" t="s">
        <v>16518</v>
      </c>
      <c r="AM307" s="5" t="s">
        <v>16204</v>
      </c>
      <c r="AN307" s="8"/>
      <c r="AO307" s="8"/>
      <c r="AP307" s="8"/>
      <c r="AQ307" s="28" t="s">
        <v>19295</v>
      </c>
      <c r="AR307" s="29" t="s">
        <v>19296</v>
      </c>
      <c r="AS307" s="22" t="s">
        <v>19297</v>
      </c>
      <c r="AT307" s="4">
        <v>46134</v>
      </c>
      <c r="AU307" s="22" t="s">
        <v>19298</v>
      </c>
    </row>
    <row r="308" spans="1:47" ht="60" x14ac:dyDescent="0.25">
      <c r="A308" s="2">
        <v>2026</v>
      </c>
      <c r="B308" s="3">
        <v>46023</v>
      </c>
      <c r="C308" s="4">
        <v>46112</v>
      </c>
      <c r="D308" s="5" t="s">
        <v>109</v>
      </c>
      <c r="E308" s="6" t="s">
        <v>419</v>
      </c>
      <c r="F308" s="2" t="s">
        <v>420</v>
      </c>
      <c r="G308" s="7" t="s">
        <v>274</v>
      </c>
      <c r="H308" s="5" t="s">
        <v>112</v>
      </c>
      <c r="I308" s="9" t="s">
        <v>216</v>
      </c>
      <c r="J308" s="5" t="s">
        <v>3820</v>
      </c>
      <c r="K308" s="5" t="s">
        <v>113</v>
      </c>
      <c r="L308" s="13"/>
      <c r="M308" s="2" t="s">
        <v>4126</v>
      </c>
      <c r="N308" s="5" t="s">
        <v>137</v>
      </c>
      <c r="O308" s="5" t="s">
        <v>148</v>
      </c>
      <c r="P308" s="17" t="s">
        <v>7052</v>
      </c>
      <c r="Q308" s="5" t="s">
        <v>151</v>
      </c>
      <c r="R308" s="5" t="s">
        <v>9307</v>
      </c>
      <c r="S308" s="5" t="s">
        <v>9308</v>
      </c>
      <c r="T308" s="7" t="s">
        <v>216</v>
      </c>
      <c r="U308" s="5" t="s">
        <v>180</v>
      </c>
      <c r="V308" s="5" t="s">
        <v>13140</v>
      </c>
      <c r="W308" s="7">
        <v>1016</v>
      </c>
      <c r="X308" s="5" t="s">
        <v>13412</v>
      </c>
      <c r="Y308" s="7">
        <v>2</v>
      </c>
      <c r="Z308" s="5" t="s">
        <v>13412</v>
      </c>
      <c r="AA308" s="15">
        <v>23</v>
      </c>
      <c r="AB308" s="5" t="s">
        <v>137</v>
      </c>
      <c r="AC308" s="24">
        <v>77200</v>
      </c>
      <c r="AD308" s="8"/>
      <c r="AE308" s="8"/>
      <c r="AF308" s="8"/>
      <c r="AG308" s="8"/>
      <c r="AH308" s="5" t="s">
        <v>419</v>
      </c>
      <c r="AI308" s="25" t="s">
        <v>420</v>
      </c>
      <c r="AJ308" s="26" t="s">
        <v>274</v>
      </c>
      <c r="AK308" s="26">
        <v>9831129948</v>
      </c>
      <c r="AL308" s="27" t="s">
        <v>16519</v>
      </c>
      <c r="AM308" s="5" t="s">
        <v>16204</v>
      </c>
      <c r="AN308" s="8"/>
      <c r="AO308" s="8"/>
      <c r="AP308" s="8"/>
      <c r="AQ308" s="28" t="s">
        <v>19295</v>
      </c>
      <c r="AR308" s="29" t="s">
        <v>19296</v>
      </c>
      <c r="AS308" s="22" t="s">
        <v>19297</v>
      </c>
      <c r="AT308" s="4">
        <v>46134</v>
      </c>
      <c r="AU308" s="22" t="s">
        <v>19298</v>
      </c>
    </row>
    <row r="309" spans="1:47" ht="60" x14ac:dyDescent="0.25">
      <c r="A309" s="2">
        <v>2026</v>
      </c>
      <c r="B309" s="3">
        <v>46023</v>
      </c>
      <c r="C309" s="4">
        <v>46112</v>
      </c>
      <c r="D309" s="5" t="s">
        <v>110</v>
      </c>
      <c r="E309" s="6" t="s">
        <v>216</v>
      </c>
      <c r="F309" s="2" t="s">
        <v>216</v>
      </c>
      <c r="G309" s="7" t="s">
        <v>216</v>
      </c>
      <c r="H309" s="8"/>
      <c r="I309" s="9" t="s">
        <v>2047</v>
      </c>
      <c r="J309" s="5" t="s">
        <v>3820</v>
      </c>
      <c r="K309" s="5" t="s">
        <v>113</v>
      </c>
      <c r="L309" s="13"/>
      <c r="M309" s="2" t="s">
        <v>4127</v>
      </c>
      <c r="N309" s="5" t="s">
        <v>137</v>
      </c>
      <c r="O309" s="5" t="s">
        <v>148</v>
      </c>
      <c r="P309" s="17" t="s">
        <v>7053</v>
      </c>
      <c r="Q309" s="5" t="s">
        <v>154</v>
      </c>
      <c r="R309" s="5" t="s">
        <v>9309</v>
      </c>
      <c r="S309" s="5" t="s">
        <v>8744</v>
      </c>
      <c r="T309" s="7" t="s">
        <v>8744</v>
      </c>
      <c r="U309" s="5" t="s">
        <v>180</v>
      </c>
      <c r="V309" s="5" t="s">
        <v>11731</v>
      </c>
      <c r="W309" s="7">
        <v>1016</v>
      </c>
      <c r="X309" s="5" t="s">
        <v>13412</v>
      </c>
      <c r="Y309" s="7">
        <v>2</v>
      </c>
      <c r="Z309" s="5" t="s">
        <v>13412</v>
      </c>
      <c r="AA309" s="15">
        <v>23</v>
      </c>
      <c r="AB309" s="5" t="s">
        <v>137</v>
      </c>
      <c r="AC309" s="24">
        <v>77229</v>
      </c>
      <c r="AD309" s="8"/>
      <c r="AE309" s="8"/>
      <c r="AF309" s="8"/>
      <c r="AG309" s="8"/>
      <c r="AH309" s="5" t="s">
        <v>14643</v>
      </c>
      <c r="AI309" s="25" t="s">
        <v>389</v>
      </c>
      <c r="AJ309" s="26" t="s">
        <v>408</v>
      </c>
      <c r="AK309" s="26">
        <v>9837526694</v>
      </c>
      <c r="AL309" s="27" t="s">
        <v>16520</v>
      </c>
      <c r="AM309" s="5" t="s">
        <v>16204</v>
      </c>
      <c r="AN309" s="8"/>
      <c r="AO309" s="8"/>
      <c r="AP309" s="8"/>
      <c r="AQ309" s="28" t="s">
        <v>19295</v>
      </c>
      <c r="AR309" s="29" t="s">
        <v>19296</v>
      </c>
      <c r="AS309" s="22" t="s">
        <v>19297</v>
      </c>
      <c r="AT309" s="4">
        <v>46134</v>
      </c>
      <c r="AU309" s="22" t="s">
        <v>19298</v>
      </c>
    </row>
    <row r="310" spans="1:47" ht="75" x14ac:dyDescent="0.25">
      <c r="A310" s="2">
        <v>2026</v>
      </c>
      <c r="B310" s="3">
        <v>46023</v>
      </c>
      <c r="C310" s="4">
        <v>46112</v>
      </c>
      <c r="D310" s="5" t="s">
        <v>110</v>
      </c>
      <c r="E310" s="6" t="s">
        <v>216</v>
      </c>
      <c r="F310" s="2" t="s">
        <v>216</v>
      </c>
      <c r="G310" s="7" t="s">
        <v>216</v>
      </c>
      <c r="H310" s="8"/>
      <c r="I310" s="9" t="s">
        <v>2048</v>
      </c>
      <c r="J310" s="5" t="s">
        <v>3820</v>
      </c>
      <c r="K310" s="5" t="s">
        <v>113</v>
      </c>
      <c r="L310" s="13"/>
      <c r="M310" s="2" t="s">
        <v>4128</v>
      </c>
      <c r="N310" s="5" t="s">
        <v>137</v>
      </c>
      <c r="O310" s="5" t="s">
        <v>148</v>
      </c>
      <c r="P310" s="17" t="s">
        <v>7054</v>
      </c>
      <c r="Q310" s="5" t="s">
        <v>151</v>
      </c>
      <c r="R310" s="5" t="s">
        <v>9310</v>
      </c>
      <c r="S310" s="5" t="s">
        <v>9311</v>
      </c>
      <c r="T310" s="7" t="s">
        <v>8798</v>
      </c>
      <c r="U310" s="5" t="s">
        <v>180</v>
      </c>
      <c r="V310" s="5" t="s">
        <v>13216</v>
      </c>
      <c r="W310" s="7">
        <v>1</v>
      </c>
      <c r="X310" s="5" t="s">
        <v>14236</v>
      </c>
      <c r="Y310" s="7">
        <v>4</v>
      </c>
      <c r="Z310" s="5" t="s">
        <v>11443</v>
      </c>
      <c r="AA310" s="15">
        <v>23</v>
      </c>
      <c r="AB310" s="5" t="s">
        <v>137</v>
      </c>
      <c r="AC310" s="24">
        <v>77014</v>
      </c>
      <c r="AD310" s="8"/>
      <c r="AE310" s="8"/>
      <c r="AF310" s="8"/>
      <c r="AG310" s="8"/>
      <c r="AH310" s="5" t="s">
        <v>14524</v>
      </c>
      <c r="AI310" s="25" t="s">
        <v>1526</v>
      </c>
      <c r="AJ310" s="26" t="s">
        <v>760</v>
      </c>
      <c r="AK310" s="26">
        <v>5510202276</v>
      </c>
      <c r="AL310" s="27" t="s">
        <v>16521</v>
      </c>
      <c r="AM310" s="5" t="s">
        <v>16224</v>
      </c>
      <c r="AN310" s="8"/>
      <c r="AO310" s="8"/>
      <c r="AP310" s="8"/>
      <c r="AQ310" s="28" t="s">
        <v>19295</v>
      </c>
      <c r="AR310" s="29" t="s">
        <v>19296</v>
      </c>
      <c r="AS310" s="22" t="s">
        <v>19297</v>
      </c>
      <c r="AT310" s="4">
        <v>46134</v>
      </c>
      <c r="AU310" s="22" t="s">
        <v>19298</v>
      </c>
    </row>
    <row r="311" spans="1:47" ht="225" x14ac:dyDescent="0.25">
      <c r="A311" s="2">
        <v>2026</v>
      </c>
      <c r="B311" s="3">
        <v>46023</v>
      </c>
      <c r="C311" s="4">
        <v>46112</v>
      </c>
      <c r="D311" s="5" t="s">
        <v>110</v>
      </c>
      <c r="E311" s="6" t="s">
        <v>216</v>
      </c>
      <c r="F311" s="2" t="s">
        <v>216</v>
      </c>
      <c r="G311" s="7" t="s">
        <v>216</v>
      </c>
      <c r="H311" s="8"/>
      <c r="I311" s="9" t="s">
        <v>2049</v>
      </c>
      <c r="J311" s="5" t="s">
        <v>3821</v>
      </c>
      <c r="K311" s="5" t="s">
        <v>113</v>
      </c>
      <c r="L311" s="13"/>
      <c r="M311" s="2" t="s">
        <v>4129</v>
      </c>
      <c r="N311" s="5" t="s">
        <v>137</v>
      </c>
      <c r="O311" s="5" t="s">
        <v>148</v>
      </c>
      <c r="P311" s="17" t="s">
        <v>7055</v>
      </c>
      <c r="Q311" s="5" t="s">
        <v>154</v>
      </c>
      <c r="R311" s="5" t="s">
        <v>9312</v>
      </c>
      <c r="S311" s="5" t="s">
        <v>8899</v>
      </c>
      <c r="T311" s="7" t="s">
        <v>9313</v>
      </c>
      <c r="U311" s="5" t="s">
        <v>205</v>
      </c>
      <c r="V311" s="5" t="s">
        <v>13209</v>
      </c>
      <c r="W311" s="7">
        <v>1</v>
      </c>
      <c r="X311" s="5" t="s">
        <v>14238</v>
      </c>
      <c r="Y311" s="7">
        <v>5</v>
      </c>
      <c r="Z311" s="5" t="s">
        <v>14255</v>
      </c>
      <c r="AA311" s="15">
        <v>23</v>
      </c>
      <c r="AB311" s="5" t="s">
        <v>137</v>
      </c>
      <c r="AC311" s="24">
        <v>77500</v>
      </c>
      <c r="AD311" s="8"/>
      <c r="AE311" s="8"/>
      <c r="AF311" s="8"/>
      <c r="AG311" s="8"/>
      <c r="AH311" s="5" t="s">
        <v>14644</v>
      </c>
      <c r="AI311" s="25" t="s">
        <v>966</v>
      </c>
      <c r="AJ311" s="26" t="s">
        <v>289</v>
      </c>
      <c r="AK311" s="26">
        <v>9987620915</v>
      </c>
      <c r="AL311" s="27" t="s">
        <v>16522</v>
      </c>
      <c r="AM311" s="5" t="s">
        <v>16204</v>
      </c>
      <c r="AN311" s="8"/>
      <c r="AO311" s="8"/>
      <c r="AP311" s="8"/>
      <c r="AQ311" s="28" t="s">
        <v>19295</v>
      </c>
      <c r="AR311" s="29" t="s">
        <v>19296</v>
      </c>
      <c r="AS311" s="22" t="s">
        <v>19297</v>
      </c>
      <c r="AT311" s="4">
        <v>46134</v>
      </c>
      <c r="AU311" s="22" t="s">
        <v>19298</v>
      </c>
    </row>
    <row r="312" spans="1:47" ht="105" x14ac:dyDescent="0.25">
      <c r="A312" s="2">
        <v>2026</v>
      </c>
      <c r="B312" s="3">
        <v>46023</v>
      </c>
      <c r="C312" s="4">
        <v>46112</v>
      </c>
      <c r="D312" s="5" t="s">
        <v>110</v>
      </c>
      <c r="E312" s="6" t="s">
        <v>216</v>
      </c>
      <c r="F312" s="2" t="s">
        <v>216</v>
      </c>
      <c r="G312" s="7" t="s">
        <v>216</v>
      </c>
      <c r="H312" s="8"/>
      <c r="I312" s="9" t="s">
        <v>2050</v>
      </c>
      <c r="J312" s="5" t="s">
        <v>3820</v>
      </c>
      <c r="K312" s="5" t="s">
        <v>113</v>
      </c>
      <c r="L312" s="13"/>
      <c r="M312" s="2" t="s">
        <v>4130</v>
      </c>
      <c r="N312" s="5" t="s">
        <v>137</v>
      </c>
      <c r="O312" s="5" t="s">
        <v>148</v>
      </c>
      <c r="P312" s="17" t="s">
        <v>7056</v>
      </c>
      <c r="Q312" s="5" t="s">
        <v>151</v>
      </c>
      <c r="R312" s="5" t="s">
        <v>9169</v>
      </c>
      <c r="S312" s="5" t="s">
        <v>9314</v>
      </c>
      <c r="T312" s="30" t="s">
        <v>19394</v>
      </c>
      <c r="U312" s="5" t="s">
        <v>205</v>
      </c>
      <c r="V312" s="5" t="s">
        <v>13129</v>
      </c>
      <c r="W312" s="7">
        <v>1</v>
      </c>
      <c r="X312" s="5" t="s">
        <v>14238</v>
      </c>
      <c r="Y312" s="7">
        <v>5</v>
      </c>
      <c r="Z312" s="5" t="s">
        <v>14255</v>
      </c>
      <c r="AA312" s="15">
        <v>23</v>
      </c>
      <c r="AB312" s="5" t="s">
        <v>137</v>
      </c>
      <c r="AC312" s="24">
        <v>77505</v>
      </c>
      <c r="AD312" s="8"/>
      <c r="AE312" s="8"/>
      <c r="AF312" s="8"/>
      <c r="AG312" s="8"/>
      <c r="AH312" s="5" t="s">
        <v>14645</v>
      </c>
      <c r="AI312" s="25" t="s">
        <v>261</v>
      </c>
      <c r="AJ312" s="26" t="s">
        <v>258</v>
      </c>
      <c r="AK312" s="26">
        <v>9988903382</v>
      </c>
      <c r="AL312" s="27" t="s">
        <v>16523</v>
      </c>
      <c r="AM312" s="5" t="s">
        <v>16204</v>
      </c>
      <c r="AN312" s="8"/>
      <c r="AO312" s="8"/>
      <c r="AP312" s="8"/>
      <c r="AQ312" s="28" t="s">
        <v>19295</v>
      </c>
      <c r="AR312" s="29" t="s">
        <v>19296</v>
      </c>
      <c r="AS312" s="22" t="s">
        <v>19297</v>
      </c>
      <c r="AT312" s="4">
        <v>46134</v>
      </c>
      <c r="AU312" s="22" t="s">
        <v>19298</v>
      </c>
    </row>
    <row r="313" spans="1:47" ht="105" x14ac:dyDescent="0.25">
      <c r="A313" s="2">
        <v>2026</v>
      </c>
      <c r="B313" s="3">
        <v>46023</v>
      </c>
      <c r="C313" s="4">
        <v>46112</v>
      </c>
      <c r="D313" s="5" t="s">
        <v>110</v>
      </c>
      <c r="E313" s="6" t="s">
        <v>216</v>
      </c>
      <c r="F313" s="2" t="s">
        <v>216</v>
      </c>
      <c r="G313" s="7" t="s">
        <v>216</v>
      </c>
      <c r="H313" s="8"/>
      <c r="I313" s="9" t="s">
        <v>2051</v>
      </c>
      <c r="J313" s="5" t="s">
        <v>3823</v>
      </c>
      <c r="K313" s="5" t="s">
        <v>113</v>
      </c>
      <c r="L313" s="13"/>
      <c r="M313" s="2" t="s">
        <v>4131</v>
      </c>
      <c r="N313" s="5" t="s">
        <v>137</v>
      </c>
      <c r="O313" s="5" t="s">
        <v>148</v>
      </c>
      <c r="P313" s="17" t="s">
        <v>7057</v>
      </c>
      <c r="Q313" s="5" t="s">
        <v>154</v>
      </c>
      <c r="R313" s="5" t="s">
        <v>9315</v>
      </c>
      <c r="S313" s="5" t="s">
        <v>9316</v>
      </c>
      <c r="T313" s="7" t="s">
        <v>9317</v>
      </c>
      <c r="U313" s="5" t="s">
        <v>200</v>
      </c>
      <c r="V313" s="5" t="s">
        <v>13308</v>
      </c>
      <c r="W313" s="7">
        <v>1</v>
      </c>
      <c r="X313" s="5" t="s">
        <v>14238</v>
      </c>
      <c r="Y313" s="7">
        <v>5</v>
      </c>
      <c r="Z313" s="5" t="s">
        <v>14255</v>
      </c>
      <c r="AA313" s="15">
        <v>23</v>
      </c>
      <c r="AB313" s="5" t="s">
        <v>137</v>
      </c>
      <c r="AC313" s="24">
        <v>77516</v>
      </c>
      <c r="AD313" s="8"/>
      <c r="AE313" s="8"/>
      <c r="AF313" s="8"/>
      <c r="AG313" s="8"/>
      <c r="AH313" s="5" t="s">
        <v>1405</v>
      </c>
      <c r="AI313" s="25" t="s">
        <v>14550</v>
      </c>
      <c r="AJ313" s="26" t="s">
        <v>14646</v>
      </c>
      <c r="AK313" s="26" t="s">
        <v>16524</v>
      </c>
      <c r="AL313" s="27" t="s">
        <v>16525</v>
      </c>
      <c r="AM313" s="5" t="s">
        <v>16204</v>
      </c>
      <c r="AN313" s="8"/>
      <c r="AO313" s="8"/>
      <c r="AP313" s="8"/>
      <c r="AQ313" s="28" t="s">
        <v>19295</v>
      </c>
      <c r="AR313" s="29" t="s">
        <v>19296</v>
      </c>
      <c r="AS313" s="22" t="s">
        <v>19297</v>
      </c>
      <c r="AT313" s="4">
        <v>46134</v>
      </c>
      <c r="AU313" s="22" t="s">
        <v>19298</v>
      </c>
    </row>
    <row r="314" spans="1:47" ht="210" x14ac:dyDescent="0.25">
      <c r="A314" s="2">
        <v>2026</v>
      </c>
      <c r="B314" s="3">
        <v>46023</v>
      </c>
      <c r="C314" s="4">
        <v>46112</v>
      </c>
      <c r="D314" s="5" t="s">
        <v>110</v>
      </c>
      <c r="E314" s="6" t="s">
        <v>216</v>
      </c>
      <c r="F314" s="2" t="s">
        <v>216</v>
      </c>
      <c r="G314" s="7" t="s">
        <v>216</v>
      </c>
      <c r="H314" s="8"/>
      <c r="I314" s="9" t="s">
        <v>2052</v>
      </c>
      <c r="J314" s="5" t="s">
        <v>3821</v>
      </c>
      <c r="K314" s="5" t="s">
        <v>113</v>
      </c>
      <c r="L314" s="13"/>
      <c r="M314" s="2" t="s">
        <v>4132</v>
      </c>
      <c r="N314" s="5" t="s">
        <v>137</v>
      </c>
      <c r="O314" s="5" t="s">
        <v>148</v>
      </c>
      <c r="P314" s="17" t="s">
        <v>7058</v>
      </c>
      <c r="Q314" s="5" t="s">
        <v>154</v>
      </c>
      <c r="R314" s="5" t="s">
        <v>9318</v>
      </c>
      <c r="S314" s="5" t="s">
        <v>9319</v>
      </c>
      <c r="T314" s="7" t="s">
        <v>9320</v>
      </c>
      <c r="U314" s="5" t="s">
        <v>180</v>
      </c>
      <c r="V314" s="5" t="s">
        <v>13309</v>
      </c>
      <c r="W314" s="7">
        <v>1</v>
      </c>
      <c r="X314" s="5" t="s">
        <v>14236</v>
      </c>
      <c r="Y314" s="7">
        <v>4</v>
      </c>
      <c r="Z314" s="5" t="s">
        <v>11443</v>
      </c>
      <c r="AA314" s="15">
        <v>23</v>
      </c>
      <c r="AB314" s="5" t="s">
        <v>137</v>
      </c>
      <c r="AC314" s="24">
        <v>77015</v>
      </c>
      <c r="AD314" s="8"/>
      <c r="AE314" s="8"/>
      <c r="AF314" s="8"/>
      <c r="AG314" s="8"/>
      <c r="AH314" s="5" t="s">
        <v>14451</v>
      </c>
      <c r="AI314" s="25" t="s">
        <v>1117</v>
      </c>
      <c r="AJ314" s="26" t="s">
        <v>14647</v>
      </c>
      <c r="AK314" s="26">
        <v>3388511100</v>
      </c>
      <c r="AL314" s="27" t="s">
        <v>16526</v>
      </c>
      <c r="AM314" s="5" t="s">
        <v>16204</v>
      </c>
      <c r="AN314" s="8"/>
      <c r="AO314" s="8"/>
      <c r="AP314" s="8"/>
      <c r="AQ314" s="28" t="s">
        <v>19295</v>
      </c>
      <c r="AR314" s="29" t="s">
        <v>19296</v>
      </c>
      <c r="AS314" s="22" t="s">
        <v>19297</v>
      </c>
      <c r="AT314" s="4">
        <v>46134</v>
      </c>
      <c r="AU314" s="22" t="s">
        <v>19298</v>
      </c>
    </row>
    <row r="315" spans="1:47" ht="60" x14ac:dyDescent="0.25">
      <c r="A315" s="2">
        <v>2026</v>
      </c>
      <c r="B315" s="3">
        <v>46023</v>
      </c>
      <c r="C315" s="4">
        <v>46112</v>
      </c>
      <c r="D315" s="5" t="s">
        <v>109</v>
      </c>
      <c r="E315" s="6" t="s">
        <v>421</v>
      </c>
      <c r="F315" s="2" t="s">
        <v>314</v>
      </c>
      <c r="G315" s="7" t="s">
        <v>227</v>
      </c>
      <c r="H315" s="5" t="s">
        <v>112</v>
      </c>
      <c r="I315" s="9" t="s">
        <v>216</v>
      </c>
      <c r="J315" s="5" t="s">
        <v>3820</v>
      </c>
      <c r="K315" s="5" t="s">
        <v>113</v>
      </c>
      <c r="L315" s="13"/>
      <c r="M315" s="2" t="s">
        <v>4133</v>
      </c>
      <c r="N315" s="5" t="s">
        <v>137</v>
      </c>
      <c r="O315" s="5" t="s">
        <v>148</v>
      </c>
      <c r="P315" s="17" t="s">
        <v>6834</v>
      </c>
      <c r="Q315" s="5" t="s">
        <v>154</v>
      </c>
      <c r="R315" s="5" t="s">
        <v>9321</v>
      </c>
      <c r="S315" s="5" t="s">
        <v>9322</v>
      </c>
      <c r="T315" s="7" t="s">
        <v>216</v>
      </c>
      <c r="U315" s="5" t="s">
        <v>180</v>
      </c>
      <c r="V315" s="5" t="s">
        <v>12859</v>
      </c>
      <c r="W315" s="7">
        <v>1</v>
      </c>
      <c r="X315" s="5" t="s">
        <v>14236</v>
      </c>
      <c r="Y315" s="7">
        <v>4</v>
      </c>
      <c r="Z315" s="5" t="s">
        <v>11443</v>
      </c>
      <c r="AA315" s="15">
        <v>23</v>
      </c>
      <c r="AB315" s="5" t="s">
        <v>137</v>
      </c>
      <c r="AC315" s="24">
        <v>77010</v>
      </c>
      <c r="AD315" s="8"/>
      <c r="AE315" s="8"/>
      <c r="AF315" s="8"/>
      <c r="AG315" s="8"/>
      <c r="AH315" s="5" t="s">
        <v>421</v>
      </c>
      <c r="AI315" s="25" t="s">
        <v>314</v>
      </c>
      <c r="AJ315" s="26" t="s">
        <v>227</v>
      </c>
      <c r="AK315" s="26">
        <v>9831438840</v>
      </c>
      <c r="AL315" s="27" t="s">
        <v>16527</v>
      </c>
      <c r="AM315" s="5" t="s">
        <v>16204</v>
      </c>
      <c r="AN315" s="8"/>
      <c r="AO315" s="8"/>
      <c r="AP315" s="8"/>
      <c r="AQ315" s="28" t="s">
        <v>19295</v>
      </c>
      <c r="AR315" s="29" t="s">
        <v>19296</v>
      </c>
      <c r="AS315" s="22" t="s">
        <v>19297</v>
      </c>
      <c r="AT315" s="4">
        <v>46134</v>
      </c>
      <c r="AU315" s="22" t="s">
        <v>19298</v>
      </c>
    </row>
    <row r="316" spans="1:47" ht="60" x14ac:dyDescent="0.25">
      <c r="A316" s="2">
        <v>2026</v>
      </c>
      <c r="B316" s="3">
        <v>46023</v>
      </c>
      <c r="C316" s="4">
        <v>46112</v>
      </c>
      <c r="D316" s="5" t="s">
        <v>109</v>
      </c>
      <c r="E316" s="6" t="s">
        <v>422</v>
      </c>
      <c r="F316" s="2" t="s">
        <v>423</v>
      </c>
      <c r="G316" s="7" t="s">
        <v>424</v>
      </c>
      <c r="H316" s="5" t="s">
        <v>112</v>
      </c>
      <c r="I316" s="9" t="s">
        <v>216</v>
      </c>
      <c r="J316" s="5" t="s">
        <v>3820</v>
      </c>
      <c r="K316" s="5" t="s">
        <v>113</v>
      </c>
      <c r="L316" s="13"/>
      <c r="M316" s="2" t="s">
        <v>4134</v>
      </c>
      <c r="N316" s="5" t="s">
        <v>137</v>
      </c>
      <c r="O316" s="5" t="s">
        <v>148</v>
      </c>
      <c r="P316" s="17" t="s">
        <v>6834</v>
      </c>
      <c r="Q316" s="5" t="s">
        <v>154</v>
      </c>
      <c r="R316" s="5" t="s">
        <v>9256</v>
      </c>
      <c r="S316" s="5" t="s">
        <v>8763</v>
      </c>
      <c r="T316" s="7" t="s">
        <v>8763</v>
      </c>
      <c r="U316" s="8"/>
      <c r="V316" s="5" t="s">
        <v>216</v>
      </c>
      <c r="W316" s="7">
        <v>644</v>
      </c>
      <c r="X316" s="5" t="s">
        <v>14260</v>
      </c>
      <c r="Y316" s="7">
        <v>6</v>
      </c>
      <c r="Z316" s="5" t="s">
        <v>14241</v>
      </c>
      <c r="AA316" s="15">
        <v>23</v>
      </c>
      <c r="AB316" s="5" t="s">
        <v>137</v>
      </c>
      <c r="AC316" s="24">
        <v>77805</v>
      </c>
      <c r="AD316" s="8"/>
      <c r="AE316" s="8"/>
      <c r="AF316" s="8"/>
      <c r="AG316" s="8"/>
      <c r="AH316" s="5" t="s">
        <v>422</v>
      </c>
      <c r="AI316" s="25" t="s">
        <v>423</v>
      </c>
      <c r="AJ316" s="26" t="s">
        <v>424</v>
      </c>
      <c r="AK316" s="26">
        <v>9971277069</v>
      </c>
      <c r="AL316" s="27" t="s">
        <v>16528</v>
      </c>
      <c r="AM316" s="5" t="s">
        <v>16204</v>
      </c>
      <c r="AN316" s="8"/>
      <c r="AO316" s="8"/>
      <c r="AP316" s="8"/>
      <c r="AQ316" s="28" t="s">
        <v>19295</v>
      </c>
      <c r="AR316" s="29" t="s">
        <v>19296</v>
      </c>
      <c r="AS316" s="22" t="s">
        <v>19297</v>
      </c>
      <c r="AT316" s="4">
        <v>46134</v>
      </c>
      <c r="AU316" s="22" t="s">
        <v>19298</v>
      </c>
    </row>
    <row r="317" spans="1:47" ht="60" x14ac:dyDescent="0.25">
      <c r="A317" s="2">
        <v>2026</v>
      </c>
      <c r="B317" s="3">
        <v>46023</v>
      </c>
      <c r="C317" s="4">
        <v>46112</v>
      </c>
      <c r="D317" s="5" t="s">
        <v>110</v>
      </c>
      <c r="E317" s="6" t="s">
        <v>216</v>
      </c>
      <c r="F317" s="2" t="s">
        <v>216</v>
      </c>
      <c r="G317" s="7" t="s">
        <v>216</v>
      </c>
      <c r="H317" s="8"/>
      <c r="I317" s="9" t="s">
        <v>2053</v>
      </c>
      <c r="J317" s="5" t="s">
        <v>3820</v>
      </c>
      <c r="K317" s="5" t="s">
        <v>113</v>
      </c>
      <c r="L317" s="13"/>
      <c r="M317" s="2" t="s">
        <v>4135</v>
      </c>
      <c r="N317" s="5" t="s">
        <v>145</v>
      </c>
      <c r="O317" s="5" t="s">
        <v>148</v>
      </c>
      <c r="P317" s="17" t="s">
        <v>6980</v>
      </c>
      <c r="Q317" s="5" t="s">
        <v>154</v>
      </c>
      <c r="R317" s="5" t="s">
        <v>9323</v>
      </c>
      <c r="S317" s="5" t="s">
        <v>9324</v>
      </c>
      <c r="T317" s="7" t="s">
        <v>216</v>
      </c>
      <c r="U317" s="5" t="s">
        <v>180</v>
      </c>
      <c r="V317" s="5" t="s">
        <v>13310</v>
      </c>
      <c r="W317" s="7">
        <v>707</v>
      </c>
      <c r="X317" s="5" t="s">
        <v>14260</v>
      </c>
      <c r="Y317" s="7">
        <v>50</v>
      </c>
      <c r="Z317" s="5" t="s">
        <v>14240</v>
      </c>
      <c r="AA317" s="15">
        <v>31</v>
      </c>
      <c r="AB317" s="5" t="s">
        <v>145</v>
      </c>
      <c r="AC317" s="24">
        <v>97245</v>
      </c>
      <c r="AD317" s="8"/>
      <c r="AE317" s="8"/>
      <c r="AF317" s="8"/>
      <c r="AG317" s="8"/>
      <c r="AH317" s="5" t="s">
        <v>1763</v>
      </c>
      <c r="AI317" s="25" t="s">
        <v>333</v>
      </c>
      <c r="AJ317" s="26" t="s">
        <v>371</v>
      </c>
      <c r="AK317" s="26">
        <v>9832749039</v>
      </c>
      <c r="AL317" s="27" t="s">
        <v>16529</v>
      </c>
      <c r="AM317" s="5" t="s">
        <v>16204</v>
      </c>
      <c r="AN317" s="8"/>
      <c r="AO317" s="8"/>
      <c r="AP317" s="8"/>
      <c r="AQ317" s="28" t="s">
        <v>19295</v>
      </c>
      <c r="AR317" s="29" t="s">
        <v>19296</v>
      </c>
      <c r="AS317" s="22" t="s">
        <v>19297</v>
      </c>
      <c r="AT317" s="4">
        <v>46134</v>
      </c>
      <c r="AU317" s="22" t="s">
        <v>19298</v>
      </c>
    </row>
    <row r="318" spans="1:47" ht="60" x14ac:dyDescent="0.25">
      <c r="A318" s="2">
        <v>2026</v>
      </c>
      <c r="B318" s="3">
        <v>46023</v>
      </c>
      <c r="C318" s="4">
        <v>46112</v>
      </c>
      <c r="D318" s="5" t="s">
        <v>110</v>
      </c>
      <c r="E318" s="6" t="s">
        <v>216</v>
      </c>
      <c r="F318" s="2" t="s">
        <v>216</v>
      </c>
      <c r="G318" s="7" t="s">
        <v>216</v>
      </c>
      <c r="H318" s="8"/>
      <c r="I318" s="9" t="s">
        <v>2054</v>
      </c>
      <c r="J318" s="5" t="s">
        <v>3821</v>
      </c>
      <c r="K318" s="5" t="s">
        <v>113</v>
      </c>
      <c r="L318" s="13"/>
      <c r="M318" s="2" t="s">
        <v>4136</v>
      </c>
      <c r="N318" s="5" t="s">
        <v>137</v>
      </c>
      <c r="O318" s="5" t="s">
        <v>148</v>
      </c>
      <c r="P318" s="17" t="s">
        <v>6990</v>
      </c>
      <c r="Q318" s="5" t="s">
        <v>150</v>
      </c>
      <c r="R318" s="5" t="s">
        <v>9325</v>
      </c>
      <c r="S318" s="5" t="s">
        <v>9326</v>
      </c>
      <c r="T318" s="7" t="s">
        <v>9032</v>
      </c>
      <c r="U318" s="5" t="s">
        <v>205</v>
      </c>
      <c r="V318" s="5" t="s">
        <v>13125</v>
      </c>
      <c r="W318" s="7">
        <v>1</v>
      </c>
      <c r="X318" s="5" t="s">
        <v>14238</v>
      </c>
      <c r="Y318" s="7">
        <v>5</v>
      </c>
      <c r="Z318" s="5" t="s">
        <v>14255</v>
      </c>
      <c r="AA318" s="15">
        <v>23</v>
      </c>
      <c r="AB318" s="5" t="s">
        <v>137</v>
      </c>
      <c r="AC318" s="24">
        <v>77500</v>
      </c>
      <c r="AD318" s="8"/>
      <c r="AE318" s="8"/>
      <c r="AF318" s="8"/>
      <c r="AG318" s="8"/>
      <c r="AH318" s="5" t="s">
        <v>14648</v>
      </c>
      <c r="AI318" s="25" t="s">
        <v>14649</v>
      </c>
      <c r="AJ318" s="26" t="s">
        <v>14649</v>
      </c>
      <c r="AK318" s="26">
        <v>9988848179</v>
      </c>
      <c r="AL318" s="27" t="s">
        <v>16530</v>
      </c>
      <c r="AM318" s="5" t="s">
        <v>16204</v>
      </c>
      <c r="AN318" s="8"/>
      <c r="AO318" s="8"/>
      <c r="AP318" s="8"/>
      <c r="AQ318" s="28" t="s">
        <v>19295</v>
      </c>
      <c r="AR318" s="29" t="s">
        <v>19296</v>
      </c>
      <c r="AS318" s="22" t="s">
        <v>19297</v>
      </c>
      <c r="AT318" s="4">
        <v>46134</v>
      </c>
      <c r="AU318" s="22" t="s">
        <v>19298</v>
      </c>
    </row>
    <row r="319" spans="1:47" ht="135" x14ac:dyDescent="0.25">
      <c r="A319" s="2">
        <v>2026</v>
      </c>
      <c r="B319" s="3">
        <v>46023</v>
      </c>
      <c r="C319" s="4">
        <v>46112</v>
      </c>
      <c r="D319" s="5" t="s">
        <v>110</v>
      </c>
      <c r="E319" s="6" t="s">
        <v>216</v>
      </c>
      <c r="F319" s="2" t="s">
        <v>216</v>
      </c>
      <c r="G319" s="7" t="s">
        <v>216</v>
      </c>
      <c r="H319" s="8"/>
      <c r="I319" s="9" t="s">
        <v>2055</v>
      </c>
      <c r="J319" s="5" t="s">
        <v>3821</v>
      </c>
      <c r="K319" s="5" t="s">
        <v>113</v>
      </c>
      <c r="L319" s="13"/>
      <c r="M319" s="2" t="s">
        <v>4137</v>
      </c>
      <c r="N319" s="5" t="s">
        <v>119</v>
      </c>
      <c r="O319" s="5" t="s">
        <v>148</v>
      </c>
      <c r="P319" s="17" t="s">
        <v>7059</v>
      </c>
      <c r="Q319" s="5" t="s">
        <v>151</v>
      </c>
      <c r="R319" s="5" t="s">
        <v>9327</v>
      </c>
      <c r="S319" s="5" t="s">
        <v>9</v>
      </c>
      <c r="T319" s="7" t="s">
        <v>9328</v>
      </c>
      <c r="U319" s="5" t="s">
        <v>180</v>
      </c>
      <c r="V319" s="5" t="s">
        <v>631</v>
      </c>
      <c r="W319" s="7">
        <v>1</v>
      </c>
      <c r="X319" s="5" t="s">
        <v>14272</v>
      </c>
      <c r="Y319" s="7">
        <v>19</v>
      </c>
      <c r="Z319" s="5" t="s">
        <v>14272</v>
      </c>
      <c r="AA319" s="15">
        <v>7</v>
      </c>
      <c r="AB319" s="5" t="s">
        <v>119</v>
      </c>
      <c r="AC319" s="24">
        <v>30065</v>
      </c>
      <c r="AD319" s="8"/>
      <c r="AE319" s="8"/>
      <c r="AF319" s="8"/>
      <c r="AG319" s="8"/>
      <c r="AH319" s="5" t="s">
        <v>14650</v>
      </c>
      <c r="AI319" s="25" t="s">
        <v>250</v>
      </c>
      <c r="AJ319" s="26" t="s">
        <v>14651</v>
      </c>
      <c r="AK319" s="26" t="s">
        <v>16531</v>
      </c>
      <c r="AL319" s="27" t="s">
        <v>16532</v>
      </c>
      <c r="AM319" s="5" t="s">
        <v>16204</v>
      </c>
      <c r="AN319" s="8"/>
      <c r="AO319" s="8"/>
      <c r="AP319" s="8"/>
      <c r="AQ319" s="28" t="s">
        <v>19295</v>
      </c>
      <c r="AR319" s="29" t="s">
        <v>19296</v>
      </c>
      <c r="AS319" s="22" t="s">
        <v>19297</v>
      </c>
      <c r="AT319" s="4">
        <v>46134</v>
      </c>
      <c r="AU319" s="22" t="s">
        <v>19298</v>
      </c>
    </row>
    <row r="320" spans="1:47" ht="210" x14ac:dyDescent="0.25">
      <c r="A320" s="2">
        <v>2026</v>
      </c>
      <c r="B320" s="3">
        <v>46023</v>
      </c>
      <c r="C320" s="4">
        <v>46112</v>
      </c>
      <c r="D320" s="5" t="s">
        <v>110</v>
      </c>
      <c r="E320" s="6" t="s">
        <v>216</v>
      </c>
      <c r="F320" s="2" t="s">
        <v>216</v>
      </c>
      <c r="G320" s="7" t="s">
        <v>216</v>
      </c>
      <c r="H320" s="8"/>
      <c r="I320" s="9" t="s">
        <v>2056</v>
      </c>
      <c r="J320" s="5" t="s">
        <v>3823</v>
      </c>
      <c r="K320" s="5" t="s">
        <v>113</v>
      </c>
      <c r="L320" s="13"/>
      <c r="M320" s="2" t="s">
        <v>4138</v>
      </c>
      <c r="N320" s="5" t="s">
        <v>137</v>
      </c>
      <c r="O320" s="5" t="s">
        <v>148</v>
      </c>
      <c r="P320" s="17" t="s">
        <v>7058</v>
      </c>
      <c r="Q320" s="5" t="s">
        <v>151</v>
      </c>
      <c r="R320" s="5" t="s">
        <v>9329</v>
      </c>
      <c r="S320" s="5" t="s">
        <v>9330</v>
      </c>
      <c r="T320" s="7" t="s">
        <v>9331</v>
      </c>
      <c r="U320" s="5" t="s">
        <v>205</v>
      </c>
      <c r="V320" s="5" t="s">
        <v>13311</v>
      </c>
      <c r="W320" s="7">
        <v>1</v>
      </c>
      <c r="X320" s="5" t="s">
        <v>14238</v>
      </c>
      <c r="Y320" s="7">
        <v>5</v>
      </c>
      <c r="Z320" s="5" t="s">
        <v>14255</v>
      </c>
      <c r="AA320" s="15">
        <v>23</v>
      </c>
      <c r="AB320" s="5" t="s">
        <v>137</v>
      </c>
      <c r="AC320" s="24">
        <v>77500</v>
      </c>
      <c r="AD320" s="8"/>
      <c r="AE320" s="8"/>
      <c r="AF320" s="8"/>
      <c r="AG320" s="8"/>
      <c r="AH320" s="5" t="s">
        <v>14451</v>
      </c>
      <c r="AI320" s="25" t="s">
        <v>1117</v>
      </c>
      <c r="AJ320" s="26" t="s">
        <v>14647</v>
      </c>
      <c r="AK320" s="26">
        <v>5525008521</v>
      </c>
      <c r="AL320" s="27" t="s">
        <v>16533</v>
      </c>
      <c r="AM320" s="5" t="s">
        <v>16204</v>
      </c>
      <c r="AN320" s="8"/>
      <c r="AO320" s="8"/>
      <c r="AP320" s="8"/>
      <c r="AQ320" s="28" t="s">
        <v>19295</v>
      </c>
      <c r="AR320" s="29" t="s">
        <v>19296</v>
      </c>
      <c r="AS320" s="22" t="s">
        <v>19297</v>
      </c>
      <c r="AT320" s="4">
        <v>46134</v>
      </c>
      <c r="AU320" s="22" t="s">
        <v>19298</v>
      </c>
    </row>
    <row r="321" spans="1:47" ht="60" x14ac:dyDescent="0.25">
      <c r="A321" s="2">
        <v>2026</v>
      </c>
      <c r="B321" s="3">
        <v>46023</v>
      </c>
      <c r="C321" s="4">
        <v>46112</v>
      </c>
      <c r="D321" s="5" t="s">
        <v>109</v>
      </c>
      <c r="E321" s="6" t="s">
        <v>425</v>
      </c>
      <c r="F321" s="2" t="s">
        <v>218</v>
      </c>
      <c r="G321" s="7" t="s">
        <v>426</v>
      </c>
      <c r="H321" s="5" t="s">
        <v>111</v>
      </c>
      <c r="I321" s="9" t="s">
        <v>216</v>
      </c>
      <c r="J321" s="5" t="s">
        <v>3820</v>
      </c>
      <c r="K321" s="5" t="s">
        <v>113</v>
      </c>
      <c r="L321" s="13"/>
      <c r="M321" s="2" t="s">
        <v>4139</v>
      </c>
      <c r="N321" s="5" t="s">
        <v>145</v>
      </c>
      <c r="O321" s="5" t="s">
        <v>148</v>
      </c>
      <c r="P321" s="17" t="s">
        <v>7060</v>
      </c>
      <c r="Q321" s="5" t="s">
        <v>154</v>
      </c>
      <c r="R321" s="5" t="s">
        <v>9332</v>
      </c>
      <c r="S321" s="5" t="s">
        <v>9284</v>
      </c>
      <c r="T321" s="7" t="s">
        <v>216</v>
      </c>
      <c r="U321" s="5" t="s">
        <v>208</v>
      </c>
      <c r="V321" s="5" t="s">
        <v>13158</v>
      </c>
      <c r="W321" s="7">
        <v>1</v>
      </c>
      <c r="X321" s="5" t="s">
        <v>14240</v>
      </c>
      <c r="Y321" s="7">
        <v>50</v>
      </c>
      <c r="Z321" s="5" t="s">
        <v>14240</v>
      </c>
      <c r="AA321" s="15">
        <v>31</v>
      </c>
      <c r="AB321" s="5" t="s">
        <v>145</v>
      </c>
      <c r="AC321" s="24">
        <v>97249</v>
      </c>
      <c r="AD321" s="8"/>
      <c r="AE321" s="8"/>
      <c r="AF321" s="8"/>
      <c r="AG321" s="8"/>
      <c r="AH321" s="5" t="s">
        <v>425</v>
      </c>
      <c r="AI321" s="25" t="s">
        <v>218</v>
      </c>
      <c r="AJ321" s="26" t="s">
        <v>426</v>
      </c>
      <c r="AK321" s="26">
        <v>9991028546</v>
      </c>
      <c r="AL321" s="27" t="s">
        <v>16534</v>
      </c>
      <c r="AM321" s="5" t="s">
        <v>16204</v>
      </c>
      <c r="AN321" s="8"/>
      <c r="AO321" s="8"/>
      <c r="AP321" s="8"/>
      <c r="AQ321" s="28" t="s">
        <v>19295</v>
      </c>
      <c r="AR321" s="29" t="s">
        <v>19296</v>
      </c>
      <c r="AS321" s="22" t="s">
        <v>19297</v>
      </c>
      <c r="AT321" s="4">
        <v>46134</v>
      </c>
      <c r="AU321" s="22" t="s">
        <v>19298</v>
      </c>
    </row>
    <row r="322" spans="1:47" ht="60" x14ac:dyDescent="0.25">
      <c r="A322" s="2">
        <v>2026</v>
      </c>
      <c r="B322" s="3">
        <v>46023</v>
      </c>
      <c r="C322" s="4">
        <v>46112</v>
      </c>
      <c r="D322" s="5" t="s">
        <v>109</v>
      </c>
      <c r="E322" s="6" t="s">
        <v>427</v>
      </c>
      <c r="F322" s="2" t="s">
        <v>250</v>
      </c>
      <c r="G322" s="7" t="s">
        <v>214</v>
      </c>
      <c r="H322" s="5" t="s">
        <v>112</v>
      </c>
      <c r="I322" s="9" t="s">
        <v>216</v>
      </c>
      <c r="J322" s="5" t="s">
        <v>3820</v>
      </c>
      <c r="K322" s="5" t="s">
        <v>113</v>
      </c>
      <c r="L322" s="13"/>
      <c r="M322" s="2" t="s">
        <v>4140</v>
      </c>
      <c r="N322" s="5" t="s">
        <v>137</v>
      </c>
      <c r="O322" s="5" t="s">
        <v>148</v>
      </c>
      <c r="P322" s="17" t="s">
        <v>6925</v>
      </c>
      <c r="Q322" s="5" t="s">
        <v>152</v>
      </c>
      <c r="R322" s="5" t="s">
        <v>9333</v>
      </c>
      <c r="S322" s="5" t="s">
        <v>9334</v>
      </c>
      <c r="T322" s="7" t="s">
        <v>216</v>
      </c>
      <c r="U322" s="5" t="s">
        <v>180</v>
      </c>
      <c r="V322" s="5" t="s">
        <v>13312</v>
      </c>
      <c r="W322" s="7">
        <v>1</v>
      </c>
      <c r="X322" s="5" t="s">
        <v>14236</v>
      </c>
      <c r="Y322" s="7">
        <v>4</v>
      </c>
      <c r="Z322" s="5" t="s">
        <v>11443</v>
      </c>
      <c r="AA322" s="15">
        <v>23</v>
      </c>
      <c r="AB322" s="5" t="s">
        <v>137</v>
      </c>
      <c r="AC322" s="24">
        <v>77084</v>
      </c>
      <c r="AD322" s="8"/>
      <c r="AE322" s="8"/>
      <c r="AF322" s="8"/>
      <c r="AG322" s="8"/>
      <c r="AH322" s="5" t="s">
        <v>427</v>
      </c>
      <c r="AI322" s="25" t="s">
        <v>250</v>
      </c>
      <c r="AJ322" s="26" t="s">
        <v>214</v>
      </c>
      <c r="AK322" s="26">
        <v>9831546861</v>
      </c>
      <c r="AL322" s="27" t="s">
        <v>16535</v>
      </c>
      <c r="AM322" s="5" t="s">
        <v>16204</v>
      </c>
      <c r="AN322" s="8"/>
      <c r="AO322" s="8"/>
      <c r="AP322" s="8"/>
      <c r="AQ322" s="28" t="s">
        <v>19295</v>
      </c>
      <c r="AR322" s="29" t="s">
        <v>19296</v>
      </c>
      <c r="AS322" s="22" t="s">
        <v>19297</v>
      </c>
      <c r="AT322" s="4">
        <v>46134</v>
      </c>
      <c r="AU322" s="22" t="s">
        <v>19298</v>
      </c>
    </row>
    <row r="323" spans="1:47" ht="60" x14ac:dyDescent="0.25">
      <c r="A323" s="2">
        <v>2026</v>
      </c>
      <c r="B323" s="3">
        <v>46023</v>
      </c>
      <c r="C323" s="4">
        <v>46112</v>
      </c>
      <c r="D323" s="5" t="s">
        <v>110</v>
      </c>
      <c r="E323" s="6" t="s">
        <v>216</v>
      </c>
      <c r="F323" s="2" t="s">
        <v>216</v>
      </c>
      <c r="G323" s="7" t="s">
        <v>216</v>
      </c>
      <c r="H323" s="8"/>
      <c r="I323" s="9" t="s">
        <v>2057</v>
      </c>
      <c r="J323" s="5" t="s">
        <v>3821</v>
      </c>
      <c r="K323" s="5" t="s">
        <v>113</v>
      </c>
      <c r="L323" s="13"/>
      <c r="M323" s="2" t="s">
        <v>4141</v>
      </c>
      <c r="N323" s="5" t="s">
        <v>137</v>
      </c>
      <c r="O323" s="5" t="s">
        <v>148</v>
      </c>
      <c r="P323" s="17" t="s">
        <v>7061</v>
      </c>
      <c r="Q323" s="5" t="s">
        <v>154</v>
      </c>
      <c r="R323" s="5" t="s">
        <v>9335</v>
      </c>
      <c r="S323" s="5" t="s">
        <v>9336</v>
      </c>
      <c r="T323" s="7" t="s">
        <v>9337</v>
      </c>
      <c r="U323" s="5" t="s">
        <v>200</v>
      </c>
      <c r="V323" s="5" t="s">
        <v>13313</v>
      </c>
      <c r="W323" s="7">
        <v>1</v>
      </c>
      <c r="X323" s="5" t="s">
        <v>14238</v>
      </c>
      <c r="Y323" s="7">
        <v>5</v>
      </c>
      <c r="Z323" s="5" t="s">
        <v>14255</v>
      </c>
      <c r="AA323" s="15">
        <v>23</v>
      </c>
      <c r="AB323" s="5" t="s">
        <v>137</v>
      </c>
      <c r="AC323" s="24">
        <v>77536</v>
      </c>
      <c r="AD323" s="8"/>
      <c r="AE323" s="8"/>
      <c r="AF323" s="8"/>
      <c r="AG323" s="8"/>
      <c r="AH323" s="5" t="s">
        <v>14652</v>
      </c>
      <c r="AI323" s="25" t="s">
        <v>227</v>
      </c>
      <c r="AJ323" s="26" t="s">
        <v>351</v>
      </c>
      <c r="AK323" s="26">
        <v>9981643298</v>
      </c>
      <c r="AL323" s="27" t="s">
        <v>16536</v>
      </c>
      <c r="AM323" s="5" t="s">
        <v>16204</v>
      </c>
      <c r="AN323" s="8"/>
      <c r="AO323" s="8"/>
      <c r="AP323" s="8"/>
      <c r="AQ323" s="28" t="s">
        <v>19295</v>
      </c>
      <c r="AR323" s="29" t="s">
        <v>19296</v>
      </c>
      <c r="AS323" s="22" t="s">
        <v>19297</v>
      </c>
      <c r="AT323" s="4">
        <v>46134</v>
      </c>
      <c r="AU323" s="22" t="s">
        <v>19298</v>
      </c>
    </row>
    <row r="324" spans="1:47" ht="120" x14ac:dyDescent="0.25">
      <c r="A324" s="2">
        <v>2026</v>
      </c>
      <c r="B324" s="3">
        <v>46023</v>
      </c>
      <c r="C324" s="4">
        <v>46112</v>
      </c>
      <c r="D324" s="5" t="s">
        <v>110</v>
      </c>
      <c r="E324" s="6" t="s">
        <v>216</v>
      </c>
      <c r="F324" s="2" t="s">
        <v>216</v>
      </c>
      <c r="G324" s="7" t="s">
        <v>216</v>
      </c>
      <c r="H324" s="8"/>
      <c r="I324" s="9" t="s">
        <v>2058</v>
      </c>
      <c r="J324" s="5" t="s">
        <v>3820</v>
      </c>
      <c r="K324" s="5" t="s">
        <v>113</v>
      </c>
      <c r="L324" s="13"/>
      <c r="M324" s="2" t="s">
        <v>4142</v>
      </c>
      <c r="N324" s="5" t="s">
        <v>137</v>
      </c>
      <c r="O324" s="5" t="s">
        <v>148</v>
      </c>
      <c r="P324" s="17" t="s">
        <v>7062</v>
      </c>
      <c r="Q324" s="5" t="s">
        <v>154</v>
      </c>
      <c r="R324" s="5" t="s">
        <v>9338</v>
      </c>
      <c r="S324" s="5" t="s">
        <v>9339</v>
      </c>
      <c r="T324" s="7" t="s">
        <v>9340</v>
      </c>
      <c r="U324" s="5" t="s">
        <v>180</v>
      </c>
      <c r="V324" s="5" t="s">
        <v>13169</v>
      </c>
      <c r="W324" s="7">
        <v>1</v>
      </c>
      <c r="X324" s="5" t="s">
        <v>14238</v>
      </c>
      <c r="Y324" s="7">
        <v>5</v>
      </c>
      <c r="Z324" s="5" t="s">
        <v>14255</v>
      </c>
      <c r="AA324" s="15">
        <v>23</v>
      </c>
      <c r="AB324" s="5" t="s">
        <v>137</v>
      </c>
      <c r="AC324" s="24">
        <v>77536</v>
      </c>
      <c r="AD324" s="8"/>
      <c r="AE324" s="8"/>
      <c r="AF324" s="8"/>
      <c r="AG324" s="8"/>
      <c r="AH324" s="5" t="s">
        <v>14653</v>
      </c>
      <c r="AI324" s="25" t="s">
        <v>14654</v>
      </c>
      <c r="AJ324" s="26" t="s">
        <v>275</v>
      </c>
      <c r="AK324" s="26">
        <v>9987930893</v>
      </c>
      <c r="AL324" s="27" t="s">
        <v>16537</v>
      </c>
      <c r="AM324" s="5" t="s">
        <v>16204</v>
      </c>
      <c r="AN324" s="8"/>
      <c r="AO324" s="8"/>
      <c r="AP324" s="8"/>
      <c r="AQ324" s="28" t="s">
        <v>19295</v>
      </c>
      <c r="AR324" s="29" t="s">
        <v>19296</v>
      </c>
      <c r="AS324" s="22" t="s">
        <v>19297</v>
      </c>
      <c r="AT324" s="4">
        <v>46134</v>
      </c>
      <c r="AU324" s="22" t="s">
        <v>19298</v>
      </c>
    </row>
    <row r="325" spans="1:47" ht="60" x14ac:dyDescent="0.25">
      <c r="A325" s="2">
        <v>2026</v>
      </c>
      <c r="B325" s="3">
        <v>46023</v>
      </c>
      <c r="C325" s="4">
        <v>46112</v>
      </c>
      <c r="D325" s="5" t="s">
        <v>110</v>
      </c>
      <c r="E325" s="6" t="s">
        <v>216</v>
      </c>
      <c r="F325" s="2" t="s">
        <v>216</v>
      </c>
      <c r="G325" s="7" t="s">
        <v>216</v>
      </c>
      <c r="H325" s="8"/>
      <c r="I325" s="9" t="s">
        <v>2059</v>
      </c>
      <c r="J325" s="5" t="s">
        <v>3820</v>
      </c>
      <c r="K325" s="5" t="s">
        <v>113</v>
      </c>
      <c r="L325" s="13"/>
      <c r="M325" s="2" t="s">
        <v>4143</v>
      </c>
      <c r="N325" s="5" t="s">
        <v>137</v>
      </c>
      <c r="O325" s="5" t="s">
        <v>148</v>
      </c>
      <c r="P325" s="17" t="s">
        <v>6861</v>
      </c>
      <c r="Q325" s="5" t="s">
        <v>151</v>
      </c>
      <c r="R325" s="5" t="s">
        <v>9341</v>
      </c>
      <c r="S325" s="5" t="s">
        <v>9342</v>
      </c>
      <c r="T325" s="7" t="s">
        <v>9343</v>
      </c>
      <c r="U325" s="5" t="s">
        <v>205</v>
      </c>
      <c r="V325" s="5" t="s">
        <v>13269</v>
      </c>
      <c r="W325" s="7">
        <v>1</v>
      </c>
      <c r="X325" s="5" t="s">
        <v>14238</v>
      </c>
      <c r="Y325" s="7">
        <v>5</v>
      </c>
      <c r="Z325" s="5" t="s">
        <v>14255</v>
      </c>
      <c r="AA325" s="15">
        <v>23</v>
      </c>
      <c r="AB325" s="5" t="s">
        <v>137</v>
      </c>
      <c r="AC325" s="24">
        <v>77504</v>
      </c>
      <c r="AD325" s="8"/>
      <c r="AE325" s="8"/>
      <c r="AF325" s="8"/>
      <c r="AG325" s="8"/>
      <c r="AH325" s="5" t="s">
        <v>300</v>
      </c>
      <c r="AI325" s="25" t="s">
        <v>304</v>
      </c>
      <c r="AJ325" s="26" t="s">
        <v>543</v>
      </c>
      <c r="AK325" s="26">
        <v>9982158594</v>
      </c>
      <c r="AL325" s="27" t="s">
        <v>16538</v>
      </c>
      <c r="AM325" s="5" t="s">
        <v>16204</v>
      </c>
      <c r="AN325" s="8"/>
      <c r="AO325" s="8"/>
      <c r="AP325" s="8"/>
      <c r="AQ325" s="28" t="s">
        <v>19295</v>
      </c>
      <c r="AR325" s="29" t="s">
        <v>19296</v>
      </c>
      <c r="AS325" s="22" t="s">
        <v>19297</v>
      </c>
      <c r="AT325" s="4">
        <v>46134</v>
      </c>
      <c r="AU325" s="22" t="s">
        <v>19298</v>
      </c>
    </row>
    <row r="326" spans="1:47" ht="60" x14ac:dyDescent="0.25">
      <c r="A326" s="2">
        <v>2026</v>
      </c>
      <c r="B326" s="3">
        <v>46023</v>
      </c>
      <c r="C326" s="4">
        <v>46112</v>
      </c>
      <c r="D326" s="5" t="s">
        <v>110</v>
      </c>
      <c r="E326" s="6" t="s">
        <v>216</v>
      </c>
      <c r="F326" s="2" t="s">
        <v>216</v>
      </c>
      <c r="G326" s="7" t="s">
        <v>216</v>
      </c>
      <c r="H326" s="8"/>
      <c r="I326" s="9" t="s">
        <v>2060</v>
      </c>
      <c r="J326" s="5" t="s">
        <v>3821</v>
      </c>
      <c r="K326" s="5" t="s">
        <v>113</v>
      </c>
      <c r="L326" s="13"/>
      <c r="M326" s="2" t="s">
        <v>4144</v>
      </c>
      <c r="N326" s="5" t="s">
        <v>137</v>
      </c>
      <c r="O326" s="5" t="s">
        <v>148</v>
      </c>
      <c r="P326" s="17" t="s">
        <v>7063</v>
      </c>
      <c r="Q326" s="5" t="s">
        <v>154</v>
      </c>
      <c r="R326" s="5" t="s">
        <v>9344</v>
      </c>
      <c r="S326" s="5" t="s">
        <v>9345</v>
      </c>
      <c r="T326" s="7" t="s">
        <v>9346</v>
      </c>
      <c r="U326" s="5" t="s">
        <v>205</v>
      </c>
      <c r="V326" s="5" t="s">
        <v>13314</v>
      </c>
      <c r="W326" s="7">
        <v>1</v>
      </c>
      <c r="X326" s="5" t="s">
        <v>14238</v>
      </c>
      <c r="Y326" s="7">
        <v>5</v>
      </c>
      <c r="Z326" s="5" t="s">
        <v>14255</v>
      </c>
      <c r="AA326" s="15">
        <v>23</v>
      </c>
      <c r="AB326" s="5" t="s">
        <v>137</v>
      </c>
      <c r="AC326" s="24">
        <v>77533</v>
      </c>
      <c r="AD326" s="8"/>
      <c r="AE326" s="8"/>
      <c r="AF326" s="8"/>
      <c r="AG326" s="8"/>
      <c r="AH326" s="5" t="s">
        <v>14655</v>
      </c>
      <c r="AI326" s="25" t="s">
        <v>391</v>
      </c>
      <c r="AJ326" s="26" t="s">
        <v>486</v>
      </c>
      <c r="AK326" s="26">
        <v>9982345979</v>
      </c>
      <c r="AL326" s="27" t="s">
        <v>16539</v>
      </c>
      <c r="AM326" s="5" t="s">
        <v>16204</v>
      </c>
      <c r="AN326" s="8"/>
      <c r="AO326" s="8"/>
      <c r="AP326" s="8"/>
      <c r="AQ326" s="28" t="s">
        <v>19295</v>
      </c>
      <c r="AR326" s="29" t="s">
        <v>19296</v>
      </c>
      <c r="AS326" s="22" t="s">
        <v>19297</v>
      </c>
      <c r="AT326" s="4">
        <v>46134</v>
      </c>
      <c r="AU326" s="22" t="s">
        <v>19298</v>
      </c>
    </row>
    <row r="327" spans="1:47" ht="75" x14ac:dyDescent="0.25">
      <c r="A327" s="2">
        <v>2026</v>
      </c>
      <c r="B327" s="3">
        <v>46023</v>
      </c>
      <c r="C327" s="4">
        <v>46112</v>
      </c>
      <c r="D327" s="5" t="s">
        <v>109</v>
      </c>
      <c r="E327" s="6" t="s">
        <v>428</v>
      </c>
      <c r="F327" s="2" t="s">
        <v>429</v>
      </c>
      <c r="G327" s="7" t="s">
        <v>430</v>
      </c>
      <c r="H327" s="5" t="s">
        <v>112</v>
      </c>
      <c r="I327" s="9" t="s">
        <v>216</v>
      </c>
      <c r="J327" s="5" t="s">
        <v>3820</v>
      </c>
      <c r="K327" s="5" t="s">
        <v>113</v>
      </c>
      <c r="L327" s="13"/>
      <c r="M327" s="2" t="s">
        <v>4145</v>
      </c>
      <c r="N327" s="5" t="s">
        <v>137</v>
      </c>
      <c r="O327" s="5" t="s">
        <v>148</v>
      </c>
      <c r="P327" s="17" t="s">
        <v>7064</v>
      </c>
      <c r="Q327" s="5" t="s">
        <v>151</v>
      </c>
      <c r="R327" s="5" t="s">
        <v>9347</v>
      </c>
      <c r="S327" s="5" t="s">
        <v>9348</v>
      </c>
      <c r="T327" s="7" t="s">
        <v>216</v>
      </c>
      <c r="U327" s="5" t="s">
        <v>180</v>
      </c>
      <c r="V327" s="5" t="s">
        <v>13315</v>
      </c>
      <c r="W327" s="7">
        <v>1</v>
      </c>
      <c r="X327" s="5" t="s">
        <v>14236</v>
      </c>
      <c r="Y327" s="7">
        <v>4</v>
      </c>
      <c r="Z327" s="5" t="s">
        <v>11443</v>
      </c>
      <c r="AA327" s="15">
        <v>23</v>
      </c>
      <c r="AB327" s="5" t="s">
        <v>137</v>
      </c>
      <c r="AC327" s="24">
        <v>77039</v>
      </c>
      <c r="AD327" s="8"/>
      <c r="AE327" s="8"/>
      <c r="AF327" s="8"/>
      <c r="AG327" s="8"/>
      <c r="AH327" s="5" t="s">
        <v>428</v>
      </c>
      <c r="AI327" s="25" t="s">
        <v>429</v>
      </c>
      <c r="AJ327" s="26" t="s">
        <v>430</v>
      </c>
      <c r="AK327" s="26">
        <v>9838326241</v>
      </c>
      <c r="AL327" s="27" t="s">
        <v>16540</v>
      </c>
      <c r="AM327" s="5" t="s">
        <v>16204</v>
      </c>
      <c r="AN327" s="8"/>
      <c r="AO327" s="8"/>
      <c r="AP327" s="8"/>
      <c r="AQ327" s="28" t="s">
        <v>19295</v>
      </c>
      <c r="AR327" s="29" t="s">
        <v>19296</v>
      </c>
      <c r="AS327" s="22" t="s">
        <v>19297</v>
      </c>
      <c r="AT327" s="4">
        <v>46134</v>
      </c>
      <c r="AU327" s="22" t="s">
        <v>19298</v>
      </c>
    </row>
    <row r="328" spans="1:47" ht="60" x14ac:dyDescent="0.25">
      <c r="A328" s="2">
        <v>2026</v>
      </c>
      <c r="B328" s="3">
        <v>46023</v>
      </c>
      <c r="C328" s="4">
        <v>46112</v>
      </c>
      <c r="D328" s="5" t="s">
        <v>109</v>
      </c>
      <c r="E328" s="6" t="s">
        <v>431</v>
      </c>
      <c r="F328" s="2" t="s">
        <v>432</v>
      </c>
      <c r="G328" s="7" t="s">
        <v>433</v>
      </c>
      <c r="H328" s="5" t="s">
        <v>111</v>
      </c>
      <c r="I328" s="9" t="s">
        <v>216</v>
      </c>
      <c r="J328" s="5" t="s">
        <v>3820</v>
      </c>
      <c r="K328" s="5" t="s">
        <v>113</v>
      </c>
      <c r="L328" s="13"/>
      <c r="M328" s="2" t="s">
        <v>4146</v>
      </c>
      <c r="N328" s="5" t="s">
        <v>137</v>
      </c>
      <c r="O328" s="5" t="s">
        <v>148</v>
      </c>
      <c r="P328" s="17" t="s">
        <v>7035</v>
      </c>
      <c r="Q328" s="5" t="s">
        <v>154</v>
      </c>
      <c r="R328" s="5" t="s">
        <v>9349</v>
      </c>
      <c r="S328" s="5" t="s">
        <v>19309</v>
      </c>
      <c r="T328" s="7" t="s">
        <v>216</v>
      </c>
      <c r="U328" s="5" t="s">
        <v>180</v>
      </c>
      <c r="V328" s="5" t="s">
        <v>13169</v>
      </c>
      <c r="W328" s="7">
        <v>1</v>
      </c>
      <c r="X328" s="5" t="s">
        <v>14238</v>
      </c>
      <c r="Y328" s="7">
        <v>5</v>
      </c>
      <c r="Z328" s="5" t="s">
        <v>14255</v>
      </c>
      <c r="AA328" s="15">
        <v>23</v>
      </c>
      <c r="AB328" s="5" t="s">
        <v>137</v>
      </c>
      <c r="AC328" s="24">
        <v>77520</v>
      </c>
      <c r="AD328" s="8"/>
      <c r="AE328" s="8"/>
      <c r="AF328" s="8"/>
      <c r="AG328" s="8"/>
      <c r="AH328" s="5" t="s">
        <v>431</v>
      </c>
      <c r="AI328" s="25" t="s">
        <v>432</v>
      </c>
      <c r="AJ328" s="26" t="s">
        <v>433</v>
      </c>
      <c r="AK328" s="26">
        <v>9982677343</v>
      </c>
      <c r="AL328" s="27" t="s">
        <v>16541</v>
      </c>
      <c r="AM328" s="5" t="s">
        <v>16204</v>
      </c>
      <c r="AN328" s="8"/>
      <c r="AO328" s="8"/>
      <c r="AP328" s="8"/>
      <c r="AQ328" s="28" t="s">
        <v>19295</v>
      </c>
      <c r="AR328" s="29" t="s">
        <v>19296</v>
      </c>
      <c r="AS328" s="22" t="s">
        <v>19297</v>
      </c>
      <c r="AT328" s="4">
        <v>46134</v>
      </c>
      <c r="AU328" s="22" t="s">
        <v>19298</v>
      </c>
    </row>
    <row r="329" spans="1:47" ht="60" x14ac:dyDescent="0.25">
      <c r="A329" s="2">
        <v>2026</v>
      </c>
      <c r="B329" s="3">
        <v>46023</v>
      </c>
      <c r="C329" s="4">
        <v>46112</v>
      </c>
      <c r="D329" s="5" t="s">
        <v>110</v>
      </c>
      <c r="E329" s="6" t="s">
        <v>216</v>
      </c>
      <c r="F329" s="2" t="s">
        <v>216</v>
      </c>
      <c r="G329" s="7" t="s">
        <v>216</v>
      </c>
      <c r="H329" s="8"/>
      <c r="I329" s="9" t="s">
        <v>2061</v>
      </c>
      <c r="J329" s="5" t="s">
        <v>3823</v>
      </c>
      <c r="K329" s="5" t="s">
        <v>113</v>
      </c>
      <c r="L329" s="13"/>
      <c r="M329" s="2" t="s">
        <v>4147</v>
      </c>
      <c r="N329" s="5" t="s">
        <v>137</v>
      </c>
      <c r="O329" s="5" t="s">
        <v>148</v>
      </c>
      <c r="P329" s="17" t="s">
        <v>7061</v>
      </c>
      <c r="Q329" s="5" t="s">
        <v>151</v>
      </c>
      <c r="R329" s="5" t="s">
        <v>9301</v>
      </c>
      <c r="S329" s="5" t="s">
        <v>9350</v>
      </c>
      <c r="T329" s="7" t="s">
        <v>9351</v>
      </c>
      <c r="U329" s="5" t="s">
        <v>205</v>
      </c>
      <c r="V329" s="5" t="s">
        <v>13211</v>
      </c>
      <c r="W329" s="7">
        <v>1</v>
      </c>
      <c r="X329" s="5" t="s">
        <v>14238</v>
      </c>
      <c r="Y329" s="7">
        <v>5</v>
      </c>
      <c r="Z329" s="5" t="s">
        <v>14255</v>
      </c>
      <c r="AA329" s="15">
        <v>23</v>
      </c>
      <c r="AB329" s="5" t="s">
        <v>137</v>
      </c>
      <c r="AC329" s="24">
        <v>77505</v>
      </c>
      <c r="AD329" s="8"/>
      <c r="AE329" s="8"/>
      <c r="AF329" s="8"/>
      <c r="AG329" s="8"/>
      <c r="AH329" s="5" t="s">
        <v>1236</v>
      </c>
      <c r="AI329" s="25" t="s">
        <v>639</v>
      </c>
      <c r="AJ329" s="26" t="s">
        <v>354</v>
      </c>
      <c r="AK329" s="26">
        <v>5578602793</v>
      </c>
      <c r="AL329" s="27" t="s">
        <v>16542</v>
      </c>
      <c r="AM329" s="5" t="s">
        <v>16204</v>
      </c>
      <c r="AN329" s="8"/>
      <c r="AO329" s="8"/>
      <c r="AP329" s="8"/>
      <c r="AQ329" s="28" t="s">
        <v>19295</v>
      </c>
      <c r="AR329" s="29" t="s">
        <v>19296</v>
      </c>
      <c r="AS329" s="22" t="s">
        <v>19297</v>
      </c>
      <c r="AT329" s="4">
        <v>46134</v>
      </c>
      <c r="AU329" s="22" t="s">
        <v>19298</v>
      </c>
    </row>
    <row r="330" spans="1:47" ht="60" x14ac:dyDescent="0.25">
      <c r="A330" s="2">
        <v>2026</v>
      </c>
      <c r="B330" s="3">
        <v>46023</v>
      </c>
      <c r="C330" s="4">
        <v>46112</v>
      </c>
      <c r="D330" s="5" t="s">
        <v>110</v>
      </c>
      <c r="E330" s="6" t="s">
        <v>216</v>
      </c>
      <c r="F330" s="2" t="s">
        <v>216</v>
      </c>
      <c r="G330" s="7" t="s">
        <v>216</v>
      </c>
      <c r="H330" s="8"/>
      <c r="I330" s="9" t="s">
        <v>2062</v>
      </c>
      <c r="J330" s="5" t="s">
        <v>3820</v>
      </c>
      <c r="K330" s="5" t="s">
        <v>113</v>
      </c>
      <c r="L330" s="13"/>
      <c r="M330" s="2" t="s">
        <v>4148</v>
      </c>
      <c r="N330" s="5" t="s">
        <v>137</v>
      </c>
      <c r="O330" s="5" t="s">
        <v>148</v>
      </c>
      <c r="P330" s="17" t="s">
        <v>7065</v>
      </c>
      <c r="Q330" s="5" t="s">
        <v>154</v>
      </c>
      <c r="R330" s="5" t="s">
        <v>9352</v>
      </c>
      <c r="S330" s="5" t="s">
        <v>9353</v>
      </c>
      <c r="T330" s="7" t="s">
        <v>9354</v>
      </c>
      <c r="U330" s="5" t="s">
        <v>205</v>
      </c>
      <c r="V330" s="5" t="s">
        <v>13316</v>
      </c>
      <c r="W330" s="7">
        <v>2</v>
      </c>
      <c r="X330" s="5" t="s">
        <v>12267</v>
      </c>
      <c r="Y330" s="7">
        <v>5</v>
      </c>
      <c r="Z330" s="5" t="s">
        <v>14255</v>
      </c>
      <c r="AA330" s="15">
        <v>23</v>
      </c>
      <c r="AB330" s="5" t="s">
        <v>137</v>
      </c>
      <c r="AC330" s="24">
        <v>77560</v>
      </c>
      <c r="AD330" s="8"/>
      <c r="AE330" s="8"/>
      <c r="AF330" s="8"/>
      <c r="AG330" s="8"/>
      <c r="AH330" s="5" t="s">
        <v>1236</v>
      </c>
      <c r="AI330" s="25" t="s">
        <v>639</v>
      </c>
      <c r="AJ330" s="26" t="s">
        <v>354</v>
      </c>
      <c r="AK330" s="26">
        <v>5578602792</v>
      </c>
      <c r="AL330" s="27" t="s">
        <v>16543</v>
      </c>
      <c r="AM330" s="5" t="s">
        <v>16204</v>
      </c>
      <c r="AN330" s="8"/>
      <c r="AO330" s="8"/>
      <c r="AP330" s="8"/>
      <c r="AQ330" s="28" t="s">
        <v>19295</v>
      </c>
      <c r="AR330" s="29" t="s">
        <v>19296</v>
      </c>
      <c r="AS330" s="22" t="s">
        <v>19297</v>
      </c>
      <c r="AT330" s="4">
        <v>46134</v>
      </c>
      <c r="AU330" s="22" t="s">
        <v>19298</v>
      </c>
    </row>
    <row r="331" spans="1:47" ht="60" x14ac:dyDescent="0.25">
      <c r="A331" s="2">
        <v>2026</v>
      </c>
      <c r="B331" s="3">
        <v>46023</v>
      </c>
      <c r="C331" s="4">
        <v>46112</v>
      </c>
      <c r="D331" s="5" t="s">
        <v>110</v>
      </c>
      <c r="E331" s="6" t="s">
        <v>216</v>
      </c>
      <c r="F331" s="2" t="s">
        <v>216</v>
      </c>
      <c r="G331" s="7" t="s">
        <v>216</v>
      </c>
      <c r="H331" s="8"/>
      <c r="I331" s="9" t="s">
        <v>2063</v>
      </c>
      <c r="J331" s="5" t="s">
        <v>3822</v>
      </c>
      <c r="K331" s="5" t="s">
        <v>113</v>
      </c>
      <c r="L331" s="13"/>
      <c r="M331" s="2" t="s">
        <v>4149</v>
      </c>
      <c r="N331" s="5" t="s">
        <v>121</v>
      </c>
      <c r="O331" s="5" t="s">
        <v>148</v>
      </c>
      <c r="P331" s="17" t="s">
        <v>7066</v>
      </c>
      <c r="Q331" s="5" t="s">
        <v>154</v>
      </c>
      <c r="R331" s="5" t="s">
        <v>9355</v>
      </c>
      <c r="S331" s="5" t="s">
        <v>9356</v>
      </c>
      <c r="T331" s="7" t="s">
        <v>216</v>
      </c>
      <c r="U331" s="5" t="s">
        <v>180</v>
      </c>
      <c r="V331" s="5" t="s">
        <v>13317</v>
      </c>
      <c r="W331" s="7">
        <v>3</v>
      </c>
      <c r="X331" s="5" t="s">
        <v>14273</v>
      </c>
      <c r="Y331" s="7">
        <v>7</v>
      </c>
      <c r="Z331" s="5" t="s">
        <v>14273</v>
      </c>
      <c r="AA331" s="15">
        <v>9</v>
      </c>
      <c r="AB331" s="5" t="s">
        <v>121</v>
      </c>
      <c r="AC331" s="24">
        <v>9300</v>
      </c>
      <c r="AD331" s="8"/>
      <c r="AE331" s="8"/>
      <c r="AF331" s="8"/>
      <c r="AG331" s="8"/>
      <c r="AH331" s="5" t="s">
        <v>14656</v>
      </c>
      <c r="AI331" s="25" t="s">
        <v>14657</v>
      </c>
      <c r="AJ331" s="26" t="s">
        <v>14658</v>
      </c>
      <c r="AK331" s="26">
        <v>5511675200</v>
      </c>
      <c r="AL331" s="27" t="s">
        <v>16544</v>
      </c>
      <c r="AM331" s="5" t="s">
        <v>16204</v>
      </c>
      <c r="AN331" s="8"/>
      <c r="AO331" s="8"/>
      <c r="AP331" s="8"/>
      <c r="AQ331" s="28" t="s">
        <v>19295</v>
      </c>
      <c r="AR331" s="29" t="s">
        <v>19296</v>
      </c>
      <c r="AS331" s="22" t="s">
        <v>19297</v>
      </c>
      <c r="AT331" s="4">
        <v>46134</v>
      </c>
      <c r="AU331" s="22" t="s">
        <v>19298</v>
      </c>
    </row>
    <row r="332" spans="1:47" ht="165" x14ac:dyDescent="0.25">
      <c r="A332" s="2">
        <v>2026</v>
      </c>
      <c r="B332" s="3">
        <v>46023</v>
      </c>
      <c r="C332" s="4">
        <v>46112</v>
      </c>
      <c r="D332" s="5" t="s">
        <v>110</v>
      </c>
      <c r="E332" s="6" t="s">
        <v>216</v>
      </c>
      <c r="F332" s="2" t="s">
        <v>216</v>
      </c>
      <c r="G332" s="7" t="s">
        <v>216</v>
      </c>
      <c r="H332" s="8"/>
      <c r="I332" s="9" t="s">
        <v>2064</v>
      </c>
      <c r="J332" s="5" t="s">
        <v>3820</v>
      </c>
      <c r="K332" s="5" t="s">
        <v>113</v>
      </c>
      <c r="L332" s="13"/>
      <c r="M332" s="2" t="s">
        <v>4150</v>
      </c>
      <c r="N332" s="5" t="s">
        <v>119</v>
      </c>
      <c r="O332" s="5" t="s">
        <v>148</v>
      </c>
      <c r="P332" s="17" t="s">
        <v>7067</v>
      </c>
      <c r="Q332" s="5" t="s">
        <v>154</v>
      </c>
      <c r="R332" s="5" t="s">
        <v>9357</v>
      </c>
      <c r="S332" s="5" t="s">
        <v>9358</v>
      </c>
      <c r="T332" s="7" t="s">
        <v>216</v>
      </c>
      <c r="U332" s="5" t="s">
        <v>180</v>
      </c>
      <c r="V332" s="5" t="s">
        <v>13318</v>
      </c>
      <c r="W332" s="7">
        <v>1</v>
      </c>
      <c r="X332" s="5" t="s">
        <v>14274</v>
      </c>
      <c r="Y332" s="7">
        <v>101</v>
      </c>
      <c r="Z332" s="5" t="s">
        <v>14274</v>
      </c>
      <c r="AA332" s="15">
        <v>7</v>
      </c>
      <c r="AB332" s="5" t="s">
        <v>119</v>
      </c>
      <c r="AC332" s="24">
        <v>29059</v>
      </c>
      <c r="AD332" s="8"/>
      <c r="AE332" s="8"/>
      <c r="AF332" s="8"/>
      <c r="AG332" s="8"/>
      <c r="AH332" s="5" t="s">
        <v>14659</v>
      </c>
      <c r="AI332" s="25" t="s">
        <v>228</v>
      </c>
      <c r="AJ332" s="26" t="s">
        <v>242</v>
      </c>
      <c r="AK332" s="26">
        <v>9611422339</v>
      </c>
      <c r="AL332" s="27" t="s">
        <v>16545</v>
      </c>
      <c r="AM332" s="5" t="s">
        <v>16204</v>
      </c>
      <c r="AN332" s="8"/>
      <c r="AO332" s="8"/>
      <c r="AP332" s="8"/>
      <c r="AQ332" s="28" t="s">
        <v>19295</v>
      </c>
      <c r="AR332" s="29" t="s">
        <v>19296</v>
      </c>
      <c r="AS332" s="22" t="s">
        <v>19297</v>
      </c>
      <c r="AT332" s="4">
        <v>46134</v>
      </c>
      <c r="AU332" s="22" t="s">
        <v>19298</v>
      </c>
    </row>
    <row r="333" spans="1:47" ht="75" x14ac:dyDescent="0.25">
      <c r="A333" s="2">
        <v>2026</v>
      </c>
      <c r="B333" s="3">
        <v>46023</v>
      </c>
      <c r="C333" s="4">
        <v>46112</v>
      </c>
      <c r="D333" s="5" t="s">
        <v>110</v>
      </c>
      <c r="E333" s="6" t="s">
        <v>216</v>
      </c>
      <c r="F333" s="2" t="s">
        <v>216</v>
      </c>
      <c r="G333" s="7" t="s">
        <v>216</v>
      </c>
      <c r="H333" s="8"/>
      <c r="I333" s="9" t="s">
        <v>2065</v>
      </c>
      <c r="J333" s="5" t="s">
        <v>3821</v>
      </c>
      <c r="K333" s="5" t="s">
        <v>113</v>
      </c>
      <c r="L333" s="13"/>
      <c r="M333" s="2" t="s">
        <v>4151</v>
      </c>
      <c r="N333" s="5" t="s">
        <v>121</v>
      </c>
      <c r="O333" s="5" t="s">
        <v>148</v>
      </c>
      <c r="P333" s="17" t="s">
        <v>7068</v>
      </c>
      <c r="Q333" s="5" t="s">
        <v>154</v>
      </c>
      <c r="R333" s="5" t="s">
        <v>9359</v>
      </c>
      <c r="S333" s="5" t="s">
        <v>8750</v>
      </c>
      <c r="T333" s="7" t="s">
        <v>11</v>
      </c>
      <c r="U333" s="5" t="s">
        <v>180</v>
      </c>
      <c r="V333" s="5" t="s">
        <v>13319</v>
      </c>
      <c r="W333" s="7">
        <v>1</v>
      </c>
      <c r="X333" s="5" t="s">
        <v>14242</v>
      </c>
      <c r="Y333" s="7">
        <v>2</v>
      </c>
      <c r="Z333" s="5" t="s">
        <v>14308</v>
      </c>
      <c r="AA333" s="15">
        <v>9</v>
      </c>
      <c r="AB333" s="5" t="s">
        <v>121</v>
      </c>
      <c r="AC333" s="24">
        <v>2810</v>
      </c>
      <c r="AD333" s="8"/>
      <c r="AE333" s="8"/>
      <c r="AF333" s="8"/>
      <c r="AG333" s="8"/>
      <c r="AH333" s="5" t="s">
        <v>14660</v>
      </c>
      <c r="AI333" s="25" t="s">
        <v>376</v>
      </c>
      <c r="AJ333" s="26" t="s">
        <v>916</v>
      </c>
      <c r="AK333" s="26">
        <v>9992049510</v>
      </c>
      <c r="AL333" s="27" t="s">
        <v>16546</v>
      </c>
      <c r="AM333" s="5" t="s">
        <v>16204</v>
      </c>
      <c r="AN333" s="8"/>
      <c r="AO333" s="8"/>
      <c r="AP333" s="8"/>
      <c r="AQ333" s="28" t="s">
        <v>19295</v>
      </c>
      <c r="AR333" s="29" t="s">
        <v>19296</v>
      </c>
      <c r="AS333" s="22" t="s">
        <v>19297</v>
      </c>
      <c r="AT333" s="4">
        <v>46134</v>
      </c>
      <c r="AU333" s="22" t="s">
        <v>19298</v>
      </c>
    </row>
    <row r="334" spans="1:47" ht="60" x14ac:dyDescent="0.25">
      <c r="A334" s="2">
        <v>2026</v>
      </c>
      <c r="B334" s="3">
        <v>46023</v>
      </c>
      <c r="C334" s="4">
        <v>46112</v>
      </c>
      <c r="D334" s="5" t="s">
        <v>110</v>
      </c>
      <c r="E334" s="6" t="s">
        <v>216</v>
      </c>
      <c r="F334" s="2" t="s">
        <v>216</v>
      </c>
      <c r="G334" s="7" t="s">
        <v>216</v>
      </c>
      <c r="H334" s="8"/>
      <c r="I334" s="9" t="s">
        <v>2066</v>
      </c>
      <c r="J334" s="5" t="s">
        <v>3820</v>
      </c>
      <c r="K334" s="5" t="s">
        <v>113</v>
      </c>
      <c r="L334" s="13"/>
      <c r="M334" s="2" t="s">
        <v>4152</v>
      </c>
      <c r="N334" s="5" t="s">
        <v>137</v>
      </c>
      <c r="O334" s="5" t="s">
        <v>148</v>
      </c>
      <c r="P334" s="17" t="s">
        <v>6818</v>
      </c>
      <c r="Q334" s="5" t="s">
        <v>151</v>
      </c>
      <c r="R334" s="5" t="s">
        <v>9169</v>
      </c>
      <c r="S334" s="5" t="s">
        <v>9170</v>
      </c>
      <c r="T334" s="7" t="s">
        <v>9218</v>
      </c>
      <c r="U334" s="5" t="s">
        <v>205</v>
      </c>
      <c r="V334" s="5" t="s">
        <v>13269</v>
      </c>
      <c r="W334" s="7">
        <v>1</v>
      </c>
      <c r="X334" s="5" t="s">
        <v>14238</v>
      </c>
      <c r="Y334" s="7">
        <v>5</v>
      </c>
      <c r="Z334" s="5" t="s">
        <v>14255</v>
      </c>
      <c r="AA334" s="15">
        <v>23</v>
      </c>
      <c r="AB334" s="5" t="s">
        <v>137</v>
      </c>
      <c r="AC334" s="24">
        <v>77504</v>
      </c>
      <c r="AD334" s="8"/>
      <c r="AE334" s="8"/>
      <c r="AF334" s="8"/>
      <c r="AG334" s="8"/>
      <c r="AH334" s="5" t="s">
        <v>14661</v>
      </c>
      <c r="AI334" s="25" t="s">
        <v>14662</v>
      </c>
      <c r="AJ334" s="26" t="s">
        <v>1288</v>
      </c>
      <c r="AK334" s="26">
        <v>9981203105</v>
      </c>
      <c r="AL334" s="27" t="s">
        <v>16547</v>
      </c>
      <c r="AM334" s="5" t="s">
        <v>16204</v>
      </c>
      <c r="AN334" s="8"/>
      <c r="AO334" s="8"/>
      <c r="AP334" s="8"/>
      <c r="AQ334" s="28" t="s">
        <v>19295</v>
      </c>
      <c r="AR334" s="29" t="s">
        <v>19296</v>
      </c>
      <c r="AS334" s="22" t="s">
        <v>19297</v>
      </c>
      <c r="AT334" s="4">
        <v>46134</v>
      </c>
      <c r="AU334" s="22" t="s">
        <v>19298</v>
      </c>
    </row>
    <row r="335" spans="1:47" ht="60" x14ac:dyDescent="0.25">
      <c r="A335" s="2">
        <v>2026</v>
      </c>
      <c r="B335" s="3">
        <v>46023</v>
      </c>
      <c r="C335" s="4">
        <v>46112</v>
      </c>
      <c r="D335" s="5" t="s">
        <v>110</v>
      </c>
      <c r="E335" s="6" t="s">
        <v>216</v>
      </c>
      <c r="F335" s="2" t="s">
        <v>216</v>
      </c>
      <c r="G335" s="7" t="s">
        <v>216</v>
      </c>
      <c r="H335" s="8"/>
      <c r="I335" s="9" t="s">
        <v>2067</v>
      </c>
      <c r="J335" s="5" t="s">
        <v>3821</v>
      </c>
      <c r="K335" s="5" t="s">
        <v>113</v>
      </c>
      <c r="L335" s="13"/>
      <c r="M335" s="2" t="s">
        <v>4153</v>
      </c>
      <c r="N335" s="5" t="s">
        <v>139</v>
      </c>
      <c r="O335" s="5" t="s">
        <v>148</v>
      </c>
      <c r="P335" s="17" t="s">
        <v>7069</v>
      </c>
      <c r="Q335" s="5" t="s">
        <v>158</v>
      </c>
      <c r="R335" s="5" t="s">
        <v>9360</v>
      </c>
      <c r="S335" s="5" t="s">
        <v>9361</v>
      </c>
      <c r="T335" s="7" t="s">
        <v>9118</v>
      </c>
      <c r="U335" s="5" t="s">
        <v>180</v>
      </c>
      <c r="V335" s="5" t="s">
        <v>13320</v>
      </c>
      <c r="W335" s="7">
        <v>1</v>
      </c>
      <c r="X335" s="5" t="s">
        <v>14275</v>
      </c>
      <c r="Y335" s="7">
        <v>3</v>
      </c>
      <c r="Z335" s="5" t="s">
        <v>14275</v>
      </c>
      <c r="AA335" s="15">
        <v>25</v>
      </c>
      <c r="AB335" s="5" t="s">
        <v>139</v>
      </c>
      <c r="AC335" s="24">
        <v>82207</v>
      </c>
      <c r="AD335" s="8"/>
      <c r="AE335" s="8"/>
      <c r="AF335" s="8"/>
      <c r="AG335" s="8"/>
      <c r="AH335" s="5" t="s">
        <v>14663</v>
      </c>
      <c r="AI335" s="25" t="s">
        <v>588</v>
      </c>
      <c r="AJ335" s="26" t="s">
        <v>346</v>
      </c>
      <c r="AK335" s="26">
        <v>6699864295</v>
      </c>
      <c r="AL335" s="27" t="s">
        <v>16548</v>
      </c>
      <c r="AM335" s="5" t="s">
        <v>16204</v>
      </c>
      <c r="AN335" s="8"/>
      <c r="AO335" s="8"/>
      <c r="AP335" s="8"/>
      <c r="AQ335" s="28" t="s">
        <v>19295</v>
      </c>
      <c r="AR335" s="29" t="s">
        <v>19296</v>
      </c>
      <c r="AS335" s="22" t="s">
        <v>19297</v>
      </c>
      <c r="AT335" s="4">
        <v>46134</v>
      </c>
      <c r="AU335" s="22" t="s">
        <v>19298</v>
      </c>
    </row>
    <row r="336" spans="1:47" ht="60" x14ac:dyDescent="0.25">
      <c r="A336" s="2">
        <v>2026</v>
      </c>
      <c r="B336" s="3">
        <v>46023</v>
      </c>
      <c r="C336" s="4">
        <v>46112</v>
      </c>
      <c r="D336" s="5" t="s">
        <v>110</v>
      </c>
      <c r="E336" s="6" t="s">
        <v>216</v>
      </c>
      <c r="F336" s="2" t="s">
        <v>216</v>
      </c>
      <c r="G336" s="7" t="s">
        <v>216</v>
      </c>
      <c r="H336" s="8"/>
      <c r="I336" s="9" t="s">
        <v>2068</v>
      </c>
      <c r="J336" s="5" t="s">
        <v>3820</v>
      </c>
      <c r="K336" s="5" t="s">
        <v>113</v>
      </c>
      <c r="L336" s="13"/>
      <c r="M336" s="2" t="s">
        <v>4154</v>
      </c>
      <c r="N336" s="5" t="s">
        <v>137</v>
      </c>
      <c r="O336" s="5" t="s">
        <v>148</v>
      </c>
      <c r="P336" s="17" t="s">
        <v>7070</v>
      </c>
      <c r="Q336" s="5" t="s">
        <v>154</v>
      </c>
      <c r="R336" s="5" t="s">
        <v>9362</v>
      </c>
      <c r="S336" s="5" t="s">
        <v>9363</v>
      </c>
      <c r="T336" s="7" t="s">
        <v>10</v>
      </c>
      <c r="U336" s="5" t="s">
        <v>205</v>
      </c>
      <c r="V336" s="5" t="s">
        <v>13321</v>
      </c>
      <c r="W336" s="7">
        <v>1</v>
      </c>
      <c r="X336" s="5" t="s">
        <v>14238</v>
      </c>
      <c r="Y336" s="7">
        <v>5</v>
      </c>
      <c r="Z336" s="5" t="s">
        <v>14255</v>
      </c>
      <c r="AA336" s="15">
        <v>23</v>
      </c>
      <c r="AB336" s="5" t="s">
        <v>137</v>
      </c>
      <c r="AC336" s="24">
        <v>77508</v>
      </c>
      <c r="AD336" s="8"/>
      <c r="AE336" s="8"/>
      <c r="AF336" s="8"/>
      <c r="AG336" s="8"/>
      <c r="AH336" s="5" t="s">
        <v>835</v>
      </c>
      <c r="AI336" s="25" t="s">
        <v>14664</v>
      </c>
      <c r="AJ336" s="26" t="s">
        <v>351</v>
      </c>
      <c r="AK336" s="26">
        <v>9988875352</v>
      </c>
      <c r="AL336" s="27" t="s">
        <v>16549</v>
      </c>
      <c r="AM336" s="5" t="s">
        <v>16204</v>
      </c>
      <c r="AN336" s="8"/>
      <c r="AO336" s="8"/>
      <c r="AP336" s="8"/>
      <c r="AQ336" s="28" t="s">
        <v>19295</v>
      </c>
      <c r="AR336" s="29" t="s">
        <v>19296</v>
      </c>
      <c r="AS336" s="22" t="s">
        <v>19297</v>
      </c>
      <c r="AT336" s="4">
        <v>46134</v>
      </c>
      <c r="AU336" s="22" t="s">
        <v>19298</v>
      </c>
    </row>
    <row r="337" spans="1:47" ht="60" x14ac:dyDescent="0.25">
      <c r="A337" s="2">
        <v>2026</v>
      </c>
      <c r="B337" s="3">
        <v>46023</v>
      </c>
      <c r="C337" s="4">
        <v>46112</v>
      </c>
      <c r="D337" s="5" t="s">
        <v>110</v>
      </c>
      <c r="E337" s="6" t="s">
        <v>216</v>
      </c>
      <c r="F337" s="2" t="s">
        <v>216</v>
      </c>
      <c r="G337" s="7" t="s">
        <v>216</v>
      </c>
      <c r="H337" s="8"/>
      <c r="I337" s="9" t="s">
        <v>2069</v>
      </c>
      <c r="J337" s="5" t="s">
        <v>3820</v>
      </c>
      <c r="K337" s="5" t="s">
        <v>113</v>
      </c>
      <c r="L337" s="13"/>
      <c r="M337" s="2" t="s">
        <v>4155</v>
      </c>
      <c r="N337" s="5" t="s">
        <v>119</v>
      </c>
      <c r="O337" s="5" t="s">
        <v>148</v>
      </c>
      <c r="P337" s="17" t="s">
        <v>7071</v>
      </c>
      <c r="Q337" s="5" t="s">
        <v>154</v>
      </c>
      <c r="R337" s="5" t="s">
        <v>9364</v>
      </c>
      <c r="S337" s="5" t="s">
        <v>9365</v>
      </c>
      <c r="T337" s="7" t="s">
        <v>9366</v>
      </c>
      <c r="U337" s="5" t="s">
        <v>180</v>
      </c>
      <c r="V337" s="5" t="s">
        <v>13140</v>
      </c>
      <c r="W337" s="7">
        <v>1</v>
      </c>
      <c r="X337" s="5" t="s">
        <v>14274</v>
      </c>
      <c r="Y337" s="7">
        <v>101</v>
      </c>
      <c r="Z337" s="5" t="s">
        <v>14274</v>
      </c>
      <c r="AA337" s="15">
        <v>7</v>
      </c>
      <c r="AB337" s="5" t="s">
        <v>119</v>
      </c>
      <c r="AC337" s="24">
        <v>29000</v>
      </c>
      <c r="AD337" s="8"/>
      <c r="AE337" s="8"/>
      <c r="AF337" s="8"/>
      <c r="AG337" s="8"/>
      <c r="AH337" s="5" t="s">
        <v>1242</v>
      </c>
      <c r="AI337" s="25" t="s">
        <v>639</v>
      </c>
      <c r="AJ337" s="26" t="s">
        <v>354</v>
      </c>
      <c r="AK337" s="26">
        <v>9613145140</v>
      </c>
      <c r="AL337" s="27" t="s">
        <v>16550</v>
      </c>
      <c r="AM337" s="5" t="s">
        <v>16204</v>
      </c>
      <c r="AN337" s="8"/>
      <c r="AO337" s="8"/>
      <c r="AP337" s="8"/>
      <c r="AQ337" s="28" t="s">
        <v>19295</v>
      </c>
      <c r="AR337" s="29" t="s">
        <v>19296</v>
      </c>
      <c r="AS337" s="22" t="s">
        <v>19297</v>
      </c>
      <c r="AT337" s="4">
        <v>46134</v>
      </c>
      <c r="AU337" s="22" t="s">
        <v>19298</v>
      </c>
    </row>
    <row r="338" spans="1:47" ht="75" x14ac:dyDescent="0.25">
      <c r="A338" s="2">
        <v>2026</v>
      </c>
      <c r="B338" s="3">
        <v>46023</v>
      </c>
      <c r="C338" s="4">
        <v>46112</v>
      </c>
      <c r="D338" s="5" t="s">
        <v>110</v>
      </c>
      <c r="E338" s="6" t="s">
        <v>216</v>
      </c>
      <c r="F338" s="2" t="s">
        <v>216</v>
      </c>
      <c r="G338" s="7" t="s">
        <v>216</v>
      </c>
      <c r="H338" s="8"/>
      <c r="I338" s="9" t="s">
        <v>2070</v>
      </c>
      <c r="J338" s="5" t="s">
        <v>3820</v>
      </c>
      <c r="K338" s="5" t="s">
        <v>113</v>
      </c>
      <c r="L338" s="13"/>
      <c r="M338" s="2" t="s">
        <v>4156</v>
      </c>
      <c r="N338" s="5" t="s">
        <v>137</v>
      </c>
      <c r="O338" s="5" t="s">
        <v>148</v>
      </c>
      <c r="P338" s="17" t="s">
        <v>7072</v>
      </c>
      <c r="Q338" s="5" t="s">
        <v>154</v>
      </c>
      <c r="R338" s="5" t="s">
        <v>9367</v>
      </c>
      <c r="S338" s="5" t="s">
        <v>9368</v>
      </c>
      <c r="T338" s="7" t="s">
        <v>8763</v>
      </c>
      <c r="U338" s="5" t="s">
        <v>205</v>
      </c>
      <c r="V338" s="5" t="s">
        <v>13179</v>
      </c>
      <c r="W338" s="7">
        <v>1</v>
      </c>
      <c r="X338" s="5" t="s">
        <v>14238</v>
      </c>
      <c r="Y338" s="7">
        <v>5</v>
      </c>
      <c r="Z338" s="5" t="s">
        <v>14255</v>
      </c>
      <c r="AA338" s="15">
        <v>23</v>
      </c>
      <c r="AB338" s="5" t="s">
        <v>137</v>
      </c>
      <c r="AC338" s="24">
        <v>77500</v>
      </c>
      <c r="AD338" s="8"/>
      <c r="AE338" s="8"/>
      <c r="AF338" s="8"/>
      <c r="AG338" s="8"/>
      <c r="AH338" s="5" t="s">
        <v>14665</v>
      </c>
      <c r="AI338" s="25" t="s">
        <v>14666</v>
      </c>
      <c r="AJ338" s="26" t="s">
        <v>221</v>
      </c>
      <c r="AK338" s="26">
        <v>9983397001</v>
      </c>
      <c r="AL338" s="27" t="s">
        <v>16551</v>
      </c>
      <c r="AM338" s="5" t="s">
        <v>16204</v>
      </c>
      <c r="AN338" s="8"/>
      <c r="AO338" s="8"/>
      <c r="AP338" s="8"/>
      <c r="AQ338" s="28" t="s">
        <v>19295</v>
      </c>
      <c r="AR338" s="29" t="s">
        <v>19296</v>
      </c>
      <c r="AS338" s="22" t="s">
        <v>19297</v>
      </c>
      <c r="AT338" s="4">
        <v>46134</v>
      </c>
      <c r="AU338" s="22" t="s">
        <v>19298</v>
      </c>
    </row>
    <row r="339" spans="1:47" ht="90" x14ac:dyDescent="0.25">
      <c r="A339" s="2">
        <v>2026</v>
      </c>
      <c r="B339" s="3">
        <v>46023</v>
      </c>
      <c r="C339" s="4">
        <v>46112</v>
      </c>
      <c r="D339" s="5" t="s">
        <v>110</v>
      </c>
      <c r="E339" s="6" t="s">
        <v>216</v>
      </c>
      <c r="F339" s="2" t="s">
        <v>216</v>
      </c>
      <c r="G339" s="7" t="s">
        <v>216</v>
      </c>
      <c r="H339" s="8"/>
      <c r="I339" s="9" t="s">
        <v>2071</v>
      </c>
      <c r="J339" s="5" t="s">
        <v>3820</v>
      </c>
      <c r="K339" s="5" t="s">
        <v>113</v>
      </c>
      <c r="L339" s="13"/>
      <c r="M339" s="2" t="s">
        <v>4157</v>
      </c>
      <c r="N339" s="5" t="s">
        <v>119</v>
      </c>
      <c r="O339" s="5" t="s">
        <v>148</v>
      </c>
      <c r="P339" s="17" t="s">
        <v>7073</v>
      </c>
      <c r="Q339" s="5" t="s">
        <v>154</v>
      </c>
      <c r="R339" s="5" t="s">
        <v>9369</v>
      </c>
      <c r="S339" s="5" t="s">
        <v>9370</v>
      </c>
      <c r="T339" s="7" t="s">
        <v>216</v>
      </c>
      <c r="U339" s="5" t="s">
        <v>180</v>
      </c>
      <c r="V339" s="5" t="s">
        <v>13322</v>
      </c>
      <c r="W339" s="7">
        <v>1</v>
      </c>
      <c r="X339" s="5" t="s">
        <v>14274</v>
      </c>
      <c r="Y339" s="7">
        <v>101</v>
      </c>
      <c r="Z339" s="5" t="s">
        <v>14274</v>
      </c>
      <c r="AA339" s="15">
        <v>7</v>
      </c>
      <c r="AB339" s="5" t="s">
        <v>119</v>
      </c>
      <c r="AC339" s="24">
        <v>29050</v>
      </c>
      <c r="AD339" s="8"/>
      <c r="AE339" s="8"/>
      <c r="AF339" s="8"/>
      <c r="AG339" s="8"/>
      <c r="AH339" s="5" t="s">
        <v>14667</v>
      </c>
      <c r="AI339" s="25" t="s">
        <v>916</v>
      </c>
      <c r="AJ339" s="26" t="s">
        <v>354</v>
      </c>
      <c r="AK339" s="26">
        <v>9861610700</v>
      </c>
      <c r="AL339" s="27" t="s">
        <v>16552</v>
      </c>
      <c r="AM339" s="5" t="s">
        <v>16204</v>
      </c>
      <c r="AN339" s="8"/>
      <c r="AO339" s="8"/>
      <c r="AP339" s="8"/>
      <c r="AQ339" s="28" t="s">
        <v>19295</v>
      </c>
      <c r="AR339" s="29" t="s">
        <v>19296</v>
      </c>
      <c r="AS339" s="22" t="s">
        <v>19297</v>
      </c>
      <c r="AT339" s="4">
        <v>46134</v>
      </c>
      <c r="AU339" s="22" t="s">
        <v>19298</v>
      </c>
    </row>
    <row r="340" spans="1:47" ht="120" x14ac:dyDescent="0.25">
      <c r="A340" s="2">
        <v>2026</v>
      </c>
      <c r="B340" s="3">
        <v>46023</v>
      </c>
      <c r="C340" s="4">
        <v>46112</v>
      </c>
      <c r="D340" s="5" t="s">
        <v>109</v>
      </c>
      <c r="E340" s="6" t="s">
        <v>434</v>
      </c>
      <c r="F340" s="2" t="s">
        <v>371</v>
      </c>
      <c r="G340" s="7" t="s">
        <v>371</v>
      </c>
      <c r="H340" s="5" t="s">
        <v>111</v>
      </c>
      <c r="I340" s="9" t="s">
        <v>216</v>
      </c>
      <c r="J340" s="5" t="s">
        <v>3820</v>
      </c>
      <c r="K340" s="5" t="s">
        <v>113</v>
      </c>
      <c r="L340" s="13"/>
      <c r="M340" s="2" t="s">
        <v>4158</v>
      </c>
      <c r="N340" s="5" t="s">
        <v>137</v>
      </c>
      <c r="O340" s="5" t="s">
        <v>148</v>
      </c>
      <c r="P340" s="17" t="s">
        <v>7074</v>
      </c>
      <c r="Q340" s="5" t="s">
        <v>151</v>
      </c>
      <c r="R340" s="5" t="s">
        <v>9371</v>
      </c>
      <c r="S340" s="5" t="s">
        <v>9372</v>
      </c>
      <c r="T340" s="7" t="s">
        <v>9373</v>
      </c>
      <c r="U340" s="5" t="s">
        <v>180</v>
      </c>
      <c r="V340" s="5" t="s">
        <v>13140</v>
      </c>
      <c r="W340" s="7">
        <v>1</v>
      </c>
      <c r="X340" s="5" t="s">
        <v>14236</v>
      </c>
      <c r="Y340" s="7">
        <v>4</v>
      </c>
      <c r="Z340" s="5" t="s">
        <v>11443</v>
      </c>
      <c r="AA340" s="15">
        <v>23</v>
      </c>
      <c r="AB340" s="5" t="s">
        <v>137</v>
      </c>
      <c r="AC340" s="24">
        <v>77000</v>
      </c>
      <c r="AD340" s="8"/>
      <c r="AE340" s="8"/>
      <c r="AF340" s="8"/>
      <c r="AG340" s="8"/>
      <c r="AH340" s="5" t="s">
        <v>434</v>
      </c>
      <c r="AI340" s="25" t="s">
        <v>371</v>
      </c>
      <c r="AJ340" s="26" t="s">
        <v>371</v>
      </c>
      <c r="AK340" s="26">
        <v>9831580499</v>
      </c>
      <c r="AL340" s="27" t="s">
        <v>16553</v>
      </c>
      <c r="AM340" s="5" t="s">
        <v>16204</v>
      </c>
      <c r="AN340" s="8"/>
      <c r="AO340" s="8"/>
      <c r="AP340" s="8"/>
      <c r="AQ340" s="28" t="s">
        <v>19295</v>
      </c>
      <c r="AR340" s="29" t="s">
        <v>19296</v>
      </c>
      <c r="AS340" s="22" t="s">
        <v>19297</v>
      </c>
      <c r="AT340" s="4">
        <v>46134</v>
      </c>
      <c r="AU340" s="22" t="s">
        <v>19298</v>
      </c>
    </row>
    <row r="341" spans="1:47" ht="60" x14ac:dyDescent="0.25">
      <c r="A341" s="2">
        <v>2026</v>
      </c>
      <c r="B341" s="3">
        <v>46023</v>
      </c>
      <c r="C341" s="4">
        <v>46112</v>
      </c>
      <c r="D341" s="5" t="s">
        <v>109</v>
      </c>
      <c r="E341" s="6" t="s">
        <v>435</v>
      </c>
      <c r="F341" s="2" t="s">
        <v>436</v>
      </c>
      <c r="G341" s="7" t="s">
        <v>214</v>
      </c>
      <c r="H341" s="5" t="s">
        <v>112</v>
      </c>
      <c r="I341" s="9" t="s">
        <v>216</v>
      </c>
      <c r="J341" s="5" t="s">
        <v>3820</v>
      </c>
      <c r="K341" s="5" t="s">
        <v>113</v>
      </c>
      <c r="L341" s="13"/>
      <c r="M341" s="2" t="s">
        <v>4159</v>
      </c>
      <c r="N341" s="5" t="s">
        <v>137</v>
      </c>
      <c r="O341" s="5" t="s">
        <v>148</v>
      </c>
      <c r="P341" s="17" t="s">
        <v>7075</v>
      </c>
      <c r="Q341" s="5" t="s">
        <v>154</v>
      </c>
      <c r="R341" s="5" t="s">
        <v>9229</v>
      </c>
      <c r="S341" s="5" t="s">
        <v>9374</v>
      </c>
      <c r="T341" s="7" t="s">
        <v>216</v>
      </c>
      <c r="U341" s="5" t="s">
        <v>180</v>
      </c>
      <c r="V341" s="5" t="s">
        <v>13140</v>
      </c>
      <c r="W341" s="7">
        <v>1016</v>
      </c>
      <c r="X341" s="5" t="s">
        <v>13412</v>
      </c>
      <c r="Y341" s="7">
        <v>2</v>
      </c>
      <c r="Z341" s="5" t="s">
        <v>13412</v>
      </c>
      <c r="AA341" s="15">
        <v>23</v>
      </c>
      <c r="AB341" s="5" t="s">
        <v>137</v>
      </c>
      <c r="AC341" s="24">
        <v>77200</v>
      </c>
      <c r="AD341" s="8"/>
      <c r="AE341" s="8"/>
      <c r="AF341" s="8"/>
      <c r="AG341" s="8"/>
      <c r="AH341" s="5" t="s">
        <v>435</v>
      </c>
      <c r="AI341" s="25" t="s">
        <v>436</v>
      </c>
      <c r="AJ341" s="26" t="s">
        <v>214</v>
      </c>
      <c r="AK341" s="26">
        <v>9838094069</v>
      </c>
      <c r="AL341" s="27" t="s">
        <v>16554</v>
      </c>
      <c r="AM341" s="5" t="s">
        <v>16204</v>
      </c>
      <c r="AN341" s="8"/>
      <c r="AO341" s="8"/>
      <c r="AP341" s="8"/>
      <c r="AQ341" s="28" t="s">
        <v>19295</v>
      </c>
      <c r="AR341" s="29" t="s">
        <v>19296</v>
      </c>
      <c r="AS341" s="22" t="s">
        <v>19297</v>
      </c>
      <c r="AT341" s="4">
        <v>46134</v>
      </c>
      <c r="AU341" s="22" t="s">
        <v>19298</v>
      </c>
    </row>
    <row r="342" spans="1:47" ht="60" x14ac:dyDescent="0.25">
      <c r="A342" s="2">
        <v>2026</v>
      </c>
      <c r="B342" s="3">
        <v>46023</v>
      </c>
      <c r="C342" s="4">
        <v>46112</v>
      </c>
      <c r="D342" s="5" t="s">
        <v>110</v>
      </c>
      <c r="E342" s="6" t="s">
        <v>216</v>
      </c>
      <c r="F342" s="2" t="s">
        <v>216</v>
      </c>
      <c r="G342" s="7" t="s">
        <v>216</v>
      </c>
      <c r="H342" s="8"/>
      <c r="I342" s="9" t="s">
        <v>2072</v>
      </c>
      <c r="J342" s="5" t="s">
        <v>3821</v>
      </c>
      <c r="K342" s="5" t="s">
        <v>113</v>
      </c>
      <c r="L342" s="13"/>
      <c r="M342" s="2" t="s">
        <v>4160</v>
      </c>
      <c r="N342" s="5" t="s">
        <v>145</v>
      </c>
      <c r="O342" s="5" t="s">
        <v>148</v>
      </c>
      <c r="P342" s="17" t="s">
        <v>6857</v>
      </c>
      <c r="Q342" s="5" t="s">
        <v>154</v>
      </c>
      <c r="R342" s="5" t="s">
        <v>9375</v>
      </c>
      <c r="S342" s="5" t="s">
        <v>9376</v>
      </c>
      <c r="T342" s="7" t="s">
        <v>216</v>
      </c>
      <c r="U342" s="5" t="s">
        <v>180</v>
      </c>
      <c r="V342" s="5" t="s">
        <v>8887</v>
      </c>
      <c r="W342" s="7">
        <v>712</v>
      </c>
      <c r="X342" s="5" t="s">
        <v>14260</v>
      </c>
      <c r="Y342" s="7">
        <v>102</v>
      </c>
      <c r="Z342" s="5" t="s">
        <v>14374</v>
      </c>
      <c r="AA342" s="15">
        <v>31</v>
      </c>
      <c r="AB342" s="5" t="s">
        <v>145</v>
      </c>
      <c r="AC342" s="24">
        <v>97780</v>
      </c>
      <c r="AD342" s="8"/>
      <c r="AE342" s="8"/>
      <c r="AF342" s="8"/>
      <c r="AG342" s="8"/>
      <c r="AH342" s="5" t="s">
        <v>14456</v>
      </c>
      <c r="AI342" s="25" t="s">
        <v>1297</v>
      </c>
      <c r="AJ342" s="26" t="s">
        <v>14445</v>
      </c>
      <c r="AK342" s="26">
        <v>9993213705</v>
      </c>
      <c r="AL342" s="27" t="s">
        <v>16555</v>
      </c>
      <c r="AM342" s="5" t="s">
        <v>16224</v>
      </c>
      <c r="AN342" s="8"/>
      <c r="AO342" s="8"/>
      <c r="AP342" s="8"/>
      <c r="AQ342" s="28" t="s">
        <v>19295</v>
      </c>
      <c r="AR342" s="29" t="s">
        <v>19296</v>
      </c>
      <c r="AS342" s="22" t="s">
        <v>19297</v>
      </c>
      <c r="AT342" s="4">
        <v>46134</v>
      </c>
      <c r="AU342" s="22" t="s">
        <v>19298</v>
      </c>
    </row>
    <row r="343" spans="1:47" ht="60" x14ac:dyDescent="0.25">
      <c r="A343" s="2">
        <v>2026</v>
      </c>
      <c r="B343" s="3">
        <v>46023</v>
      </c>
      <c r="C343" s="4">
        <v>46112</v>
      </c>
      <c r="D343" s="5" t="s">
        <v>110</v>
      </c>
      <c r="E343" s="6" t="s">
        <v>216</v>
      </c>
      <c r="F343" s="2" t="s">
        <v>216</v>
      </c>
      <c r="G343" s="7" t="s">
        <v>216</v>
      </c>
      <c r="H343" s="8"/>
      <c r="I343" s="9" t="s">
        <v>2073</v>
      </c>
      <c r="J343" s="5" t="s">
        <v>3820</v>
      </c>
      <c r="K343" s="5" t="s">
        <v>113</v>
      </c>
      <c r="L343" s="13"/>
      <c r="M343" s="2" t="s">
        <v>4161</v>
      </c>
      <c r="N343" s="5" t="s">
        <v>137</v>
      </c>
      <c r="O343" s="5" t="s">
        <v>148</v>
      </c>
      <c r="P343" s="17" t="s">
        <v>6992</v>
      </c>
      <c r="Q343" s="5" t="s">
        <v>150</v>
      </c>
      <c r="R343" s="5" t="s">
        <v>9377</v>
      </c>
      <c r="S343" s="5" t="s">
        <v>9378</v>
      </c>
      <c r="T343" s="7" t="s">
        <v>9379</v>
      </c>
      <c r="U343" s="5" t="s">
        <v>205</v>
      </c>
      <c r="V343" s="5" t="s">
        <v>13323</v>
      </c>
      <c r="W343" s="7">
        <v>1</v>
      </c>
      <c r="X343" s="5" t="s">
        <v>14238</v>
      </c>
      <c r="Y343" s="7">
        <v>5</v>
      </c>
      <c r="Z343" s="5" t="s">
        <v>14255</v>
      </c>
      <c r="AA343" s="15">
        <v>23</v>
      </c>
      <c r="AB343" s="5" t="s">
        <v>137</v>
      </c>
      <c r="AC343" s="24">
        <v>77524</v>
      </c>
      <c r="AD343" s="8"/>
      <c r="AE343" s="8"/>
      <c r="AF343" s="8"/>
      <c r="AG343" s="8"/>
      <c r="AH343" s="5" t="s">
        <v>372</v>
      </c>
      <c r="AI343" s="25" t="s">
        <v>14668</v>
      </c>
      <c r="AJ343" s="26" t="s">
        <v>14669</v>
      </c>
      <c r="AK343" s="26">
        <v>9981809885</v>
      </c>
      <c r="AL343" s="27" t="s">
        <v>16556</v>
      </c>
      <c r="AM343" s="5" t="s">
        <v>16204</v>
      </c>
      <c r="AN343" s="8"/>
      <c r="AO343" s="8"/>
      <c r="AP343" s="8"/>
      <c r="AQ343" s="28" t="s">
        <v>19295</v>
      </c>
      <c r="AR343" s="29" t="s">
        <v>19296</v>
      </c>
      <c r="AS343" s="22" t="s">
        <v>19297</v>
      </c>
      <c r="AT343" s="4">
        <v>46134</v>
      </c>
      <c r="AU343" s="22" t="s">
        <v>19298</v>
      </c>
    </row>
    <row r="344" spans="1:47" ht="75" x14ac:dyDescent="0.25">
      <c r="A344" s="2">
        <v>2026</v>
      </c>
      <c r="B344" s="3">
        <v>46023</v>
      </c>
      <c r="C344" s="4">
        <v>46112</v>
      </c>
      <c r="D344" s="5" t="s">
        <v>110</v>
      </c>
      <c r="E344" s="6" t="s">
        <v>216</v>
      </c>
      <c r="F344" s="2" t="s">
        <v>216</v>
      </c>
      <c r="G344" s="7" t="s">
        <v>216</v>
      </c>
      <c r="H344" s="8"/>
      <c r="I344" s="9" t="s">
        <v>2074</v>
      </c>
      <c r="J344" s="5" t="s">
        <v>3820</v>
      </c>
      <c r="K344" s="5" t="s">
        <v>113</v>
      </c>
      <c r="L344" s="13"/>
      <c r="M344" s="2" t="s">
        <v>4162</v>
      </c>
      <c r="N344" s="5" t="s">
        <v>137</v>
      </c>
      <c r="O344" s="5" t="s">
        <v>148</v>
      </c>
      <c r="P344" s="17" t="s">
        <v>7076</v>
      </c>
      <c r="Q344" s="5" t="s">
        <v>154</v>
      </c>
      <c r="R344" s="5" t="s">
        <v>9380</v>
      </c>
      <c r="S344" s="5" t="s">
        <v>9381</v>
      </c>
      <c r="T344" s="7" t="s">
        <v>216</v>
      </c>
      <c r="U344" s="5" t="s">
        <v>205</v>
      </c>
      <c r="V344" s="5" t="s">
        <v>13209</v>
      </c>
      <c r="W344" s="7">
        <v>261</v>
      </c>
      <c r="X344" s="5" t="s">
        <v>14255</v>
      </c>
      <c r="Y344" s="7">
        <v>5</v>
      </c>
      <c r="Z344" s="5" t="s">
        <v>14255</v>
      </c>
      <c r="AA344" s="15">
        <v>23</v>
      </c>
      <c r="AB344" s="5" t="s">
        <v>137</v>
      </c>
      <c r="AC344" s="24">
        <v>77500</v>
      </c>
      <c r="AD344" s="8"/>
      <c r="AE344" s="8"/>
      <c r="AF344" s="8"/>
      <c r="AG344" s="8"/>
      <c r="AH344" s="5" t="s">
        <v>14670</v>
      </c>
      <c r="AI344" s="25" t="s">
        <v>543</v>
      </c>
      <c r="AJ344" s="26" t="s">
        <v>304</v>
      </c>
      <c r="AK344" s="26">
        <v>9982000786</v>
      </c>
      <c r="AL344" s="27" t="s">
        <v>16557</v>
      </c>
      <c r="AM344" s="5" t="s">
        <v>16204</v>
      </c>
      <c r="AN344" s="8"/>
      <c r="AO344" s="8"/>
      <c r="AP344" s="8"/>
      <c r="AQ344" s="28" t="s">
        <v>19295</v>
      </c>
      <c r="AR344" s="29" t="s">
        <v>19296</v>
      </c>
      <c r="AS344" s="22" t="s">
        <v>19297</v>
      </c>
      <c r="AT344" s="4">
        <v>46134</v>
      </c>
      <c r="AU344" s="22" t="s">
        <v>19298</v>
      </c>
    </row>
    <row r="345" spans="1:47" ht="60" x14ac:dyDescent="0.25">
      <c r="A345" s="2">
        <v>2026</v>
      </c>
      <c r="B345" s="3">
        <v>46023</v>
      </c>
      <c r="C345" s="4">
        <v>46112</v>
      </c>
      <c r="D345" s="5" t="s">
        <v>109</v>
      </c>
      <c r="E345" s="6" t="s">
        <v>437</v>
      </c>
      <c r="F345" s="2" t="s">
        <v>438</v>
      </c>
      <c r="G345" s="7" t="s">
        <v>439</v>
      </c>
      <c r="H345" s="5" t="s">
        <v>111</v>
      </c>
      <c r="I345" s="9" t="s">
        <v>216</v>
      </c>
      <c r="J345" s="5" t="s">
        <v>3820</v>
      </c>
      <c r="K345" s="5" t="s">
        <v>113</v>
      </c>
      <c r="L345" s="13"/>
      <c r="M345" s="2" t="s">
        <v>4163</v>
      </c>
      <c r="N345" s="5" t="s">
        <v>137</v>
      </c>
      <c r="O345" s="5" t="s">
        <v>148</v>
      </c>
      <c r="P345" s="17" t="s">
        <v>6834</v>
      </c>
      <c r="Q345" s="5" t="s">
        <v>154</v>
      </c>
      <c r="R345" s="5" t="s">
        <v>9382</v>
      </c>
      <c r="S345" s="5" t="s">
        <v>8744</v>
      </c>
      <c r="T345" s="7" t="s">
        <v>8744</v>
      </c>
      <c r="U345" s="5" t="s">
        <v>180</v>
      </c>
      <c r="V345" s="5" t="s">
        <v>530</v>
      </c>
      <c r="W345" s="7">
        <v>648</v>
      </c>
      <c r="X345" s="5" t="s">
        <v>14241</v>
      </c>
      <c r="Y345" s="7">
        <v>6</v>
      </c>
      <c r="Z345" s="5" t="s">
        <v>14241</v>
      </c>
      <c r="AA345" s="15">
        <v>23</v>
      </c>
      <c r="AB345" s="5" t="s">
        <v>137</v>
      </c>
      <c r="AC345" s="24">
        <v>77890</v>
      </c>
      <c r="AD345" s="8"/>
      <c r="AE345" s="8"/>
      <c r="AF345" s="8"/>
      <c r="AG345" s="8"/>
      <c r="AH345" s="5" t="s">
        <v>437</v>
      </c>
      <c r="AI345" s="25" t="s">
        <v>438</v>
      </c>
      <c r="AJ345" s="26" t="s">
        <v>439</v>
      </c>
      <c r="AK345" s="26">
        <v>9971121406</v>
      </c>
      <c r="AL345" s="27" t="s">
        <v>16558</v>
      </c>
      <c r="AM345" s="5" t="s">
        <v>16204</v>
      </c>
      <c r="AN345" s="8"/>
      <c r="AO345" s="8"/>
      <c r="AP345" s="8"/>
      <c r="AQ345" s="28" t="s">
        <v>19295</v>
      </c>
      <c r="AR345" s="29" t="s">
        <v>19296</v>
      </c>
      <c r="AS345" s="22" t="s">
        <v>19297</v>
      </c>
      <c r="AT345" s="4">
        <v>46134</v>
      </c>
      <c r="AU345" s="22" t="s">
        <v>19298</v>
      </c>
    </row>
    <row r="346" spans="1:47" ht="60" x14ac:dyDescent="0.25">
      <c r="A346" s="2">
        <v>2026</v>
      </c>
      <c r="B346" s="3">
        <v>46023</v>
      </c>
      <c r="C346" s="4">
        <v>46112</v>
      </c>
      <c r="D346" s="5" t="s">
        <v>109</v>
      </c>
      <c r="E346" s="6" t="s">
        <v>440</v>
      </c>
      <c r="F346" s="2" t="s">
        <v>376</v>
      </c>
      <c r="G346" s="7" t="s">
        <v>441</v>
      </c>
      <c r="H346" s="5" t="s">
        <v>111</v>
      </c>
      <c r="I346" s="9" t="s">
        <v>216</v>
      </c>
      <c r="J346" s="5" t="s">
        <v>3820</v>
      </c>
      <c r="K346" s="5" t="s">
        <v>113</v>
      </c>
      <c r="L346" s="13"/>
      <c r="M346" s="2" t="s">
        <v>4164</v>
      </c>
      <c r="N346" s="5" t="s">
        <v>137</v>
      </c>
      <c r="O346" s="5" t="s">
        <v>148</v>
      </c>
      <c r="P346" s="17" t="s">
        <v>7006</v>
      </c>
      <c r="Q346" s="5" t="s">
        <v>169</v>
      </c>
      <c r="R346" s="5" t="s">
        <v>9383</v>
      </c>
      <c r="S346" s="5" t="s">
        <v>8859</v>
      </c>
      <c r="T346" s="7" t="s">
        <v>216</v>
      </c>
      <c r="U346" s="5" t="s">
        <v>180</v>
      </c>
      <c r="V346" s="5" t="s">
        <v>13324</v>
      </c>
      <c r="W346" s="7">
        <v>1</v>
      </c>
      <c r="X346" s="5" t="s">
        <v>14236</v>
      </c>
      <c r="Y346" s="7">
        <v>4</v>
      </c>
      <c r="Z346" s="5" t="s">
        <v>11443</v>
      </c>
      <c r="AA346" s="15">
        <v>23</v>
      </c>
      <c r="AB346" s="5" t="s">
        <v>137</v>
      </c>
      <c r="AC346" s="24">
        <v>77099</v>
      </c>
      <c r="AD346" s="8"/>
      <c r="AE346" s="8"/>
      <c r="AF346" s="8"/>
      <c r="AG346" s="8"/>
      <c r="AH346" s="5" t="s">
        <v>440</v>
      </c>
      <c r="AI346" s="25" t="s">
        <v>376</v>
      </c>
      <c r="AJ346" s="26" t="s">
        <v>441</v>
      </c>
      <c r="AK346" s="26">
        <v>9981415689</v>
      </c>
      <c r="AL346" s="27" t="s">
        <v>16559</v>
      </c>
      <c r="AM346" s="5" t="s">
        <v>16204</v>
      </c>
      <c r="AN346" s="8"/>
      <c r="AO346" s="8"/>
      <c r="AP346" s="8"/>
      <c r="AQ346" s="28" t="s">
        <v>19295</v>
      </c>
      <c r="AR346" s="29" t="s">
        <v>19296</v>
      </c>
      <c r="AS346" s="22" t="s">
        <v>19297</v>
      </c>
      <c r="AT346" s="4">
        <v>46134</v>
      </c>
      <c r="AU346" s="22" t="s">
        <v>19298</v>
      </c>
    </row>
    <row r="347" spans="1:47" ht="60" x14ac:dyDescent="0.25">
      <c r="A347" s="2">
        <v>2026</v>
      </c>
      <c r="B347" s="3">
        <v>46023</v>
      </c>
      <c r="C347" s="4">
        <v>46112</v>
      </c>
      <c r="D347" s="5" t="s">
        <v>110</v>
      </c>
      <c r="E347" s="6" t="s">
        <v>216</v>
      </c>
      <c r="F347" s="2" t="s">
        <v>216</v>
      </c>
      <c r="G347" s="7" t="s">
        <v>216</v>
      </c>
      <c r="H347" s="8"/>
      <c r="I347" s="9" t="s">
        <v>2075</v>
      </c>
      <c r="J347" s="5" t="s">
        <v>3820</v>
      </c>
      <c r="K347" s="5" t="s">
        <v>113</v>
      </c>
      <c r="L347" s="13"/>
      <c r="M347" s="2" t="s">
        <v>4165</v>
      </c>
      <c r="N347" s="5" t="s">
        <v>137</v>
      </c>
      <c r="O347" s="5" t="s">
        <v>148</v>
      </c>
      <c r="P347" s="17" t="s">
        <v>7077</v>
      </c>
      <c r="Q347" s="5" t="s">
        <v>151</v>
      </c>
      <c r="R347" s="5" t="s">
        <v>9384</v>
      </c>
      <c r="S347" s="5" t="s">
        <v>9385</v>
      </c>
      <c r="T347" s="7" t="s">
        <v>9386</v>
      </c>
      <c r="U347" s="5" t="s">
        <v>205</v>
      </c>
      <c r="V347" s="5" t="s">
        <v>13325</v>
      </c>
      <c r="W347" s="7">
        <v>1</v>
      </c>
      <c r="X347" s="5" t="s">
        <v>14238</v>
      </c>
      <c r="Y347" s="7">
        <v>5</v>
      </c>
      <c r="Z347" s="5" t="s">
        <v>14255</v>
      </c>
      <c r="AA347" s="15">
        <v>23</v>
      </c>
      <c r="AB347" s="5" t="s">
        <v>137</v>
      </c>
      <c r="AC347" s="24">
        <v>77506</v>
      </c>
      <c r="AD347" s="8"/>
      <c r="AE347" s="8"/>
      <c r="AF347" s="8"/>
      <c r="AG347" s="8"/>
      <c r="AH347" s="5" t="s">
        <v>14671</v>
      </c>
      <c r="AI347" s="25" t="s">
        <v>426</v>
      </c>
      <c r="AJ347" s="26" t="s">
        <v>371</v>
      </c>
      <c r="AK347" s="26">
        <v>9982410103</v>
      </c>
      <c r="AL347" s="27" t="s">
        <v>16560</v>
      </c>
      <c r="AM347" s="5" t="s">
        <v>16204</v>
      </c>
      <c r="AN347" s="8"/>
      <c r="AO347" s="8"/>
      <c r="AP347" s="8"/>
      <c r="AQ347" s="28" t="s">
        <v>19295</v>
      </c>
      <c r="AR347" s="29" t="s">
        <v>19296</v>
      </c>
      <c r="AS347" s="22" t="s">
        <v>19297</v>
      </c>
      <c r="AT347" s="4">
        <v>46134</v>
      </c>
      <c r="AU347" s="22" t="s">
        <v>19298</v>
      </c>
    </row>
    <row r="348" spans="1:47" ht="105" x14ac:dyDescent="0.25">
      <c r="A348" s="2">
        <v>2026</v>
      </c>
      <c r="B348" s="3">
        <v>46023</v>
      </c>
      <c r="C348" s="4">
        <v>46112</v>
      </c>
      <c r="D348" s="5" t="s">
        <v>110</v>
      </c>
      <c r="E348" s="6" t="s">
        <v>216</v>
      </c>
      <c r="F348" s="2" t="s">
        <v>216</v>
      </c>
      <c r="G348" s="7" t="s">
        <v>216</v>
      </c>
      <c r="H348" s="8"/>
      <c r="I348" s="9" t="s">
        <v>2076</v>
      </c>
      <c r="J348" s="5" t="s">
        <v>3822</v>
      </c>
      <c r="K348" s="5" t="s">
        <v>113</v>
      </c>
      <c r="L348" s="13"/>
      <c r="M348" s="2" t="s">
        <v>4166</v>
      </c>
      <c r="N348" s="5" t="s">
        <v>137</v>
      </c>
      <c r="O348" s="5" t="s">
        <v>148</v>
      </c>
      <c r="P348" s="17" t="s">
        <v>7057</v>
      </c>
      <c r="Q348" s="5" t="s">
        <v>154</v>
      </c>
      <c r="R348" s="5" t="s">
        <v>9387</v>
      </c>
      <c r="S348" s="5" t="s">
        <v>9388</v>
      </c>
      <c r="T348" s="7" t="s">
        <v>9389</v>
      </c>
      <c r="U348" s="5" t="s">
        <v>200</v>
      </c>
      <c r="V348" s="5" t="s">
        <v>13326</v>
      </c>
      <c r="W348" s="7">
        <v>1</v>
      </c>
      <c r="X348" s="5" t="s">
        <v>14238</v>
      </c>
      <c r="Y348" s="7">
        <v>5</v>
      </c>
      <c r="Z348" s="5" t="s">
        <v>14255</v>
      </c>
      <c r="AA348" s="15">
        <v>23</v>
      </c>
      <c r="AB348" s="5" t="s">
        <v>137</v>
      </c>
      <c r="AC348" s="24">
        <v>77516</v>
      </c>
      <c r="AD348" s="8"/>
      <c r="AE348" s="8"/>
      <c r="AF348" s="8"/>
      <c r="AG348" s="8"/>
      <c r="AH348" s="5" t="s">
        <v>462</v>
      </c>
      <c r="AI348" s="25" t="s">
        <v>721</v>
      </c>
      <c r="AJ348" s="26" t="s">
        <v>352</v>
      </c>
      <c r="AK348" s="26" t="s">
        <v>16561</v>
      </c>
      <c r="AL348" s="27" t="s">
        <v>16562</v>
      </c>
      <c r="AM348" s="5" t="s">
        <v>16204</v>
      </c>
      <c r="AN348" s="8"/>
      <c r="AO348" s="8"/>
      <c r="AP348" s="8"/>
      <c r="AQ348" s="28" t="s">
        <v>19295</v>
      </c>
      <c r="AR348" s="29" t="s">
        <v>19296</v>
      </c>
      <c r="AS348" s="22" t="s">
        <v>19297</v>
      </c>
      <c r="AT348" s="4">
        <v>46134</v>
      </c>
      <c r="AU348" s="22" t="s">
        <v>19298</v>
      </c>
    </row>
    <row r="349" spans="1:47" ht="60" x14ac:dyDescent="0.25">
      <c r="A349" s="2">
        <v>2026</v>
      </c>
      <c r="B349" s="3">
        <v>46023</v>
      </c>
      <c r="C349" s="4">
        <v>46112</v>
      </c>
      <c r="D349" s="5" t="s">
        <v>110</v>
      </c>
      <c r="E349" s="6" t="s">
        <v>216</v>
      </c>
      <c r="F349" s="2" t="s">
        <v>216</v>
      </c>
      <c r="G349" s="7" t="s">
        <v>216</v>
      </c>
      <c r="H349" s="8"/>
      <c r="I349" s="9" t="s">
        <v>2077</v>
      </c>
      <c r="J349" s="5" t="s">
        <v>3820</v>
      </c>
      <c r="K349" s="5" t="s">
        <v>113</v>
      </c>
      <c r="L349" s="13"/>
      <c r="M349" s="2" t="s">
        <v>4167</v>
      </c>
      <c r="N349" s="5" t="s">
        <v>137</v>
      </c>
      <c r="O349" s="5" t="s">
        <v>148</v>
      </c>
      <c r="P349" s="17" t="s">
        <v>6992</v>
      </c>
      <c r="Q349" s="5" t="s">
        <v>154</v>
      </c>
      <c r="R349" s="5" t="s">
        <v>9390</v>
      </c>
      <c r="S349" s="5" t="s">
        <v>9391</v>
      </c>
      <c r="T349" s="7" t="s">
        <v>8756</v>
      </c>
      <c r="U349" s="5" t="s">
        <v>200</v>
      </c>
      <c r="V349" s="5" t="s">
        <v>13327</v>
      </c>
      <c r="W349" s="7">
        <v>1</v>
      </c>
      <c r="X349" s="5" t="s">
        <v>14238</v>
      </c>
      <c r="Y349" s="7">
        <v>5</v>
      </c>
      <c r="Z349" s="5" t="s">
        <v>14255</v>
      </c>
      <c r="AA349" s="15">
        <v>23</v>
      </c>
      <c r="AB349" s="5" t="s">
        <v>137</v>
      </c>
      <c r="AC349" s="24">
        <v>77534</v>
      </c>
      <c r="AD349" s="8"/>
      <c r="AE349" s="8"/>
      <c r="AF349" s="8"/>
      <c r="AG349" s="8"/>
      <c r="AH349" s="5" t="s">
        <v>14672</v>
      </c>
      <c r="AI349" s="25" t="s">
        <v>297</v>
      </c>
      <c r="AJ349" s="26" t="s">
        <v>14673</v>
      </c>
      <c r="AK349" s="26">
        <v>9981390027</v>
      </c>
      <c r="AL349" s="27" t="s">
        <v>16563</v>
      </c>
      <c r="AM349" s="5" t="s">
        <v>16204</v>
      </c>
      <c r="AN349" s="8"/>
      <c r="AO349" s="8"/>
      <c r="AP349" s="8"/>
      <c r="AQ349" s="28" t="s">
        <v>19295</v>
      </c>
      <c r="AR349" s="29" t="s">
        <v>19296</v>
      </c>
      <c r="AS349" s="22" t="s">
        <v>19297</v>
      </c>
      <c r="AT349" s="4">
        <v>46134</v>
      </c>
      <c r="AU349" s="22" t="s">
        <v>19298</v>
      </c>
    </row>
    <row r="350" spans="1:47" ht="60" x14ac:dyDescent="0.25">
      <c r="A350" s="2">
        <v>2026</v>
      </c>
      <c r="B350" s="3">
        <v>46023</v>
      </c>
      <c r="C350" s="4">
        <v>46112</v>
      </c>
      <c r="D350" s="5" t="s">
        <v>110</v>
      </c>
      <c r="E350" s="6" t="s">
        <v>216</v>
      </c>
      <c r="F350" s="2" t="s">
        <v>216</v>
      </c>
      <c r="G350" s="7" t="s">
        <v>216</v>
      </c>
      <c r="H350" s="8"/>
      <c r="I350" s="9" t="s">
        <v>2078</v>
      </c>
      <c r="J350" s="5" t="s">
        <v>3820</v>
      </c>
      <c r="K350" s="5" t="s">
        <v>113</v>
      </c>
      <c r="L350" s="13"/>
      <c r="M350" s="2" t="s">
        <v>4168</v>
      </c>
      <c r="N350" s="5" t="s">
        <v>137</v>
      </c>
      <c r="O350" s="5" t="s">
        <v>148</v>
      </c>
      <c r="P350" s="17" t="s">
        <v>7078</v>
      </c>
      <c r="Q350" s="5" t="s">
        <v>154</v>
      </c>
      <c r="R350" s="5" t="s">
        <v>9392</v>
      </c>
      <c r="S350" s="5" t="s">
        <v>9393</v>
      </c>
      <c r="T350" s="7" t="s">
        <v>216</v>
      </c>
      <c r="U350" s="5" t="s">
        <v>205</v>
      </c>
      <c r="V350" s="5" t="s">
        <v>13284</v>
      </c>
      <c r="W350" s="7">
        <v>1</v>
      </c>
      <c r="X350" s="5" t="s">
        <v>14238</v>
      </c>
      <c r="Y350" s="7">
        <v>5</v>
      </c>
      <c r="Z350" s="5" t="s">
        <v>14255</v>
      </c>
      <c r="AA350" s="15">
        <v>23</v>
      </c>
      <c r="AB350" s="5" t="s">
        <v>137</v>
      </c>
      <c r="AC350" s="24">
        <v>77500</v>
      </c>
      <c r="AD350" s="8"/>
      <c r="AE350" s="8"/>
      <c r="AF350" s="8"/>
      <c r="AG350" s="8"/>
      <c r="AH350" s="5" t="s">
        <v>14674</v>
      </c>
      <c r="AI350" s="25" t="s">
        <v>239</v>
      </c>
      <c r="AJ350" s="26" t="s">
        <v>14675</v>
      </c>
      <c r="AK350" s="26">
        <v>9988848330</v>
      </c>
      <c r="AL350" s="27" t="s">
        <v>16564</v>
      </c>
      <c r="AM350" s="5" t="s">
        <v>16204</v>
      </c>
      <c r="AN350" s="8"/>
      <c r="AO350" s="8"/>
      <c r="AP350" s="8"/>
      <c r="AQ350" s="28" t="s">
        <v>19295</v>
      </c>
      <c r="AR350" s="29" t="s">
        <v>19296</v>
      </c>
      <c r="AS350" s="22" t="s">
        <v>19297</v>
      </c>
      <c r="AT350" s="4">
        <v>46134</v>
      </c>
      <c r="AU350" s="22" t="s">
        <v>19298</v>
      </c>
    </row>
    <row r="351" spans="1:47" ht="75" x14ac:dyDescent="0.25">
      <c r="A351" s="2">
        <v>2026</v>
      </c>
      <c r="B351" s="3">
        <v>46023</v>
      </c>
      <c r="C351" s="4">
        <v>46112</v>
      </c>
      <c r="D351" s="5" t="s">
        <v>110</v>
      </c>
      <c r="E351" s="6" t="s">
        <v>216</v>
      </c>
      <c r="F351" s="2" t="s">
        <v>216</v>
      </c>
      <c r="G351" s="7" t="s">
        <v>216</v>
      </c>
      <c r="H351" s="8"/>
      <c r="I351" s="9" t="s">
        <v>2079</v>
      </c>
      <c r="J351" s="5" t="s">
        <v>3821</v>
      </c>
      <c r="K351" s="5" t="s">
        <v>113</v>
      </c>
      <c r="L351" s="13"/>
      <c r="M351" s="2" t="s">
        <v>4169</v>
      </c>
      <c r="N351" s="5" t="s">
        <v>137</v>
      </c>
      <c r="O351" s="5" t="s">
        <v>148</v>
      </c>
      <c r="P351" s="17" t="s">
        <v>7018</v>
      </c>
      <c r="Q351" s="5" t="s">
        <v>154</v>
      </c>
      <c r="R351" s="5" t="s">
        <v>9394</v>
      </c>
      <c r="S351" s="5" t="s">
        <v>9207</v>
      </c>
      <c r="T351" s="7" t="s">
        <v>9395</v>
      </c>
      <c r="U351" s="5" t="s">
        <v>200</v>
      </c>
      <c r="V351" s="5" t="s">
        <v>13328</v>
      </c>
      <c r="W351" s="7">
        <v>1</v>
      </c>
      <c r="X351" s="5" t="s">
        <v>14238</v>
      </c>
      <c r="Y351" s="7">
        <v>5</v>
      </c>
      <c r="Z351" s="5" t="s">
        <v>14255</v>
      </c>
      <c r="AA351" s="15">
        <v>23</v>
      </c>
      <c r="AB351" s="5" t="s">
        <v>137</v>
      </c>
      <c r="AC351" s="24">
        <v>77530</v>
      </c>
      <c r="AD351" s="8"/>
      <c r="AE351" s="8"/>
      <c r="AF351" s="8"/>
      <c r="AG351" s="8"/>
      <c r="AH351" s="5" t="s">
        <v>14676</v>
      </c>
      <c r="AI351" s="25" t="s">
        <v>1458</v>
      </c>
      <c r="AJ351" s="26" t="s">
        <v>14677</v>
      </c>
      <c r="AK351" s="26">
        <v>9988894346</v>
      </c>
      <c r="AL351" s="27" t="s">
        <v>16565</v>
      </c>
      <c r="AM351" s="5" t="s">
        <v>16204</v>
      </c>
      <c r="AN351" s="8"/>
      <c r="AO351" s="8"/>
      <c r="AP351" s="8"/>
      <c r="AQ351" s="28" t="s">
        <v>19295</v>
      </c>
      <c r="AR351" s="29" t="s">
        <v>19296</v>
      </c>
      <c r="AS351" s="22" t="s">
        <v>19297</v>
      </c>
      <c r="AT351" s="4">
        <v>46134</v>
      </c>
      <c r="AU351" s="22" t="s">
        <v>19298</v>
      </c>
    </row>
    <row r="352" spans="1:47" ht="300" x14ac:dyDescent="0.25">
      <c r="A352" s="2">
        <v>2026</v>
      </c>
      <c r="B352" s="3">
        <v>46023</v>
      </c>
      <c r="C352" s="4">
        <v>46112</v>
      </c>
      <c r="D352" s="5" t="s">
        <v>110</v>
      </c>
      <c r="E352" s="6" t="s">
        <v>216</v>
      </c>
      <c r="F352" s="2" t="s">
        <v>216</v>
      </c>
      <c r="G352" s="7" t="s">
        <v>216</v>
      </c>
      <c r="H352" s="8"/>
      <c r="I352" s="9" t="s">
        <v>2080</v>
      </c>
      <c r="J352" s="5" t="s">
        <v>3820</v>
      </c>
      <c r="K352" s="5" t="s">
        <v>113</v>
      </c>
      <c r="L352" s="13"/>
      <c r="M352" s="2" t="s">
        <v>4170</v>
      </c>
      <c r="N352" s="5" t="s">
        <v>137</v>
      </c>
      <c r="O352" s="5" t="s">
        <v>148</v>
      </c>
      <c r="P352" s="17" t="s">
        <v>7079</v>
      </c>
      <c r="Q352" s="5" t="s">
        <v>154</v>
      </c>
      <c r="R352" s="5" t="s">
        <v>9396</v>
      </c>
      <c r="S352" s="5" t="s">
        <v>19310</v>
      </c>
      <c r="T352" s="7" t="s">
        <v>8763</v>
      </c>
      <c r="U352" s="5" t="s">
        <v>180</v>
      </c>
      <c r="V352" s="5" t="s">
        <v>13187</v>
      </c>
      <c r="W352" s="7">
        <v>1</v>
      </c>
      <c r="X352" s="5" t="s">
        <v>14236</v>
      </c>
      <c r="Y352" s="7">
        <v>4</v>
      </c>
      <c r="Z352" s="5" t="s">
        <v>11443</v>
      </c>
      <c r="AA352" s="15">
        <v>23</v>
      </c>
      <c r="AB352" s="5" t="s">
        <v>137</v>
      </c>
      <c r="AC352" s="24">
        <v>77086</v>
      </c>
      <c r="AD352" s="8"/>
      <c r="AE352" s="8"/>
      <c r="AF352" s="8"/>
      <c r="AG352" s="8"/>
      <c r="AH352" s="5" t="s">
        <v>14678</v>
      </c>
      <c r="AI352" s="25" t="s">
        <v>1766</v>
      </c>
      <c r="AJ352" s="26" t="s">
        <v>14679</v>
      </c>
      <c r="AK352" s="26">
        <v>9831214234</v>
      </c>
      <c r="AL352" s="27" t="s">
        <v>16566</v>
      </c>
      <c r="AM352" s="5" t="s">
        <v>16204</v>
      </c>
      <c r="AN352" s="8"/>
      <c r="AO352" s="8"/>
      <c r="AP352" s="8"/>
      <c r="AQ352" s="28" t="s">
        <v>19295</v>
      </c>
      <c r="AR352" s="29" t="s">
        <v>19296</v>
      </c>
      <c r="AS352" s="22" t="s">
        <v>19297</v>
      </c>
      <c r="AT352" s="4">
        <v>46134</v>
      </c>
      <c r="AU352" s="22" t="s">
        <v>19298</v>
      </c>
    </row>
    <row r="353" spans="1:47" ht="60" x14ac:dyDescent="0.25">
      <c r="A353" s="2">
        <v>2026</v>
      </c>
      <c r="B353" s="3">
        <v>46023</v>
      </c>
      <c r="C353" s="4">
        <v>46112</v>
      </c>
      <c r="D353" s="5" t="s">
        <v>110</v>
      </c>
      <c r="E353" s="6" t="s">
        <v>216</v>
      </c>
      <c r="F353" s="2" t="s">
        <v>216</v>
      </c>
      <c r="G353" s="7" t="s">
        <v>216</v>
      </c>
      <c r="H353" s="8"/>
      <c r="I353" s="9" t="s">
        <v>2081</v>
      </c>
      <c r="J353" s="5" t="s">
        <v>3820</v>
      </c>
      <c r="K353" s="5" t="s">
        <v>113</v>
      </c>
      <c r="L353" s="13"/>
      <c r="M353" s="2" t="s">
        <v>4171</v>
      </c>
      <c r="N353" s="5" t="s">
        <v>137</v>
      </c>
      <c r="O353" s="5" t="s">
        <v>148</v>
      </c>
      <c r="P353" s="17" t="s">
        <v>6976</v>
      </c>
      <c r="Q353" s="5" t="s">
        <v>154</v>
      </c>
      <c r="R353" s="5" t="s">
        <v>9397</v>
      </c>
      <c r="S353" s="5" t="s">
        <v>19311</v>
      </c>
      <c r="T353" s="7" t="s">
        <v>216</v>
      </c>
      <c r="U353" s="5" t="s">
        <v>180</v>
      </c>
      <c r="V353" s="5" t="s">
        <v>13329</v>
      </c>
      <c r="W353" s="7">
        <v>1</v>
      </c>
      <c r="X353" s="5" t="s">
        <v>14236</v>
      </c>
      <c r="Y353" s="7">
        <v>4</v>
      </c>
      <c r="Z353" s="5" t="s">
        <v>11443</v>
      </c>
      <c r="AA353" s="15">
        <v>23</v>
      </c>
      <c r="AB353" s="5" t="s">
        <v>137</v>
      </c>
      <c r="AC353" s="24">
        <v>77087</v>
      </c>
      <c r="AD353" s="8"/>
      <c r="AE353" s="8"/>
      <c r="AF353" s="8"/>
      <c r="AG353" s="8"/>
      <c r="AH353" s="5" t="s">
        <v>14680</v>
      </c>
      <c r="AI353" s="25" t="s">
        <v>14681</v>
      </c>
      <c r="AJ353" s="26" t="s">
        <v>666</v>
      </c>
      <c r="AK353" s="26">
        <v>9999589180</v>
      </c>
      <c r="AL353" s="27" t="s">
        <v>16567</v>
      </c>
      <c r="AM353" s="5" t="s">
        <v>16204</v>
      </c>
      <c r="AN353" s="8"/>
      <c r="AO353" s="8"/>
      <c r="AP353" s="8"/>
      <c r="AQ353" s="28" t="s">
        <v>19295</v>
      </c>
      <c r="AR353" s="29" t="s">
        <v>19296</v>
      </c>
      <c r="AS353" s="22" t="s">
        <v>19297</v>
      </c>
      <c r="AT353" s="4">
        <v>46134</v>
      </c>
      <c r="AU353" s="22" t="s">
        <v>19298</v>
      </c>
    </row>
    <row r="354" spans="1:47" ht="165" x14ac:dyDescent="0.25">
      <c r="A354" s="2">
        <v>2026</v>
      </c>
      <c r="B354" s="3">
        <v>46023</v>
      </c>
      <c r="C354" s="4">
        <v>46112</v>
      </c>
      <c r="D354" s="5" t="s">
        <v>110</v>
      </c>
      <c r="E354" s="6" t="s">
        <v>216</v>
      </c>
      <c r="F354" s="2" t="s">
        <v>216</v>
      </c>
      <c r="G354" s="7" t="s">
        <v>216</v>
      </c>
      <c r="H354" s="8"/>
      <c r="I354" s="9" t="s">
        <v>2082</v>
      </c>
      <c r="J354" s="5" t="s">
        <v>3820</v>
      </c>
      <c r="K354" s="5" t="s">
        <v>113</v>
      </c>
      <c r="L354" s="13"/>
      <c r="M354" s="2" t="s">
        <v>4172</v>
      </c>
      <c r="N354" s="5" t="s">
        <v>137</v>
      </c>
      <c r="O354" s="5" t="s">
        <v>148</v>
      </c>
      <c r="P354" s="17" t="s">
        <v>7080</v>
      </c>
      <c r="Q354" s="5" t="s">
        <v>154</v>
      </c>
      <c r="R354" s="5" t="s">
        <v>9398</v>
      </c>
      <c r="S354" s="5" t="s">
        <v>9399</v>
      </c>
      <c r="T354" s="7" t="s">
        <v>216</v>
      </c>
      <c r="U354" s="5" t="s">
        <v>205</v>
      </c>
      <c r="V354" s="5" t="s">
        <v>13330</v>
      </c>
      <c r="W354" s="7">
        <v>1</v>
      </c>
      <c r="X354" s="5" t="s">
        <v>14238</v>
      </c>
      <c r="Y354" s="7">
        <v>5</v>
      </c>
      <c r="Z354" s="5" t="s">
        <v>14255</v>
      </c>
      <c r="AA354" s="15">
        <v>23</v>
      </c>
      <c r="AB354" s="5" t="s">
        <v>137</v>
      </c>
      <c r="AC354" s="24">
        <v>77533</v>
      </c>
      <c r="AD354" s="8"/>
      <c r="AE354" s="8"/>
      <c r="AF354" s="8"/>
      <c r="AG354" s="8"/>
      <c r="AH354" s="5" t="s">
        <v>445</v>
      </c>
      <c r="AI354" s="25" t="s">
        <v>647</v>
      </c>
      <c r="AJ354" s="26" t="s">
        <v>472</v>
      </c>
      <c r="AK354" s="26">
        <v>9996438078</v>
      </c>
      <c r="AL354" s="27" t="s">
        <v>16568</v>
      </c>
      <c r="AM354" s="5" t="s">
        <v>16204</v>
      </c>
      <c r="AN354" s="8"/>
      <c r="AO354" s="8"/>
      <c r="AP354" s="8"/>
      <c r="AQ354" s="28" t="s">
        <v>19295</v>
      </c>
      <c r="AR354" s="29" t="s">
        <v>19296</v>
      </c>
      <c r="AS354" s="22" t="s">
        <v>19297</v>
      </c>
      <c r="AT354" s="4">
        <v>46134</v>
      </c>
      <c r="AU354" s="22" t="s">
        <v>19298</v>
      </c>
    </row>
    <row r="355" spans="1:47" ht="60" x14ac:dyDescent="0.25">
      <c r="A355" s="2">
        <v>2026</v>
      </c>
      <c r="B355" s="3">
        <v>46023</v>
      </c>
      <c r="C355" s="4">
        <v>46112</v>
      </c>
      <c r="D355" s="5" t="s">
        <v>110</v>
      </c>
      <c r="E355" s="6" t="s">
        <v>216</v>
      </c>
      <c r="F355" s="2" t="s">
        <v>216</v>
      </c>
      <c r="G355" s="7" t="s">
        <v>216</v>
      </c>
      <c r="H355" s="8"/>
      <c r="I355" s="9" t="s">
        <v>2083</v>
      </c>
      <c r="J355" s="5" t="s">
        <v>3820</v>
      </c>
      <c r="K355" s="5" t="s">
        <v>113</v>
      </c>
      <c r="L355" s="13"/>
      <c r="M355" s="2" t="s">
        <v>4173</v>
      </c>
      <c r="N355" s="5" t="s">
        <v>145</v>
      </c>
      <c r="O355" s="5" t="s">
        <v>148</v>
      </c>
      <c r="P355" s="17" t="s">
        <v>7081</v>
      </c>
      <c r="Q355" s="5" t="s">
        <v>154</v>
      </c>
      <c r="R355" s="5" t="s">
        <v>8800</v>
      </c>
      <c r="S355" s="5" t="s">
        <v>9400</v>
      </c>
      <c r="T355" s="7" t="s">
        <v>9401</v>
      </c>
      <c r="U355" s="5" t="s">
        <v>180</v>
      </c>
      <c r="V355" s="5" t="s">
        <v>13331</v>
      </c>
      <c r="W355" s="7">
        <v>448</v>
      </c>
      <c r="X355" s="5" t="s">
        <v>14260</v>
      </c>
      <c r="Y355" s="7">
        <v>50</v>
      </c>
      <c r="Z355" s="5" t="s">
        <v>14240</v>
      </c>
      <c r="AA355" s="15">
        <v>31</v>
      </c>
      <c r="AB355" s="5" t="s">
        <v>145</v>
      </c>
      <c r="AC355" s="24">
        <v>97125</v>
      </c>
      <c r="AD355" s="8"/>
      <c r="AE355" s="8"/>
      <c r="AF355" s="8"/>
      <c r="AG355" s="8"/>
      <c r="AH355" s="5" t="s">
        <v>14682</v>
      </c>
      <c r="AI355" s="25" t="s">
        <v>640</v>
      </c>
      <c r="AJ355" s="26" t="s">
        <v>714</v>
      </c>
      <c r="AK355" s="26">
        <v>9991345930</v>
      </c>
      <c r="AL355" s="27" t="s">
        <v>16569</v>
      </c>
      <c r="AM355" s="5" t="s">
        <v>16204</v>
      </c>
      <c r="AN355" s="8"/>
      <c r="AO355" s="8"/>
      <c r="AP355" s="8"/>
      <c r="AQ355" s="28" t="s">
        <v>19295</v>
      </c>
      <c r="AR355" s="29" t="s">
        <v>19296</v>
      </c>
      <c r="AS355" s="22" t="s">
        <v>19297</v>
      </c>
      <c r="AT355" s="4">
        <v>46134</v>
      </c>
      <c r="AU355" s="22" t="s">
        <v>19298</v>
      </c>
    </row>
    <row r="356" spans="1:47" ht="120" x14ac:dyDescent="0.25">
      <c r="A356" s="2">
        <v>2026</v>
      </c>
      <c r="B356" s="3">
        <v>46023</v>
      </c>
      <c r="C356" s="4">
        <v>46112</v>
      </c>
      <c r="D356" s="5" t="s">
        <v>110</v>
      </c>
      <c r="E356" s="6" t="s">
        <v>216</v>
      </c>
      <c r="F356" s="2" t="s">
        <v>216</v>
      </c>
      <c r="G356" s="7" t="s">
        <v>216</v>
      </c>
      <c r="H356" s="8"/>
      <c r="I356" s="9" t="s">
        <v>2084</v>
      </c>
      <c r="J356" s="5" t="s">
        <v>3821</v>
      </c>
      <c r="K356" s="5" t="s">
        <v>113</v>
      </c>
      <c r="L356" s="13"/>
      <c r="M356" s="2" t="s">
        <v>4174</v>
      </c>
      <c r="N356" s="5" t="s">
        <v>145</v>
      </c>
      <c r="O356" s="5" t="s">
        <v>148</v>
      </c>
      <c r="P356" s="17" t="s">
        <v>7082</v>
      </c>
      <c r="Q356" s="5" t="s">
        <v>154</v>
      </c>
      <c r="R356" s="5" t="s">
        <v>9402</v>
      </c>
      <c r="S356" s="5" t="s">
        <v>9403</v>
      </c>
      <c r="T356" s="7" t="s">
        <v>216</v>
      </c>
      <c r="U356" s="5" t="s">
        <v>180</v>
      </c>
      <c r="V356" s="5" t="s">
        <v>13332</v>
      </c>
      <c r="W356" s="7">
        <v>1</v>
      </c>
      <c r="X356" s="5" t="s">
        <v>14240</v>
      </c>
      <c r="Y356" s="7">
        <v>50</v>
      </c>
      <c r="Z356" s="5" t="s">
        <v>14240</v>
      </c>
      <c r="AA356" s="15">
        <v>31</v>
      </c>
      <c r="AB356" s="5" t="s">
        <v>145</v>
      </c>
      <c r="AC356" s="24">
        <v>97285</v>
      </c>
      <c r="AD356" s="8"/>
      <c r="AE356" s="8"/>
      <c r="AF356" s="8"/>
      <c r="AG356" s="8"/>
      <c r="AH356" s="5" t="s">
        <v>14683</v>
      </c>
      <c r="AI356" s="25" t="s">
        <v>1141</v>
      </c>
      <c r="AJ356" s="26" t="s">
        <v>376</v>
      </c>
      <c r="AK356" s="26">
        <v>5579928313</v>
      </c>
      <c r="AL356" s="27" t="s">
        <v>16570</v>
      </c>
      <c r="AM356" s="5" t="s">
        <v>16204</v>
      </c>
      <c r="AN356" s="8"/>
      <c r="AO356" s="8"/>
      <c r="AP356" s="8"/>
      <c r="AQ356" s="28" t="s">
        <v>19295</v>
      </c>
      <c r="AR356" s="29" t="s">
        <v>19296</v>
      </c>
      <c r="AS356" s="22" t="s">
        <v>19297</v>
      </c>
      <c r="AT356" s="4">
        <v>46134</v>
      </c>
      <c r="AU356" s="22" t="s">
        <v>19298</v>
      </c>
    </row>
    <row r="357" spans="1:47" ht="60" x14ac:dyDescent="0.25">
      <c r="A357" s="2">
        <v>2026</v>
      </c>
      <c r="B357" s="3">
        <v>46023</v>
      </c>
      <c r="C357" s="4">
        <v>46112</v>
      </c>
      <c r="D357" s="5" t="s">
        <v>110</v>
      </c>
      <c r="E357" s="6" t="s">
        <v>216</v>
      </c>
      <c r="F357" s="2" t="s">
        <v>216</v>
      </c>
      <c r="G357" s="7" t="s">
        <v>216</v>
      </c>
      <c r="H357" s="8"/>
      <c r="I357" s="9" t="s">
        <v>2085</v>
      </c>
      <c r="J357" s="5" t="s">
        <v>3821</v>
      </c>
      <c r="K357" s="5" t="s">
        <v>113</v>
      </c>
      <c r="L357" s="13"/>
      <c r="M357" s="2" t="s">
        <v>4175</v>
      </c>
      <c r="N357" s="5" t="s">
        <v>145</v>
      </c>
      <c r="O357" s="5" t="s">
        <v>148</v>
      </c>
      <c r="P357" s="17" t="s">
        <v>7083</v>
      </c>
      <c r="Q357" s="5" t="s">
        <v>154</v>
      </c>
      <c r="R357" s="5" t="s">
        <v>9404</v>
      </c>
      <c r="S357" s="5" t="s">
        <v>9405</v>
      </c>
      <c r="T357" s="7" t="s">
        <v>8</v>
      </c>
      <c r="U357" s="5" t="s">
        <v>189</v>
      </c>
      <c r="V357" s="5" t="s">
        <v>13267</v>
      </c>
      <c r="W357" s="7">
        <v>1</v>
      </c>
      <c r="X357" s="5" t="s">
        <v>14240</v>
      </c>
      <c r="Y357" s="7">
        <v>50</v>
      </c>
      <c r="Z357" s="5" t="s">
        <v>14240</v>
      </c>
      <c r="AA357" s="15">
        <v>31</v>
      </c>
      <c r="AB357" s="5" t="s">
        <v>145</v>
      </c>
      <c r="AC357" s="24">
        <v>97203</v>
      </c>
      <c r="AD357" s="8"/>
      <c r="AE357" s="8"/>
      <c r="AF357" s="8"/>
      <c r="AG357" s="8"/>
      <c r="AH357" s="5" t="s">
        <v>14684</v>
      </c>
      <c r="AI357" s="25" t="s">
        <v>225</v>
      </c>
      <c r="AJ357" s="26" t="s">
        <v>244</v>
      </c>
      <c r="AK357" s="26">
        <v>9991417888</v>
      </c>
      <c r="AL357" s="27" t="s">
        <v>16571</v>
      </c>
      <c r="AM357" s="5" t="s">
        <v>16204</v>
      </c>
      <c r="AN357" s="8"/>
      <c r="AO357" s="8"/>
      <c r="AP357" s="8"/>
      <c r="AQ357" s="28" t="s">
        <v>19295</v>
      </c>
      <c r="AR357" s="29" t="s">
        <v>19296</v>
      </c>
      <c r="AS357" s="22" t="s">
        <v>19297</v>
      </c>
      <c r="AT357" s="4">
        <v>46134</v>
      </c>
      <c r="AU357" s="22" t="s">
        <v>19298</v>
      </c>
    </row>
    <row r="358" spans="1:47" ht="75" x14ac:dyDescent="0.25">
      <c r="A358" s="2">
        <v>2026</v>
      </c>
      <c r="B358" s="3">
        <v>46023</v>
      </c>
      <c r="C358" s="4">
        <v>46112</v>
      </c>
      <c r="D358" s="5" t="s">
        <v>110</v>
      </c>
      <c r="E358" s="6" t="s">
        <v>216</v>
      </c>
      <c r="F358" s="2" t="s">
        <v>216</v>
      </c>
      <c r="G358" s="7" t="s">
        <v>216</v>
      </c>
      <c r="H358" s="8"/>
      <c r="I358" s="9" t="s">
        <v>2086</v>
      </c>
      <c r="J358" s="5" t="s">
        <v>3820</v>
      </c>
      <c r="K358" s="5" t="s">
        <v>113</v>
      </c>
      <c r="L358" s="13"/>
      <c r="M358" s="2" t="s">
        <v>4176</v>
      </c>
      <c r="N358" s="5" t="s">
        <v>145</v>
      </c>
      <c r="O358" s="5" t="s">
        <v>148</v>
      </c>
      <c r="P358" s="17" t="s">
        <v>7084</v>
      </c>
      <c r="Q358" s="5" t="s">
        <v>154</v>
      </c>
      <c r="R358" s="5" t="s">
        <v>9</v>
      </c>
      <c r="S358" s="5" t="s">
        <v>9406</v>
      </c>
      <c r="T358" s="7" t="s">
        <v>10</v>
      </c>
      <c r="U358" s="5" t="s">
        <v>180</v>
      </c>
      <c r="V358" s="5" t="s">
        <v>13333</v>
      </c>
      <c r="W358" s="7">
        <v>1</v>
      </c>
      <c r="X358" s="5" t="s">
        <v>14240</v>
      </c>
      <c r="Y358" s="7">
        <v>50</v>
      </c>
      <c r="Z358" s="5" t="s">
        <v>14240</v>
      </c>
      <c r="AA358" s="15">
        <v>31</v>
      </c>
      <c r="AB358" s="5" t="s">
        <v>145</v>
      </c>
      <c r="AC358" s="24">
        <v>97130</v>
      </c>
      <c r="AD358" s="8"/>
      <c r="AE358" s="8"/>
      <c r="AF358" s="8"/>
      <c r="AG358" s="8"/>
      <c r="AH358" s="5" t="s">
        <v>14685</v>
      </c>
      <c r="AI358" s="25" t="s">
        <v>1141</v>
      </c>
      <c r="AJ358" s="26" t="s">
        <v>376</v>
      </c>
      <c r="AK358" s="26">
        <v>9992193288</v>
      </c>
      <c r="AL358" s="27" t="s">
        <v>16572</v>
      </c>
      <c r="AM358" s="5" t="s">
        <v>16204</v>
      </c>
      <c r="AN358" s="8"/>
      <c r="AO358" s="8"/>
      <c r="AP358" s="8"/>
      <c r="AQ358" s="28" t="s">
        <v>19295</v>
      </c>
      <c r="AR358" s="29" t="s">
        <v>19296</v>
      </c>
      <c r="AS358" s="22" t="s">
        <v>19297</v>
      </c>
      <c r="AT358" s="4">
        <v>46134</v>
      </c>
      <c r="AU358" s="22" t="s">
        <v>19298</v>
      </c>
    </row>
    <row r="359" spans="1:47" ht="60" x14ac:dyDescent="0.25">
      <c r="A359" s="2">
        <v>2026</v>
      </c>
      <c r="B359" s="3">
        <v>46023</v>
      </c>
      <c r="C359" s="4">
        <v>46112</v>
      </c>
      <c r="D359" s="5" t="s">
        <v>110</v>
      </c>
      <c r="E359" s="6" t="s">
        <v>216</v>
      </c>
      <c r="F359" s="2" t="s">
        <v>216</v>
      </c>
      <c r="G359" s="7" t="s">
        <v>216</v>
      </c>
      <c r="H359" s="8"/>
      <c r="I359" s="9" t="s">
        <v>2087</v>
      </c>
      <c r="J359" s="5" t="s">
        <v>3820</v>
      </c>
      <c r="K359" s="5" t="s">
        <v>113</v>
      </c>
      <c r="L359" s="13"/>
      <c r="M359" s="2" t="s">
        <v>4177</v>
      </c>
      <c r="N359" s="5" t="s">
        <v>137</v>
      </c>
      <c r="O359" s="5" t="s">
        <v>148</v>
      </c>
      <c r="P359" s="17" t="s">
        <v>7085</v>
      </c>
      <c r="Q359" s="5" t="s">
        <v>151</v>
      </c>
      <c r="R359" s="5" t="s">
        <v>9407</v>
      </c>
      <c r="S359" s="5" t="s">
        <v>19312</v>
      </c>
      <c r="T359" s="7" t="s">
        <v>9408</v>
      </c>
      <c r="U359" s="5" t="s">
        <v>180</v>
      </c>
      <c r="V359" s="5" t="s">
        <v>13334</v>
      </c>
      <c r="W359" s="7">
        <v>1</v>
      </c>
      <c r="X359" s="5" t="s">
        <v>14237</v>
      </c>
      <c r="Y359" s="7">
        <v>8</v>
      </c>
      <c r="Z359" s="5" t="s">
        <v>13212</v>
      </c>
      <c r="AA359" s="15">
        <v>23</v>
      </c>
      <c r="AB359" s="5" t="s">
        <v>137</v>
      </c>
      <c r="AC359" s="24">
        <v>77716</v>
      </c>
      <c r="AD359" s="8"/>
      <c r="AE359" s="8"/>
      <c r="AF359" s="8"/>
      <c r="AG359" s="8"/>
      <c r="AH359" s="5" t="s">
        <v>14686</v>
      </c>
      <c r="AI359" s="25" t="s">
        <v>316</v>
      </c>
      <c r="AJ359" s="26" t="s">
        <v>14687</v>
      </c>
      <c r="AK359" s="26">
        <v>9848790370</v>
      </c>
      <c r="AL359" s="27" t="s">
        <v>16573</v>
      </c>
      <c r="AM359" s="5" t="s">
        <v>16204</v>
      </c>
      <c r="AN359" s="8"/>
      <c r="AO359" s="8"/>
      <c r="AP359" s="8"/>
      <c r="AQ359" s="28" t="s">
        <v>19295</v>
      </c>
      <c r="AR359" s="29" t="s">
        <v>19296</v>
      </c>
      <c r="AS359" s="22" t="s">
        <v>19297</v>
      </c>
      <c r="AT359" s="4">
        <v>46134</v>
      </c>
      <c r="AU359" s="22" t="s">
        <v>19298</v>
      </c>
    </row>
    <row r="360" spans="1:47" ht="135" x14ac:dyDescent="0.25">
      <c r="A360" s="2">
        <v>2026</v>
      </c>
      <c r="B360" s="3">
        <v>46023</v>
      </c>
      <c r="C360" s="4">
        <v>46112</v>
      </c>
      <c r="D360" s="5" t="s">
        <v>109</v>
      </c>
      <c r="E360" s="6" t="s">
        <v>442</v>
      </c>
      <c r="F360" s="2" t="s">
        <v>443</v>
      </c>
      <c r="G360" s="7" t="s">
        <v>444</v>
      </c>
      <c r="H360" s="5" t="s">
        <v>112</v>
      </c>
      <c r="I360" s="9" t="s">
        <v>216</v>
      </c>
      <c r="J360" s="5" t="s">
        <v>3820</v>
      </c>
      <c r="K360" s="5" t="s">
        <v>113</v>
      </c>
      <c r="L360" s="13"/>
      <c r="M360" s="2" t="s">
        <v>4178</v>
      </c>
      <c r="N360" s="5" t="s">
        <v>137</v>
      </c>
      <c r="O360" s="5" t="s">
        <v>148</v>
      </c>
      <c r="P360" s="17" t="s">
        <v>7086</v>
      </c>
      <c r="Q360" s="5" t="s">
        <v>154</v>
      </c>
      <c r="R360" s="5" t="s">
        <v>9409</v>
      </c>
      <c r="S360" s="5" t="s">
        <v>19313</v>
      </c>
      <c r="T360" s="7" t="s">
        <v>9410</v>
      </c>
      <c r="U360" s="5" t="s">
        <v>205</v>
      </c>
      <c r="V360" s="5" t="s">
        <v>13335</v>
      </c>
      <c r="W360" s="7">
        <v>1</v>
      </c>
      <c r="X360" s="5" t="s">
        <v>14238</v>
      </c>
      <c r="Y360" s="7">
        <v>5</v>
      </c>
      <c r="Z360" s="5" t="s">
        <v>14255</v>
      </c>
      <c r="AA360" s="15">
        <v>23</v>
      </c>
      <c r="AB360" s="5" t="s">
        <v>137</v>
      </c>
      <c r="AC360" s="24">
        <v>77506</v>
      </c>
      <c r="AD360" s="8"/>
      <c r="AE360" s="8"/>
      <c r="AF360" s="8"/>
      <c r="AG360" s="8"/>
      <c r="AH360" s="5" t="s">
        <v>442</v>
      </c>
      <c r="AI360" s="25" t="s">
        <v>443</v>
      </c>
      <c r="AJ360" s="26" t="s">
        <v>444</v>
      </c>
      <c r="AK360" s="26">
        <v>9981643095</v>
      </c>
      <c r="AL360" s="27" t="s">
        <v>16574</v>
      </c>
      <c r="AM360" s="5" t="s">
        <v>16204</v>
      </c>
      <c r="AN360" s="8"/>
      <c r="AO360" s="8"/>
      <c r="AP360" s="8"/>
      <c r="AQ360" s="28" t="s">
        <v>19295</v>
      </c>
      <c r="AR360" s="29" t="s">
        <v>19296</v>
      </c>
      <c r="AS360" s="22" t="s">
        <v>19297</v>
      </c>
      <c r="AT360" s="4">
        <v>46134</v>
      </c>
      <c r="AU360" s="22" t="s">
        <v>19298</v>
      </c>
    </row>
    <row r="361" spans="1:47" ht="225" x14ac:dyDescent="0.25">
      <c r="A361" s="2">
        <v>2026</v>
      </c>
      <c r="B361" s="3">
        <v>46023</v>
      </c>
      <c r="C361" s="4">
        <v>46112</v>
      </c>
      <c r="D361" s="5" t="s">
        <v>110</v>
      </c>
      <c r="E361" s="6" t="s">
        <v>216</v>
      </c>
      <c r="F361" s="2" t="s">
        <v>216</v>
      </c>
      <c r="G361" s="7" t="s">
        <v>216</v>
      </c>
      <c r="H361" s="8"/>
      <c r="I361" s="9" t="s">
        <v>2088</v>
      </c>
      <c r="J361" s="5" t="s">
        <v>3823</v>
      </c>
      <c r="K361" s="5" t="s">
        <v>113</v>
      </c>
      <c r="L361" s="13"/>
      <c r="M361" s="2" t="s">
        <v>4179</v>
      </c>
      <c r="N361" s="5" t="s">
        <v>135</v>
      </c>
      <c r="O361" s="5" t="s">
        <v>148</v>
      </c>
      <c r="P361" s="17" t="s">
        <v>7087</v>
      </c>
      <c r="Q361" s="5" t="s">
        <v>151</v>
      </c>
      <c r="R361" s="5" t="s">
        <v>9411</v>
      </c>
      <c r="S361" s="5" t="s">
        <v>9412</v>
      </c>
      <c r="T361" s="7" t="s">
        <v>8744</v>
      </c>
      <c r="U361" s="5" t="s">
        <v>180</v>
      </c>
      <c r="V361" s="5" t="s">
        <v>13336</v>
      </c>
      <c r="W361" s="7">
        <v>1</v>
      </c>
      <c r="X361" s="5" t="s">
        <v>14246</v>
      </c>
      <c r="Y361" s="7">
        <v>114</v>
      </c>
      <c r="Z361" s="5" t="s">
        <v>135</v>
      </c>
      <c r="AA361" s="15">
        <v>21</v>
      </c>
      <c r="AB361" s="5" t="s">
        <v>135</v>
      </c>
      <c r="AC361" s="24">
        <v>72410</v>
      </c>
      <c r="AD361" s="8"/>
      <c r="AE361" s="8"/>
      <c r="AF361" s="8"/>
      <c r="AG361" s="8"/>
      <c r="AH361" s="5" t="s">
        <v>14688</v>
      </c>
      <c r="AI361" s="25" t="s">
        <v>357</v>
      </c>
      <c r="AJ361" s="26" t="s">
        <v>297</v>
      </c>
      <c r="AK361" s="26">
        <v>2229291515</v>
      </c>
      <c r="AL361" s="27" t="s">
        <v>16575</v>
      </c>
      <c r="AM361" s="5" t="s">
        <v>16224</v>
      </c>
      <c r="AN361" s="8"/>
      <c r="AO361" s="8"/>
      <c r="AP361" s="8"/>
      <c r="AQ361" s="28" t="s">
        <v>19295</v>
      </c>
      <c r="AR361" s="29" t="s">
        <v>19296</v>
      </c>
      <c r="AS361" s="22" t="s">
        <v>19297</v>
      </c>
      <c r="AT361" s="4">
        <v>46134</v>
      </c>
      <c r="AU361" s="22" t="s">
        <v>19298</v>
      </c>
    </row>
    <row r="362" spans="1:47" ht="409.5" x14ac:dyDescent="0.25">
      <c r="A362" s="2">
        <v>2026</v>
      </c>
      <c r="B362" s="3">
        <v>46023</v>
      </c>
      <c r="C362" s="4">
        <v>46112</v>
      </c>
      <c r="D362" s="5" t="s">
        <v>109</v>
      </c>
      <c r="E362" s="6" t="s">
        <v>445</v>
      </c>
      <c r="F362" s="2" t="s">
        <v>352</v>
      </c>
      <c r="G362" s="7" t="s">
        <v>376</v>
      </c>
      <c r="H362" s="5" t="s">
        <v>111</v>
      </c>
      <c r="I362" s="9" t="s">
        <v>216</v>
      </c>
      <c r="J362" s="5" t="s">
        <v>3820</v>
      </c>
      <c r="K362" s="5" t="s">
        <v>113</v>
      </c>
      <c r="L362" s="13"/>
      <c r="M362" s="2" t="s">
        <v>4180</v>
      </c>
      <c r="N362" s="5" t="s">
        <v>137</v>
      </c>
      <c r="O362" s="5" t="s">
        <v>148</v>
      </c>
      <c r="P362" s="17" t="s">
        <v>19462</v>
      </c>
      <c r="Q362" s="5" t="s">
        <v>150</v>
      </c>
      <c r="R362" s="5" t="s">
        <v>9413</v>
      </c>
      <c r="S362" s="5" t="s">
        <v>9414</v>
      </c>
      <c r="T362" s="7" t="s">
        <v>216</v>
      </c>
      <c r="U362" s="5" t="s">
        <v>180</v>
      </c>
      <c r="V362" s="5" t="s">
        <v>13337</v>
      </c>
      <c r="W362" s="7">
        <v>1</v>
      </c>
      <c r="X362" s="5" t="s">
        <v>14236</v>
      </c>
      <c r="Y362" s="7">
        <v>4</v>
      </c>
      <c r="Z362" s="5" t="s">
        <v>11443</v>
      </c>
      <c r="AA362" s="15">
        <v>23</v>
      </c>
      <c r="AB362" s="5" t="s">
        <v>137</v>
      </c>
      <c r="AC362" s="24">
        <v>77070</v>
      </c>
      <c r="AD362" s="8"/>
      <c r="AE362" s="8"/>
      <c r="AF362" s="8"/>
      <c r="AG362" s="8"/>
      <c r="AH362" s="5" t="s">
        <v>445</v>
      </c>
      <c r="AI362" s="25" t="s">
        <v>352</v>
      </c>
      <c r="AJ362" s="26" t="s">
        <v>376</v>
      </c>
      <c r="AK362" s="26">
        <v>9831042847</v>
      </c>
      <c r="AL362" s="27" t="s">
        <v>16576</v>
      </c>
      <c r="AM362" s="5" t="s">
        <v>16204</v>
      </c>
      <c r="AN362" s="8"/>
      <c r="AO362" s="8"/>
      <c r="AP362" s="8"/>
      <c r="AQ362" s="28" t="s">
        <v>19295</v>
      </c>
      <c r="AR362" s="29" t="s">
        <v>19296</v>
      </c>
      <c r="AS362" s="22" t="s">
        <v>19297</v>
      </c>
      <c r="AT362" s="4">
        <v>46134</v>
      </c>
      <c r="AU362" s="22" t="s">
        <v>19298</v>
      </c>
    </row>
    <row r="363" spans="1:47" ht="409.5" x14ac:dyDescent="0.25">
      <c r="A363" s="2">
        <v>2026</v>
      </c>
      <c r="B363" s="3">
        <v>46023</v>
      </c>
      <c r="C363" s="4">
        <v>46112</v>
      </c>
      <c r="D363" s="5" t="s">
        <v>109</v>
      </c>
      <c r="E363" s="6" t="s">
        <v>446</v>
      </c>
      <c r="F363" s="2" t="s">
        <v>447</v>
      </c>
      <c r="G363" s="7" t="s">
        <v>352</v>
      </c>
      <c r="H363" s="5" t="s">
        <v>111</v>
      </c>
      <c r="I363" s="9" t="s">
        <v>216</v>
      </c>
      <c r="J363" s="5" t="s">
        <v>3820</v>
      </c>
      <c r="K363" s="5" t="s">
        <v>113</v>
      </c>
      <c r="L363" s="13"/>
      <c r="M363" s="2" t="s">
        <v>4181</v>
      </c>
      <c r="N363" s="5" t="s">
        <v>137</v>
      </c>
      <c r="O363" s="5" t="s">
        <v>148</v>
      </c>
      <c r="P363" s="17" t="s">
        <v>19463</v>
      </c>
      <c r="Q363" s="5" t="s">
        <v>150</v>
      </c>
      <c r="R363" s="5" t="s">
        <v>9413</v>
      </c>
      <c r="S363" s="5" t="s">
        <v>9414</v>
      </c>
      <c r="T363" s="7" t="s">
        <v>8763</v>
      </c>
      <c r="U363" s="5" t="s">
        <v>180</v>
      </c>
      <c r="V363" s="5" t="s">
        <v>13338</v>
      </c>
      <c r="W363" s="7">
        <v>1</v>
      </c>
      <c r="X363" s="5" t="s">
        <v>14236</v>
      </c>
      <c r="Y363" s="7">
        <v>4</v>
      </c>
      <c r="Z363" s="5" t="s">
        <v>11443</v>
      </c>
      <c r="AA363" s="15">
        <v>23</v>
      </c>
      <c r="AB363" s="5" t="s">
        <v>137</v>
      </c>
      <c r="AC363" s="24">
        <v>77070</v>
      </c>
      <c r="AD363" s="8"/>
      <c r="AE363" s="8"/>
      <c r="AF363" s="8"/>
      <c r="AG363" s="8"/>
      <c r="AH363" s="5" t="s">
        <v>446</v>
      </c>
      <c r="AI363" s="25" t="s">
        <v>447</v>
      </c>
      <c r="AJ363" s="26" t="s">
        <v>352</v>
      </c>
      <c r="AK363" s="26">
        <v>9831029188</v>
      </c>
      <c r="AL363" s="27" t="s">
        <v>16577</v>
      </c>
      <c r="AM363" s="5" t="s">
        <v>16204</v>
      </c>
      <c r="AN363" s="8"/>
      <c r="AO363" s="8"/>
      <c r="AP363" s="8"/>
      <c r="AQ363" s="28" t="s">
        <v>19295</v>
      </c>
      <c r="AR363" s="29" t="s">
        <v>19296</v>
      </c>
      <c r="AS363" s="22" t="s">
        <v>19297</v>
      </c>
      <c r="AT363" s="4">
        <v>46134</v>
      </c>
      <c r="AU363" s="22" t="s">
        <v>19298</v>
      </c>
    </row>
    <row r="364" spans="1:47" ht="60" x14ac:dyDescent="0.25">
      <c r="A364" s="2">
        <v>2026</v>
      </c>
      <c r="B364" s="3">
        <v>46023</v>
      </c>
      <c r="C364" s="4">
        <v>46112</v>
      </c>
      <c r="D364" s="5" t="s">
        <v>110</v>
      </c>
      <c r="E364" s="6" t="s">
        <v>216</v>
      </c>
      <c r="F364" s="2" t="s">
        <v>216</v>
      </c>
      <c r="G364" s="7" t="s">
        <v>216</v>
      </c>
      <c r="H364" s="8"/>
      <c r="I364" s="9" t="s">
        <v>2089</v>
      </c>
      <c r="J364" s="5" t="s">
        <v>3823</v>
      </c>
      <c r="K364" s="5" t="s">
        <v>113</v>
      </c>
      <c r="L364" s="13"/>
      <c r="M364" s="2" t="s">
        <v>4182</v>
      </c>
      <c r="N364" s="5" t="s">
        <v>137</v>
      </c>
      <c r="O364" s="5" t="s">
        <v>148</v>
      </c>
      <c r="P364" s="17" t="s">
        <v>6860</v>
      </c>
      <c r="Q364" s="5" t="s">
        <v>151</v>
      </c>
      <c r="R364" s="5" t="s">
        <v>9415</v>
      </c>
      <c r="S364" s="5" t="s">
        <v>19314</v>
      </c>
      <c r="T364" s="7" t="s">
        <v>216</v>
      </c>
      <c r="U364" s="5" t="s">
        <v>200</v>
      </c>
      <c r="V364" s="5" t="s">
        <v>13339</v>
      </c>
      <c r="W364" s="7">
        <v>1</v>
      </c>
      <c r="X364" s="5" t="s">
        <v>14238</v>
      </c>
      <c r="Y364" s="7">
        <v>5</v>
      </c>
      <c r="Z364" s="5" t="s">
        <v>14255</v>
      </c>
      <c r="AA364" s="15">
        <v>23</v>
      </c>
      <c r="AB364" s="5" t="s">
        <v>137</v>
      </c>
      <c r="AC364" s="24">
        <v>77535</v>
      </c>
      <c r="AD364" s="8"/>
      <c r="AE364" s="8"/>
      <c r="AF364" s="8"/>
      <c r="AG364" s="8"/>
      <c r="AH364" s="5" t="s">
        <v>14689</v>
      </c>
      <c r="AI364" s="25" t="s">
        <v>444</v>
      </c>
      <c r="AJ364" s="26" t="s">
        <v>14690</v>
      </c>
      <c r="AK364" s="26">
        <v>9989149093</v>
      </c>
      <c r="AL364" s="27" t="s">
        <v>16578</v>
      </c>
      <c r="AM364" s="5" t="s">
        <v>16204</v>
      </c>
      <c r="AN364" s="8"/>
      <c r="AO364" s="8"/>
      <c r="AP364" s="8"/>
      <c r="AQ364" s="28" t="s">
        <v>19295</v>
      </c>
      <c r="AR364" s="29" t="s">
        <v>19296</v>
      </c>
      <c r="AS364" s="22" t="s">
        <v>19297</v>
      </c>
      <c r="AT364" s="4">
        <v>46134</v>
      </c>
      <c r="AU364" s="22" t="s">
        <v>19298</v>
      </c>
    </row>
    <row r="365" spans="1:47" ht="75" x14ac:dyDescent="0.25">
      <c r="A365" s="2">
        <v>2026</v>
      </c>
      <c r="B365" s="3">
        <v>46023</v>
      </c>
      <c r="C365" s="4">
        <v>46112</v>
      </c>
      <c r="D365" s="5" t="s">
        <v>110</v>
      </c>
      <c r="E365" s="6" t="s">
        <v>216</v>
      </c>
      <c r="F365" s="2" t="s">
        <v>216</v>
      </c>
      <c r="G365" s="7" t="s">
        <v>216</v>
      </c>
      <c r="H365" s="8"/>
      <c r="I365" s="9" t="s">
        <v>2090</v>
      </c>
      <c r="J365" s="5" t="s">
        <v>3823</v>
      </c>
      <c r="K365" s="5" t="s">
        <v>113</v>
      </c>
      <c r="L365" s="13"/>
      <c r="M365" s="2" t="s">
        <v>4183</v>
      </c>
      <c r="N365" s="5" t="s">
        <v>129</v>
      </c>
      <c r="O365" s="5" t="s">
        <v>148</v>
      </c>
      <c r="P365" s="17" t="s">
        <v>7088</v>
      </c>
      <c r="Q365" s="5" t="s">
        <v>151</v>
      </c>
      <c r="R365" s="5" t="s">
        <v>9416</v>
      </c>
      <c r="S365" s="5" t="s">
        <v>8941</v>
      </c>
      <c r="T365" s="7" t="s">
        <v>9417</v>
      </c>
      <c r="U365" s="5" t="s">
        <v>180</v>
      </c>
      <c r="V365" s="5" t="s">
        <v>13340</v>
      </c>
      <c r="W365" s="7">
        <v>1</v>
      </c>
      <c r="X365" s="5" t="s">
        <v>14276</v>
      </c>
      <c r="Y365" s="7">
        <v>104</v>
      </c>
      <c r="Z365" s="5" t="s">
        <v>14375</v>
      </c>
      <c r="AA365" s="15">
        <v>15</v>
      </c>
      <c r="AB365" s="5" t="s">
        <v>129</v>
      </c>
      <c r="AC365" s="24">
        <v>54060</v>
      </c>
      <c r="AD365" s="8"/>
      <c r="AE365" s="8"/>
      <c r="AF365" s="8"/>
      <c r="AG365" s="8"/>
      <c r="AH365" s="5" t="s">
        <v>473</v>
      </c>
      <c r="AI365" s="25" t="s">
        <v>14691</v>
      </c>
      <c r="AJ365" s="26" t="s">
        <v>651</v>
      </c>
      <c r="AK365" s="26">
        <v>5528773100</v>
      </c>
      <c r="AL365" s="27" t="s">
        <v>16579</v>
      </c>
      <c r="AM365" s="5" t="s">
        <v>16224</v>
      </c>
      <c r="AN365" s="8"/>
      <c r="AO365" s="8"/>
      <c r="AP365" s="8"/>
      <c r="AQ365" s="28" t="s">
        <v>19295</v>
      </c>
      <c r="AR365" s="29" t="s">
        <v>19296</v>
      </c>
      <c r="AS365" s="22" t="s">
        <v>19297</v>
      </c>
      <c r="AT365" s="4">
        <v>46134</v>
      </c>
      <c r="AU365" s="22" t="s">
        <v>19298</v>
      </c>
    </row>
    <row r="366" spans="1:47" ht="409.5" x14ac:dyDescent="0.25">
      <c r="A366" s="2">
        <v>2026</v>
      </c>
      <c r="B366" s="3">
        <v>46023</v>
      </c>
      <c r="C366" s="4">
        <v>46112</v>
      </c>
      <c r="D366" s="5" t="s">
        <v>109</v>
      </c>
      <c r="E366" s="6" t="s">
        <v>448</v>
      </c>
      <c r="F366" s="2" t="s">
        <v>449</v>
      </c>
      <c r="G366" s="7" t="s">
        <v>354</v>
      </c>
      <c r="H366" s="5" t="s">
        <v>112</v>
      </c>
      <c r="I366" s="9" t="s">
        <v>216</v>
      </c>
      <c r="J366" s="5" t="s">
        <v>3820</v>
      </c>
      <c r="K366" s="5" t="s">
        <v>113</v>
      </c>
      <c r="L366" s="13"/>
      <c r="M366" s="2" t="s">
        <v>4184</v>
      </c>
      <c r="N366" s="5" t="s">
        <v>137</v>
      </c>
      <c r="O366" s="5" t="s">
        <v>148</v>
      </c>
      <c r="P366" s="17" t="s">
        <v>7089</v>
      </c>
      <c r="Q366" s="5" t="s">
        <v>169</v>
      </c>
      <c r="R366" s="5" t="s">
        <v>9418</v>
      </c>
      <c r="S366" s="5" t="s">
        <v>9419</v>
      </c>
      <c r="T366" s="7" t="s">
        <v>8756</v>
      </c>
      <c r="U366" s="5" t="s">
        <v>180</v>
      </c>
      <c r="V366" s="5" t="s">
        <v>13139</v>
      </c>
      <c r="W366" s="7">
        <v>1</v>
      </c>
      <c r="X366" s="5" t="s">
        <v>14236</v>
      </c>
      <c r="Y366" s="7">
        <v>4</v>
      </c>
      <c r="Z366" s="5" t="s">
        <v>11443</v>
      </c>
      <c r="AA366" s="15">
        <v>23</v>
      </c>
      <c r="AB366" s="5" t="s">
        <v>137</v>
      </c>
      <c r="AC366" s="24">
        <v>77026</v>
      </c>
      <c r="AD366" s="8"/>
      <c r="AE366" s="8"/>
      <c r="AF366" s="8"/>
      <c r="AG366" s="8"/>
      <c r="AH366" s="5" t="s">
        <v>448</v>
      </c>
      <c r="AI366" s="25" t="s">
        <v>449</v>
      </c>
      <c r="AJ366" s="26" t="s">
        <v>354</v>
      </c>
      <c r="AK366" s="26">
        <v>9831251238</v>
      </c>
      <c r="AL366" s="27" t="s">
        <v>16580</v>
      </c>
      <c r="AM366" s="5" t="s">
        <v>16204</v>
      </c>
      <c r="AN366" s="8"/>
      <c r="AO366" s="8"/>
      <c r="AP366" s="8"/>
      <c r="AQ366" s="28" t="s">
        <v>19295</v>
      </c>
      <c r="AR366" s="29" t="s">
        <v>19296</v>
      </c>
      <c r="AS366" s="22" t="s">
        <v>19297</v>
      </c>
      <c r="AT366" s="4">
        <v>46134</v>
      </c>
      <c r="AU366" s="22" t="s">
        <v>19298</v>
      </c>
    </row>
    <row r="367" spans="1:47" ht="150" x14ac:dyDescent="0.25">
      <c r="A367" s="2">
        <v>2026</v>
      </c>
      <c r="B367" s="3">
        <v>46023</v>
      </c>
      <c r="C367" s="4">
        <v>46112</v>
      </c>
      <c r="D367" s="5" t="s">
        <v>110</v>
      </c>
      <c r="E367" s="6" t="s">
        <v>216</v>
      </c>
      <c r="F367" s="2" t="s">
        <v>216</v>
      </c>
      <c r="G367" s="7" t="s">
        <v>216</v>
      </c>
      <c r="H367" s="8"/>
      <c r="I367" s="9" t="s">
        <v>2091</v>
      </c>
      <c r="J367" s="5" t="s">
        <v>3823</v>
      </c>
      <c r="K367" s="5" t="s">
        <v>113</v>
      </c>
      <c r="L367" s="13"/>
      <c r="M367" s="2" t="s">
        <v>4185</v>
      </c>
      <c r="N367" s="5" t="s">
        <v>137</v>
      </c>
      <c r="O367" s="5" t="s">
        <v>148</v>
      </c>
      <c r="P367" s="17" t="s">
        <v>7090</v>
      </c>
      <c r="Q367" s="5" t="s">
        <v>151</v>
      </c>
      <c r="R367" s="5" t="s">
        <v>9420</v>
      </c>
      <c r="S367" s="5" t="s">
        <v>9421</v>
      </c>
      <c r="T367" s="7" t="s">
        <v>8763</v>
      </c>
      <c r="U367" s="5" t="s">
        <v>180</v>
      </c>
      <c r="V367" s="5" t="s">
        <v>13239</v>
      </c>
      <c r="W367" s="7">
        <v>1</v>
      </c>
      <c r="X367" s="5" t="s">
        <v>14236</v>
      </c>
      <c r="Y367" s="7">
        <v>4</v>
      </c>
      <c r="Z367" s="5" t="s">
        <v>11443</v>
      </c>
      <c r="AA367" s="15">
        <v>23</v>
      </c>
      <c r="AB367" s="5" t="s">
        <v>137</v>
      </c>
      <c r="AC367" s="24">
        <v>77086</v>
      </c>
      <c r="AD367" s="8"/>
      <c r="AE367" s="8"/>
      <c r="AF367" s="8"/>
      <c r="AG367" s="8"/>
      <c r="AH367" s="5" t="s">
        <v>213</v>
      </c>
      <c r="AI367" s="25" t="s">
        <v>14692</v>
      </c>
      <c r="AJ367" s="26" t="s">
        <v>304</v>
      </c>
      <c r="AK367" s="26">
        <v>9838358441</v>
      </c>
      <c r="AL367" s="27" t="s">
        <v>16581</v>
      </c>
      <c r="AM367" s="5" t="s">
        <v>16204</v>
      </c>
      <c r="AN367" s="8"/>
      <c r="AO367" s="8"/>
      <c r="AP367" s="8"/>
      <c r="AQ367" s="28" t="s">
        <v>19295</v>
      </c>
      <c r="AR367" s="29" t="s">
        <v>19296</v>
      </c>
      <c r="AS367" s="22" t="s">
        <v>19297</v>
      </c>
      <c r="AT367" s="4">
        <v>46134</v>
      </c>
      <c r="AU367" s="22" t="s">
        <v>19298</v>
      </c>
    </row>
    <row r="368" spans="1:47" ht="270" x14ac:dyDescent="0.25">
      <c r="A368" s="2">
        <v>2026</v>
      </c>
      <c r="B368" s="3">
        <v>46023</v>
      </c>
      <c r="C368" s="4">
        <v>46112</v>
      </c>
      <c r="D368" s="5" t="s">
        <v>110</v>
      </c>
      <c r="E368" s="6" t="s">
        <v>216</v>
      </c>
      <c r="F368" s="2" t="s">
        <v>216</v>
      </c>
      <c r="G368" s="7" t="s">
        <v>216</v>
      </c>
      <c r="H368" s="8"/>
      <c r="I368" s="9" t="s">
        <v>2092</v>
      </c>
      <c r="J368" s="5" t="s">
        <v>3821</v>
      </c>
      <c r="K368" s="5" t="s">
        <v>113</v>
      </c>
      <c r="L368" s="13"/>
      <c r="M368" s="2" t="s">
        <v>4186</v>
      </c>
      <c r="N368" s="5" t="s">
        <v>137</v>
      </c>
      <c r="O368" s="5" t="s">
        <v>148</v>
      </c>
      <c r="P368" s="17" t="s">
        <v>7091</v>
      </c>
      <c r="Q368" s="5" t="s">
        <v>154</v>
      </c>
      <c r="R368" s="5" t="s">
        <v>9422</v>
      </c>
      <c r="S368" s="5" t="s">
        <v>9423</v>
      </c>
      <c r="T368" s="7" t="s">
        <v>216</v>
      </c>
      <c r="U368" s="5" t="s">
        <v>180</v>
      </c>
      <c r="V368" s="5" t="s">
        <v>13341</v>
      </c>
      <c r="W368" s="7">
        <v>1</v>
      </c>
      <c r="X368" s="5" t="s">
        <v>14236</v>
      </c>
      <c r="Y368" s="7">
        <v>4</v>
      </c>
      <c r="Z368" s="5" t="s">
        <v>11443</v>
      </c>
      <c r="AA368" s="15">
        <v>23</v>
      </c>
      <c r="AB368" s="5" t="s">
        <v>137</v>
      </c>
      <c r="AC368" s="24">
        <v>77029</v>
      </c>
      <c r="AD368" s="8"/>
      <c r="AE368" s="8"/>
      <c r="AF368" s="8"/>
      <c r="AG368" s="8"/>
      <c r="AH368" s="5" t="s">
        <v>14693</v>
      </c>
      <c r="AI368" s="25" t="s">
        <v>1246</v>
      </c>
      <c r="AJ368" s="26" t="s">
        <v>354</v>
      </c>
      <c r="AK368" s="26">
        <v>9831205767</v>
      </c>
      <c r="AL368" s="27" t="s">
        <v>16582</v>
      </c>
      <c r="AM368" s="5" t="s">
        <v>16204</v>
      </c>
      <c r="AN368" s="8"/>
      <c r="AO368" s="8"/>
      <c r="AP368" s="8"/>
      <c r="AQ368" s="28" t="s">
        <v>19295</v>
      </c>
      <c r="AR368" s="29" t="s">
        <v>19296</v>
      </c>
      <c r="AS368" s="22" t="s">
        <v>19297</v>
      </c>
      <c r="AT368" s="4">
        <v>46134</v>
      </c>
      <c r="AU368" s="22" t="s">
        <v>19298</v>
      </c>
    </row>
    <row r="369" spans="1:47" ht="60" x14ac:dyDescent="0.25">
      <c r="A369" s="2">
        <v>2026</v>
      </c>
      <c r="B369" s="3">
        <v>46023</v>
      </c>
      <c r="C369" s="4">
        <v>46112</v>
      </c>
      <c r="D369" s="5" t="s">
        <v>110</v>
      </c>
      <c r="E369" s="6" t="s">
        <v>216</v>
      </c>
      <c r="F369" s="2" t="s">
        <v>216</v>
      </c>
      <c r="G369" s="7" t="s">
        <v>216</v>
      </c>
      <c r="H369" s="8"/>
      <c r="I369" s="9" t="s">
        <v>2093</v>
      </c>
      <c r="J369" s="5" t="s">
        <v>3820</v>
      </c>
      <c r="K369" s="5" t="s">
        <v>113</v>
      </c>
      <c r="L369" s="13"/>
      <c r="M369" s="2" t="s">
        <v>4187</v>
      </c>
      <c r="N369" s="5" t="s">
        <v>145</v>
      </c>
      <c r="O369" s="5" t="s">
        <v>148</v>
      </c>
      <c r="P369" s="17" t="s">
        <v>7092</v>
      </c>
      <c r="Q369" s="5" t="s">
        <v>154</v>
      </c>
      <c r="R369" s="5" t="s">
        <v>9424</v>
      </c>
      <c r="S369" s="5" t="s">
        <v>8851</v>
      </c>
      <c r="T369" s="7" t="s">
        <v>216</v>
      </c>
      <c r="U369" s="5" t="s">
        <v>180</v>
      </c>
      <c r="V369" s="5" t="s">
        <v>13249</v>
      </c>
      <c r="W369" s="7">
        <v>1</v>
      </c>
      <c r="X369" s="5" t="s">
        <v>14240</v>
      </c>
      <c r="Y369" s="7">
        <v>50</v>
      </c>
      <c r="Z369" s="5" t="s">
        <v>14240</v>
      </c>
      <c r="AA369" s="15">
        <v>31</v>
      </c>
      <c r="AB369" s="5" t="s">
        <v>145</v>
      </c>
      <c r="AC369" s="24">
        <v>97208</v>
      </c>
      <c r="AD369" s="8"/>
      <c r="AE369" s="8"/>
      <c r="AF369" s="8"/>
      <c r="AG369" s="8"/>
      <c r="AH369" s="5" t="s">
        <v>14408</v>
      </c>
      <c r="AI369" s="25" t="s">
        <v>14694</v>
      </c>
      <c r="AJ369" s="26" t="s">
        <v>14695</v>
      </c>
      <c r="AK369" s="26">
        <v>9991645852</v>
      </c>
      <c r="AL369" s="27" t="s">
        <v>16583</v>
      </c>
      <c r="AM369" s="5" t="s">
        <v>16204</v>
      </c>
      <c r="AN369" s="8"/>
      <c r="AO369" s="8"/>
      <c r="AP369" s="8"/>
      <c r="AQ369" s="28" t="s">
        <v>19295</v>
      </c>
      <c r="AR369" s="29" t="s">
        <v>19296</v>
      </c>
      <c r="AS369" s="22" t="s">
        <v>19297</v>
      </c>
      <c r="AT369" s="4">
        <v>46134</v>
      </c>
      <c r="AU369" s="22" t="s">
        <v>19298</v>
      </c>
    </row>
    <row r="370" spans="1:47" ht="60" x14ac:dyDescent="0.25">
      <c r="A370" s="2">
        <v>2026</v>
      </c>
      <c r="B370" s="3">
        <v>46023</v>
      </c>
      <c r="C370" s="4">
        <v>46112</v>
      </c>
      <c r="D370" s="5" t="s">
        <v>110</v>
      </c>
      <c r="E370" s="6" t="s">
        <v>216</v>
      </c>
      <c r="F370" s="2" t="s">
        <v>216</v>
      </c>
      <c r="G370" s="7" t="s">
        <v>216</v>
      </c>
      <c r="H370" s="8"/>
      <c r="I370" s="9" t="s">
        <v>2094</v>
      </c>
      <c r="J370" s="5" t="s">
        <v>3822</v>
      </c>
      <c r="K370" s="5" t="s">
        <v>113</v>
      </c>
      <c r="L370" s="13"/>
      <c r="M370" s="2" t="s">
        <v>4188</v>
      </c>
      <c r="N370" s="5" t="s">
        <v>121</v>
      </c>
      <c r="O370" s="5" t="s">
        <v>148</v>
      </c>
      <c r="P370" s="17" t="s">
        <v>7093</v>
      </c>
      <c r="Q370" s="5" t="s">
        <v>151</v>
      </c>
      <c r="R370" s="5" t="s">
        <v>9425</v>
      </c>
      <c r="S370" s="5" t="s">
        <v>9426</v>
      </c>
      <c r="T370" s="7" t="s">
        <v>216</v>
      </c>
      <c r="U370" s="5" t="s">
        <v>180</v>
      </c>
      <c r="V370" s="5" t="s">
        <v>13342</v>
      </c>
      <c r="W370" s="7">
        <v>1</v>
      </c>
      <c r="X370" s="5" t="s">
        <v>14242</v>
      </c>
      <c r="Y370" s="7">
        <v>12</v>
      </c>
      <c r="Z370" s="5" t="s">
        <v>14330</v>
      </c>
      <c r="AA370" s="15">
        <v>9</v>
      </c>
      <c r="AB370" s="5" t="s">
        <v>121</v>
      </c>
      <c r="AC370" s="24">
        <v>14140</v>
      </c>
      <c r="AD370" s="8"/>
      <c r="AE370" s="8"/>
      <c r="AF370" s="8"/>
      <c r="AG370" s="8"/>
      <c r="AH370" s="5" t="s">
        <v>14629</v>
      </c>
      <c r="AI370" s="25" t="s">
        <v>1209</v>
      </c>
      <c r="AJ370" s="26" t="s">
        <v>1088</v>
      </c>
      <c r="AK370" s="26">
        <v>5513669881</v>
      </c>
      <c r="AL370" s="27" t="s">
        <v>16584</v>
      </c>
      <c r="AM370" s="5" t="s">
        <v>16204</v>
      </c>
      <c r="AN370" s="8"/>
      <c r="AO370" s="8"/>
      <c r="AP370" s="8"/>
      <c r="AQ370" s="28" t="s">
        <v>19295</v>
      </c>
      <c r="AR370" s="29" t="s">
        <v>19296</v>
      </c>
      <c r="AS370" s="22" t="s">
        <v>19297</v>
      </c>
      <c r="AT370" s="4">
        <v>46134</v>
      </c>
      <c r="AU370" s="22" t="s">
        <v>19298</v>
      </c>
    </row>
    <row r="371" spans="1:47" ht="105" x14ac:dyDescent="0.25">
      <c r="A371" s="2">
        <v>2026</v>
      </c>
      <c r="B371" s="3">
        <v>46023</v>
      </c>
      <c r="C371" s="4">
        <v>46112</v>
      </c>
      <c r="D371" s="5" t="s">
        <v>110</v>
      </c>
      <c r="E371" s="6" t="s">
        <v>216</v>
      </c>
      <c r="F371" s="2" t="s">
        <v>216</v>
      </c>
      <c r="G371" s="7" t="s">
        <v>216</v>
      </c>
      <c r="H371" s="8"/>
      <c r="I371" s="9" t="s">
        <v>2095</v>
      </c>
      <c r="J371" s="5" t="s">
        <v>3823</v>
      </c>
      <c r="K371" s="5" t="s">
        <v>113</v>
      </c>
      <c r="L371" s="13"/>
      <c r="M371" s="2" t="s">
        <v>4189</v>
      </c>
      <c r="N371" s="5" t="s">
        <v>137</v>
      </c>
      <c r="O371" s="5" t="s">
        <v>148</v>
      </c>
      <c r="P371" s="17" t="s">
        <v>7094</v>
      </c>
      <c r="Q371" s="5" t="s">
        <v>154</v>
      </c>
      <c r="R371" s="5" t="s">
        <v>9315</v>
      </c>
      <c r="S371" s="5" t="s">
        <v>9427</v>
      </c>
      <c r="T371" s="7" t="s">
        <v>9428</v>
      </c>
      <c r="U371" s="5" t="s">
        <v>205</v>
      </c>
      <c r="V371" s="5" t="s">
        <v>13343</v>
      </c>
      <c r="W371" s="7">
        <v>219</v>
      </c>
      <c r="X371" s="5" t="s">
        <v>14260</v>
      </c>
      <c r="Y371" s="7">
        <v>5</v>
      </c>
      <c r="Z371" s="5" t="s">
        <v>14255</v>
      </c>
      <c r="AA371" s="15">
        <v>23</v>
      </c>
      <c r="AB371" s="5" t="s">
        <v>137</v>
      </c>
      <c r="AC371" s="24">
        <v>77516</v>
      </c>
      <c r="AD371" s="8"/>
      <c r="AE371" s="8"/>
      <c r="AF371" s="8"/>
      <c r="AG371" s="8"/>
      <c r="AH371" s="5" t="s">
        <v>1219</v>
      </c>
      <c r="AI371" s="25" t="s">
        <v>330</v>
      </c>
      <c r="AJ371" s="26" t="s">
        <v>234</v>
      </c>
      <c r="AK371" s="26" t="s">
        <v>16585</v>
      </c>
      <c r="AL371" s="27" t="s">
        <v>16586</v>
      </c>
      <c r="AM371" s="5" t="s">
        <v>16204</v>
      </c>
      <c r="AN371" s="8"/>
      <c r="AO371" s="8"/>
      <c r="AP371" s="8"/>
      <c r="AQ371" s="28" t="s">
        <v>19295</v>
      </c>
      <c r="AR371" s="29" t="s">
        <v>19296</v>
      </c>
      <c r="AS371" s="22" t="s">
        <v>19297</v>
      </c>
      <c r="AT371" s="4">
        <v>46134</v>
      </c>
      <c r="AU371" s="22" t="s">
        <v>19298</v>
      </c>
    </row>
    <row r="372" spans="1:47" ht="60" x14ac:dyDescent="0.25">
      <c r="A372" s="2">
        <v>2026</v>
      </c>
      <c r="B372" s="3">
        <v>46023</v>
      </c>
      <c r="C372" s="4">
        <v>46112</v>
      </c>
      <c r="D372" s="5" t="s">
        <v>110</v>
      </c>
      <c r="E372" s="6" t="s">
        <v>216</v>
      </c>
      <c r="F372" s="2" t="s">
        <v>216</v>
      </c>
      <c r="G372" s="7" t="s">
        <v>216</v>
      </c>
      <c r="H372" s="8"/>
      <c r="I372" s="9" t="s">
        <v>2096</v>
      </c>
      <c r="J372" s="5" t="s">
        <v>3820</v>
      </c>
      <c r="K372" s="5" t="s">
        <v>113</v>
      </c>
      <c r="L372" s="13"/>
      <c r="M372" s="2" t="s">
        <v>4190</v>
      </c>
      <c r="N372" s="5" t="s">
        <v>137</v>
      </c>
      <c r="O372" s="5" t="s">
        <v>148</v>
      </c>
      <c r="P372" s="17" t="s">
        <v>7095</v>
      </c>
      <c r="Q372" s="5" t="s">
        <v>154</v>
      </c>
      <c r="R372" s="5" t="s">
        <v>9429</v>
      </c>
      <c r="S372" s="5" t="s">
        <v>9430</v>
      </c>
      <c r="T372" s="7" t="s">
        <v>9431</v>
      </c>
      <c r="U372" s="5" t="s">
        <v>205</v>
      </c>
      <c r="V372" s="5" t="s">
        <v>13344</v>
      </c>
      <c r="W372" s="7">
        <v>1</v>
      </c>
      <c r="X372" s="5" t="s">
        <v>14238</v>
      </c>
      <c r="Y372" s="7">
        <v>5</v>
      </c>
      <c r="Z372" s="5" t="s">
        <v>14255</v>
      </c>
      <c r="AA372" s="15">
        <v>23</v>
      </c>
      <c r="AB372" s="5" t="s">
        <v>137</v>
      </c>
      <c r="AC372" s="24">
        <v>77533</v>
      </c>
      <c r="AD372" s="8"/>
      <c r="AE372" s="8"/>
      <c r="AF372" s="8"/>
      <c r="AG372" s="8"/>
      <c r="AH372" s="5" t="s">
        <v>14696</v>
      </c>
      <c r="AI372" s="25" t="s">
        <v>234</v>
      </c>
      <c r="AJ372" s="26" t="s">
        <v>14697</v>
      </c>
      <c r="AK372" s="26">
        <v>5568873686</v>
      </c>
      <c r="AL372" s="27" t="s">
        <v>16587</v>
      </c>
      <c r="AM372" s="5" t="s">
        <v>16204</v>
      </c>
      <c r="AN372" s="8"/>
      <c r="AO372" s="8"/>
      <c r="AP372" s="8"/>
      <c r="AQ372" s="28" t="s">
        <v>19295</v>
      </c>
      <c r="AR372" s="29" t="s">
        <v>19296</v>
      </c>
      <c r="AS372" s="22" t="s">
        <v>19297</v>
      </c>
      <c r="AT372" s="4">
        <v>46134</v>
      </c>
      <c r="AU372" s="22" t="s">
        <v>19298</v>
      </c>
    </row>
    <row r="373" spans="1:47" ht="405" x14ac:dyDescent="0.25">
      <c r="A373" s="2">
        <v>2026</v>
      </c>
      <c r="B373" s="3">
        <v>46023</v>
      </c>
      <c r="C373" s="4">
        <v>46112</v>
      </c>
      <c r="D373" s="5" t="s">
        <v>110</v>
      </c>
      <c r="E373" s="6" t="s">
        <v>216</v>
      </c>
      <c r="F373" s="2" t="s">
        <v>216</v>
      </c>
      <c r="G373" s="7" t="s">
        <v>216</v>
      </c>
      <c r="H373" s="8"/>
      <c r="I373" s="9" t="s">
        <v>2097</v>
      </c>
      <c r="J373" s="5" t="s">
        <v>3820</v>
      </c>
      <c r="K373" s="5" t="s">
        <v>113</v>
      </c>
      <c r="L373" s="13"/>
      <c r="M373" s="2" t="s">
        <v>4191</v>
      </c>
      <c r="N373" s="5" t="s">
        <v>137</v>
      </c>
      <c r="O373" s="5" t="s">
        <v>148</v>
      </c>
      <c r="P373" s="17" t="s">
        <v>7096</v>
      </c>
      <c r="Q373" s="5" t="s">
        <v>154</v>
      </c>
      <c r="R373" s="5" t="s">
        <v>9432</v>
      </c>
      <c r="S373" s="5" t="s">
        <v>9433</v>
      </c>
      <c r="T373" s="7" t="s">
        <v>9434</v>
      </c>
      <c r="U373" s="5" t="s">
        <v>205</v>
      </c>
      <c r="V373" s="5" t="s">
        <v>13345</v>
      </c>
      <c r="W373" s="7">
        <v>1</v>
      </c>
      <c r="X373" s="5" t="s">
        <v>14238</v>
      </c>
      <c r="Y373" s="7">
        <v>5</v>
      </c>
      <c r="Z373" s="5" t="s">
        <v>14255</v>
      </c>
      <c r="AA373" s="15">
        <v>23</v>
      </c>
      <c r="AB373" s="5" t="s">
        <v>137</v>
      </c>
      <c r="AC373" s="24">
        <v>77500</v>
      </c>
      <c r="AD373" s="8"/>
      <c r="AE373" s="8"/>
      <c r="AF373" s="8"/>
      <c r="AG373" s="8"/>
      <c r="AH373" s="5" t="s">
        <v>14698</v>
      </c>
      <c r="AI373" s="25" t="s">
        <v>14699</v>
      </c>
      <c r="AJ373" s="26" t="s">
        <v>1313</v>
      </c>
      <c r="AK373" s="26">
        <v>9983478071</v>
      </c>
      <c r="AL373" s="27" t="s">
        <v>16588</v>
      </c>
      <c r="AM373" s="5" t="s">
        <v>16204</v>
      </c>
      <c r="AN373" s="8"/>
      <c r="AO373" s="8"/>
      <c r="AP373" s="8"/>
      <c r="AQ373" s="28" t="s">
        <v>19295</v>
      </c>
      <c r="AR373" s="29" t="s">
        <v>19296</v>
      </c>
      <c r="AS373" s="22" t="s">
        <v>19297</v>
      </c>
      <c r="AT373" s="4">
        <v>46134</v>
      </c>
      <c r="AU373" s="22" t="s">
        <v>19298</v>
      </c>
    </row>
    <row r="374" spans="1:47" ht="60" x14ac:dyDescent="0.25">
      <c r="A374" s="2">
        <v>2026</v>
      </c>
      <c r="B374" s="3">
        <v>46023</v>
      </c>
      <c r="C374" s="4">
        <v>46112</v>
      </c>
      <c r="D374" s="5" t="s">
        <v>110</v>
      </c>
      <c r="E374" s="6" t="s">
        <v>216</v>
      </c>
      <c r="F374" s="2" t="s">
        <v>216</v>
      </c>
      <c r="G374" s="7" t="s">
        <v>216</v>
      </c>
      <c r="H374" s="8"/>
      <c r="I374" s="9" t="s">
        <v>2098</v>
      </c>
      <c r="J374" s="5" t="s">
        <v>3820</v>
      </c>
      <c r="K374" s="5" t="s">
        <v>113</v>
      </c>
      <c r="L374" s="13"/>
      <c r="M374" s="2" t="s">
        <v>4192</v>
      </c>
      <c r="N374" s="5" t="s">
        <v>137</v>
      </c>
      <c r="O374" s="5" t="s">
        <v>148</v>
      </c>
      <c r="P374" s="17" t="s">
        <v>6901</v>
      </c>
      <c r="Q374" s="5" t="s">
        <v>151</v>
      </c>
      <c r="R374" s="5" t="s">
        <v>8714</v>
      </c>
      <c r="S374" s="5" t="s">
        <v>9435</v>
      </c>
      <c r="T374" s="30" t="s">
        <v>19401</v>
      </c>
      <c r="U374" s="5" t="s">
        <v>205</v>
      </c>
      <c r="V374" s="5" t="s">
        <v>13311</v>
      </c>
      <c r="W374" s="7">
        <v>1</v>
      </c>
      <c r="X374" s="5" t="s">
        <v>14238</v>
      </c>
      <c r="Y374" s="7">
        <v>5</v>
      </c>
      <c r="Z374" s="5" t="s">
        <v>14255</v>
      </c>
      <c r="AA374" s="15">
        <v>23</v>
      </c>
      <c r="AB374" s="5" t="s">
        <v>137</v>
      </c>
      <c r="AC374" s="24">
        <v>77500</v>
      </c>
      <c r="AD374" s="8"/>
      <c r="AE374" s="8"/>
      <c r="AF374" s="8"/>
      <c r="AG374" s="8"/>
      <c r="AH374" s="5" t="s">
        <v>14700</v>
      </c>
      <c r="AI374" s="25" t="s">
        <v>389</v>
      </c>
      <c r="AJ374" s="26" t="s">
        <v>14701</v>
      </c>
      <c r="AK374" s="26">
        <v>9987681105</v>
      </c>
      <c r="AL374" s="27" t="s">
        <v>16589</v>
      </c>
      <c r="AM374" s="5" t="s">
        <v>16204</v>
      </c>
      <c r="AN374" s="8"/>
      <c r="AO374" s="8"/>
      <c r="AP374" s="8"/>
      <c r="AQ374" s="28" t="s">
        <v>19295</v>
      </c>
      <c r="AR374" s="29" t="s">
        <v>19296</v>
      </c>
      <c r="AS374" s="22" t="s">
        <v>19297</v>
      </c>
      <c r="AT374" s="4">
        <v>46134</v>
      </c>
      <c r="AU374" s="22" t="s">
        <v>19298</v>
      </c>
    </row>
    <row r="375" spans="1:47" ht="60" x14ac:dyDescent="0.25">
      <c r="A375" s="2">
        <v>2026</v>
      </c>
      <c r="B375" s="3">
        <v>46023</v>
      </c>
      <c r="C375" s="4">
        <v>46112</v>
      </c>
      <c r="D375" s="5" t="s">
        <v>110</v>
      </c>
      <c r="E375" s="6" t="s">
        <v>216</v>
      </c>
      <c r="F375" s="2" t="s">
        <v>216</v>
      </c>
      <c r="G375" s="7" t="s">
        <v>216</v>
      </c>
      <c r="H375" s="8"/>
      <c r="I375" s="9" t="s">
        <v>2099</v>
      </c>
      <c r="J375" s="5" t="s">
        <v>3821</v>
      </c>
      <c r="K375" s="5" t="s">
        <v>113</v>
      </c>
      <c r="L375" s="13"/>
      <c r="M375" s="2" t="s">
        <v>4193</v>
      </c>
      <c r="N375" s="5" t="s">
        <v>137</v>
      </c>
      <c r="O375" s="5" t="s">
        <v>148</v>
      </c>
      <c r="P375" s="17" t="s">
        <v>7097</v>
      </c>
      <c r="Q375" s="5" t="s">
        <v>151</v>
      </c>
      <c r="R375" s="5" t="s">
        <v>8714</v>
      </c>
      <c r="S375" s="5" t="s">
        <v>9436</v>
      </c>
      <c r="T375" s="30" t="s">
        <v>19402</v>
      </c>
      <c r="U375" s="5" t="s">
        <v>205</v>
      </c>
      <c r="V375" s="5" t="s">
        <v>13346</v>
      </c>
      <c r="W375" s="7">
        <v>1</v>
      </c>
      <c r="X375" s="5" t="s">
        <v>14238</v>
      </c>
      <c r="Y375" s="7">
        <v>5</v>
      </c>
      <c r="Z375" s="5" t="s">
        <v>14255</v>
      </c>
      <c r="AA375" s="15">
        <v>23</v>
      </c>
      <c r="AB375" s="5" t="s">
        <v>137</v>
      </c>
      <c r="AC375" s="24">
        <v>77503</v>
      </c>
      <c r="AD375" s="8"/>
      <c r="AE375" s="8"/>
      <c r="AF375" s="8"/>
      <c r="AG375" s="8"/>
      <c r="AH375" s="5" t="s">
        <v>14700</v>
      </c>
      <c r="AI375" s="25" t="s">
        <v>389</v>
      </c>
      <c r="AJ375" s="26" t="s">
        <v>14701</v>
      </c>
      <c r="AK375" s="26">
        <v>5549580433</v>
      </c>
      <c r="AL375" s="27" t="s">
        <v>16590</v>
      </c>
      <c r="AM375" s="5" t="s">
        <v>16204</v>
      </c>
      <c r="AN375" s="8"/>
      <c r="AO375" s="8"/>
      <c r="AP375" s="8"/>
      <c r="AQ375" s="28" t="s">
        <v>19295</v>
      </c>
      <c r="AR375" s="29" t="s">
        <v>19296</v>
      </c>
      <c r="AS375" s="22" t="s">
        <v>19297</v>
      </c>
      <c r="AT375" s="4">
        <v>46134</v>
      </c>
      <c r="AU375" s="22" t="s">
        <v>19298</v>
      </c>
    </row>
    <row r="376" spans="1:47" ht="60" x14ac:dyDescent="0.25">
      <c r="A376" s="2">
        <v>2026</v>
      </c>
      <c r="B376" s="3">
        <v>46023</v>
      </c>
      <c r="C376" s="4">
        <v>46112</v>
      </c>
      <c r="D376" s="5" t="s">
        <v>110</v>
      </c>
      <c r="E376" s="6" t="s">
        <v>216</v>
      </c>
      <c r="F376" s="2" t="s">
        <v>216</v>
      </c>
      <c r="G376" s="7" t="s">
        <v>216</v>
      </c>
      <c r="H376" s="8"/>
      <c r="I376" s="9" t="s">
        <v>2100</v>
      </c>
      <c r="J376" s="5" t="s">
        <v>3821</v>
      </c>
      <c r="K376" s="5" t="s">
        <v>113</v>
      </c>
      <c r="L376" s="13"/>
      <c r="M376" s="2" t="s">
        <v>4194</v>
      </c>
      <c r="N376" s="5" t="s">
        <v>137</v>
      </c>
      <c r="O376" s="5" t="s">
        <v>148</v>
      </c>
      <c r="P376" s="17" t="s">
        <v>7098</v>
      </c>
      <c r="Q376" s="5" t="s">
        <v>151</v>
      </c>
      <c r="R376" s="5" t="s">
        <v>9437</v>
      </c>
      <c r="S376" s="5" t="s">
        <v>9438</v>
      </c>
      <c r="T376" s="7" t="s">
        <v>216</v>
      </c>
      <c r="U376" s="5" t="s">
        <v>205</v>
      </c>
      <c r="V376" s="5" t="s">
        <v>13344</v>
      </c>
      <c r="W376" s="7">
        <v>1</v>
      </c>
      <c r="X376" s="5" t="s">
        <v>14238</v>
      </c>
      <c r="Y376" s="7">
        <v>5</v>
      </c>
      <c r="Z376" s="5" t="s">
        <v>14255</v>
      </c>
      <c r="AA376" s="15">
        <v>23</v>
      </c>
      <c r="AB376" s="5" t="s">
        <v>137</v>
      </c>
      <c r="AC376" s="24">
        <v>77533</v>
      </c>
      <c r="AD376" s="8"/>
      <c r="AE376" s="8"/>
      <c r="AF376" s="8"/>
      <c r="AG376" s="8"/>
      <c r="AH376" s="5" t="s">
        <v>14702</v>
      </c>
      <c r="AI376" s="25" t="s">
        <v>14703</v>
      </c>
      <c r="AJ376" s="26" t="s">
        <v>1467</v>
      </c>
      <c r="AK376" s="26">
        <v>9983626801</v>
      </c>
      <c r="AL376" s="27" t="s">
        <v>16591</v>
      </c>
      <c r="AM376" s="5" t="s">
        <v>16204</v>
      </c>
      <c r="AN376" s="8"/>
      <c r="AO376" s="8"/>
      <c r="AP376" s="8"/>
      <c r="AQ376" s="28" t="s">
        <v>19295</v>
      </c>
      <c r="AR376" s="29" t="s">
        <v>19296</v>
      </c>
      <c r="AS376" s="22" t="s">
        <v>19297</v>
      </c>
      <c r="AT376" s="4">
        <v>46134</v>
      </c>
      <c r="AU376" s="22" t="s">
        <v>19298</v>
      </c>
    </row>
    <row r="377" spans="1:47" ht="60" x14ac:dyDescent="0.25">
      <c r="A377" s="2">
        <v>2026</v>
      </c>
      <c r="B377" s="3">
        <v>46023</v>
      </c>
      <c r="C377" s="4">
        <v>46112</v>
      </c>
      <c r="D377" s="5" t="s">
        <v>110</v>
      </c>
      <c r="E377" s="6" t="s">
        <v>216</v>
      </c>
      <c r="F377" s="2" t="s">
        <v>216</v>
      </c>
      <c r="G377" s="7" t="s">
        <v>216</v>
      </c>
      <c r="H377" s="8"/>
      <c r="I377" s="9" t="s">
        <v>2101</v>
      </c>
      <c r="J377" s="5" t="s">
        <v>3820</v>
      </c>
      <c r="K377" s="5" t="s">
        <v>113</v>
      </c>
      <c r="L377" s="13"/>
      <c r="M377" s="2" t="s">
        <v>4195</v>
      </c>
      <c r="N377" s="5" t="s">
        <v>137</v>
      </c>
      <c r="O377" s="5" t="s">
        <v>148</v>
      </c>
      <c r="P377" s="17" t="s">
        <v>6954</v>
      </c>
      <c r="Q377" s="5" t="s">
        <v>154</v>
      </c>
      <c r="R377" s="5" t="s">
        <v>9439</v>
      </c>
      <c r="S377" s="5" t="s">
        <v>9286</v>
      </c>
      <c r="T377" s="7" t="s">
        <v>9440</v>
      </c>
      <c r="U377" s="5" t="s">
        <v>205</v>
      </c>
      <c r="V377" s="5" t="s">
        <v>13347</v>
      </c>
      <c r="W377" s="7">
        <v>1</v>
      </c>
      <c r="X377" s="5" t="s">
        <v>14238</v>
      </c>
      <c r="Y377" s="7">
        <v>5</v>
      </c>
      <c r="Z377" s="5" t="s">
        <v>14255</v>
      </c>
      <c r="AA377" s="15">
        <v>23</v>
      </c>
      <c r="AB377" s="5" t="s">
        <v>137</v>
      </c>
      <c r="AC377" s="24">
        <v>77508</v>
      </c>
      <c r="AD377" s="8"/>
      <c r="AE377" s="8"/>
      <c r="AF377" s="8"/>
      <c r="AG377" s="8"/>
      <c r="AH377" s="5" t="s">
        <v>14700</v>
      </c>
      <c r="AI377" s="25" t="s">
        <v>389</v>
      </c>
      <c r="AJ377" s="26" t="s">
        <v>14701</v>
      </c>
      <c r="AK377" s="26">
        <v>5568872670</v>
      </c>
      <c r="AL377" s="27" t="s">
        <v>16592</v>
      </c>
      <c r="AM377" s="5" t="s">
        <v>16204</v>
      </c>
      <c r="AN377" s="8"/>
      <c r="AO377" s="8"/>
      <c r="AP377" s="8"/>
      <c r="AQ377" s="28" t="s">
        <v>19295</v>
      </c>
      <c r="AR377" s="29" t="s">
        <v>19296</v>
      </c>
      <c r="AS377" s="22" t="s">
        <v>19297</v>
      </c>
      <c r="AT377" s="4">
        <v>46134</v>
      </c>
      <c r="AU377" s="22" t="s">
        <v>19298</v>
      </c>
    </row>
    <row r="378" spans="1:47" ht="135" x14ac:dyDescent="0.25">
      <c r="A378" s="2">
        <v>2026</v>
      </c>
      <c r="B378" s="3">
        <v>46023</v>
      </c>
      <c r="C378" s="4">
        <v>46112</v>
      </c>
      <c r="D378" s="5" t="s">
        <v>110</v>
      </c>
      <c r="E378" s="6" t="s">
        <v>216</v>
      </c>
      <c r="F378" s="2" t="s">
        <v>216</v>
      </c>
      <c r="G378" s="7" t="s">
        <v>216</v>
      </c>
      <c r="H378" s="8"/>
      <c r="I378" s="9" t="s">
        <v>2102</v>
      </c>
      <c r="J378" s="5" t="s">
        <v>3821</v>
      </c>
      <c r="K378" s="5" t="s">
        <v>113</v>
      </c>
      <c r="L378" s="13"/>
      <c r="M378" s="2" t="s">
        <v>4196</v>
      </c>
      <c r="N378" s="5" t="s">
        <v>136</v>
      </c>
      <c r="O378" s="5" t="s">
        <v>148</v>
      </c>
      <c r="P378" s="17" t="s">
        <v>7099</v>
      </c>
      <c r="Q378" s="5" t="s">
        <v>154</v>
      </c>
      <c r="R378" s="5" t="s">
        <v>9441</v>
      </c>
      <c r="S378" s="5" t="s">
        <v>9442</v>
      </c>
      <c r="T378" s="7" t="s">
        <v>9443</v>
      </c>
      <c r="U378" s="5" t="s">
        <v>180</v>
      </c>
      <c r="V378" s="5" t="s">
        <v>13348</v>
      </c>
      <c r="W378" s="7">
        <v>344</v>
      </c>
      <c r="X378" s="5" t="s">
        <v>14277</v>
      </c>
      <c r="Y378" s="7">
        <v>14</v>
      </c>
      <c r="Z378" s="5" t="s">
        <v>136</v>
      </c>
      <c r="AA378" s="15">
        <v>22</v>
      </c>
      <c r="AB378" s="5" t="s">
        <v>136</v>
      </c>
      <c r="AC378" s="24">
        <v>76160</v>
      </c>
      <c r="AD378" s="8"/>
      <c r="AE378" s="8"/>
      <c r="AF378" s="8"/>
      <c r="AG378" s="8"/>
      <c r="AH378" s="5" t="s">
        <v>14704</v>
      </c>
      <c r="AI378" s="25" t="s">
        <v>371</v>
      </c>
      <c r="AJ378" s="26" t="s">
        <v>316</v>
      </c>
      <c r="AK378" s="26">
        <v>5541696189</v>
      </c>
      <c r="AL378" s="27" t="s">
        <v>16593</v>
      </c>
      <c r="AM378" s="5" t="s">
        <v>16204</v>
      </c>
      <c r="AN378" s="8"/>
      <c r="AO378" s="8"/>
      <c r="AP378" s="8"/>
      <c r="AQ378" s="28" t="s">
        <v>19295</v>
      </c>
      <c r="AR378" s="29" t="s">
        <v>19296</v>
      </c>
      <c r="AS378" s="22" t="s">
        <v>19297</v>
      </c>
      <c r="AT378" s="4">
        <v>46134</v>
      </c>
      <c r="AU378" s="22" t="s">
        <v>19298</v>
      </c>
    </row>
    <row r="379" spans="1:47" ht="60" x14ac:dyDescent="0.25">
      <c r="A379" s="2">
        <v>2026</v>
      </c>
      <c r="B379" s="3">
        <v>46023</v>
      </c>
      <c r="C379" s="4">
        <v>46112</v>
      </c>
      <c r="D379" s="5" t="s">
        <v>109</v>
      </c>
      <c r="E379" s="6" t="s">
        <v>450</v>
      </c>
      <c r="F379" s="2" t="s">
        <v>451</v>
      </c>
      <c r="G379" s="7" t="s">
        <v>452</v>
      </c>
      <c r="H379" s="5" t="s">
        <v>111</v>
      </c>
      <c r="I379" s="9" t="s">
        <v>216</v>
      </c>
      <c r="J379" s="5" t="s">
        <v>3820</v>
      </c>
      <c r="K379" s="5" t="s">
        <v>113</v>
      </c>
      <c r="L379" s="13"/>
      <c r="M379" s="2" t="s">
        <v>4197</v>
      </c>
      <c r="N379" s="5" t="s">
        <v>137</v>
      </c>
      <c r="O379" s="5" t="s">
        <v>148</v>
      </c>
      <c r="P379" s="17" t="s">
        <v>7100</v>
      </c>
      <c r="Q379" s="5" t="s">
        <v>151</v>
      </c>
      <c r="R379" s="5" t="s">
        <v>9444</v>
      </c>
      <c r="S379" s="5" t="s">
        <v>9445</v>
      </c>
      <c r="T379" s="7" t="s">
        <v>9446</v>
      </c>
      <c r="U379" s="5" t="s">
        <v>180</v>
      </c>
      <c r="V379" s="5" t="s">
        <v>13140</v>
      </c>
      <c r="W379" s="7">
        <v>1</v>
      </c>
      <c r="X379" s="5" t="s">
        <v>14236</v>
      </c>
      <c r="Y379" s="7">
        <v>4</v>
      </c>
      <c r="Z379" s="5" t="s">
        <v>11443</v>
      </c>
      <c r="AA379" s="15">
        <v>23</v>
      </c>
      <c r="AB379" s="5" t="s">
        <v>137</v>
      </c>
      <c r="AC379" s="24">
        <v>77000</v>
      </c>
      <c r="AD379" s="8"/>
      <c r="AE379" s="8"/>
      <c r="AF379" s="8"/>
      <c r="AG379" s="8"/>
      <c r="AH379" s="5" t="s">
        <v>450</v>
      </c>
      <c r="AI379" s="25" t="s">
        <v>451</v>
      </c>
      <c r="AJ379" s="26" t="s">
        <v>452</v>
      </c>
      <c r="AK379" s="26">
        <v>9838327717</v>
      </c>
      <c r="AL379" s="27" t="s">
        <v>16594</v>
      </c>
      <c r="AM379" s="5" t="s">
        <v>16204</v>
      </c>
      <c r="AN379" s="8"/>
      <c r="AO379" s="8"/>
      <c r="AP379" s="8"/>
      <c r="AQ379" s="28" t="s">
        <v>19295</v>
      </c>
      <c r="AR379" s="29" t="s">
        <v>19296</v>
      </c>
      <c r="AS379" s="22" t="s">
        <v>19297</v>
      </c>
      <c r="AT379" s="4">
        <v>46134</v>
      </c>
      <c r="AU379" s="22" t="s">
        <v>19298</v>
      </c>
    </row>
    <row r="380" spans="1:47" ht="180" x14ac:dyDescent="0.25">
      <c r="A380" s="2">
        <v>2026</v>
      </c>
      <c r="B380" s="3">
        <v>46023</v>
      </c>
      <c r="C380" s="4">
        <v>46112</v>
      </c>
      <c r="D380" s="5" t="s">
        <v>109</v>
      </c>
      <c r="E380" s="6" t="s">
        <v>453</v>
      </c>
      <c r="F380" s="2" t="s">
        <v>454</v>
      </c>
      <c r="G380" s="7" t="s">
        <v>455</v>
      </c>
      <c r="H380" s="5" t="s">
        <v>112</v>
      </c>
      <c r="I380" s="9" t="s">
        <v>216</v>
      </c>
      <c r="J380" s="5" t="s">
        <v>3820</v>
      </c>
      <c r="K380" s="5" t="s">
        <v>113</v>
      </c>
      <c r="L380" s="13"/>
      <c r="M380" s="2" t="s">
        <v>4198</v>
      </c>
      <c r="N380" s="5" t="s">
        <v>137</v>
      </c>
      <c r="O380" s="5" t="s">
        <v>148</v>
      </c>
      <c r="P380" s="17" t="s">
        <v>7101</v>
      </c>
      <c r="Q380" s="5" t="s">
        <v>171</v>
      </c>
      <c r="R380" s="5" t="s">
        <v>9447</v>
      </c>
      <c r="S380" s="5" t="s">
        <v>9448</v>
      </c>
      <c r="T380" s="7" t="s">
        <v>8763</v>
      </c>
      <c r="U380" s="5" t="s">
        <v>180</v>
      </c>
      <c r="V380" s="5" t="s">
        <v>13159</v>
      </c>
      <c r="W380" s="7">
        <v>1</v>
      </c>
      <c r="X380" s="5" t="s">
        <v>14236</v>
      </c>
      <c r="Y380" s="7">
        <v>4</v>
      </c>
      <c r="Z380" s="5" t="s">
        <v>11443</v>
      </c>
      <c r="AA380" s="15">
        <v>23</v>
      </c>
      <c r="AB380" s="5" t="s">
        <v>137</v>
      </c>
      <c r="AC380" s="24">
        <v>77083</v>
      </c>
      <c r="AD380" s="8"/>
      <c r="AE380" s="8"/>
      <c r="AF380" s="8"/>
      <c r="AG380" s="8"/>
      <c r="AH380" s="5" t="s">
        <v>453</v>
      </c>
      <c r="AI380" s="25" t="s">
        <v>454</v>
      </c>
      <c r="AJ380" s="26" t="s">
        <v>455</v>
      </c>
      <c r="AK380" s="26">
        <v>9831335522</v>
      </c>
      <c r="AL380" s="27" t="s">
        <v>16595</v>
      </c>
      <c r="AM380" s="5" t="s">
        <v>16204</v>
      </c>
      <c r="AN380" s="8"/>
      <c r="AO380" s="8"/>
      <c r="AP380" s="8"/>
      <c r="AQ380" s="28" t="s">
        <v>19295</v>
      </c>
      <c r="AR380" s="29" t="s">
        <v>19296</v>
      </c>
      <c r="AS380" s="22" t="s">
        <v>19297</v>
      </c>
      <c r="AT380" s="4">
        <v>46134</v>
      </c>
      <c r="AU380" s="22" t="s">
        <v>19298</v>
      </c>
    </row>
    <row r="381" spans="1:47" ht="90" x14ac:dyDescent="0.25">
      <c r="A381" s="2">
        <v>2026</v>
      </c>
      <c r="B381" s="3">
        <v>46023</v>
      </c>
      <c r="C381" s="4">
        <v>46112</v>
      </c>
      <c r="D381" s="5" t="s">
        <v>110</v>
      </c>
      <c r="E381" s="6" t="s">
        <v>216</v>
      </c>
      <c r="F381" s="2" t="s">
        <v>216</v>
      </c>
      <c r="G381" s="7" t="s">
        <v>216</v>
      </c>
      <c r="H381" s="8"/>
      <c r="I381" s="9" t="s">
        <v>2103</v>
      </c>
      <c r="J381" s="5" t="s">
        <v>3822</v>
      </c>
      <c r="K381" s="5" t="s">
        <v>113</v>
      </c>
      <c r="L381" s="13"/>
      <c r="M381" s="2" t="s">
        <v>4199</v>
      </c>
      <c r="N381" s="5" t="s">
        <v>145</v>
      </c>
      <c r="O381" s="5" t="s">
        <v>148</v>
      </c>
      <c r="P381" s="17" t="s">
        <v>7102</v>
      </c>
      <c r="Q381" s="5" t="s">
        <v>154</v>
      </c>
      <c r="R381" s="5" t="s">
        <v>9449</v>
      </c>
      <c r="S381" s="5" t="s">
        <v>9450</v>
      </c>
      <c r="T381" s="7" t="s">
        <v>8970</v>
      </c>
      <c r="U381" s="5" t="s">
        <v>180</v>
      </c>
      <c r="V381" s="5" t="s">
        <v>13140</v>
      </c>
      <c r="W381" s="7">
        <v>1</v>
      </c>
      <c r="X381" s="5" t="s">
        <v>14240</v>
      </c>
      <c r="Y381" s="7">
        <v>50</v>
      </c>
      <c r="Z381" s="5" t="s">
        <v>14240</v>
      </c>
      <c r="AA381" s="15">
        <v>31</v>
      </c>
      <c r="AB381" s="5" t="s">
        <v>145</v>
      </c>
      <c r="AC381" s="24">
        <v>97000</v>
      </c>
      <c r="AD381" s="8"/>
      <c r="AE381" s="8"/>
      <c r="AF381" s="8"/>
      <c r="AG381" s="8"/>
      <c r="AH381" s="5" t="s">
        <v>252</v>
      </c>
      <c r="AI381" s="25" t="s">
        <v>567</v>
      </c>
      <c r="AJ381" s="26" t="s">
        <v>1469</v>
      </c>
      <c r="AK381" s="26">
        <v>9999600521</v>
      </c>
      <c r="AL381" s="27" t="s">
        <v>16596</v>
      </c>
      <c r="AM381" s="5" t="s">
        <v>16204</v>
      </c>
      <c r="AN381" s="8"/>
      <c r="AO381" s="8"/>
      <c r="AP381" s="8"/>
      <c r="AQ381" s="28" t="s">
        <v>19295</v>
      </c>
      <c r="AR381" s="29" t="s">
        <v>19296</v>
      </c>
      <c r="AS381" s="22" t="s">
        <v>19297</v>
      </c>
      <c r="AT381" s="4">
        <v>46134</v>
      </c>
      <c r="AU381" s="22" t="s">
        <v>19298</v>
      </c>
    </row>
    <row r="382" spans="1:47" ht="409.5" x14ac:dyDescent="0.25">
      <c r="A382" s="2">
        <v>2026</v>
      </c>
      <c r="B382" s="3">
        <v>46023</v>
      </c>
      <c r="C382" s="4">
        <v>46112</v>
      </c>
      <c r="D382" s="5" t="s">
        <v>110</v>
      </c>
      <c r="E382" s="6" t="s">
        <v>216</v>
      </c>
      <c r="F382" s="2" t="s">
        <v>216</v>
      </c>
      <c r="G382" s="7" t="s">
        <v>216</v>
      </c>
      <c r="H382" s="8"/>
      <c r="I382" s="9" t="s">
        <v>2104</v>
      </c>
      <c r="J382" s="5" t="s">
        <v>3820</v>
      </c>
      <c r="K382" s="5" t="s">
        <v>113</v>
      </c>
      <c r="L382" s="13"/>
      <c r="M382" s="2" t="s">
        <v>4200</v>
      </c>
      <c r="N382" s="5" t="s">
        <v>137</v>
      </c>
      <c r="O382" s="5" t="s">
        <v>148</v>
      </c>
      <c r="P382" s="17" t="s">
        <v>7103</v>
      </c>
      <c r="Q382" s="5" t="s">
        <v>154</v>
      </c>
      <c r="R382" s="5" t="s">
        <v>9451</v>
      </c>
      <c r="S382" s="5" t="s">
        <v>9452</v>
      </c>
      <c r="T382" s="7" t="s">
        <v>8798</v>
      </c>
      <c r="U382" s="5" t="s">
        <v>180</v>
      </c>
      <c r="V382" s="5" t="s">
        <v>13221</v>
      </c>
      <c r="W382" s="7">
        <v>1</v>
      </c>
      <c r="X382" s="5" t="s">
        <v>14236</v>
      </c>
      <c r="Y382" s="7">
        <v>4</v>
      </c>
      <c r="Z382" s="5" t="s">
        <v>11443</v>
      </c>
      <c r="AA382" s="15">
        <v>23</v>
      </c>
      <c r="AB382" s="5" t="s">
        <v>137</v>
      </c>
      <c r="AC382" s="24">
        <v>77036</v>
      </c>
      <c r="AD382" s="8"/>
      <c r="AE382" s="8"/>
      <c r="AF382" s="8"/>
      <c r="AG382" s="8"/>
      <c r="AH382" s="5" t="s">
        <v>14705</v>
      </c>
      <c r="AI382" s="25" t="s">
        <v>14706</v>
      </c>
      <c r="AJ382" s="26" t="s">
        <v>14707</v>
      </c>
      <c r="AK382" s="26">
        <v>9831359610</v>
      </c>
      <c r="AL382" s="27" t="s">
        <v>16597</v>
      </c>
      <c r="AM382" s="5" t="s">
        <v>16204</v>
      </c>
      <c r="AN382" s="8"/>
      <c r="AO382" s="8"/>
      <c r="AP382" s="8"/>
      <c r="AQ382" s="28" t="s">
        <v>19295</v>
      </c>
      <c r="AR382" s="29" t="s">
        <v>19296</v>
      </c>
      <c r="AS382" s="22" t="s">
        <v>19297</v>
      </c>
      <c r="AT382" s="4">
        <v>46134</v>
      </c>
      <c r="AU382" s="22" t="s">
        <v>19298</v>
      </c>
    </row>
    <row r="383" spans="1:47" ht="135" x14ac:dyDescent="0.25">
      <c r="A383" s="2">
        <v>2026</v>
      </c>
      <c r="B383" s="3">
        <v>46023</v>
      </c>
      <c r="C383" s="4">
        <v>46112</v>
      </c>
      <c r="D383" s="5" t="s">
        <v>110</v>
      </c>
      <c r="E383" s="6" t="s">
        <v>216</v>
      </c>
      <c r="F383" s="2" t="s">
        <v>216</v>
      </c>
      <c r="G383" s="7" t="s">
        <v>216</v>
      </c>
      <c r="H383" s="8"/>
      <c r="I383" s="9" t="s">
        <v>2105</v>
      </c>
      <c r="J383" s="5" t="s">
        <v>3820</v>
      </c>
      <c r="K383" s="5" t="s">
        <v>113</v>
      </c>
      <c r="L383" s="13"/>
      <c r="M383" s="2" t="s">
        <v>4201</v>
      </c>
      <c r="N383" s="5" t="s">
        <v>137</v>
      </c>
      <c r="O383" s="5" t="s">
        <v>148</v>
      </c>
      <c r="P383" s="17" t="s">
        <v>7104</v>
      </c>
      <c r="Q383" s="5" t="s">
        <v>151</v>
      </c>
      <c r="R383" s="5" t="s">
        <v>9453</v>
      </c>
      <c r="S383" s="5" t="s">
        <v>9454</v>
      </c>
      <c r="T383" s="30" t="s">
        <v>19403</v>
      </c>
      <c r="U383" s="5" t="s">
        <v>205</v>
      </c>
      <c r="V383" s="5" t="s">
        <v>13349</v>
      </c>
      <c r="W383" s="7">
        <v>1</v>
      </c>
      <c r="X383" s="5" t="s">
        <v>14238</v>
      </c>
      <c r="Y383" s="7">
        <v>5</v>
      </c>
      <c r="Z383" s="5" t="s">
        <v>14255</v>
      </c>
      <c r="AA383" s="15">
        <v>23</v>
      </c>
      <c r="AB383" s="5" t="s">
        <v>137</v>
      </c>
      <c r="AC383" s="24">
        <v>77505</v>
      </c>
      <c r="AD383" s="8"/>
      <c r="AE383" s="8"/>
      <c r="AF383" s="8"/>
      <c r="AG383" s="8"/>
      <c r="AH383" s="5" t="s">
        <v>14708</v>
      </c>
      <c r="AI383" s="25" t="s">
        <v>14709</v>
      </c>
      <c r="AJ383" s="26" t="s">
        <v>666</v>
      </c>
      <c r="AK383" s="26">
        <v>9982431750</v>
      </c>
      <c r="AL383" s="27" t="s">
        <v>16598</v>
      </c>
      <c r="AM383" s="5" t="s">
        <v>16204</v>
      </c>
      <c r="AN383" s="8"/>
      <c r="AO383" s="8"/>
      <c r="AP383" s="8"/>
      <c r="AQ383" s="28" t="s">
        <v>19295</v>
      </c>
      <c r="AR383" s="29" t="s">
        <v>19296</v>
      </c>
      <c r="AS383" s="22" t="s">
        <v>19297</v>
      </c>
      <c r="AT383" s="4">
        <v>46134</v>
      </c>
      <c r="AU383" s="22" t="s">
        <v>19298</v>
      </c>
    </row>
    <row r="384" spans="1:47" ht="75" x14ac:dyDescent="0.25">
      <c r="A384" s="2">
        <v>2026</v>
      </c>
      <c r="B384" s="3">
        <v>46023</v>
      </c>
      <c r="C384" s="4">
        <v>46112</v>
      </c>
      <c r="D384" s="5" t="s">
        <v>110</v>
      </c>
      <c r="E384" s="6" t="s">
        <v>216</v>
      </c>
      <c r="F384" s="2" t="s">
        <v>216</v>
      </c>
      <c r="G384" s="7" t="s">
        <v>216</v>
      </c>
      <c r="H384" s="8"/>
      <c r="I384" s="9" t="s">
        <v>2106</v>
      </c>
      <c r="J384" s="5" t="s">
        <v>3820</v>
      </c>
      <c r="K384" s="5" t="s">
        <v>113</v>
      </c>
      <c r="L384" s="13"/>
      <c r="M384" s="2" t="s">
        <v>4202</v>
      </c>
      <c r="N384" s="5" t="s">
        <v>122</v>
      </c>
      <c r="O384" s="5" t="s">
        <v>148</v>
      </c>
      <c r="P384" s="17" t="s">
        <v>7072</v>
      </c>
      <c r="Q384" s="5" t="s">
        <v>154</v>
      </c>
      <c r="R384" s="5" t="s">
        <v>221</v>
      </c>
      <c r="S384" s="5" t="s">
        <v>9455</v>
      </c>
      <c r="T384" s="7" t="s">
        <v>9456</v>
      </c>
      <c r="U384" s="5" t="s">
        <v>180</v>
      </c>
      <c r="V384" s="5" t="s">
        <v>13140</v>
      </c>
      <c r="W384" s="7">
        <v>1</v>
      </c>
      <c r="X384" s="5" t="s">
        <v>14248</v>
      </c>
      <c r="Y384" s="7">
        <v>35</v>
      </c>
      <c r="Z384" s="5" t="s">
        <v>14248</v>
      </c>
      <c r="AA384" s="15">
        <v>5</v>
      </c>
      <c r="AB384" s="5" t="s">
        <v>122</v>
      </c>
      <c r="AC384" s="24">
        <v>27000</v>
      </c>
      <c r="AD384" s="8"/>
      <c r="AE384" s="8"/>
      <c r="AF384" s="8"/>
      <c r="AG384" s="8"/>
      <c r="AH384" s="5" t="s">
        <v>952</v>
      </c>
      <c r="AI384" s="25" t="s">
        <v>321</v>
      </c>
      <c r="AJ384" s="26" t="s">
        <v>351</v>
      </c>
      <c r="AK384" s="26">
        <v>8008303770</v>
      </c>
      <c r="AL384" s="27" t="s">
        <v>16599</v>
      </c>
      <c r="AM384" s="5" t="s">
        <v>16204</v>
      </c>
      <c r="AN384" s="8"/>
      <c r="AO384" s="8"/>
      <c r="AP384" s="8"/>
      <c r="AQ384" s="28" t="s">
        <v>19295</v>
      </c>
      <c r="AR384" s="29" t="s">
        <v>19296</v>
      </c>
      <c r="AS384" s="22" t="s">
        <v>19297</v>
      </c>
      <c r="AT384" s="4">
        <v>46134</v>
      </c>
      <c r="AU384" s="22" t="s">
        <v>19298</v>
      </c>
    </row>
    <row r="385" spans="1:47" ht="60" x14ac:dyDescent="0.25">
      <c r="A385" s="2">
        <v>2026</v>
      </c>
      <c r="B385" s="3">
        <v>46023</v>
      </c>
      <c r="C385" s="4">
        <v>46112</v>
      </c>
      <c r="D385" s="5" t="s">
        <v>109</v>
      </c>
      <c r="E385" s="6" t="s">
        <v>456</v>
      </c>
      <c r="F385" s="2" t="s">
        <v>457</v>
      </c>
      <c r="G385" s="7" t="s">
        <v>458</v>
      </c>
      <c r="H385" s="5" t="s">
        <v>111</v>
      </c>
      <c r="I385" s="9" t="s">
        <v>216</v>
      </c>
      <c r="J385" s="5" t="s">
        <v>3820</v>
      </c>
      <c r="K385" s="5" t="s">
        <v>113</v>
      </c>
      <c r="L385" s="13"/>
      <c r="M385" s="2" t="s">
        <v>4203</v>
      </c>
      <c r="N385" s="5" t="s">
        <v>137</v>
      </c>
      <c r="O385" s="5" t="s">
        <v>148</v>
      </c>
      <c r="P385" s="17" t="s">
        <v>6834</v>
      </c>
      <c r="Q385" s="5" t="s">
        <v>154</v>
      </c>
      <c r="R385" s="5" t="s">
        <v>9256</v>
      </c>
      <c r="S385" s="5" t="s">
        <v>8756</v>
      </c>
      <c r="T385" s="7" t="s">
        <v>216</v>
      </c>
      <c r="U385" s="5" t="s">
        <v>180</v>
      </c>
      <c r="V385" s="5" t="s">
        <v>9256</v>
      </c>
      <c r="W385" s="7">
        <v>625</v>
      </c>
      <c r="X385" s="5" t="s">
        <v>14260</v>
      </c>
      <c r="Y385" s="7">
        <v>2</v>
      </c>
      <c r="Z385" s="5" t="s">
        <v>13412</v>
      </c>
      <c r="AA385" s="15">
        <v>23</v>
      </c>
      <c r="AB385" s="5" t="s">
        <v>137</v>
      </c>
      <c r="AC385" s="24">
        <v>77190</v>
      </c>
      <c r="AD385" s="8"/>
      <c r="AE385" s="8"/>
      <c r="AF385" s="8"/>
      <c r="AG385" s="8"/>
      <c r="AH385" s="5" t="s">
        <v>456</v>
      </c>
      <c r="AI385" s="25" t="s">
        <v>457</v>
      </c>
      <c r="AJ385" s="26" t="s">
        <v>458</v>
      </c>
      <c r="AK385" s="26">
        <v>9831387132</v>
      </c>
      <c r="AL385" s="27" t="s">
        <v>16600</v>
      </c>
      <c r="AM385" s="5" t="s">
        <v>16204</v>
      </c>
      <c r="AN385" s="8"/>
      <c r="AO385" s="8"/>
      <c r="AP385" s="8"/>
      <c r="AQ385" s="28" t="s">
        <v>19295</v>
      </c>
      <c r="AR385" s="29" t="s">
        <v>19296</v>
      </c>
      <c r="AS385" s="22" t="s">
        <v>19297</v>
      </c>
      <c r="AT385" s="4">
        <v>46134</v>
      </c>
      <c r="AU385" s="22" t="s">
        <v>19298</v>
      </c>
    </row>
    <row r="386" spans="1:47" ht="60" x14ac:dyDescent="0.25">
      <c r="A386" s="2">
        <v>2026</v>
      </c>
      <c r="B386" s="3">
        <v>46023</v>
      </c>
      <c r="C386" s="4">
        <v>46112</v>
      </c>
      <c r="D386" s="5" t="s">
        <v>110</v>
      </c>
      <c r="E386" s="6" t="s">
        <v>216</v>
      </c>
      <c r="F386" s="2" t="s">
        <v>216</v>
      </c>
      <c r="G386" s="7" t="s">
        <v>216</v>
      </c>
      <c r="H386" s="8"/>
      <c r="I386" s="9" t="s">
        <v>2107</v>
      </c>
      <c r="J386" s="5" t="s">
        <v>3821</v>
      </c>
      <c r="K386" s="5" t="s">
        <v>113</v>
      </c>
      <c r="L386" s="13"/>
      <c r="M386" s="2" t="s">
        <v>4204</v>
      </c>
      <c r="N386" s="5" t="s">
        <v>122</v>
      </c>
      <c r="O386" s="5" t="s">
        <v>148</v>
      </c>
      <c r="P386" s="17" t="s">
        <v>7105</v>
      </c>
      <c r="Q386" s="5" t="s">
        <v>151</v>
      </c>
      <c r="R386" s="5" t="s">
        <v>8905</v>
      </c>
      <c r="S386" s="5" t="s">
        <v>9457</v>
      </c>
      <c r="T386" s="7" t="s">
        <v>216</v>
      </c>
      <c r="U386" s="5" t="s">
        <v>180</v>
      </c>
      <c r="V386" s="5" t="s">
        <v>13350</v>
      </c>
      <c r="W386" s="7">
        <v>1</v>
      </c>
      <c r="X386" s="5" t="s">
        <v>14248</v>
      </c>
      <c r="Y386" s="7">
        <v>35</v>
      </c>
      <c r="Z386" s="5" t="s">
        <v>14248</v>
      </c>
      <c r="AA386" s="15">
        <v>5</v>
      </c>
      <c r="AB386" s="5" t="s">
        <v>122</v>
      </c>
      <c r="AC386" s="24">
        <v>27085</v>
      </c>
      <c r="AD386" s="8"/>
      <c r="AE386" s="8"/>
      <c r="AF386" s="8"/>
      <c r="AG386" s="8"/>
      <c r="AH386" s="5" t="s">
        <v>14512</v>
      </c>
      <c r="AI386" s="25" t="s">
        <v>399</v>
      </c>
      <c r="AJ386" s="26" t="s">
        <v>14710</v>
      </c>
      <c r="AK386" s="26">
        <v>4433773465</v>
      </c>
      <c r="AL386" s="27" t="s">
        <v>16601</v>
      </c>
      <c r="AM386" s="5" t="s">
        <v>16204</v>
      </c>
      <c r="AN386" s="8"/>
      <c r="AO386" s="8"/>
      <c r="AP386" s="8"/>
      <c r="AQ386" s="28" t="s">
        <v>19295</v>
      </c>
      <c r="AR386" s="29" t="s">
        <v>19296</v>
      </c>
      <c r="AS386" s="22" t="s">
        <v>19297</v>
      </c>
      <c r="AT386" s="4">
        <v>46134</v>
      </c>
      <c r="AU386" s="22" t="s">
        <v>19298</v>
      </c>
    </row>
    <row r="387" spans="1:47" ht="60" x14ac:dyDescent="0.25">
      <c r="A387" s="2">
        <v>2026</v>
      </c>
      <c r="B387" s="3">
        <v>46023</v>
      </c>
      <c r="C387" s="4">
        <v>46112</v>
      </c>
      <c r="D387" s="5" t="s">
        <v>110</v>
      </c>
      <c r="E387" s="6" t="s">
        <v>216</v>
      </c>
      <c r="F387" s="2" t="s">
        <v>216</v>
      </c>
      <c r="G387" s="7" t="s">
        <v>216</v>
      </c>
      <c r="H387" s="8"/>
      <c r="I387" s="9" t="s">
        <v>2108</v>
      </c>
      <c r="J387" s="5" t="s">
        <v>3823</v>
      </c>
      <c r="K387" s="5" t="s">
        <v>113</v>
      </c>
      <c r="L387" s="13"/>
      <c r="M387" s="2" t="s">
        <v>4205</v>
      </c>
      <c r="N387" s="5" t="s">
        <v>141</v>
      </c>
      <c r="O387" s="5" t="s">
        <v>148</v>
      </c>
      <c r="P387" s="17" t="s">
        <v>6986</v>
      </c>
      <c r="Q387" s="5" t="s">
        <v>151</v>
      </c>
      <c r="R387" s="5" t="s">
        <v>9458</v>
      </c>
      <c r="S387" s="5" t="s">
        <v>9459</v>
      </c>
      <c r="T387" s="7" t="s">
        <v>9460</v>
      </c>
      <c r="U387" s="5" t="s">
        <v>180</v>
      </c>
      <c r="V387" s="5" t="s">
        <v>13351</v>
      </c>
      <c r="W387" s="7">
        <v>1</v>
      </c>
      <c r="X387" s="5" t="s">
        <v>14267</v>
      </c>
      <c r="Y387" s="7">
        <v>4</v>
      </c>
      <c r="Z387" s="5" t="s">
        <v>13140</v>
      </c>
      <c r="AA387" s="15">
        <v>27</v>
      </c>
      <c r="AB387" s="5" t="s">
        <v>141</v>
      </c>
      <c r="AC387" s="24">
        <v>86019</v>
      </c>
      <c r="AD387" s="8"/>
      <c r="AE387" s="8"/>
      <c r="AF387" s="8"/>
      <c r="AG387" s="8"/>
      <c r="AH387" s="5" t="s">
        <v>14711</v>
      </c>
      <c r="AI387" s="25" t="s">
        <v>1318</v>
      </c>
      <c r="AJ387" s="26" t="s">
        <v>1393</v>
      </c>
      <c r="AK387" s="26">
        <v>9994781100</v>
      </c>
      <c r="AL387" s="27" t="s">
        <v>16602</v>
      </c>
      <c r="AM387" s="5" t="s">
        <v>16204</v>
      </c>
      <c r="AN387" s="8"/>
      <c r="AO387" s="8"/>
      <c r="AP387" s="8"/>
      <c r="AQ387" s="28" t="s">
        <v>19295</v>
      </c>
      <c r="AR387" s="29" t="s">
        <v>19296</v>
      </c>
      <c r="AS387" s="22" t="s">
        <v>19297</v>
      </c>
      <c r="AT387" s="4">
        <v>46134</v>
      </c>
      <c r="AU387" s="22" t="s">
        <v>19298</v>
      </c>
    </row>
    <row r="388" spans="1:47" ht="90" x14ac:dyDescent="0.25">
      <c r="A388" s="2">
        <v>2026</v>
      </c>
      <c r="B388" s="3">
        <v>46023</v>
      </c>
      <c r="C388" s="4">
        <v>46112</v>
      </c>
      <c r="D388" s="5" t="s">
        <v>109</v>
      </c>
      <c r="E388" s="6" t="s">
        <v>459</v>
      </c>
      <c r="F388" s="2" t="s">
        <v>460</v>
      </c>
      <c r="G388" s="7" t="s">
        <v>461</v>
      </c>
      <c r="H388" s="5" t="s">
        <v>112</v>
      </c>
      <c r="I388" s="9" t="s">
        <v>216</v>
      </c>
      <c r="J388" s="5" t="s">
        <v>3821</v>
      </c>
      <c r="K388" s="5" t="s">
        <v>113</v>
      </c>
      <c r="L388" s="13"/>
      <c r="M388" s="2" t="s">
        <v>4206</v>
      </c>
      <c r="N388" s="5" t="s">
        <v>137</v>
      </c>
      <c r="O388" s="5" t="s">
        <v>148</v>
      </c>
      <c r="P388" s="17" t="s">
        <v>6839</v>
      </c>
      <c r="Q388" s="5" t="s">
        <v>151</v>
      </c>
      <c r="R388" s="5" t="s">
        <v>9461</v>
      </c>
      <c r="S388" s="5" t="s">
        <v>9462</v>
      </c>
      <c r="T388" s="7" t="s">
        <v>9463</v>
      </c>
      <c r="U388" s="5" t="s">
        <v>186</v>
      </c>
      <c r="V388" s="5" t="s">
        <v>13286</v>
      </c>
      <c r="W388" s="7">
        <v>1</v>
      </c>
      <c r="X388" s="5" t="s">
        <v>14237</v>
      </c>
      <c r="Y388" s="7">
        <v>8</v>
      </c>
      <c r="Z388" s="5" t="s">
        <v>13212</v>
      </c>
      <c r="AA388" s="15">
        <v>23</v>
      </c>
      <c r="AB388" s="5" t="s">
        <v>137</v>
      </c>
      <c r="AC388" s="24">
        <v>77712</v>
      </c>
      <c r="AD388" s="8"/>
      <c r="AE388" s="8"/>
      <c r="AF388" s="8"/>
      <c r="AG388" s="8"/>
      <c r="AH388" s="5" t="s">
        <v>459</v>
      </c>
      <c r="AI388" s="25" t="s">
        <v>460</v>
      </c>
      <c r="AJ388" s="26" t="s">
        <v>461</v>
      </c>
      <c r="AK388" s="26">
        <v>9848047192</v>
      </c>
      <c r="AL388" s="27" t="s">
        <v>16603</v>
      </c>
      <c r="AM388" s="5" t="s">
        <v>16204</v>
      </c>
      <c r="AN388" s="8"/>
      <c r="AO388" s="8"/>
      <c r="AP388" s="8"/>
      <c r="AQ388" s="28" t="s">
        <v>19295</v>
      </c>
      <c r="AR388" s="29" t="s">
        <v>19296</v>
      </c>
      <c r="AS388" s="22" t="s">
        <v>19297</v>
      </c>
      <c r="AT388" s="4">
        <v>46134</v>
      </c>
      <c r="AU388" s="22" t="s">
        <v>19298</v>
      </c>
    </row>
    <row r="389" spans="1:47" ht="60" x14ac:dyDescent="0.25">
      <c r="A389" s="2">
        <v>2026</v>
      </c>
      <c r="B389" s="3">
        <v>46023</v>
      </c>
      <c r="C389" s="4">
        <v>46112</v>
      </c>
      <c r="D389" s="5" t="s">
        <v>110</v>
      </c>
      <c r="E389" s="6" t="s">
        <v>216</v>
      </c>
      <c r="F389" s="2" t="s">
        <v>216</v>
      </c>
      <c r="G389" s="7" t="s">
        <v>216</v>
      </c>
      <c r="H389" s="8"/>
      <c r="I389" s="9" t="s">
        <v>2109</v>
      </c>
      <c r="J389" s="5" t="s">
        <v>3820</v>
      </c>
      <c r="K389" s="5" t="s">
        <v>113</v>
      </c>
      <c r="L389" s="13"/>
      <c r="M389" s="2" t="s">
        <v>4207</v>
      </c>
      <c r="N389" s="5" t="s">
        <v>137</v>
      </c>
      <c r="O389" s="5" t="s">
        <v>148</v>
      </c>
      <c r="P389" s="17" t="s">
        <v>6818</v>
      </c>
      <c r="Q389" s="5" t="s">
        <v>151</v>
      </c>
      <c r="R389" s="5" t="s">
        <v>9464</v>
      </c>
      <c r="S389" s="5" t="s">
        <v>9465</v>
      </c>
      <c r="T389" s="7" t="s">
        <v>9466</v>
      </c>
      <c r="U389" s="5" t="s">
        <v>205</v>
      </c>
      <c r="V389" s="5" t="s">
        <v>13352</v>
      </c>
      <c r="W389" s="7">
        <v>1</v>
      </c>
      <c r="X389" s="5" t="s">
        <v>14238</v>
      </c>
      <c r="Y389" s="7">
        <v>5</v>
      </c>
      <c r="Z389" s="5" t="s">
        <v>14255</v>
      </c>
      <c r="AA389" s="15">
        <v>23</v>
      </c>
      <c r="AB389" s="5" t="s">
        <v>137</v>
      </c>
      <c r="AC389" s="24">
        <v>77515</v>
      </c>
      <c r="AD389" s="8"/>
      <c r="AE389" s="8"/>
      <c r="AF389" s="8"/>
      <c r="AG389" s="8"/>
      <c r="AH389" s="5" t="s">
        <v>14712</v>
      </c>
      <c r="AI389" s="25" t="s">
        <v>352</v>
      </c>
      <c r="AJ389" s="26" t="s">
        <v>316</v>
      </c>
      <c r="AK389" s="26">
        <v>9985387880</v>
      </c>
      <c r="AL389" s="27" t="s">
        <v>16604</v>
      </c>
      <c r="AM389" s="5" t="s">
        <v>16204</v>
      </c>
      <c r="AN389" s="8"/>
      <c r="AO389" s="8"/>
      <c r="AP389" s="8"/>
      <c r="AQ389" s="28" t="s">
        <v>19295</v>
      </c>
      <c r="AR389" s="29" t="s">
        <v>19296</v>
      </c>
      <c r="AS389" s="22" t="s">
        <v>19297</v>
      </c>
      <c r="AT389" s="4">
        <v>46134</v>
      </c>
      <c r="AU389" s="22" t="s">
        <v>19298</v>
      </c>
    </row>
    <row r="390" spans="1:47" ht="255" x14ac:dyDescent="0.25">
      <c r="A390" s="2">
        <v>2026</v>
      </c>
      <c r="B390" s="3">
        <v>46023</v>
      </c>
      <c r="C390" s="4">
        <v>46112</v>
      </c>
      <c r="D390" s="5" t="s">
        <v>110</v>
      </c>
      <c r="E390" s="6" t="s">
        <v>216</v>
      </c>
      <c r="F390" s="2" t="s">
        <v>216</v>
      </c>
      <c r="G390" s="7" t="s">
        <v>216</v>
      </c>
      <c r="H390" s="8"/>
      <c r="I390" s="9" t="s">
        <v>2110</v>
      </c>
      <c r="J390" s="5" t="s">
        <v>3820</v>
      </c>
      <c r="K390" s="5" t="s">
        <v>113</v>
      </c>
      <c r="L390" s="13"/>
      <c r="M390" s="2" t="s">
        <v>4208</v>
      </c>
      <c r="N390" s="5" t="s">
        <v>137</v>
      </c>
      <c r="O390" s="5" t="s">
        <v>148</v>
      </c>
      <c r="P390" s="17" t="s">
        <v>7106</v>
      </c>
      <c r="Q390" s="5" t="s">
        <v>151</v>
      </c>
      <c r="R390" s="5" t="s">
        <v>9467</v>
      </c>
      <c r="S390" s="5" t="s">
        <v>19315</v>
      </c>
      <c r="T390" s="7" t="s">
        <v>9468</v>
      </c>
      <c r="U390" s="5" t="s">
        <v>205</v>
      </c>
      <c r="V390" s="5" t="s">
        <v>13353</v>
      </c>
      <c r="W390" s="7">
        <v>1</v>
      </c>
      <c r="X390" s="5" t="s">
        <v>14238</v>
      </c>
      <c r="Y390" s="7">
        <v>5</v>
      </c>
      <c r="Z390" s="5" t="s">
        <v>14255</v>
      </c>
      <c r="AA390" s="15">
        <v>23</v>
      </c>
      <c r="AB390" s="5" t="s">
        <v>137</v>
      </c>
      <c r="AC390" s="24">
        <v>77515</v>
      </c>
      <c r="AD390" s="8"/>
      <c r="AE390" s="8"/>
      <c r="AF390" s="8"/>
      <c r="AG390" s="8"/>
      <c r="AH390" s="5" t="s">
        <v>14713</v>
      </c>
      <c r="AI390" s="25" t="s">
        <v>14714</v>
      </c>
      <c r="AJ390" s="26" t="s">
        <v>643</v>
      </c>
      <c r="AK390" s="26">
        <v>9981727255</v>
      </c>
      <c r="AL390" s="27" t="s">
        <v>16605</v>
      </c>
      <c r="AM390" s="5" t="s">
        <v>16204</v>
      </c>
      <c r="AN390" s="8"/>
      <c r="AO390" s="8"/>
      <c r="AP390" s="8"/>
      <c r="AQ390" s="28" t="s">
        <v>19295</v>
      </c>
      <c r="AR390" s="29" t="s">
        <v>19296</v>
      </c>
      <c r="AS390" s="22" t="s">
        <v>19297</v>
      </c>
      <c r="AT390" s="4">
        <v>46134</v>
      </c>
      <c r="AU390" s="22" t="s">
        <v>19298</v>
      </c>
    </row>
    <row r="391" spans="1:47" ht="105" x14ac:dyDescent="0.25">
      <c r="A391" s="2">
        <v>2026</v>
      </c>
      <c r="B391" s="3">
        <v>46023</v>
      </c>
      <c r="C391" s="4">
        <v>46112</v>
      </c>
      <c r="D391" s="5" t="s">
        <v>110</v>
      </c>
      <c r="E391" s="6" t="s">
        <v>216</v>
      </c>
      <c r="F391" s="2" t="s">
        <v>216</v>
      </c>
      <c r="G391" s="7" t="s">
        <v>216</v>
      </c>
      <c r="H391" s="8"/>
      <c r="I391" s="9" t="s">
        <v>2111</v>
      </c>
      <c r="J391" s="5" t="s">
        <v>3820</v>
      </c>
      <c r="K391" s="5" t="s">
        <v>113</v>
      </c>
      <c r="L391" s="13"/>
      <c r="M391" s="2" t="s">
        <v>4209</v>
      </c>
      <c r="N391" s="5" t="s">
        <v>137</v>
      </c>
      <c r="O391" s="5" t="s">
        <v>148</v>
      </c>
      <c r="P391" s="17" t="s">
        <v>7107</v>
      </c>
      <c r="Q391" s="5" t="s">
        <v>151</v>
      </c>
      <c r="R391" s="5" t="s">
        <v>9469</v>
      </c>
      <c r="S391" s="5" t="s">
        <v>9470</v>
      </c>
      <c r="T391" s="7" t="s">
        <v>9471</v>
      </c>
      <c r="U391" s="5" t="s">
        <v>205</v>
      </c>
      <c r="V391" s="5" t="s">
        <v>13352</v>
      </c>
      <c r="W391" s="7">
        <v>1</v>
      </c>
      <c r="X391" s="5" t="s">
        <v>14238</v>
      </c>
      <c r="Y391" s="7">
        <v>5</v>
      </c>
      <c r="Z391" s="5" t="s">
        <v>14255</v>
      </c>
      <c r="AA391" s="15">
        <v>23</v>
      </c>
      <c r="AB391" s="5" t="s">
        <v>137</v>
      </c>
      <c r="AC391" s="24">
        <v>77515</v>
      </c>
      <c r="AD391" s="8"/>
      <c r="AE391" s="8"/>
      <c r="AF391" s="8"/>
      <c r="AG391" s="8"/>
      <c r="AH391" s="5" t="s">
        <v>14715</v>
      </c>
      <c r="AI391" s="25" t="s">
        <v>234</v>
      </c>
      <c r="AJ391" s="26" t="s">
        <v>14710</v>
      </c>
      <c r="AK391" s="26">
        <v>9993694868</v>
      </c>
      <c r="AL391" s="27" t="s">
        <v>16606</v>
      </c>
      <c r="AM391" s="5" t="s">
        <v>16204</v>
      </c>
      <c r="AN391" s="8"/>
      <c r="AO391" s="8"/>
      <c r="AP391" s="8"/>
      <c r="AQ391" s="28" t="s">
        <v>19295</v>
      </c>
      <c r="AR391" s="29" t="s">
        <v>19296</v>
      </c>
      <c r="AS391" s="22" t="s">
        <v>19297</v>
      </c>
      <c r="AT391" s="4">
        <v>46134</v>
      </c>
      <c r="AU391" s="22" t="s">
        <v>19298</v>
      </c>
    </row>
    <row r="392" spans="1:47" ht="409.5" x14ac:dyDescent="0.25">
      <c r="A392" s="2">
        <v>2026</v>
      </c>
      <c r="B392" s="3">
        <v>46023</v>
      </c>
      <c r="C392" s="4">
        <v>46112</v>
      </c>
      <c r="D392" s="5" t="s">
        <v>110</v>
      </c>
      <c r="E392" s="6" t="s">
        <v>216</v>
      </c>
      <c r="F392" s="2" t="s">
        <v>216</v>
      </c>
      <c r="G392" s="7" t="s">
        <v>216</v>
      </c>
      <c r="H392" s="8"/>
      <c r="I392" s="9" t="s">
        <v>2112</v>
      </c>
      <c r="J392" s="5" t="s">
        <v>3820</v>
      </c>
      <c r="K392" s="5" t="s">
        <v>113</v>
      </c>
      <c r="L392" s="13"/>
      <c r="M392" s="2" t="s">
        <v>4210</v>
      </c>
      <c r="N392" s="5" t="s">
        <v>137</v>
      </c>
      <c r="O392" s="5" t="s">
        <v>148</v>
      </c>
      <c r="P392" s="17" t="s">
        <v>7108</v>
      </c>
      <c r="Q392" s="5" t="s">
        <v>154</v>
      </c>
      <c r="R392" s="5" t="s">
        <v>9472</v>
      </c>
      <c r="S392" s="5" t="s">
        <v>9473</v>
      </c>
      <c r="T392" s="7" t="s">
        <v>9474</v>
      </c>
      <c r="U392" s="5" t="s">
        <v>205</v>
      </c>
      <c r="V392" s="5" t="s">
        <v>13354</v>
      </c>
      <c r="W392" s="7">
        <v>1</v>
      </c>
      <c r="X392" s="5" t="s">
        <v>14238</v>
      </c>
      <c r="Y392" s="7">
        <v>5</v>
      </c>
      <c r="Z392" s="5" t="s">
        <v>14255</v>
      </c>
      <c r="AA392" s="15">
        <v>23</v>
      </c>
      <c r="AB392" s="5" t="s">
        <v>137</v>
      </c>
      <c r="AC392" s="24">
        <v>77507</v>
      </c>
      <c r="AD392" s="8"/>
      <c r="AE392" s="8"/>
      <c r="AF392" s="8"/>
      <c r="AG392" s="8"/>
      <c r="AH392" s="5" t="s">
        <v>14716</v>
      </c>
      <c r="AI392" s="25" t="s">
        <v>576</v>
      </c>
      <c r="AJ392" s="26" t="s">
        <v>635</v>
      </c>
      <c r="AK392" s="26">
        <v>9982913330</v>
      </c>
      <c r="AL392" s="27" t="s">
        <v>16607</v>
      </c>
      <c r="AM392" s="5" t="s">
        <v>16204</v>
      </c>
      <c r="AN392" s="8"/>
      <c r="AO392" s="8"/>
      <c r="AP392" s="8"/>
      <c r="AQ392" s="28" t="s">
        <v>19295</v>
      </c>
      <c r="AR392" s="29" t="s">
        <v>19296</v>
      </c>
      <c r="AS392" s="22" t="s">
        <v>19297</v>
      </c>
      <c r="AT392" s="4">
        <v>46134</v>
      </c>
      <c r="AU392" s="22" t="s">
        <v>19298</v>
      </c>
    </row>
    <row r="393" spans="1:47" ht="60" x14ac:dyDescent="0.25">
      <c r="A393" s="2">
        <v>2026</v>
      </c>
      <c r="B393" s="3">
        <v>46023</v>
      </c>
      <c r="C393" s="4">
        <v>46112</v>
      </c>
      <c r="D393" s="5" t="s">
        <v>110</v>
      </c>
      <c r="E393" s="6" t="s">
        <v>216</v>
      </c>
      <c r="F393" s="2" t="s">
        <v>216</v>
      </c>
      <c r="G393" s="7" t="s">
        <v>216</v>
      </c>
      <c r="H393" s="8"/>
      <c r="I393" s="9" t="s">
        <v>2113</v>
      </c>
      <c r="J393" s="5" t="s">
        <v>3820</v>
      </c>
      <c r="K393" s="5" t="s">
        <v>113</v>
      </c>
      <c r="L393" s="13"/>
      <c r="M393" s="2" t="s">
        <v>4211</v>
      </c>
      <c r="N393" s="5" t="s">
        <v>137</v>
      </c>
      <c r="O393" s="5" t="s">
        <v>148</v>
      </c>
      <c r="P393" s="17" t="s">
        <v>7109</v>
      </c>
      <c r="Q393" s="5" t="s">
        <v>154</v>
      </c>
      <c r="R393" s="5" t="s">
        <v>9475</v>
      </c>
      <c r="S393" s="5" t="s">
        <v>19316</v>
      </c>
      <c r="T393" s="7" t="s">
        <v>9476</v>
      </c>
      <c r="U393" s="5" t="s">
        <v>205</v>
      </c>
      <c r="V393" s="5" t="s">
        <v>13355</v>
      </c>
      <c r="W393" s="7">
        <v>1</v>
      </c>
      <c r="X393" s="5" t="s">
        <v>14238</v>
      </c>
      <c r="Y393" s="7">
        <v>5</v>
      </c>
      <c r="Z393" s="5" t="s">
        <v>14255</v>
      </c>
      <c r="AA393" s="15">
        <v>23</v>
      </c>
      <c r="AB393" s="5" t="s">
        <v>137</v>
      </c>
      <c r="AC393" s="24">
        <v>77515</v>
      </c>
      <c r="AD393" s="8"/>
      <c r="AE393" s="8"/>
      <c r="AF393" s="8"/>
      <c r="AG393" s="8"/>
      <c r="AH393" s="5" t="s">
        <v>14717</v>
      </c>
      <c r="AI393" s="25" t="s">
        <v>14718</v>
      </c>
      <c r="AJ393" s="26" t="s">
        <v>14719</v>
      </c>
      <c r="AK393" s="26">
        <v>9982566467</v>
      </c>
      <c r="AL393" s="27" t="s">
        <v>16608</v>
      </c>
      <c r="AM393" s="5" t="s">
        <v>16204</v>
      </c>
      <c r="AN393" s="8"/>
      <c r="AO393" s="8"/>
      <c r="AP393" s="8"/>
      <c r="AQ393" s="28" t="s">
        <v>19295</v>
      </c>
      <c r="AR393" s="29" t="s">
        <v>19296</v>
      </c>
      <c r="AS393" s="22" t="s">
        <v>19297</v>
      </c>
      <c r="AT393" s="4">
        <v>46134</v>
      </c>
      <c r="AU393" s="22" t="s">
        <v>19298</v>
      </c>
    </row>
    <row r="394" spans="1:47" ht="135" x14ac:dyDescent="0.25">
      <c r="A394" s="2">
        <v>2026</v>
      </c>
      <c r="B394" s="3">
        <v>46023</v>
      </c>
      <c r="C394" s="4">
        <v>46112</v>
      </c>
      <c r="D394" s="5" t="s">
        <v>110</v>
      </c>
      <c r="E394" s="6" t="s">
        <v>216</v>
      </c>
      <c r="F394" s="2" t="s">
        <v>216</v>
      </c>
      <c r="G394" s="7" t="s">
        <v>216</v>
      </c>
      <c r="H394" s="8"/>
      <c r="I394" s="9" t="s">
        <v>2114</v>
      </c>
      <c r="J394" s="5" t="s">
        <v>3820</v>
      </c>
      <c r="K394" s="5" t="s">
        <v>113</v>
      </c>
      <c r="L394" s="13"/>
      <c r="M394" s="2" t="s">
        <v>4212</v>
      </c>
      <c r="N394" s="5" t="s">
        <v>137</v>
      </c>
      <c r="O394" s="5" t="s">
        <v>148</v>
      </c>
      <c r="P394" s="17" t="s">
        <v>7110</v>
      </c>
      <c r="Q394" s="5" t="s">
        <v>154</v>
      </c>
      <c r="R394" s="5" t="s">
        <v>9477</v>
      </c>
      <c r="S394" s="5" t="s">
        <v>9478</v>
      </c>
      <c r="T394" s="7" t="s">
        <v>216</v>
      </c>
      <c r="U394" s="5" t="s">
        <v>205</v>
      </c>
      <c r="V394" s="5" t="s">
        <v>9243</v>
      </c>
      <c r="W394" s="7">
        <v>1</v>
      </c>
      <c r="X394" s="5" t="s">
        <v>14238</v>
      </c>
      <c r="Y394" s="7">
        <v>5</v>
      </c>
      <c r="Z394" s="5" t="s">
        <v>14255</v>
      </c>
      <c r="AA394" s="15">
        <v>23</v>
      </c>
      <c r="AB394" s="5" t="s">
        <v>137</v>
      </c>
      <c r="AC394" s="24">
        <v>77500</v>
      </c>
      <c r="AD394" s="8"/>
      <c r="AE394" s="8"/>
      <c r="AF394" s="8"/>
      <c r="AG394" s="8"/>
      <c r="AH394" s="5" t="s">
        <v>1188</v>
      </c>
      <c r="AI394" s="25" t="s">
        <v>14720</v>
      </c>
      <c r="AJ394" s="26" t="s">
        <v>1664</v>
      </c>
      <c r="AK394" s="26">
        <v>9993694895</v>
      </c>
      <c r="AL394" s="27" t="s">
        <v>16609</v>
      </c>
      <c r="AM394" s="5" t="s">
        <v>16204</v>
      </c>
      <c r="AN394" s="8"/>
      <c r="AO394" s="8"/>
      <c r="AP394" s="8"/>
      <c r="AQ394" s="28" t="s">
        <v>19295</v>
      </c>
      <c r="AR394" s="29" t="s">
        <v>19296</v>
      </c>
      <c r="AS394" s="22" t="s">
        <v>19297</v>
      </c>
      <c r="AT394" s="4">
        <v>46134</v>
      </c>
      <c r="AU394" s="22" t="s">
        <v>19298</v>
      </c>
    </row>
    <row r="395" spans="1:47" ht="75" x14ac:dyDescent="0.25">
      <c r="A395" s="2">
        <v>2026</v>
      </c>
      <c r="B395" s="3">
        <v>46023</v>
      </c>
      <c r="C395" s="4">
        <v>46112</v>
      </c>
      <c r="D395" s="5" t="s">
        <v>110</v>
      </c>
      <c r="E395" s="6" t="s">
        <v>216</v>
      </c>
      <c r="F395" s="2" t="s">
        <v>216</v>
      </c>
      <c r="G395" s="7" t="s">
        <v>216</v>
      </c>
      <c r="H395" s="8"/>
      <c r="I395" s="9" t="s">
        <v>2115</v>
      </c>
      <c r="J395" s="5" t="s">
        <v>3820</v>
      </c>
      <c r="K395" s="5" t="s">
        <v>113</v>
      </c>
      <c r="L395" s="13"/>
      <c r="M395" s="2" t="s">
        <v>4213</v>
      </c>
      <c r="N395" s="5" t="s">
        <v>121</v>
      </c>
      <c r="O395" s="5" t="s">
        <v>148</v>
      </c>
      <c r="P395" s="17" t="s">
        <v>7111</v>
      </c>
      <c r="Q395" s="5" t="s">
        <v>154</v>
      </c>
      <c r="R395" s="5" t="s">
        <v>9479</v>
      </c>
      <c r="S395" s="5" t="s">
        <v>9480</v>
      </c>
      <c r="T395" s="7" t="s">
        <v>9284</v>
      </c>
      <c r="U395" s="5" t="s">
        <v>180</v>
      </c>
      <c r="V395" s="5" t="s">
        <v>13356</v>
      </c>
      <c r="W395" s="7">
        <v>1</v>
      </c>
      <c r="X395" s="5" t="s">
        <v>14242</v>
      </c>
      <c r="Y395" s="7">
        <v>16</v>
      </c>
      <c r="Z395" s="5" t="s">
        <v>11256</v>
      </c>
      <c r="AA395" s="15">
        <v>9</v>
      </c>
      <c r="AB395" s="5" t="s">
        <v>121</v>
      </c>
      <c r="AC395" s="24">
        <v>11560</v>
      </c>
      <c r="AD395" s="8"/>
      <c r="AE395" s="8"/>
      <c r="AF395" s="8"/>
      <c r="AG395" s="8"/>
      <c r="AH395" s="5" t="s">
        <v>14721</v>
      </c>
      <c r="AI395" s="25" t="s">
        <v>14722</v>
      </c>
      <c r="AJ395" s="26" t="s">
        <v>1273</v>
      </c>
      <c r="AK395" s="26">
        <v>5555807270</v>
      </c>
      <c r="AL395" s="27" t="s">
        <v>16610</v>
      </c>
      <c r="AM395" s="5" t="s">
        <v>16204</v>
      </c>
      <c r="AN395" s="8"/>
      <c r="AO395" s="8"/>
      <c r="AP395" s="8"/>
      <c r="AQ395" s="28" t="s">
        <v>19295</v>
      </c>
      <c r="AR395" s="29" t="s">
        <v>19296</v>
      </c>
      <c r="AS395" s="22" t="s">
        <v>19297</v>
      </c>
      <c r="AT395" s="4">
        <v>46134</v>
      </c>
      <c r="AU395" s="22" t="s">
        <v>19298</v>
      </c>
    </row>
    <row r="396" spans="1:47" ht="60" x14ac:dyDescent="0.25">
      <c r="A396" s="2">
        <v>2026</v>
      </c>
      <c r="B396" s="3">
        <v>46023</v>
      </c>
      <c r="C396" s="4">
        <v>46112</v>
      </c>
      <c r="D396" s="5" t="s">
        <v>110</v>
      </c>
      <c r="E396" s="6" t="s">
        <v>216</v>
      </c>
      <c r="F396" s="2" t="s">
        <v>216</v>
      </c>
      <c r="G396" s="7" t="s">
        <v>216</v>
      </c>
      <c r="H396" s="8"/>
      <c r="I396" s="9" t="s">
        <v>2116</v>
      </c>
      <c r="J396" s="5" t="s">
        <v>3821</v>
      </c>
      <c r="K396" s="5" t="s">
        <v>113</v>
      </c>
      <c r="L396" s="13"/>
      <c r="M396" s="2" t="s">
        <v>4214</v>
      </c>
      <c r="N396" s="5" t="s">
        <v>145</v>
      </c>
      <c r="O396" s="5" t="s">
        <v>148</v>
      </c>
      <c r="P396" s="17" t="s">
        <v>6987</v>
      </c>
      <c r="Q396" s="5" t="s">
        <v>154</v>
      </c>
      <c r="R396" s="5" t="s">
        <v>9481</v>
      </c>
      <c r="S396" s="5" t="s">
        <v>9482</v>
      </c>
      <c r="T396" s="7" t="s">
        <v>216</v>
      </c>
      <c r="U396" s="5" t="s">
        <v>201</v>
      </c>
      <c r="V396" s="5" t="s">
        <v>13357</v>
      </c>
      <c r="W396" s="7">
        <v>1</v>
      </c>
      <c r="X396" s="5" t="s">
        <v>14240</v>
      </c>
      <c r="Y396" s="7">
        <v>50</v>
      </c>
      <c r="Z396" s="5" t="s">
        <v>14240</v>
      </c>
      <c r="AA396" s="15">
        <v>31</v>
      </c>
      <c r="AB396" s="5" t="s">
        <v>145</v>
      </c>
      <c r="AC396" s="24">
        <v>97219</v>
      </c>
      <c r="AD396" s="8"/>
      <c r="AE396" s="8"/>
      <c r="AF396" s="8"/>
      <c r="AG396" s="8"/>
      <c r="AH396" s="5" t="s">
        <v>1001</v>
      </c>
      <c r="AI396" s="25" t="s">
        <v>585</v>
      </c>
      <c r="AJ396" s="26" t="s">
        <v>1051</v>
      </c>
      <c r="AK396" s="26">
        <v>9997093271</v>
      </c>
      <c r="AL396" s="27" t="s">
        <v>16611</v>
      </c>
      <c r="AM396" s="5" t="s">
        <v>16204</v>
      </c>
      <c r="AN396" s="8"/>
      <c r="AO396" s="8"/>
      <c r="AP396" s="8"/>
      <c r="AQ396" s="28" t="s">
        <v>19295</v>
      </c>
      <c r="AR396" s="29" t="s">
        <v>19296</v>
      </c>
      <c r="AS396" s="22" t="s">
        <v>19297</v>
      </c>
      <c r="AT396" s="4">
        <v>46134</v>
      </c>
      <c r="AU396" s="22" t="s">
        <v>19298</v>
      </c>
    </row>
    <row r="397" spans="1:47" ht="60" x14ac:dyDescent="0.25">
      <c r="A397" s="2">
        <v>2026</v>
      </c>
      <c r="B397" s="3">
        <v>46023</v>
      </c>
      <c r="C397" s="4">
        <v>46112</v>
      </c>
      <c r="D397" s="5" t="s">
        <v>110</v>
      </c>
      <c r="E397" s="6" t="s">
        <v>216</v>
      </c>
      <c r="F397" s="2" t="s">
        <v>216</v>
      </c>
      <c r="G397" s="7" t="s">
        <v>216</v>
      </c>
      <c r="H397" s="8"/>
      <c r="I397" s="9" t="s">
        <v>2117</v>
      </c>
      <c r="J397" s="5" t="s">
        <v>3820</v>
      </c>
      <c r="K397" s="5" t="s">
        <v>113</v>
      </c>
      <c r="L397" s="13"/>
      <c r="M397" s="2" t="s">
        <v>4215</v>
      </c>
      <c r="N397" s="5" t="s">
        <v>137</v>
      </c>
      <c r="O397" s="5" t="s">
        <v>148</v>
      </c>
      <c r="P397" s="17" t="s">
        <v>6990</v>
      </c>
      <c r="Q397" s="5" t="s">
        <v>151</v>
      </c>
      <c r="R397" s="5" t="s">
        <v>9483</v>
      </c>
      <c r="S397" s="5" t="s">
        <v>9484</v>
      </c>
      <c r="T397" s="30" t="s">
        <v>19404</v>
      </c>
      <c r="U397" s="5" t="s">
        <v>205</v>
      </c>
      <c r="V397" s="5" t="s">
        <v>13358</v>
      </c>
      <c r="W397" s="7">
        <v>261</v>
      </c>
      <c r="X397" s="5" t="s">
        <v>14255</v>
      </c>
      <c r="Y397" s="7">
        <v>5</v>
      </c>
      <c r="Z397" s="5" t="s">
        <v>14255</v>
      </c>
      <c r="AA397" s="15">
        <v>23</v>
      </c>
      <c r="AB397" s="5" t="s">
        <v>137</v>
      </c>
      <c r="AC397" s="24">
        <v>77500</v>
      </c>
      <c r="AD397" s="8"/>
      <c r="AE397" s="8"/>
      <c r="AF397" s="8"/>
      <c r="AG397" s="8"/>
      <c r="AH397" s="5" t="s">
        <v>14723</v>
      </c>
      <c r="AI397" s="25" t="s">
        <v>14724</v>
      </c>
      <c r="AJ397" s="26" t="s">
        <v>316</v>
      </c>
      <c r="AK397" s="26">
        <v>9988871235</v>
      </c>
      <c r="AL397" s="27" t="s">
        <v>16612</v>
      </c>
      <c r="AM397" s="5" t="s">
        <v>16204</v>
      </c>
      <c r="AN397" s="8"/>
      <c r="AO397" s="8"/>
      <c r="AP397" s="8"/>
      <c r="AQ397" s="28" t="s">
        <v>19295</v>
      </c>
      <c r="AR397" s="29" t="s">
        <v>19296</v>
      </c>
      <c r="AS397" s="22" t="s">
        <v>19297</v>
      </c>
      <c r="AT397" s="4">
        <v>46134</v>
      </c>
      <c r="AU397" s="22" t="s">
        <v>19298</v>
      </c>
    </row>
    <row r="398" spans="1:47" ht="120" x14ac:dyDescent="0.25">
      <c r="A398" s="2">
        <v>2026</v>
      </c>
      <c r="B398" s="3">
        <v>46023</v>
      </c>
      <c r="C398" s="4">
        <v>46112</v>
      </c>
      <c r="D398" s="5" t="s">
        <v>110</v>
      </c>
      <c r="E398" s="6" t="s">
        <v>216</v>
      </c>
      <c r="F398" s="2" t="s">
        <v>216</v>
      </c>
      <c r="G398" s="7" t="s">
        <v>216</v>
      </c>
      <c r="H398" s="8"/>
      <c r="I398" s="9" t="s">
        <v>2118</v>
      </c>
      <c r="J398" s="5" t="s">
        <v>3821</v>
      </c>
      <c r="K398" s="5" t="s">
        <v>113</v>
      </c>
      <c r="L398" s="13"/>
      <c r="M398" s="2" t="s">
        <v>4216</v>
      </c>
      <c r="N398" s="5" t="s">
        <v>133</v>
      </c>
      <c r="O398" s="5" t="s">
        <v>148</v>
      </c>
      <c r="P398" s="17" t="s">
        <v>7112</v>
      </c>
      <c r="Q398" s="5" t="s">
        <v>151</v>
      </c>
      <c r="R398" s="5" t="s">
        <v>9485</v>
      </c>
      <c r="S398" s="5" t="s">
        <v>9486</v>
      </c>
      <c r="T398" s="7" t="s">
        <v>9487</v>
      </c>
      <c r="U398" s="5" t="s">
        <v>180</v>
      </c>
      <c r="V398" s="5" t="s">
        <v>13359</v>
      </c>
      <c r="W398" s="7">
        <v>1</v>
      </c>
      <c r="X398" s="5" t="s">
        <v>14239</v>
      </c>
      <c r="Y398" s="7">
        <v>19</v>
      </c>
      <c r="Z398" s="5" t="s">
        <v>14239</v>
      </c>
      <c r="AA398" s="15">
        <v>19</v>
      </c>
      <c r="AB398" s="5" t="s">
        <v>133</v>
      </c>
      <c r="AC398" s="24">
        <v>66265</v>
      </c>
      <c r="AD398" s="8"/>
      <c r="AE398" s="8"/>
      <c r="AF398" s="8"/>
      <c r="AG398" s="8"/>
      <c r="AH398" s="5" t="s">
        <v>14725</v>
      </c>
      <c r="AI398" s="25" t="s">
        <v>376</v>
      </c>
      <c r="AJ398" s="26" t="s">
        <v>14726</v>
      </c>
      <c r="AK398" s="26">
        <v>8180045400</v>
      </c>
      <c r="AL398" s="27" t="s">
        <v>16613</v>
      </c>
      <c r="AM398" s="5" t="s">
        <v>16204</v>
      </c>
      <c r="AN398" s="8"/>
      <c r="AO398" s="8"/>
      <c r="AP398" s="8"/>
      <c r="AQ398" s="28" t="s">
        <v>19295</v>
      </c>
      <c r="AR398" s="29" t="s">
        <v>19296</v>
      </c>
      <c r="AS398" s="22" t="s">
        <v>19297</v>
      </c>
      <c r="AT398" s="4">
        <v>46134</v>
      </c>
      <c r="AU398" s="22" t="s">
        <v>19298</v>
      </c>
    </row>
    <row r="399" spans="1:47" ht="409.5" x14ac:dyDescent="0.25">
      <c r="A399" s="2">
        <v>2026</v>
      </c>
      <c r="B399" s="3">
        <v>46023</v>
      </c>
      <c r="C399" s="4">
        <v>46112</v>
      </c>
      <c r="D399" s="5" t="s">
        <v>110</v>
      </c>
      <c r="E399" s="6" t="s">
        <v>216</v>
      </c>
      <c r="F399" s="2" t="s">
        <v>216</v>
      </c>
      <c r="G399" s="7" t="s">
        <v>216</v>
      </c>
      <c r="H399" s="8"/>
      <c r="I399" s="9" t="s">
        <v>2119</v>
      </c>
      <c r="J399" s="5" t="s">
        <v>3820</v>
      </c>
      <c r="K399" s="5" t="s">
        <v>113</v>
      </c>
      <c r="L399" s="13"/>
      <c r="M399" s="2" t="s">
        <v>4217</v>
      </c>
      <c r="N399" s="5" t="s">
        <v>137</v>
      </c>
      <c r="O399" s="5" t="s">
        <v>148</v>
      </c>
      <c r="P399" s="17" t="s">
        <v>19464</v>
      </c>
      <c r="Q399" s="5" t="s">
        <v>154</v>
      </c>
      <c r="R399" s="5" t="s">
        <v>9488</v>
      </c>
      <c r="S399" s="5" t="s">
        <v>9489</v>
      </c>
      <c r="T399" s="7" t="s">
        <v>9490</v>
      </c>
      <c r="U399" s="5" t="s">
        <v>205</v>
      </c>
      <c r="V399" s="5" t="s">
        <v>13304</v>
      </c>
      <c r="W399" s="7">
        <v>1</v>
      </c>
      <c r="X399" s="5" t="s">
        <v>14238</v>
      </c>
      <c r="Y399" s="7">
        <v>5</v>
      </c>
      <c r="Z399" s="5" t="s">
        <v>14255</v>
      </c>
      <c r="AA399" s="15">
        <v>23</v>
      </c>
      <c r="AB399" s="5" t="s">
        <v>137</v>
      </c>
      <c r="AC399" s="24">
        <v>77509</v>
      </c>
      <c r="AD399" s="8"/>
      <c r="AE399" s="8"/>
      <c r="AF399" s="8"/>
      <c r="AG399" s="8"/>
      <c r="AH399" s="5" t="s">
        <v>369</v>
      </c>
      <c r="AI399" s="25" t="s">
        <v>14727</v>
      </c>
      <c r="AJ399" s="26" t="s">
        <v>14720</v>
      </c>
      <c r="AK399" s="26">
        <v>9988705063</v>
      </c>
      <c r="AL399" s="27" t="s">
        <v>16614</v>
      </c>
      <c r="AM399" s="5" t="s">
        <v>16204</v>
      </c>
      <c r="AN399" s="8"/>
      <c r="AO399" s="8"/>
      <c r="AP399" s="8"/>
      <c r="AQ399" s="28" t="s">
        <v>19295</v>
      </c>
      <c r="AR399" s="29" t="s">
        <v>19296</v>
      </c>
      <c r="AS399" s="22" t="s">
        <v>19297</v>
      </c>
      <c r="AT399" s="4">
        <v>46134</v>
      </c>
      <c r="AU399" s="22" t="s">
        <v>19298</v>
      </c>
    </row>
    <row r="400" spans="1:47" ht="180" x14ac:dyDescent="0.25">
      <c r="A400" s="2">
        <v>2026</v>
      </c>
      <c r="B400" s="3">
        <v>46023</v>
      </c>
      <c r="C400" s="4">
        <v>46112</v>
      </c>
      <c r="D400" s="5" t="s">
        <v>110</v>
      </c>
      <c r="E400" s="6" t="s">
        <v>216</v>
      </c>
      <c r="F400" s="2" t="s">
        <v>216</v>
      </c>
      <c r="G400" s="7" t="s">
        <v>216</v>
      </c>
      <c r="H400" s="8"/>
      <c r="I400" s="9" t="s">
        <v>2120</v>
      </c>
      <c r="J400" s="5" t="s">
        <v>3820</v>
      </c>
      <c r="K400" s="5" t="s">
        <v>113</v>
      </c>
      <c r="L400" s="13"/>
      <c r="M400" s="2" t="s">
        <v>4218</v>
      </c>
      <c r="N400" s="5" t="s">
        <v>137</v>
      </c>
      <c r="O400" s="5" t="s">
        <v>148</v>
      </c>
      <c r="P400" s="17" t="s">
        <v>7113</v>
      </c>
      <c r="Q400" s="5" t="s">
        <v>154</v>
      </c>
      <c r="R400" s="5" t="s">
        <v>9491</v>
      </c>
      <c r="S400" s="5" t="s">
        <v>9492</v>
      </c>
      <c r="T400" s="7" t="s">
        <v>9060</v>
      </c>
      <c r="U400" s="5" t="s">
        <v>180</v>
      </c>
      <c r="V400" s="5" t="s">
        <v>13332</v>
      </c>
      <c r="W400" s="7">
        <v>1</v>
      </c>
      <c r="X400" s="5" t="s">
        <v>14238</v>
      </c>
      <c r="Y400" s="7">
        <v>5</v>
      </c>
      <c r="Z400" s="5" t="s">
        <v>14255</v>
      </c>
      <c r="AA400" s="15">
        <v>23</v>
      </c>
      <c r="AB400" s="5" t="s">
        <v>137</v>
      </c>
      <c r="AC400" s="24">
        <v>77536</v>
      </c>
      <c r="AD400" s="8"/>
      <c r="AE400" s="8"/>
      <c r="AF400" s="8"/>
      <c r="AG400" s="8"/>
      <c r="AH400" s="5" t="s">
        <v>14728</v>
      </c>
      <c r="AI400" s="25" t="s">
        <v>1112</v>
      </c>
      <c r="AJ400" s="26" t="s">
        <v>510</v>
      </c>
      <c r="AK400" s="26">
        <v>5535506144</v>
      </c>
      <c r="AL400" s="27" t="s">
        <v>16615</v>
      </c>
      <c r="AM400" s="5" t="s">
        <v>16204</v>
      </c>
      <c r="AN400" s="8"/>
      <c r="AO400" s="8"/>
      <c r="AP400" s="8"/>
      <c r="AQ400" s="28" t="s">
        <v>19295</v>
      </c>
      <c r="AR400" s="29" t="s">
        <v>19296</v>
      </c>
      <c r="AS400" s="22" t="s">
        <v>19297</v>
      </c>
      <c r="AT400" s="4">
        <v>46134</v>
      </c>
      <c r="AU400" s="22" t="s">
        <v>19298</v>
      </c>
    </row>
    <row r="401" spans="1:47" ht="90" x14ac:dyDescent="0.25">
      <c r="A401" s="2">
        <v>2026</v>
      </c>
      <c r="B401" s="3">
        <v>46023</v>
      </c>
      <c r="C401" s="4">
        <v>46112</v>
      </c>
      <c r="D401" s="5" t="s">
        <v>110</v>
      </c>
      <c r="E401" s="6" t="s">
        <v>216</v>
      </c>
      <c r="F401" s="2" t="s">
        <v>216</v>
      </c>
      <c r="G401" s="7" t="s">
        <v>216</v>
      </c>
      <c r="H401" s="8"/>
      <c r="I401" s="9" t="s">
        <v>2121</v>
      </c>
      <c r="J401" s="5" t="s">
        <v>3820</v>
      </c>
      <c r="K401" s="5" t="s">
        <v>113</v>
      </c>
      <c r="L401" s="13"/>
      <c r="M401" s="2" t="s">
        <v>4219</v>
      </c>
      <c r="N401" s="5" t="s">
        <v>136</v>
      </c>
      <c r="O401" s="5" t="s">
        <v>148</v>
      </c>
      <c r="P401" s="17" t="s">
        <v>7114</v>
      </c>
      <c r="Q401" s="5" t="s">
        <v>151</v>
      </c>
      <c r="R401" s="5" t="s">
        <v>9493</v>
      </c>
      <c r="S401" s="5" t="s">
        <v>9494</v>
      </c>
      <c r="T401" s="30" t="s">
        <v>19405</v>
      </c>
      <c r="U401" s="5" t="s">
        <v>180</v>
      </c>
      <c r="V401" s="5" t="s">
        <v>13360</v>
      </c>
      <c r="W401" s="7">
        <v>1</v>
      </c>
      <c r="X401" s="5" t="s">
        <v>14252</v>
      </c>
      <c r="Y401" s="7">
        <v>14</v>
      </c>
      <c r="Z401" s="5" t="s">
        <v>136</v>
      </c>
      <c r="AA401" s="15">
        <v>22</v>
      </c>
      <c r="AB401" s="5" t="s">
        <v>136</v>
      </c>
      <c r="AC401" s="24">
        <v>76090</v>
      </c>
      <c r="AD401" s="8"/>
      <c r="AE401" s="8"/>
      <c r="AF401" s="8"/>
      <c r="AG401" s="8"/>
      <c r="AH401" s="5" t="s">
        <v>14729</v>
      </c>
      <c r="AI401" s="25" t="s">
        <v>447</v>
      </c>
      <c r="AJ401" s="26" t="s">
        <v>14730</v>
      </c>
      <c r="AK401" s="26">
        <v>4428290920</v>
      </c>
      <c r="AL401" s="27" t="s">
        <v>16616</v>
      </c>
      <c r="AM401" s="5" t="s">
        <v>16204</v>
      </c>
      <c r="AN401" s="8"/>
      <c r="AO401" s="8"/>
      <c r="AP401" s="8"/>
      <c r="AQ401" s="28" t="s">
        <v>19295</v>
      </c>
      <c r="AR401" s="29" t="s">
        <v>19296</v>
      </c>
      <c r="AS401" s="22" t="s">
        <v>19297</v>
      </c>
      <c r="AT401" s="4">
        <v>46134</v>
      </c>
      <c r="AU401" s="22" t="s">
        <v>19298</v>
      </c>
    </row>
    <row r="402" spans="1:47" ht="60" x14ac:dyDescent="0.25">
      <c r="A402" s="2">
        <v>2026</v>
      </c>
      <c r="B402" s="3">
        <v>46023</v>
      </c>
      <c r="C402" s="4">
        <v>46112</v>
      </c>
      <c r="D402" s="5" t="s">
        <v>110</v>
      </c>
      <c r="E402" s="6" t="s">
        <v>216</v>
      </c>
      <c r="F402" s="2" t="s">
        <v>216</v>
      </c>
      <c r="G402" s="7" t="s">
        <v>216</v>
      </c>
      <c r="H402" s="8"/>
      <c r="I402" s="9" t="s">
        <v>2122</v>
      </c>
      <c r="J402" s="5" t="s">
        <v>3821</v>
      </c>
      <c r="K402" s="5" t="s">
        <v>113</v>
      </c>
      <c r="L402" s="13"/>
      <c r="M402" s="2" t="s">
        <v>4220</v>
      </c>
      <c r="N402" s="5" t="s">
        <v>137</v>
      </c>
      <c r="O402" s="5" t="s">
        <v>148</v>
      </c>
      <c r="P402" s="17" t="s">
        <v>7115</v>
      </c>
      <c r="Q402" s="5" t="s">
        <v>151</v>
      </c>
      <c r="R402" s="5" t="s">
        <v>9495</v>
      </c>
      <c r="S402" s="5" t="s">
        <v>9496</v>
      </c>
      <c r="T402" s="30" t="s">
        <v>19395</v>
      </c>
      <c r="U402" s="5" t="s">
        <v>205</v>
      </c>
      <c r="V402" s="5" t="s">
        <v>13361</v>
      </c>
      <c r="W402" s="7">
        <v>1</v>
      </c>
      <c r="X402" s="5" t="s">
        <v>14238</v>
      </c>
      <c r="Y402" s="7">
        <v>5</v>
      </c>
      <c r="Z402" s="5" t="s">
        <v>14255</v>
      </c>
      <c r="AA402" s="15">
        <v>23</v>
      </c>
      <c r="AB402" s="5" t="s">
        <v>137</v>
      </c>
      <c r="AC402" s="24">
        <v>77513</v>
      </c>
      <c r="AD402" s="8"/>
      <c r="AE402" s="8"/>
      <c r="AF402" s="8"/>
      <c r="AG402" s="8"/>
      <c r="AH402" s="5" t="s">
        <v>1622</v>
      </c>
      <c r="AI402" s="25" t="s">
        <v>14445</v>
      </c>
      <c r="AJ402" s="26" t="s">
        <v>307</v>
      </c>
      <c r="AK402" s="26">
        <v>9982871900</v>
      </c>
      <c r="AL402" s="27" t="s">
        <v>16617</v>
      </c>
      <c r="AM402" s="5" t="s">
        <v>16204</v>
      </c>
      <c r="AN402" s="8"/>
      <c r="AO402" s="8"/>
      <c r="AP402" s="8"/>
      <c r="AQ402" s="28" t="s">
        <v>19295</v>
      </c>
      <c r="AR402" s="29" t="s">
        <v>19296</v>
      </c>
      <c r="AS402" s="22" t="s">
        <v>19297</v>
      </c>
      <c r="AT402" s="4">
        <v>46134</v>
      </c>
      <c r="AU402" s="22" t="s">
        <v>19298</v>
      </c>
    </row>
    <row r="403" spans="1:47" ht="135" x14ac:dyDescent="0.25">
      <c r="A403" s="2">
        <v>2026</v>
      </c>
      <c r="B403" s="3">
        <v>46023</v>
      </c>
      <c r="C403" s="4">
        <v>46112</v>
      </c>
      <c r="D403" s="5" t="s">
        <v>110</v>
      </c>
      <c r="E403" s="6" t="s">
        <v>216</v>
      </c>
      <c r="F403" s="2" t="s">
        <v>216</v>
      </c>
      <c r="G403" s="7" t="s">
        <v>216</v>
      </c>
      <c r="H403" s="8"/>
      <c r="I403" s="9" t="s">
        <v>2123</v>
      </c>
      <c r="J403" s="5" t="s">
        <v>3823</v>
      </c>
      <c r="K403" s="5" t="s">
        <v>113</v>
      </c>
      <c r="L403" s="13"/>
      <c r="M403" s="2" t="s">
        <v>4221</v>
      </c>
      <c r="N403" s="5" t="s">
        <v>137</v>
      </c>
      <c r="O403" s="5" t="s">
        <v>148</v>
      </c>
      <c r="P403" s="17" t="s">
        <v>7116</v>
      </c>
      <c r="Q403" s="5" t="s">
        <v>154</v>
      </c>
      <c r="R403" s="5" t="s">
        <v>9497</v>
      </c>
      <c r="S403" s="5" t="s">
        <v>9286</v>
      </c>
      <c r="T403" s="7" t="s">
        <v>9498</v>
      </c>
      <c r="U403" s="5" t="s">
        <v>205</v>
      </c>
      <c r="V403" s="5" t="s">
        <v>13347</v>
      </c>
      <c r="W403" s="7">
        <v>1</v>
      </c>
      <c r="X403" s="5" t="s">
        <v>14238</v>
      </c>
      <c r="Y403" s="7">
        <v>5</v>
      </c>
      <c r="Z403" s="5" t="s">
        <v>14255</v>
      </c>
      <c r="AA403" s="15">
        <v>23</v>
      </c>
      <c r="AB403" s="5" t="s">
        <v>137</v>
      </c>
      <c r="AC403" s="24">
        <v>77508</v>
      </c>
      <c r="AD403" s="8"/>
      <c r="AE403" s="8"/>
      <c r="AF403" s="8"/>
      <c r="AG403" s="8"/>
      <c r="AH403" s="5" t="s">
        <v>14731</v>
      </c>
      <c r="AI403" s="25" t="s">
        <v>1305</v>
      </c>
      <c r="AJ403" s="26" t="s">
        <v>304</v>
      </c>
      <c r="AK403" s="26">
        <v>9983300252</v>
      </c>
      <c r="AL403" s="27" t="s">
        <v>16618</v>
      </c>
      <c r="AM403" s="5" t="s">
        <v>16204</v>
      </c>
      <c r="AN403" s="8"/>
      <c r="AO403" s="8"/>
      <c r="AP403" s="8"/>
      <c r="AQ403" s="28" t="s">
        <v>19295</v>
      </c>
      <c r="AR403" s="29" t="s">
        <v>19296</v>
      </c>
      <c r="AS403" s="22" t="s">
        <v>19297</v>
      </c>
      <c r="AT403" s="4">
        <v>46134</v>
      </c>
      <c r="AU403" s="22" t="s">
        <v>19298</v>
      </c>
    </row>
    <row r="404" spans="1:47" ht="150" x14ac:dyDescent="0.25">
      <c r="A404" s="2">
        <v>2026</v>
      </c>
      <c r="B404" s="3">
        <v>46023</v>
      </c>
      <c r="C404" s="4">
        <v>46112</v>
      </c>
      <c r="D404" s="5" t="s">
        <v>110</v>
      </c>
      <c r="E404" s="6" t="s">
        <v>216</v>
      </c>
      <c r="F404" s="2" t="s">
        <v>216</v>
      </c>
      <c r="G404" s="7" t="s">
        <v>216</v>
      </c>
      <c r="H404" s="8"/>
      <c r="I404" s="9" t="s">
        <v>2124</v>
      </c>
      <c r="J404" s="5" t="s">
        <v>3820</v>
      </c>
      <c r="K404" s="5" t="s">
        <v>113</v>
      </c>
      <c r="L404" s="13"/>
      <c r="M404" s="2" t="s">
        <v>4222</v>
      </c>
      <c r="N404" s="5" t="s">
        <v>137</v>
      </c>
      <c r="O404" s="5" t="s">
        <v>148</v>
      </c>
      <c r="P404" s="17" t="s">
        <v>7117</v>
      </c>
      <c r="Q404" s="5" t="s">
        <v>154</v>
      </c>
      <c r="R404" s="5" t="s">
        <v>9499</v>
      </c>
      <c r="S404" s="5" t="s">
        <v>9500</v>
      </c>
      <c r="T404" s="7" t="s">
        <v>9501</v>
      </c>
      <c r="U404" s="5" t="s">
        <v>205</v>
      </c>
      <c r="V404" s="5" t="s">
        <v>13282</v>
      </c>
      <c r="W404" s="7">
        <v>1</v>
      </c>
      <c r="X404" s="5" t="s">
        <v>14238</v>
      </c>
      <c r="Y404" s="7">
        <v>5</v>
      </c>
      <c r="Z404" s="5" t="s">
        <v>14255</v>
      </c>
      <c r="AA404" s="15">
        <v>23</v>
      </c>
      <c r="AB404" s="5" t="s">
        <v>137</v>
      </c>
      <c r="AC404" s="24">
        <v>77533</v>
      </c>
      <c r="AD404" s="8"/>
      <c r="AE404" s="8"/>
      <c r="AF404" s="8"/>
      <c r="AG404" s="8"/>
      <c r="AH404" s="5" t="s">
        <v>14732</v>
      </c>
      <c r="AI404" s="25" t="s">
        <v>292</v>
      </c>
      <c r="AJ404" s="26" t="s">
        <v>1343</v>
      </c>
      <c r="AK404" s="26">
        <v>9983464800</v>
      </c>
      <c r="AL404" s="27" t="s">
        <v>16619</v>
      </c>
      <c r="AM404" s="5" t="s">
        <v>16204</v>
      </c>
      <c r="AN404" s="8"/>
      <c r="AO404" s="8"/>
      <c r="AP404" s="8"/>
      <c r="AQ404" s="28" t="s">
        <v>19295</v>
      </c>
      <c r="AR404" s="29" t="s">
        <v>19296</v>
      </c>
      <c r="AS404" s="22" t="s">
        <v>19297</v>
      </c>
      <c r="AT404" s="4">
        <v>46134</v>
      </c>
      <c r="AU404" s="22" t="s">
        <v>19298</v>
      </c>
    </row>
    <row r="405" spans="1:47" ht="60" x14ac:dyDescent="0.25">
      <c r="A405" s="2">
        <v>2026</v>
      </c>
      <c r="B405" s="3">
        <v>46023</v>
      </c>
      <c r="C405" s="4">
        <v>46112</v>
      </c>
      <c r="D405" s="5" t="s">
        <v>110</v>
      </c>
      <c r="E405" s="6" t="s">
        <v>216</v>
      </c>
      <c r="F405" s="2" t="s">
        <v>216</v>
      </c>
      <c r="G405" s="7" t="s">
        <v>216</v>
      </c>
      <c r="H405" s="8"/>
      <c r="I405" s="9" t="s">
        <v>2125</v>
      </c>
      <c r="J405" s="5" t="s">
        <v>3821</v>
      </c>
      <c r="K405" s="5" t="s">
        <v>113</v>
      </c>
      <c r="L405" s="13"/>
      <c r="M405" s="2" t="s">
        <v>4223</v>
      </c>
      <c r="N405" s="5" t="s">
        <v>145</v>
      </c>
      <c r="O405" s="5" t="s">
        <v>148</v>
      </c>
      <c r="P405" s="17" t="s">
        <v>6996</v>
      </c>
      <c r="Q405" s="5" t="s">
        <v>154</v>
      </c>
      <c r="R405" s="5" t="s">
        <v>9267</v>
      </c>
      <c r="S405" s="5" t="s">
        <v>9502</v>
      </c>
      <c r="T405" s="7" t="s">
        <v>8756</v>
      </c>
      <c r="U405" s="5" t="s">
        <v>180</v>
      </c>
      <c r="V405" s="5" t="s">
        <v>13362</v>
      </c>
      <c r="W405" s="7">
        <v>1</v>
      </c>
      <c r="X405" s="5" t="s">
        <v>14240</v>
      </c>
      <c r="Y405" s="7">
        <v>50</v>
      </c>
      <c r="Z405" s="5" t="s">
        <v>14240</v>
      </c>
      <c r="AA405" s="15">
        <v>31</v>
      </c>
      <c r="AB405" s="5" t="s">
        <v>145</v>
      </c>
      <c r="AC405" s="24">
        <v>97148</v>
      </c>
      <c r="AD405" s="8"/>
      <c r="AE405" s="8"/>
      <c r="AF405" s="8"/>
      <c r="AG405" s="8"/>
      <c r="AH405" s="5" t="s">
        <v>14733</v>
      </c>
      <c r="AI405" s="25" t="s">
        <v>429</v>
      </c>
      <c r="AJ405" s="26" t="s">
        <v>14734</v>
      </c>
      <c r="AK405" s="26">
        <v>9999382088</v>
      </c>
      <c r="AL405" s="27" t="s">
        <v>16620</v>
      </c>
      <c r="AM405" s="5" t="s">
        <v>16224</v>
      </c>
      <c r="AN405" s="8"/>
      <c r="AO405" s="8"/>
      <c r="AP405" s="8"/>
      <c r="AQ405" s="28" t="s">
        <v>19295</v>
      </c>
      <c r="AR405" s="29" t="s">
        <v>19296</v>
      </c>
      <c r="AS405" s="22" t="s">
        <v>19297</v>
      </c>
      <c r="AT405" s="4">
        <v>46134</v>
      </c>
      <c r="AU405" s="22" t="s">
        <v>19298</v>
      </c>
    </row>
    <row r="406" spans="1:47" ht="60" x14ac:dyDescent="0.25">
      <c r="A406" s="2">
        <v>2026</v>
      </c>
      <c r="B406" s="3">
        <v>46023</v>
      </c>
      <c r="C406" s="4">
        <v>46112</v>
      </c>
      <c r="D406" s="5" t="s">
        <v>110</v>
      </c>
      <c r="E406" s="6" t="s">
        <v>216</v>
      </c>
      <c r="F406" s="2" t="s">
        <v>216</v>
      </c>
      <c r="G406" s="7" t="s">
        <v>216</v>
      </c>
      <c r="H406" s="8"/>
      <c r="I406" s="9" t="s">
        <v>2126</v>
      </c>
      <c r="J406" s="5" t="s">
        <v>3820</v>
      </c>
      <c r="K406" s="5" t="s">
        <v>113</v>
      </c>
      <c r="L406" s="13"/>
      <c r="M406" s="2" t="s">
        <v>4224</v>
      </c>
      <c r="N406" s="5" t="s">
        <v>137</v>
      </c>
      <c r="O406" s="5" t="s">
        <v>148</v>
      </c>
      <c r="P406" s="17" t="s">
        <v>6990</v>
      </c>
      <c r="Q406" s="5" t="s">
        <v>151</v>
      </c>
      <c r="R406" s="5" t="s">
        <v>9503</v>
      </c>
      <c r="S406" s="5" t="s">
        <v>9504</v>
      </c>
      <c r="T406" s="7" t="s">
        <v>216</v>
      </c>
      <c r="U406" s="5" t="s">
        <v>205</v>
      </c>
      <c r="V406" s="5" t="s">
        <v>13185</v>
      </c>
      <c r="W406" s="7">
        <v>1</v>
      </c>
      <c r="X406" s="5" t="s">
        <v>14238</v>
      </c>
      <c r="Y406" s="7">
        <v>5</v>
      </c>
      <c r="Z406" s="5" t="s">
        <v>14255</v>
      </c>
      <c r="AA406" s="15">
        <v>23</v>
      </c>
      <c r="AB406" s="5" t="s">
        <v>137</v>
      </c>
      <c r="AC406" s="24">
        <v>77500</v>
      </c>
      <c r="AD406" s="8"/>
      <c r="AE406" s="8"/>
      <c r="AF406" s="8"/>
      <c r="AG406" s="8"/>
      <c r="AH406" s="5" t="s">
        <v>1337</v>
      </c>
      <c r="AI406" s="25" t="s">
        <v>1055</v>
      </c>
      <c r="AJ406" s="26" t="s">
        <v>14735</v>
      </c>
      <c r="AK406" s="26">
        <v>9878698401</v>
      </c>
      <c r="AL406" s="27" t="s">
        <v>16621</v>
      </c>
      <c r="AM406" s="5" t="s">
        <v>16224</v>
      </c>
      <c r="AN406" s="8"/>
      <c r="AO406" s="8"/>
      <c r="AP406" s="8"/>
      <c r="AQ406" s="28" t="s">
        <v>19295</v>
      </c>
      <c r="AR406" s="29" t="s">
        <v>19296</v>
      </c>
      <c r="AS406" s="22" t="s">
        <v>19297</v>
      </c>
      <c r="AT406" s="4">
        <v>46134</v>
      </c>
      <c r="AU406" s="22" t="s">
        <v>19298</v>
      </c>
    </row>
    <row r="407" spans="1:47" ht="60" x14ac:dyDescent="0.25">
      <c r="A407" s="2">
        <v>2026</v>
      </c>
      <c r="B407" s="3">
        <v>46023</v>
      </c>
      <c r="C407" s="4">
        <v>46112</v>
      </c>
      <c r="D407" s="5" t="s">
        <v>110</v>
      </c>
      <c r="E407" s="6" t="s">
        <v>216</v>
      </c>
      <c r="F407" s="2" t="s">
        <v>216</v>
      </c>
      <c r="G407" s="7" t="s">
        <v>216</v>
      </c>
      <c r="H407" s="8"/>
      <c r="I407" s="9" t="s">
        <v>2127</v>
      </c>
      <c r="J407" s="5" t="s">
        <v>3822</v>
      </c>
      <c r="K407" s="5" t="s">
        <v>113</v>
      </c>
      <c r="L407" s="13"/>
      <c r="M407" s="2" t="s">
        <v>4225</v>
      </c>
      <c r="N407" s="5" t="s">
        <v>128</v>
      </c>
      <c r="O407" s="5" t="s">
        <v>148</v>
      </c>
      <c r="P407" s="17" t="s">
        <v>7118</v>
      </c>
      <c r="Q407" s="5" t="s">
        <v>154</v>
      </c>
      <c r="R407" s="5" t="s">
        <v>9505</v>
      </c>
      <c r="S407" s="5" t="s">
        <v>9506</v>
      </c>
      <c r="T407" s="7" t="s">
        <v>216</v>
      </c>
      <c r="U407" s="5" t="s">
        <v>180</v>
      </c>
      <c r="V407" s="5" t="s">
        <v>13363</v>
      </c>
      <c r="W407" s="7">
        <v>1</v>
      </c>
      <c r="X407" s="5" t="s">
        <v>14250</v>
      </c>
      <c r="Y407" s="7">
        <v>120</v>
      </c>
      <c r="Z407" s="5" t="s">
        <v>14250</v>
      </c>
      <c r="AA407" s="15">
        <v>14</v>
      </c>
      <c r="AB407" s="5" t="s">
        <v>128</v>
      </c>
      <c r="AC407" s="24">
        <v>45010</v>
      </c>
      <c r="AD407" s="8"/>
      <c r="AE407" s="8"/>
      <c r="AF407" s="8"/>
      <c r="AG407" s="8"/>
      <c r="AH407" s="5" t="s">
        <v>14736</v>
      </c>
      <c r="AI407" s="25" t="s">
        <v>14737</v>
      </c>
      <c r="AJ407" s="26" t="s">
        <v>14738</v>
      </c>
      <c r="AK407" s="26">
        <v>3335407807</v>
      </c>
      <c r="AL407" s="27" t="s">
        <v>16622</v>
      </c>
      <c r="AM407" s="5" t="s">
        <v>16204</v>
      </c>
      <c r="AN407" s="8"/>
      <c r="AO407" s="8"/>
      <c r="AP407" s="8"/>
      <c r="AQ407" s="28" t="s">
        <v>19295</v>
      </c>
      <c r="AR407" s="29" t="s">
        <v>19296</v>
      </c>
      <c r="AS407" s="22" t="s">
        <v>19297</v>
      </c>
      <c r="AT407" s="4">
        <v>46134</v>
      </c>
      <c r="AU407" s="22" t="s">
        <v>19298</v>
      </c>
    </row>
    <row r="408" spans="1:47" ht="409.5" x14ac:dyDescent="0.25">
      <c r="A408" s="2">
        <v>2026</v>
      </c>
      <c r="B408" s="3">
        <v>46023</v>
      </c>
      <c r="C408" s="4">
        <v>46112</v>
      </c>
      <c r="D408" s="5" t="s">
        <v>110</v>
      </c>
      <c r="E408" s="6" t="s">
        <v>216</v>
      </c>
      <c r="F408" s="2" t="s">
        <v>216</v>
      </c>
      <c r="G408" s="7" t="s">
        <v>216</v>
      </c>
      <c r="H408" s="8"/>
      <c r="I408" s="9" t="s">
        <v>2128</v>
      </c>
      <c r="J408" s="5" t="s">
        <v>3821</v>
      </c>
      <c r="K408" s="5" t="s">
        <v>113</v>
      </c>
      <c r="L408" s="13"/>
      <c r="M408" s="2" t="s">
        <v>4226</v>
      </c>
      <c r="N408" s="5" t="s">
        <v>121</v>
      </c>
      <c r="O408" s="5" t="s">
        <v>148</v>
      </c>
      <c r="P408" s="17" t="s">
        <v>7119</v>
      </c>
      <c r="Q408" s="5" t="s">
        <v>154</v>
      </c>
      <c r="R408" s="5" t="s">
        <v>9507</v>
      </c>
      <c r="S408" s="5" t="s">
        <v>9508</v>
      </c>
      <c r="T408" s="7" t="s">
        <v>9509</v>
      </c>
      <c r="U408" s="5" t="s">
        <v>180</v>
      </c>
      <c r="V408" s="5" t="s">
        <v>13242</v>
      </c>
      <c r="W408" s="7">
        <v>1</v>
      </c>
      <c r="X408" s="5" t="s">
        <v>14242</v>
      </c>
      <c r="Y408" s="7">
        <v>15</v>
      </c>
      <c r="Z408" s="5" t="s">
        <v>13833</v>
      </c>
      <c r="AA408" s="15">
        <v>9</v>
      </c>
      <c r="AB408" s="5" t="s">
        <v>121</v>
      </c>
      <c r="AC408" s="24">
        <v>6500</v>
      </c>
      <c r="AD408" s="8"/>
      <c r="AE408" s="8"/>
      <c r="AF408" s="8"/>
      <c r="AG408" s="8"/>
      <c r="AH408" s="5" t="s">
        <v>14739</v>
      </c>
      <c r="AI408" s="25" t="s">
        <v>376</v>
      </c>
      <c r="AJ408" s="26" t="s">
        <v>14740</v>
      </c>
      <c r="AK408" s="26">
        <v>9984828529</v>
      </c>
      <c r="AL408" s="27" t="s">
        <v>16623</v>
      </c>
      <c r="AM408" s="5" t="s">
        <v>16204</v>
      </c>
      <c r="AN408" s="8"/>
      <c r="AO408" s="8"/>
      <c r="AP408" s="8"/>
      <c r="AQ408" s="28" t="s">
        <v>19295</v>
      </c>
      <c r="AR408" s="29" t="s">
        <v>19296</v>
      </c>
      <c r="AS408" s="22" t="s">
        <v>19297</v>
      </c>
      <c r="AT408" s="4">
        <v>46134</v>
      </c>
      <c r="AU408" s="22" t="s">
        <v>19298</v>
      </c>
    </row>
    <row r="409" spans="1:47" ht="60" x14ac:dyDescent="0.25">
      <c r="A409" s="2">
        <v>2026</v>
      </c>
      <c r="B409" s="3">
        <v>46023</v>
      </c>
      <c r="C409" s="4">
        <v>46112</v>
      </c>
      <c r="D409" s="5" t="s">
        <v>109</v>
      </c>
      <c r="E409" s="6" t="s">
        <v>462</v>
      </c>
      <c r="F409" s="2" t="s">
        <v>463</v>
      </c>
      <c r="G409" s="7" t="s">
        <v>464</v>
      </c>
      <c r="H409" s="5" t="s">
        <v>112</v>
      </c>
      <c r="I409" s="9" t="s">
        <v>216</v>
      </c>
      <c r="J409" s="5" t="s">
        <v>3820</v>
      </c>
      <c r="K409" s="5" t="s">
        <v>113</v>
      </c>
      <c r="L409" s="13"/>
      <c r="M409" s="2" t="s">
        <v>4227</v>
      </c>
      <c r="N409" s="5" t="s">
        <v>145</v>
      </c>
      <c r="O409" s="5" t="s">
        <v>148</v>
      </c>
      <c r="P409" s="17" t="s">
        <v>7120</v>
      </c>
      <c r="Q409" s="5" t="s">
        <v>154</v>
      </c>
      <c r="R409" s="5" t="s">
        <v>9510</v>
      </c>
      <c r="S409" s="5" t="s">
        <v>9511</v>
      </c>
      <c r="T409" s="7" t="s">
        <v>216</v>
      </c>
      <c r="U409" s="5" t="s">
        <v>180</v>
      </c>
      <c r="V409" s="5" t="s">
        <v>13364</v>
      </c>
      <c r="W409" s="7">
        <v>1</v>
      </c>
      <c r="X409" s="5" t="s">
        <v>14240</v>
      </c>
      <c r="Y409" s="7">
        <v>50</v>
      </c>
      <c r="Z409" s="5" t="s">
        <v>14240</v>
      </c>
      <c r="AA409" s="15">
        <v>31</v>
      </c>
      <c r="AB409" s="5" t="s">
        <v>145</v>
      </c>
      <c r="AC409" s="24">
        <v>97160</v>
      </c>
      <c r="AD409" s="8"/>
      <c r="AE409" s="8"/>
      <c r="AF409" s="8"/>
      <c r="AG409" s="8"/>
      <c r="AH409" s="5" t="s">
        <v>462</v>
      </c>
      <c r="AI409" s="25" t="s">
        <v>463</v>
      </c>
      <c r="AJ409" s="26" t="s">
        <v>464</v>
      </c>
      <c r="AK409" s="26">
        <v>9997944089</v>
      </c>
      <c r="AL409" s="27" t="s">
        <v>16624</v>
      </c>
      <c r="AM409" s="5" t="s">
        <v>16204</v>
      </c>
      <c r="AN409" s="8"/>
      <c r="AO409" s="8"/>
      <c r="AP409" s="8"/>
      <c r="AQ409" s="28" t="s">
        <v>19295</v>
      </c>
      <c r="AR409" s="29" t="s">
        <v>19296</v>
      </c>
      <c r="AS409" s="22" t="s">
        <v>19297</v>
      </c>
      <c r="AT409" s="4">
        <v>46134</v>
      </c>
      <c r="AU409" s="22" t="s">
        <v>19298</v>
      </c>
    </row>
    <row r="410" spans="1:47" ht="195" x14ac:dyDescent="0.25">
      <c r="A410" s="2">
        <v>2026</v>
      </c>
      <c r="B410" s="3">
        <v>46023</v>
      </c>
      <c r="C410" s="4">
        <v>46112</v>
      </c>
      <c r="D410" s="5" t="s">
        <v>110</v>
      </c>
      <c r="E410" s="6" t="s">
        <v>216</v>
      </c>
      <c r="F410" s="2" t="s">
        <v>216</v>
      </c>
      <c r="G410" s="7" t="s">
        <v>216</v>
      </c>
      <c r="H410" s="8"/>
      <c r="I410" s="9" t="s">
        <v>2129</v>
      </c>
      <c r="J410" s="5" t="s">
        <v>3820</v>
      </c>
      <c r="K410" s="5" t="s">
        <v>113</v>
      </c>
      <c r="L410" s="13"/>
      <c r="M410" s="2" t="s">
        <v>4228</v>
      </c>
      <c r="N410" s="5" t="s">
        <v>137</v>
      </c>
      <c r="O410" s="5" t="s">
        <v>148</v>
      </c>
      <c r="P410" s="17" t="s">
        <v>7121</v>
      </c>
      <c r="Q410" s="5" t="s">
        <v>151</v>
      </c>
      <c r="R410" s="5" t="s">
        <v>9512</v>
      </c>
      <c r="S410" s="5" t="s">
        <v>9513</v>
      </c>
      <c r="T410" s="7" t="s">
        <v>9343</v>
      </c>
      <c r="U410" s="5" t="s">
        <v>205</v>
      </c>
      <c r="V410" s="5" t="s">
        <v>13269</v>
      </c>
      <c r="W410" s="7">
        <v>1</v>
      </c>
      <c r="X410" s="5" t="s">
        <v>14238</v>
      </c>
      <c r="Y410" s="7">
        <v>5</v>
      </c>
      <c r="Z410" s="5" t="s">
        <v>14255</v>
      </c>
      <c r="AA410" s="15">
        <v>23</v>
      </c>
      <c r="AB410" s="5" t="s">
        <v>137</v>
      </c>
      <c r="AC410" s="24">
        <v>77504</v>
      </c>
      <c r="AD410" s="8"/>
      <c r="AE410" s="8"/>
      <c r="AF410" s="8"/>
      <c r="AG410" s="8"/>
      <c r="AH410" s="5" t="s">
        <v>14741</v>
      </c>
      <c r="AI410" s="25" t="s">
        <v>14742</v>
      </c>
      <c r="AJ410" s="26" t="s">
        <v>215</v>
      </c>
      <c r="AK410" s="26">
        <v>9982303593</v>
      </c>
      <c r="AL410" s="27" t="s">
        <v>16625</v>
      </c>
      <c r="AM410" s="5" t="s">
        <v>16204</v>
      </c>
      <c r="AN410" s="8"/>
      <c r="AO410" s="8"/>
      <c r="AP410" s="8"/>
      <c r="AQ410" s="28" t="s">
        <v>19295</v>
      </c>
      <c r="AR410" s="29" t="s">
        <v>19296</v>
      </c>
      <c r="AS410" s="22" t="s">
        <v>19297</v>
      </c>
      <c r="AT410" s="4">
        <v>46134</v>
      </c>
      <c r="AU410" s="22" t="s">
        <v>19298</v>
      </c>
    </row>
    <row r="411" spans="1:47" ht="150" x14ac:dyDescent="0.25">
      <c r="A411" s="2">
        <v>2026</v>
      </c>
      <c r="B411" s="3">
        <v>46023</v>
      </c>
      <c r="C411" s="4">
        <v>46112</v>
      </c>
      <c r="D411" s="5" t="s">
        <v>110</v>
      </c>
      <c r="E411" s="6" t="s">
        <v>216</v>
      </c>
      <c r="F411" s="2" t="s">
        <v>216</v>
      </c>
      <c r="G411" s="7" t="s">
        <v>216</v>
      </c>
      <c r="H411" s="8"/>
      <c r="I411" s="9" t="s">
        <v>2130</v>
      </c>
      <c r="J411" s="5" t="s">
        <v>3820</v>
      </c>
      <c r="K411" s="5" t="s">
        <v>113</v>
      </c>
      <c r="L411" s="13"/>
      <c r="M411" s="2" t="s">
        <v>4229</v>
      </c>
      <c r="N411" s="5" t="s">
        <v>137</v>
      </c>
      <c r="O411" s="5" t="s">
        <v>148</v>
      </c>
      <c r="P411" s="17" t="s">
        <v>7122</v>
      </c>
      <c r="Q411" s="5" t="s">
        <v>151</v>
      </c>
      <c r="R411" s="5" t="s">
        <v>8795</v>
      </c>
      <c r="S411" s="5" t="s">
        <v>8796</v>
      </c>
      <c r="T411" s="7" t="s">
        <v>9514</v>
      </c>
      <c r="U411" s="5" t="s">
        <v>180</v>
      </c>
      <c r="V411" s="5" t="s">
        <v>13155</v>
      </c>
      <c r="W411" s="7">
        <v>1</v>
      </c>
      <c r="X411" s="5" t="s">
        <v>14236</v>
      </c>
      <c r="Y411" s="7">
        <v>4</v>
      </c>
      <c r="Z411" s="5" t="s">
        <v>11443</v>
      </c>
      <c r="AA411" s="15">
        <v>23</v>
      </c>
      <c r="AB411" s="5" t="s">
        <v>137</v>
      </c>
      <c r="AC411" s="24">
        <v>77018</v>
      </c>
      <c r="AD411" s="8"/>
      <c r="AE411" s="8"/>
      <c r="AF411" s="8"/>
      <c r="AG411" s="8"/>
      <c r="AH411" s="5" t="s">
        <v>1134</v>
      </c>
      <c r="AI411" s="25" t="s">
        <v>791</v>
      </c>
      <c r="AJ411" s="26" t="s">
        <v>376</v>
      </c>
      <c r="AK411" s="26">
        <v>9832113597</v>
      </c>
      <c r="AL411" s="27" t="s">
        <v>16626</v>
      </c>
      <c r="AM411" s="5" t="s">
        <v>16204</v>
      </c>
      <c r="AN411" s="8"/>
      <c r="AO411" s="8"/>
      <c r="AP411" s="8"/>
      <c r="AQ411" s="28" t="s">
        <v>19295</v>
      </c>
      <c r="AR411" s="29" t="s">
        <v>19296</v>
      </c>
      <c r="AS411" s="22" t="s">
        <v>19297</v>
      </c>
      <c r="AT411" s="4">
        <v>46134</v>
      </c>
      <c r="AU411" s="22" t="s">
        <v>19298</v>
      </c>
    </row>
    <row r="412" spans="1:47" ht="210" x14ac:dyDescent="0.25">
      <c r="A412" s="2">
        <v>2026</v>
      </c>
      <c r="B412" s="3">
        <v>46023</v>
      </c>
      <c r="C412" s="4">
        <v>46112</v>
      </c>
      <c r="D412" s="5" t="s">
        <v>110</v>
      </c>
      <c r="E412" s="6" t="s">
        <v>216</v>
      </c>
      <c r="F412" s="2" t="s">
        <v>216</v>
      </c>
      <c r="G412" s="7" t="s">
        <v>216</v>
      </c>
      <c r="H412" s="8"/>
      <c r="I412" s="9" t="s">
        <v>2131</v>
      </c>
      <c r="J412" s="5" t="s">
        <v>3823</v>
      </c>
      <c r="K412" s="5" t="s">
        <v>113</v>
      </c>
      <c r="L412" s="13"/>
      <c r="M412" s="2" t="s">
        <v>4230</v>
      </c>
      <c r="N412" s="5" t="s">
        <v>137</v>
      </c>
      <c r="O412" s="5" t="s">
        <v>148</v>
      </c>
      <c r="P412" s="17" t="s">
        <v>7058</v>
      </c>
      <c r="Q412" s="5" t="s">
        <v>151</v>
      </c>
      <c r="R412" s="5" t="s">
        <v>8714</v>
      </c>
      <c r="S412" s="5" t="s">
        <v>9515</v>
      </c>
      <c r="T412" s="7" t="s">
        <v>9516</v>
      </c>
      <c r="U412" s="5" t="s">
        <v>205</v>
      </c>
      <c r="V412" s="5" t="s">
        <v>13311</v>
      </c>
      <c r="W412" s="7">
        <v>1</v>
      </c>
      <c r="X412" s="5" t="s">
        <v>14238</v>
      </c>
      <c r="Y412" s="7">
        <v>5</v>
      </c>
      <c r="Z412" s="5" t="s">
        <v>14255</v>
      </c>
      <c r="AA412" s="15">
        <v>23</v>
      </c>
      <c r="AB412" s="5" t="s">
        <v>137</v>
      </c>
      <c r="AC412" s="24">
        <v>77500</v>
      </c>
      <c r="AD412" s="8"/>
      <c r="AE412" s="8"/>
      <c r="AF412" s="8"/>
      <c r="AG412" s="8"/>
      <c r="AH412" s="5" t="s">
        <v>1203</v>
      </c>
      <c r="AI412" s="25" t="s">
        <v>371</v>
      </c>
      <c r="AJ412" s="26" t="s">
        <v>354</v>
      </c>
      <c r="AK412" s="26" t="s">
        <v>16627</v>
      </c>
      <c r="AL412" s="27" t="s">
        <v>16628</v>
      </c>
      <c r="AM412" s="5" t="s">
        <v>16204</v>
      </c>
      <c r="AN412" s="8"/>
      <c r="AO412" s="8"/>
      <c r="AP412" s="8"/>
      <c r="AQ412" s="28" t="s">
        <v>19295</v>
      </c>
      <c r="AR412" s="29" t="s">
        <v>19296</v>
      </c>
      <c r="AS412" s="22" t="s">
        <v>19297</v>
      </c>
      <c r="AT412" s="4">
        <v>46134</v>
      </c>
      <c r="AU412" s="22" t="s">
        <v>19298</v>
      </c>
    </row>
    <row r="413" spans="1:47" ht="60" x14ac:dyDescent="0.25">
      <c r="A413" s="2">
        <v>2026</v>
      </c>
      <c r="B413" s="3">
        <v>46023</v>
      </c>
      <c r="C413" s="4">
        <v>46112</v>
      </c>
      <c r="D413" s="5" t="s">
        <v>109</v>
      </c>
      <c r="E413" s="6" t="s">
        <v>465</v>
      </c>
      <c r="F413" s="2" t="s">
        <v>466</v>
      </c>
      <c r="G413" s="7" t="s">
        <v>467</v>
      </c>
      <c r="H413" s="5" t="s">
        <v>111</v>
      </c>
      <c r="I413" s="9" t="s">
        <v>216</v>
      </c>
      <c r="J413" s="5" t="s">
        <v>3820</v>
      </c>
      <c r="K413" s="5" t="s">
        <v>113</v>
      </c>
      <c r="L413" s="13"/>
      <c r="M413" s="2" t="s">
        <v>4231</v>
      </c>
      <c r="N413" s="5" t="s">
        <v>137</v>
      </c>
      <c r="O413" s="5" t="s">
        <v>148</v>
      </c>
      <c r="P413" s="17" t="s">
        <v>6834</v>
      </c>
      <c r="Q413" s="5" t="s">
        <v>154</v>
      </c>
      <c r="R413" s="5" t="s">
        <v>9517</v>
      </c>
      <c r="S413" s="5" t="s">
        <v>9518</v>
      </c>
      <c r="T413" s="7" t="s">
        <v>216</v>
      </c>
      <c r="U413" s="5" t="s">
        <v>180</v>
      </c>
      <c r="V413" s="5" t="s">
        <v>13291</v>
      </c>
      <c r="W413" s="7">
        <v>1</v>
      </c>
      <c r="X413" s="5" t="s">
        <v>14236</v>
      </c>
      <c r="Y413" s="7">
        <v>4</v>
      </c>
      <c r="Z413" s="5" t="s">
        <v>11443</v>
      </c>
      <c r="AA413" s="15">
        <v>23</v>
      </c>
      <c r="AB413" s="5" t="s">
        <v>137</v>
      </c>
      <c r="AC413" s="24">
        <v>77026</v>
      </c>
      <c r="AD413" s="8"/>
      <c r="AE413" s="8"/>
      <c r="AF413" s="8"/>
      <c r="AG413" s="8"/>
      <c r="AH413" s="5" t="s">
        <v>465</v>
      </c>
      <c r="AI413" s="25" t="s">
        <v>466</v>
      </c>
      <c r="AJ413" s="26" t="s">
        <v>467</v>
      </c>
      <c r="AK413" s="26">
        <v>9831655008</v>
      </c>
      <c r="AL413" s="27" t="s">
        <v>16629</v>
      </c>
      <c r="AM413" s="5" t="s">
        <v>16204</v>
      </c>
      <c r="AN413" s="8"/>
      <c r="AO413" s="8"/>
      <c r="AP413" s="8"/>
      <c r="AQ413" s="28" t="s">
        <v>19295</v>
      </c>
      <c r="AR413" s="29" t="s">
        <v>19296</v>
      </c>
      <c r="AS413" s="22" t="s">
        <v>19297</v>
      </c>
      <c r="AT413" s="4">
        <v>46134</v>
      </c>
      <c r="AU413" s="22" t="s">
        <v>19298</v>
      </c>
    </row>
    <row r="414" spans="1:47" ht="75" x14ac:dyDescent="0.25">
      <c r="A414" s="2">
        <v>2026</v>
      </c>
      <c r="B414" s="3">
        <v>46023</v>
      </c>
      <c r="C414" s="4">
        <v>46112</v>
      </c>
      <c r="D414" s="5" t="s">
        <v>110</v>
      </c>
      <c r="E414" s="6" t="s">
        <v>216</v>
      </c>
      <c r="F414" s="2" t="s">
        <v>216</v>
      </c>
      <c r="G414" s="7" t="s">
        <v>216</v>
      </c>
      <c r="H414" s="8"/>
      <c r="I414" s="9" t="s">
        <v>2132</v>
      </c>
      <c r="J414" s="5" t="s">
        <v>3820</v>
      </c>
      <c r="K414" s="5" t="s">
        <v>113</v>
      </c>
      <c r="L414" s="13"/>
      <c r="M414" s="2" t="s">
        <v>4232</v>
      </c>
      <c r="N414" s="5" t="s">
        <v>137</v>
      </c>
      <c r="O414" s="5" t="s">
        <v>148</v>
      </c>
      <c r="P414" s="17" t="s">
        <v>7123</v>
      </c>
      <c r="Q414" s="8"/>
      <c r="R414" s="5" t="s">
        <v>9519</v>
      </c>
      <c r="S414" s="5" t="s">
        <v>9520</v>
      </c>
      <c r="T414" s="7" t="s">
        <v>9521</v>
      </c>
      <c r="U414" s="5" t="s">
        <v>180</v>
      </c>
      <c r="V414" s="5" t="s">
        <v>13297</v>
      </c>
      <c r="W414" s="7">
        <v>261</v>
      </c>
      <c r="X414" s="5" t="s">
        <v>14255</v>
      </c>
      <c r="Y414" s="7">
        <v>5</v>
      </c>
      <c r="Z414" s="5" t="s">
        <v>14255</v>
      </c>
      <c r="AA414" s="15">
        <v>23</v>
      </c>
      <c r="AB414" s="5" t="s">
        <v>137</v>
      </c>
      <c r="AC414" s="24">
        <v>77500</v>
      </c>
      <c r="AD414" s="8"/>
      <c r="AE414" s="8"/>
      <c r="AF414" s="8"/>
      <c r="AG414" s="8"/>
      <c r="AH414" s="5" t="s">
        <v>14596</v>
      </c>
      <c r="AI414" s="25" t="s">
        <v>510</v>
      </c>
      <c r="AJ414" s="26" t="s">
        <v>922</v>
      </c>
      <c r="AK414" s="26" t="s">
        <v>16630</v>
      </c>
      <c r="AL414" s="27" t="s">
        <v>16631</v>
      </c>
      <c r="AM414" s="5" t="s">
        <v>16204</v>
      </c>
      <c r="AN414" s="8"/>
      <c r="AO414" s="8"/>
      <c r="AP414" s="8"/>
      <c r="AQ414" s="28" t="s">
        <v>19295</v>
      </c>
      <c r="AR414" s="29" t="s">
        <v>19296</v>
      </c>
      <c r="AS414" s="22" t="s">
        <v>19297</v>
      </c>
      <c r="AT414" s="4">
        <v>46134</v>
      </c>
      <c r="AU414" s="22" t="s">
        <v>19298</v>
      </c>
    </row>
    <row r="415" spans="1:47" ht="60" x14ac:dyDescent="0.25">
      <c r="A415" s="2">
        <v>2026</v>
      </c>
      <c r="B415" s="3">
        <v>46023</v>
      </c>
      <c r="C415" s="4">
        <v>46112</v>
      </c>
      <c r="D415" s="5" t="s">
        <v>109</v>
      </c>
      <c r="E415" s="6" t="s">
        <v>468</v>
      </c>
      <c r="F415" s="2" t="s">
        <v>463</v>
      </c>
      <c r="G415" s="7" t="s">
        <v>469</v>
      </c>
      <c r="H415" s="5" t="s">
        <v>111</v>
      </c>
      <c r="I415" s="9" t="s">
        <v>216</v>
      </c>
      <c r="J415" s="5" t="s">
        <v>3820</v>
      </c>
      <c r="K415" s="5" t="s">
        <v>113</v>
      </c>
      <c r="L415" s="13"/>
      <c r="M415" s="2" t="s">
        <v>4233</v>
      </c>
      <c r="N415" s="5" t="s">
        <v>137</v>
      </c>
      <c r="O415" s="5" t="s">
        <v>148</v>
      </c>
      <c r="P415" s="17" t="s">
        <v>6834</v>
      </c>
      <c r="Q415" s="5" t="s">
        <v>151</v>
      </c>
      <c r="R415" s="5" t="s">
        <v>9522</v>
      </c>
      <c r="S415" s="5" t="s">
        <v>8806</v>
      </c>
      <c r="T415" s="7" t="s">
        <v>9523</v>
      </c>
      <c r="U415" s="5" t="s">
        <v>180</v>
      </c>
      <c r="V415" s="5" t="s">
        <v>13228</v>
      </c>
      <c r="W415" s="7">
        <v>1</v>
      </c>
      <c r="X415" s="5" t="s">
        <v>14236</v>
      </c>
      <c r="Y415" s="7">
        <v>4</v>
      </c>
      <c r="Z415" s="5" t="s">
        <v>11443</v>
      </c>
      <c r="AA415" s="15">
        <v>23</v>
      </c>
      <c r="AB415" s="5" t="s">
        <v>137</v>
      </c>
      <c r="AC415" s="24">
        <v>77086</v>
      </c>
      <c r="AD415" s="8"/>
      <c r="AE415" s="8"/>
      <c r="AF415" s="8"/>
      <c r="AG415" s="8"/>
      <c r="AH415" s="5" t="s">
        <v>468</v>
      </c>
      <c r="AI415" s="25" t="s">
        <v>463</v>
      </c>
      <c r="AJ415" s="26" t="s">
        <v>469</v>
      </c>
      <c r="AK415" s="26">
        <v>9831577474</v>
      </c>
      <c r="AL415" s="27" t="s">
        <v>16632</v>
      </c>
      <c r="AM415" s="5" t="s">
        <v>16204</v>
      </c>
      <c r="AN415" s="8"/>
      <c r="AO415" s="8"/>
      <c r="AP415" s="8"/>
      <c r="AQ415" s="28" t="s">
        <v>19295</v>
      </c>
      <c r="AR415" s="29" t="s">
        <v>19296</v>
      </c>
      <c r="AS415" s="22" t="s">
        <v>19297</v>
      </c>
      <c r="AT415" s="4">
        <v>46134</v>
      </c>
      <c r="AU415" s="22" t="s">
        <v>19298</v>
      </c>
    </row>
    <row r="416" spans="1:47" ht="105" x14ac:dyDescent="0.25">
      <c r="A416" s="2">
        <v>2026</v>
      </c>
      <c r="B416" s="3">
        <v>46023</v>
      </c>
      <c r="C416" s="4">
        <v>46112</v>
      </c>
      <c r="D416" s="5" t="s">
        <v>109</v>
      </c>
      <c r="E416" s="6" t="s">
        <v>470</v>
      </c>
      <c r="F416" s="2" t="s">
        <v>471</v>
      </c>
      <c r="G416" s="7" t="s">
        <v>472</v>
      </c>
      <c r="H416" s="5" t="s">
        <v>112</v>
      </c>
      <c r="I416" s="9" t="s">
        <v>216</v>
      </c>
      <c r="J416" s="5" t="s">
        <v>3820</v>
      </c>
      <c r="K416" s="5" t="s">
        <v>113</v>
      </c>
      <c r="L416" s="13"/>
      <c r="M416" s="2" t="s">
        <v>4234</v>
      </c>
      <c r="N416" s="5" t="s">
        <v>137</v>
      </c>
      <c r="O416" s="5" t="s">
        <v>148</v>
      </c>
      <c r="P416" s="17" t="s">
        <v>6830</v>
      </c>
      <c r="Q416" s="5" t="s">
        <v>154</v>
      </c>
      <c r="R416" s="5" t="s">
        <v>9524</v>
      </c>
      <c r="S416" s="5" t="s">
        <v>9525</v>
      </c>
      <c r="T416" s="7" t="s">
        <v>216</v>
      </c>
      <c r="U416" s="5" t="s">
        <v>180</v>
      </c>
      <c r="V416" s="5" t="s">
        <v>13365</v>
      </c>
      <c r="W416" s="7">
        <v>1</v>
      </c>
      <c r="X416" s="5" t="s">
        <v>14236</v>
      </c>
      <c r="Y416" s="7">
        <v>4</v>
      </c>
      <c r="Z416" s="5" t="s">
        <v>11443</v>
      </c>
      <c r="AA416" s="15">
        <v>23</v>
      </c>
      <c r="AB416" s="5" t="s">
        <v>137</v>
      </c>
      <c r="AC416" s="24">
        <v>77039</v>
      </c>
      <c r="AD416" s="8"/>
      <c r="AE416" s="8"/>
      <c r="AF416" s="8"/>
      <c r="AG416" s="8"/>
      <c r="AH416" s="5" t="s">
        <v>470</v>
      </c>
      <c r="AI416" s="25" t="s">
        <v>471</v>
      </c>
      <c r="AJ416" s="26" t="s">
        <v>472</v>
      </c>
      <c r="AK416" s="26">
        <v>9831078753</v>
      </c>
      <c r="AL416" s="27" t="s">
        <v>16633</v>
      </c>
      <c r="AM416" s="5" t="s">
        <v>16204</v>
      </c>
      <c r="AN416" s="8"/>
      <c r="AO416" s="8"/>
      <c r="AP416" s="8"/>
      <c r="AQ416" s="28" t="s">
        <v>19295</v>
      </c>
      <c r="AR416" s="29" t="s">
        <v>19296</v>
      </c>
      <c r="AS416" s="22" t="s">
        <v>19297</v>
      </c>
      <c r="AT416" s="4">
        <v>46134</v>
      </c>
      <c r="AU416" s="22" t="s">
        <v>19298</v>
      </c>
    </row>
    <row r="417" spans="1:47" ht="210" x14ac:dyDescent="0.25">
      <c r="A417" s="2">
        <v>2026</v>
      </c>
      <c r="B417" s="3">
        <v>46023</v>
      </c>
      <c r="C417" s="4">
        <v>46112</v>
      </c>
      <c r="D417" s="5" t="s">
        <v>110</v>
      </c>
      <c r="E417" s="6" t="s">
        <v>216</v>
      </c>
      <c r="F417" s="2" t="s">
        <v>216</v>
      </c>
      <c r="G417" s="7" t="s">
        <v>216</v>
      </c>
      <c r="H417" s="8"/>
      <c r="I417" s="9" t="s">
        <v>2133</v>
      </c>
      <c r="J417" s="5" t="s">
        <v>3820</v>
      </c>
      <c r="K417" s="5" t="s">
        <v>113</v>
      </c>
      <c r="L417" s="13"/>
      <c r="M417" s="2" t="s">
        <v>4235</v>
      </c>
      <c r="N417" s="5" t="s">
        <v>137</v>
      </c>
      <c r="O417" s="5" t="s">
        <v>148</v>
      </c>
      <c r="P417" s="17" t="s">
        <v>7124</v>
      </c>
      <c r="Q417" s="5" t="s">
        <v>151</v>
      </c>
      <c r="R417" s="5" t="s">
        <v>9526</v>
      </c>
      <c r="S417" s="5" t="s">
        <v>9527</v>
      </c>
      <c r="T417" s="7" t="s">
        <v>9528</v>
      </c>
      <c r="U417" s="5" t="s">
        <v>205</v>
      </c>
      <c r="V417" s="5" t="s">
        <v>13366</v>
      </c>
      <c r="W417" s="7">
        <v>1</v>
      </c>
      <c r="X417" s="5" t="s">
        <v>14238</v>
      </c>
      <c r="Y417" s="7">
        <v>5</v>
      </c>
      <c r="Z417" s="5" t="s">
        <v>14255</v>
      </c>
      <c r="AA417" s="15">
        <v>23</v>
      </c>
      <c r="AB417" s="5" t="s">
        <v>137</v>
      </c>
      <c r="AC417" s="24">
        <v>77516</v>
      </c>
      <c r="AD417" s="8"/>
      <c r="AE417" s="8"/>
      <c r="AF417" s="8"/>
      <c r="AG417" s="8"/>
      <c r="AH417" s="5" t="s">
        <v>14743</v>
      </c>
      <c r="AI417" s="25" t="s">
        <v>337</v>
      </c>
      <c r="AJ417" s="26" t="s">
        <v>244</v>
      </c>
      <c r="AK417" s="26">
        <v>9982397989</v>
      </c>
      <c r="AL417" s="27" t="s">
        <v>16634</v>
      </c>
      <c r="AM417" s="5" t="s">
        <v>16204</v>
      </c>
      <c r="AN417" s="8"/>
      <c r="AO417" s="8"/>
      <c r="AP417" s="8"/>
      <c r="AQ417" s="28" t="s">
        <v>19295</v>
      </c>
      <c r="AR417" s="29" t="s">
        <v>19296</v>
      </c>
      <c r="AS417" s="22" t="s">
        <v>19297</v>
      </c>
      <c r="AT417" s="4">
        <v>46134</v>
      </c>
      <c r="AU417" s="22" t="s">
        <v>19298</v>
      </c>
    </row>
    <row r="418" spans="1:47" ht="60" x14ac:dyDescent="0.25">
      <c r="A418" s="2">
        <v>2026</v>
      </c>
      <c r="B418" s="3">
        <v>46023</v>
      </c>
      <c r="C418" s="4">
        <v>46112</v>
      </c>
      <c r="D418" s="5" t="s">
        <v>109</v>
      </c>
      <c r="E418" s="6" t="s">
        <v>473</v>
      </c>
      <c r="F418" s="2" t="s">
        <v>474</v>
      </c>
      <c r="G418" s="7" t="s">
        <v>351</v>
      </c>
      <c r="H418" s="5" t="s">
        <v>112</v>
      </c>
      <c r="I418" s="9" t="s">
        <v>216</v>
      </c>
      <c r="J418" s="5" t="s">
        <v>3820</v>
      </c>
      <c r="K418" s="5" t="s">
        <v>113</v>
      </c>
      <c r="L418" s="13"/>
      <c r="M418" s="2" t="s">
        <v>4236</v>
      </c>
      <c r="N418" s="5" t="s">
        <v>137</v>
      </c>
      <c r="O418" s="5" t="s">
        <v>148</v>
      </c>
      <c r="P418" s="17" t="s">
        <v>6834</v>
      </c>
      <c r="Q418" s="8"/>
      <c r="R418" s="5" t="s">
        <v>9529</v>
      </c>
      <c r="S418" s="5" t="s">
        <v>9530</v>
      </c>
      <c r="T418" s="7" t="s">
        <v>216</v>
      </c>
      <c r="U418" s="5" t="s">
        <v>180</v>
      </c>
      <c r="V418" s="5" t="s">
        <v>13170</v>
      </c>
      <c r="W418" s="7">
        <v>16</v>
      </c>
      <c r="X418" s="5" t="s">
        <v>13621</v>
      </c>
      <c r="Y418" s="7">
        <v>4</v>
      </c>
      <c r="Z418" s="5" t="s">
        <v>11443</v>
      </c>
      <c r="AA418" s="15">
        <v>23</v>
      </c>
      <c r="AB418" s="5" t="s">
        <v>137</v>
      </c>
      <c r="AC418" s="24">
        <v>77960</v>
      </c>
      <c r="AD418" s="8"/>
      <c r="AE418" s="8"/>
      <c r="AF418" s="8"/>
      <c r="AG418" s="8"/>
      <c r="AH418" s="5" t="s">
        <v>473</v>
      </c>
      <c r="AI418" s="25" t="s">
        <v>474</v>
      </c>
      <c r="AJ418" s="26" t="s">
        <v>351</v>
      </c>
      <c r="AK418" s="26">
        <v>5545448567</v>
      </c>
      <c r="AL418" s="27" t="s">
        <v>16635</v>
      </c>
      <c r="AM418" s="5" t="s">
        <v>16204</v>
      </c>
      <c r="AN418" s="8"/>
      <c r="AO418" s="8"/>
      <c r="AP418" s="8"/>
      <c r="AQ418" s="28" t="s">
        <v>19295</v>
      </c>
      <c r="AR418" s="29" t="s">
        <v>19296</v>
      </c>
      <c r="AS418" s="22" t="s">
        <v>19297</v>
      </c>
      <c r="AT418" s="4">
        <v>46134</v>
      </c>
      <c r="AU418" s="22" t="s">
        <v>19298</v>
      </c>
    </row>
    <row r="419" spans="1:47" ht="60" x14ac:dyDescent="0.25">
      <c r="A419" s="2">
        <v>2026</v>
      </c>
      <c r="B419" s="3">
        <v>46023</v>
      </c>
      <c r="C419" s="4">
        <v>46112</v>
      </c>
      <c r="D419" s="5" t="s">
        <v>109</v>
      </c>
      <c r="E419" s="6" t="s">
        <v>213</v>
      </c>
      <c r="F419" s="2" t="s">
        <v>475</v>
      </c>
      <c r="G419" s="7" t="s">
        <v>476</v>
      </c>
      <c r="H419" s="5" t="s">
        <v>112</v>
      </c>
      <c r="I419" s="9" t="s">
        <v>216</v>
      </c>
      <c r="J419" s="5" t="s">
        <v>3820</v>
      </c>
      <c r="K419" s="5" t="s">
        <v>113</v>
      </c>
      <c r="L419" s="13"/>
      <c r="M419" s="2" t="s">
        <v>4237</v>
      </c>
      <c r="N419" s="5" t="s">
        <v>137</v>
      </c>
      <c r="O419" s="5" t="s">
        <v>148</v>
      </c>
      <c r="P419" s="17" t="s">
        <v>6887</v>
      </c>
      <c r="Q419" s="5" t="s">
        <v>151</v>
      </c>
      <c r="R419" s="5" t="s">
        <v>9531</v>
      </c>
      <c r="S419" s="5" t="s">
        <v>9532</v>
      </c>
      <c r="T419" s="7" t="s">
        <v>216</v>
      </c>
      <c r="U419" s="5" t="s">
        <v>180</v>
      </c>
      <c r="V419" s="5" t="s">
        <v>13140</v>
      </c>
      <c r="W419" s="7">
        <v>1</v>
      </c>
      <c r="X419" s="5" t="s">
        <v>14236</v>
      </c>
      <c r="Y419" s="7">
        <v>4</v>
      </c>
      <c r="Z419" s="5" t="s">
        <v>11443</v>
      </c>
      <c r="AA419" s="15">
        <v>23</v>
      </c>
      <c r="AB419" s="5" t="s">
        <v>137</v>
      </c>
      <c r="AC419" s="24">
        <v>77000</v>
      </c>
      <c r="AD419" s="8"/>
      <c r="AE419" s="8"/>
      <c r="AF419" s="8"/>
      <c r="AG419" s="8"/>
      <c r="AH419" s="5" t="s">
        <v>213</v>
      </c>
      <c r="AI419" s="25" t="s">
        <v>475</v>
      </c>
      <c r="AJ419" s="26" t="s">
        <v>476</v>
      </c>
      <c r="AK419" s="26">
        <v>9831102108</v>
      </c>
      <c r="AL419" s="27" t="s">
        <v>16636</v>
      </c>
      <c r="AM419" s="5" t="s">
        <v>16204</v>
      </c>
      <c r="AN419" s="8"/>
      <c r="AO419" s="8"/>
      <c r="AP419" s="8"/>
      <c r="AQ419" s="28" t="s">
        <v>19295</v>
      </c>
      <c r="AR419" s="29" t="s">
        <v>19296</v>
      </c>
      <c r="AS419" s="22" t="s">
        <v>19297</v>
      </c>
      <c r="AT419" s="4">
        <v>46134</v>
      </c>
      <c r="AU419" s="22" t="s">
        <v>19298</v>
      </c>
    </row>
    <row r="420" spans="1:47" ht="135" x14ac:dyDescent="0.25">
      <c r="A420" s="2">
        <v>2026</v>
      </c>
      <c r="B420" s="3">
        <v>46023</v>
      </c>
      <c r="C420" s="4">
        <v>46112</v>
      </c>
      <c r="D420" s="5" t="s">
        <v>110</v>
      </c>
      <c r="E420" s="6" t="s">
        <v>216</v>
      </c>
      <c r="F420" s="2" t="s">
        <v>216</v>
      </c>
      <c r="G420" s="7" t="s">
        <v>216</v>
      </c>
      <c r="H420" s="8"/>
      <c r="I420" s="9" t="s">
        <v>2134</v>
      </c>
      <c r="J420" s="5" t="s">
        <v>3823</v>
      </c>
      <c r="K420" s="5" t="s">
        <v>113</v>
      </c>
      <c r="L420" s="13"/>
      <c r="M420" s="2" t="s">
        <v>4238</v>
      </c>
      <c r="N420" s="5" t="s">
        <v>121</v>
      </c>
      <c r="O420" s="5" t="s">
        <v>148</v>
      </c>
      <c r="P420" s="17" t="s">
        <v>7125</v>
      </c>
      <c r="Q420" s="5" t="s">
        <v>154</v>
      </c>
      <c r="R420" s="5" t="s">
        <v>9533</v>
      </c>
      <c r="S420" s="5" t="s">
        <v>8</v>
      </c>
      <c r="T420" s="7" t="s">
        <v>9395</v>
      </c>
      <c r="U420" s="5" t="s">
        <v>180</v>
      </c>
      <c r="V420" s="5" t="s">
        <v>13367</v>
      </c>
      <c r="W420" s="7">
        <v>1</v>
      </c>
      <c r="X420" s="5" t="s">
        <v>14242</v>
      </c>
      <c r="Y420" s="7">
        <v>16</v>
      </c>
      <c r="Z420" s="5" t="s">
        <v>11256</v>
      </c>
      <c r="AA420" s="15">
        <v>9</v>
      </c>
      <c r="AB420" s="5" t="s">
        <v>121</v>
      </c>
      <c r="AC420" s="24">
        <v>11800</v>
      </c>
      <c r="AD420" s="8"/>
      <c r="AE420" s="8"/>
      <c r="AF420" s="8"/>
      <c r="AG420" s="8"/>
      <c r="AH420" s="5" t="s">
        <v>14744</v>
      </c>
      <c r="AI420" s="25" t="s">
        <v>802</v>
      </c>
      <c r="AJ420" s="26" t="s">
        <v>14745</v>
      </c>
      <c r="AK420" s="26">
        <v>5554829910</v>
      </c>
      <c r="AL420" s="27" t="s">
        <v>16637</v>
      </c>
      <c r="AM420" s="5" t="s">
        <v>16204</v>
      </c>
      <c r="AN420" s="8"/>
      <c r="AO420" s="8"/>
      <c r="AP420" s="8"/>
      <c r="AQ420" s="28" t="s">
        <v>19295</v>
      </c>
      <c r="AR420" s="29" t="s">
        <v>19296</v>
      </c>
      <c r="AS420" s="22" t="s">
        <v>19297</v>
      </c>
      <c r="AT420" s="4">
        <v>46134</v>
      </c>
      <c r="AU420" s="22" t="s">
        <v>19298</v>
      </c>
    </row>
    <row r="421" spans="1:47" ht="60" x14ac:dyDescent="0.25">
      <c r="A421" s="2">
        <v>2026</v>
      </c>
      <c r="B421" s="3">
        <v>46023</v>
      </c>
      <c r="C421" s="4">
        <v>46112</v>
      </c>
      <c r="D421" s="5" t="s">
        <v>109</v>
      </c>
      <c r="E421" s="6" t="s">
        <v>477</v>
      </c>
      <c r="F421" s="2" t="s">
        <v>234</v>
      </c>
      <c r="G421" s="7" t="s">
        <v>478</v>
      </c>
      <c r="H421" s="5" t="s">
        <v>112</v>
      </c>
      <c r="I421" s="9" t="s">
        <v>216</v>
      </c>
      <c r="J421" s="5" t="s">
        <v>3820</v>
      </c>
      <c r="K421" s="5" t="s">
        <v>113</v>
      </c>
      <c r="L421" s="13"/>
      <c r="M421" s="2" t="s">
        <v>4239</v>
      </c>
      <c r="N421" s="5" t="s">
        <v>137</v>
      </c>
      <c r="O421" s="5" t="s">
        <v>148</v>
      </c>
      <c r="P421" s="17" t="s">
        <v>6834</v>
      </c>
      <c r="Q421" s="5" t="s">
        <v>154</v>
      </c>
      <c r="R421" s="5" t="s">
        <v>9534</v>
      </c>
      <c r="S421" s="5" t="s">
        <v>9054</v>
      </c>
      <c r="T421" s="7" t="s">
        <v>216</v>
      </c>
      <c r="U421" s="5" t="s">
        <v>180</v>
      </c>
      <c r="V421" s="5" t="s">
        <v>13368</v>
      </c>
      <c r="W421" s="7">
        <v>1</v>
      </c>
      <c r="X421" s="5" t="s">
        <v>14236</v>
      </c>
      <c r="Y421" s="7">
        <v>4</v>
      </c>
      <c r="Z421" s="5" t="s">
        <v>11443</v>
      </c>
      <c r="AA421" s="15">
        <v>23</v>
      </c>
      <c r="AB421" s="5" t="s">
        <v>137</v>
      </c>
      <c r="AC421" s="24">
        <v>77079</v>
      </c>
      <c r="AD421" s="8"/>
      <c r="AE421" s="8"/>
      <c r="AF421" s="8"/>
      <c r="AG421" s="8"/>
      <c r="AH421" s="5" t="s">
        <v>477</v>
      </c>
      <c r="AI421" s="25" t="s">
        <v>234</v>
      </c>
      <c r="AJ421" s="26" t="s">
        <v>478</v>
      </c>
      <c r="AK421" s="26">
        <v>9831000376</v>
      </c>
      <c r="AL421" s="27" t="s">
        <v>16638</v>
      </c>
      <c r="AM421" s="5" t="s">
        <v>16204</v>
      </c>
      <c r="AN421" s="8"/>
      <c r="AO421" s="8"/>
      <c r="AP421" s="8"/>
      <c r="AQ421" s="28" t="s">
        <v>19295</v>
      </c>
      <c r="AR421" s="29" t="s">
        <v>19296</v>
      </c>
      <c r="AS421" s="22" t="s">
        <v>19297</v>
      </c>
      <c r="AT421" s="4">
        <v>46134</v>
      </c>
      <c r="AU421" s="22" t="s">
        <v>19298</v>
      </c>
    </row>
    <row r="422" spans="1:47" ht="120" x14ac:dyDescent="0.25">
      <c r="A422" s="2">
        <v>2026</v>
      </c>
      <c r="B422" s="3">
        <v>46023</v>
      </c>
      <c r="C422" s="4">
        <v>46112</v>
      </c>
      <c r="D422" s="5" t="s">
        <v>110</v>
      </c>
      <c r="E422" s="6" t="s">
        <v>216</v>
      </c>
      <c r="F422" s="2" t="s">
        <v>216</v>
      </c>
      <c r="G422" s="7" t="s">
        <v>216</v>
      </c>
      <c r="H422" s="8"/>
      <c r="I422" s="9" t="s">
        <v>2135</v>
      </c>
      <c r="J422" s="5" t="s">
        <v>3820</v>
      </c>
      <c r="K422" s="5" t="s">
        <v>113</v>
      </c>
      <c r="L422" s="13"/>
      <c r="M422" s="2" t="s">
        <v>4240</v>
      </c>
      <c r="N422" s="5" t="s">
        <v>119</v>
      </c>
      <c r="O422" s="5" t="s">
        <v>148</v>
      </c>
      <c r="P422" s="17" t="s">
        <v>7126</v>
      </c>
      <c r="Q422" s="5" t="s">
        <v>154</v>
      </c>
      <c r="R422" s="5" t="s">
        <v>9535</v>
      </c>
      <c r="S422" s="5" t="s">
        <v>9536</v>
      </c>
      <c r="T422" s="7" t="s">
        <v>216</v>
      </c>
      <c r="U422" s="5" t="s">
        <v>180</v>
      </c>
      <c r="V422" s="5" t="s">
        <v>13140</v>
      </c>
      <c r="W422" s="7">
        <v>1</v>
      </c>
      <c r="X422" s="5" t="s">
        <v>14274</v>
      </c>
      <c r="Y422" s="7">
        <v>101</v>
      </c>
      <c r="Z422" s="5" t="s">
        <v>14274</v>
      </c>
      <c r="AA422" s="15">
        <v>7</v>
      </c>
      <c r="AB422" s="5" t="s">
        <v>119</v>
      </c>
      <c r="AC422" s="24">
        <v>29000</v>
      </c>
      <c r="AD422" s="8"/>
      <c r="AE422" s="8"/>
      <c r="AF422" s="8"/>
      <c r="AG422" s="8"/>
      <c r="AH422" s="5" t="s">
        <v>597</v>
      </c>
      <c r="AI422" s="25" t="s">
        <v>678</v>
      </c>
      <c r="AJ422" s="26" t="s">
        <v>321</v>
      </c>
      <c r="AK422" s="26">
        <v>9981668327</v>
      </c>
      <c r="AL422" s="27" t="s">
        <v>16639</v>
      </c>
      <c r="AM422" s="5" t="s">
        <v>16204</v>
      </c>
      <c r="AN422" s="8"/>
      <c r="AO422" s="8"/>
      <c r="AP422" s="8"/>
      <c r="AQ422" s="28" t="s">
        <v>19295</v>
      </c>
      <c r="AR422" s="29" t="s">
        <v>19296</v>
      </c>
      <c r="AS422" s="22" t="s">
        <v>19297</v>
      </c>
      <c r="AT422" s="4">
        <v>46134</v>
      </c>
      <c r="AU422" s="22" t="s">
        <v>19298</v>
      </c>
    </row>
    <row r="423" spans="1:47" ht="105" x14ac:dyDescent="0.25">
      <c r="A423" s="2">
        <v>2026</v>
      </c>
      <c r="B423" s="3">
        <v>46023</v>
      </c>
      <c r="C423" s="4">
        <v>46112</v>
      </c>
      <c r="D423" s="5" t="s">
        <v>110</v>
      </c>
      <c r="E423" s="6" t="s">
        <v>216</v>
      </c>
      <c r="F423" s="2" t="s">
        <v>216</v>
      </c>
      <c r="G423" s="7" t="s">
        <v>216</v>
      </c>
      <c r="H423" s="8"/>
      <c r="I423" s="9" t="s">
        <v>2136</v>
      </c>
      <c r="J423" s="5" t="s">
        <v>3820</v>
      </c>
      <c r="K423" s="5" t="s">
        <v>113</v>
      </c>
      <c r="L423" s="13"/>
      <c r="M423" s="2" t="s">
        <v>4241</v>
      </c>
      <c r="N423" s="5" t="s">
        <v>119</v>
      </c>
      <c r="O423" s="5" t="s">
        <v>148</v>
      </c>
      <c r="P423" s="17" t="s">
        <v>7127</v>
      </c>
      <c r="Q423" s="5" t="s">
        <v>151</v>
      </c>
      <c r="R423" s="5" t="s">
        <v>9537</v>
      </c>
      <c r="S423" s="5" t="s">
        <v>9538</v>
      </c>
      <c r="T423" s="7" t="s">
        <v>8798</v>
      </c>
      <c r="U423" s="5" t="s">
        <v>180</v>
      </c>
      <c r="V423" s="5" t="s">
        <v>13140</v>
      </c>
      <c r="W423" s="7">
        <v>1</v>
      </c>
      <c r="X423" s="5" t="s">
        <v>14274</v>
      </c>
      <c r="Y423" s="7">
        <v>101</v>
      </c>
      <c r="Z423" s="5" t="s">
        <v>14274</v>
      </c>
      <c r="AA423" s="15">
        <v>7</v>
      </c>
      <c r="AB423" s="5" t="s">
        <v>119</v>
      </c>
      <c r="AC423" s="24">
        <v>29000</v>
      </c>
      <c r="AD423" s="8"/>
      <c r="AE423" s="8"/>
      <c r="AF423" s="8"/>
      <c r="AG423" s="8"/>
      <c r="AH423" s="5" t="s">
        <v>14746</v>
      </c>
      <c r="AI423" s="25" t="s">
        <v>14747</v>
      </c>
      <c r="AJ423" s="26" t="s">
        <v>14748</v>
      </c>
      <c r="AK423" s="26">
        <v>9988708363</v>
      </c>
      <c r="AL423" s="27" t="s">
        <v>16640</v>
      </c>
      <c r="AM423" s="5" t="s">
        <v>16204</v>
      </c>
      <c r="AN423" s="8"/>
      <c r="AO423" s="8"/>
      <c r="AP423" s="8"/>
      <c r="AQ423" s="28" t="s">
        <v>19295</v>
      </c>
      <c r="AR423" s="29" t="s">
        <v>19296</v>
      </c>
      <c r="AS423" s="22" t="s">
        <v>19297</v>
      </c>
      <c r="AT423" s="4">
        <v>46134</v>
      </c>
      <c r="AU423" s="22" t="s">
        <v>19298</v>
      </c>
    </row>
    <row r="424" spans="1:47" ht="345" x14ac:dyDescent="0.25">
      <c r="A424" s="2">
        <v>2026</v>
      </c>
      <c r="B424" s="3">
        <v>46023</v>
      </c>
      <c r="C424" s="4">
        <v>46112</v>
      </c>
      <c r="D424" s="5" t="s">
        <v>110</v>
      </c>
      <c r="E424" s="6" t="s">
        <v>216</v>
      </c>
      <c r="F424" s="2" t="s">
        <v>216</v>
      </c>
      <c r="G424" s="7" t="s">
        <v>216</v>
      </c>
      <c r="H424" s="8"/>
      <c r="I424" s="9" t="s">
        <v>2137</v>
      </c>
      <c r="J424" s="5" t="s">
        <v>3820</v>
      </c>
      <c r="K424" s="5" t="s">
        <v>113</v>
      </c>
      <c r="L424" s="13"/>
      <c r="M424" s="2" t="s">
        <v>4242</v>
      </c>
      <c r="N424" s="5" t="s">
        <v>137</v>
      </c>
      <c r="O424" s="5" t="s">
        <v>148</v>
      </c>
      <c r="P424" s="17" t="s">
        <v>7128</v>
      </c>
      <c r="Q424" s="5" t="s">
        <v>151</v>
      </c>
      <c r="R424" s="5" t="s">
        <v>9341</v>
      </c>
      <c r="S424" s="5" t="s">
        <v>19317</v>
      </c>
      <c r="T424" s="7" t="s">
        <v>8970</v>
      </c>
      <c r="U424" s="5" t="s">
        <v>205</v>
      </c>
      <c r="V424" s="5" t="s">
        <v>13269</v>
      </c>
      <c r="W424" s="7">
        <v>1</v>
      </c>
      <c r="X424" s="5" t="s">
        <v>14238</v>
      </c>
      <c r="Y424" s="7">
        <v>5</v>
      </c>
      <c r="Z424" s="5" t="s">
        <v>14255</v>
      </c>
      <c r="AA424" s="15">
        <v>23</v>
      </c>
      <c r="AB424" s="5" t="s">
        <v>137</v>
      </c>
      <c r="AC424" s="24">
        <v>77504</v>
      </c>
      <c r="AD424" s="8"/>
      <c r="AE424" s="8"/>
      <c r="AF424" s="8"/>
      <c r="AG424" s="8"/>
      <c r="AH424" s="5" t="s">
        <v>300</v>
      </c>
      <c r="AI424" s="25" t="s">
        <v>304</v>
      </c>
      <c r="AJ424" s="26" t="s">
        <v>543</v>
      </c>
      <c r="AK424" s="26">
        <v>9984824226</v>
      </c>
      <c r="AL424" s="27" t="s">
        <v>16641</v>
      </c>
      <c r="AM424" s="5" t="s">
        <v>16204</v>
      </c>
      <c r="AN424" s="8"/>
      <c r="AO424" s="8"/>
      <c r="AP424" s="8"/>
      <c r="AQ424" s="28" t="s">
        <v>19295</v>
      </c>
      <c r="AR424" s="29" t="s">
        <v>19296</v>
      </c>
      <c r="AS424" s="22" t="s">
        <v>19297</v>
      </c>
      <c r="AT424" s="4">
        <v>46134</v>
      </c>
      <c r="AU424" s="22" t="s">
        <v>19298</v>
      </c>
    </row>
    <row r="425" spans="1:47" ht="60" x14ac:dyDescent="0.25">
      <c r="A425" s="2">
        <v>2026</v>
      </c>
      <c r="B425" s="3">
        <v>46023</v>
      </c>
      <c r="C425" s="4">
        <v>46112</v>
      </c>
      <c r="D425" s="5" t="s">
        <v>109</v>
      </c>
      <c r="E425" s="6" t="s">
        <v>479</v>
      </c>
      <c r="F425" s="2" t="s">
        <v>480</v>
      </c>
      <c r="G425" s="7" t="s">
        <v>426</v>
      </c>
      <c r="H425" s="5" t="s">
        <v>112</v>
      </c>
      <c r="I425" s="9" t="s">
        <v>216</v>
      </c>
      <c r="J425" s="5" t="s">
        <v>3820</v>
      </c>
      <c r="K425" s="5" t="s">
        <v>113</v>
      </c>
      <c r="L425" s="13"/>
      <c r="M425" s="2" t="s">
        <v>4243</v>
      </c>
      <c r="N425" s="5" t="s">
        <v>137</v>
      </c>
      <c r="O425" s="5" t="s">
        <v>148</v>
      </c>
      <c r="P425" s="17" t="s">
        <v>7129</v>
      </c>
      <c r="Q425" s="5" t="s">
        <v>154</v>
      </c>
      <c r="R425" s="5" t="s">
        <v>9539</v>
      </c>
      <c r="S425" s="5" t="s">
        <v>9540</v>
      </c>
      <c r="T425" s="7" t="s">
        <v>216</v>
      </c>
      <c r="U425" s="5" t="s">
        <v>180</v>
      </c>
      <c r="V425" s="5" t="s">
        <v>12859</v>
      </c>
      <c r="W425" s="7">
        <v>1</v>
      </c>
      <c r="X425" s="5" t="s">
        <v>14236</v>
      </c>
      <c r="Y425" s="7">
        <v>4</v>
      </c>
      <c r="Z425" s="5" t="s">
        <v>11443</v>
      </c>
      <c r="AA425" s="15">
        <v>23</v>
      </c>
      <c r="AB425" s="5" t="s">
        <v>137</v>
      </c>
      <c r="AC425" s="24">
        <v>77010</v>
      </c>
      <c r="AD425" s="8"/>
      <c r="AE425" s="8"/>
      <c r="AF425" s="8"/>
      <c r="AG425" s="8"/>
      <c r="AH425" s="5" t="s">
        <v>479</v>
      </c>
      <c r="AI425" s="25" t="s">
        <v>480</v>
      </c>
      <c r="AJ425" s="26" t="s">
        <v>426</v>
      </c>
      <c r="AK425" s="26">
        <v>9831835182</v>
      </c>
      <c r="AL425" s="27" t="s">
        <v>16642</v>
      </c>
      <c r="AM425" s="5" t="s">
        <v>16204</v>
      </c>
      <c r="AN425" s="8"/>
      <c r="AO425" s="8"/>
      <c r="AP425" s="8"/>
      <c r="AQ425" s="28" t="s">
        <v>19295</v>
      </c>
      <c r="AR425" s="29" t="s">
        <v>19296</v>
      </c>
      <c r="AS425" s="22" t="s">
        <v>19297</v>
      </c>
      <c r="AT425" s="4">
        <v>46134</v>
      </c>
      <c r="AU425" s="22" t="s">
        <v>19298</v>
      </c>
    </row>
    <row r="426" spans="1:47" ht="60" x14ac:dyDescent="0.25">
      <c r="A426" s="2">
        <v>2026</v>
      </c>
      <c r="B426" s="3">
        <v>46023</v>
      </c>
      <c r="C426" s="4">
        <v>46112</v>
      </c>
      <c r="D426" s="5" t="s">
        <v>109</v>
      </c>
      <c r="E426" s="6" t="s">
        <v>481</v>
      </c>
      <c r="F426" s="2" t="s">
        <v>482</v>
      </c>
      <c r="G426" s="7" t="s">
        <v>483</v>
      </c>
      <c r="H426" s="5" t="s">
        <v>112</v>
      </c>
      <c r="I426" s="9" t="s">
        <v>216</v>
      </c>
      <c r="J426" s="5" t="s">
        <v>3820</v>
      </c>
      <c r="K426" s="5" t="s">
        <v>113</v>
      </c>
      <c r="L426" s="13"/>
      <c r="M426" s="2" t="s">
        <v>4244</v>
      </c>
      <c r="N426" s="5" t="s">
        <v>137</v>
      </c>
      <c r="O426" s="5" t="s">
        <v>148</v>
      </c>
      <c r="P426" s="17" t="s">
        <v>6990</v>
      </c>
      <c r="Q426" s="5" t="s">
        <v>171</v>
      </c>
      <c r="R426" s="5" t="s">
        <v>9541</v>
      </c>
      <c r="S426" s="5" t="s">
        <v>9542</v>
      </c>
      <c r="T426" s="7" t="s">
        <v>216</v>
      </c>
      <c r="U426" s="8"/>
      <c r="V426" s="5" t="s">
        <v>13263</v>
      </c>
      <c r="W426" s="7">
        <v>1</v>
      </c>
      <c r="X426" s="5" t="s">
        <v>14236</v>
      </c>
      <c r="Y426" s="7">
        <v>4</v>
      </c>
      <c r="Z426" s="5" t="s">
        <v>11443</v>
      </c>
      <c r="AA426" s="15">
        <v>23</v>
      </c>
      <c r="AB426" s="5" t="s">
        <v>137</v>
      </c>
      <c r="AC426" s="24">
        <v>77086</v>
      </c>
      <c r="AD426" s="8"/>
      <c r="AE426" s="8"/>
      <c r="AF426" s="8"/>
      <c r="AG426" s="8"/>
      <c r="AH426" s="5" t="s">
        <v>481</v>
      </c>
      <c r="AI426" s="25" t="s">
        <v>482</v>
      </c>
      <c r="AJ426" s="26" t="s">
        <v>483</v>
      </c>
      <c r="AK426" s="26">
        <v>9981149804</v>
      </c>
      <c r="AL426" s="27" t="s">
        <v>16643</v>
      </c>
      <c r="AM426" s="5" t="s">
        <v>16204</v>
      </c>
      <c r="AN426" s="8"/>
      <c r="AO426" s="8"/>
      <c r="AP426" s="8"/>
      <c r="AQ426" s="28" t="s">
        <v>19295</v>
      </c>
      <c r="AR426" s="29" t="s">
        <v>19296</v>
      </c>
      <c r="AS426" s="22" t="s">
        <v>19297</v>
      </c>
      <c r="AT426" s="4">
        <v>46134</v>
      </c>
      <c r="AU426" s="22" t="s">
        <v>19298</v>
      </c>
    </row>
    <row r="427" spans="1:47" ht="60" x14ac:dyDescent="0.25">
      <c r="A427" s="2">
        <v>2026</v>
      </c>
      <c r="B427" s="3">
        <v>46023</v>
      </c>
      <c r="C427" s="4">
        <v>46112</v>
      </c>
      <c r="D427" s="5" t="s">
        <v>109</v>
      </c>
      <c r="E427" s="6" t="s">
        <v>484</v>
      </c>
      <c r="F427" s="2" t="s">
        <v>485</v>
      </c>
      <c r="G427" s="7" t="s">
        <v>486</v>
      </c>
      <c r="H427" s="5" t="s">
        <v>111</v>
      </c>
      <c r="I427" s="9" t="s">
        <v>216</v>
      </c>
      <c r="J427" s="5" t="s">
        <v>3820</v>
      </c>
      <c r="K427" s="5" t="s">
        <v>113</v>
      </c>
      <c r="L427" s="13"/>
      <c r="M427" s="2" t="s">
        <v>4245</v>
      </c>
      <c r="N427" s="5" t="s">
        <v>137</v>
      </c>
      <c r="O427" s="5" t="s">
        <v>148</v>
      </c>
      <c r="P427" s="17" t="s">
        <v>6834</v>
      </c>
      <c r="Q427" s="5" t="s">
        <v>150</v>
      </c>
      <c r="R427" s="5" t="s">
        <v>9543</v>
      </c>
      <c r="S427" s="5" t="s">
        <v>10</v>
      </c>
      <c r="T427" s="7" t="s">
        <v>10</v>
      </c>
      <c r="U427" s="5" t="s">
        <v>208</v>
      </c>
      <c r="V427" s="5" t="s">
        <v>13369</v>
      </c>
      <c r="W427" s="7">
        <v>1</v>
      </c>
      <c r="X427" s="5" t="s">
        <v>14238</v>
      </c>
      <c r="Y427" s="7">
        <v>5</v>
      </c>
      <c r="Z427" s="5" t="s">
        <v>14255</v>
      </c>
      <c r="AA427" s="15">
        <v>23</v>
      </c>
      <c r="AB427" s="5" t="s">
        <v>137</v>
      </c>
      <c r="AC427" s="24">
        <v>77535</v>
      </c>
      <c r="AD427" s="8"/>
      <c r="AE427" s="8"/>
      <c r="AF427" s="8"/>
      <c r="AG427" s="8"/>
      <c r="AH427" s="5" t="s">
        <v>484</v>
      </c>
      <c r="AI427" s="25" t="s">
        <v>485</v>
      </c>
      <c r="AJ427" s="26" t="s">
        <v>486</v>
      </c>
      <c r="AK427" s="26">
        <v>9983867404</v>
      </c>
      <c r="AL427" s="27" t="s">
        <v>16644</v>
      </c>
      <c r="AM427" s="5" t="s">
        <v>16204</v>
      </c>
      <c r="AN427" s="8"/>
      <c r="AO427" s="8"/>
      <c r="AP427" s="8"/>
      <c r="AQ427" s="28" t="s">
        <v>19295</v>
      </c>
      <c r="AR427" s="29" t="s">
        <v>19296</v>
      </c>
      <c r="AS427" s="22" t="s">
        <v>19297</v>
      </c>
      <c r="AT427" s="4">
        <v>46134</v>
      </c>
      <c r="AU427" s="22" t="s">
        <v>19298</v>
      </c>
    </row>
    <row r="428" spans="1:47" ht="60" x14ac:dyDescent="0.25">
      <c r="A428" s="2">
        <v>2026</v>
      </c>
      <c r="B428" s="3">
        <v>46023</v>
      </c>
      <c r="C428" s="4">
        <v>46112</v>
      </c>
      <c r="D428" s="5" t="s">
        <v>109</v>
      </c>
      <c r="E428" s="6" t="s">
        <v>487</v>
      </c>
      <c r="F428" s="2" t="s">
        <v>488</v>
      </c>
      <c r="G428" s="7" t="s">
        <v>239</v>
      </c>
      <c r="H428" s="5" t="s">
        <v>112</v>
      </c>
      <c r="I428" s="9" t="s">
        <v>216</v>
      </c>
      <c r="J428" s="5" t="s">
        <v>3820</v>
      </c>
      <c r="K428" s="5" t="s">
        <v>113</v>
      </c>
      <c r="L428" s="13"/>
      <c r="M428" s="2" t="s">
        <v>4246</v>
      </c>
      <c r="N428" s="5" t="s">
        <v>137</v>
      </c>
      <c r="O428" s="5" t="s">
        <v>148</v>
      </c>
      <c r="P428" s="17" t="s">
        <v>7130</v>
      </c>
      <c r="Q428" s="5" t="s">
        <v>151</v>
      </c>
      <c r="R428" s="5" t="s">
        <v>9544</v>
      </c>
      <c r="S428" s="5" t="s">
        <v>9545</v>
      </c>
      <c r="T428" s="7" t="s">
        <v>216</v>
      </c>
      <c r="U428" s="5" t="s">
        <v>180</v>
      </c>
      <c r="V428" s="5" t="s">
        <v>13370</v>
      </c>
      <c r="W428" s="7">
        <v>1</v>
      </c>
      <c r="X428" s="5" t="s">
        <v>14236</v>
      </c>
      <c r="Y428" s="7">
        <v>4</v>
      </c>
      <c r="Z428" s="5" t="s">
        <v>11443</v>
      </c>
      <c r="AA428" s="15">
        <v>23</v>
      </c>
      <c r="AB428" s="5" t="s">
        <v>137</v>
      </c>
      <c r="AC428" s="24">
        <v>77020</v>
      </c>
      <c r="AD428" s="8"/>
      <c r="AE428" s="8"/>
      <c r="AF428" s="8"/>
      <c r="AG428" s="8"/>
      <c r="AH428" s="5" t="s">
        <v>487</v>
      </c>
      <c r="AI428" s="25" t="s">
        <v>488</v>
      </c>
      <c r="AJ428" s="26" t="s">
        <v>239</v>
      </c>
      <c r="AK428" s="26">
        <v>9838360084</v>
      </c>
      <c r="AL428" s="27" t="s">
        <v>16645</v>
      </c>
      <c r="AM428" s="5" t="s">
        <v>16204</v>
      </c>
      <c r="AN428" s="8"/>
      <c r="AO428" s="8"/>
      <c r="AP428" s="8"/>
      <c r="AQ428" s="28" t="s">
        <v>19295</v>
      </c>
      <c r="AR428" s="29" t="s">
        <v>19296</v>
      </c>
      <c r="AS428" s="22" t="s">
        <v>19297</v>
      </c>
      <c r="AT428" s="4">
        <v>46134</v>
      </c>
      <c r="AU428" s="22" t="s">
        <v>19298</v>
      </c>
    </row>
    <row r="429" spans="1:47" ht="60" x14ac:dyDescent="0.25">
      <c r="A429" s="2">
        <v>2026</v>
      </c>
      <c r="B429" s="3">
        <v>46023</v>
      </c>
      <c r="C429" s="4">
        <v>46112</v>
      </c>
      <c r="D429" s="5" t="s">
        <v>110</v>
      </c>
      <c r="E429" s="6" t="s">
        <v>216</v>
      </c>
      <c r="F429" s="2" t="s">
        <v>216</v>
      </c>
      <c r="G429" s="7" t="s">
        <v>216</v>
      </c>
      <c r="H429" s="8"/>
      <c r="I429" s="9" t="s">
        <v>2138</v>
      </c>
      <c r="J429" s="5" t="s">
        <v>3823</v>
      </c>
      <c r="K429" s="5" t="s">
        <v>113</v>
      </c>
      <c r="L429" s="13"/>
      <c r="M429" s="2" t="s">
        <v>4247</v>
      </c>
      <c r="N429" s="5" t="s">
        <v>128</v>
      </c>
      <c r="O429" s="5" t="s">
        <v>148</v>
      </c>
      <c r="P429" s="17" t="s">
        <v>7131</v>
      </c>
      <c r="Q429" s="5" t="s">
        <v>154</v>
      </c>
      <c r="R429" s="5" t="s">
        <v>9546</v>
      </c>
      <c r="S429" s="5" t="s">
        <v>34</v>
      </c>
      <c r="T429" s="7" t="s">
        <v>216</v>
      </c>
      <c r="U429" s="8"/>
      <c r="V429" s="5" t="s">
        <v>13371</v>
      </c>
      <c r="W429" s="7">
        <v>1</v>
      </c>
      <c r="X429" s="5" t="s">
        <v>14250</v>
      </c>
      <c r="Y429" s="7">
        <v>120</v>
      </c>
      <c r="Z429" s="5" t="s">
        <v>14250</v>
      </c>
      <c r="AA429" s="15">
        <v>14</v>
      </c>
      <c r="AB429" s="5" t="s">
        <v>128</v>
      </c>
      <c r="AC429" s="24">
        <v>45130</v>
      </c>
      <c r="AD429" s="8"/>
      <c r="AE429" s="8"/>
      <c r="AF429" s="8"/>
      <c r="AG429" s="8"/>
      <c r="AH429" s="5" t="s">
        <v>14749</v>
      </c>
      <c r="AI429" s="25" t="s">
        <v>14750</v>
      </c>
      <c r="AJ429" s="26" t="s">
        <v>14751</v>
      </c>
      <c r="AK429" s="26" t="s">
        <v>16646</v>
      </c>
      <c r="AL429" s="27" t="s">
        <v>16647</v>
      </c>
      <c r="AM429" s="5" t="s">
        <v>16204</v>
      </c>
      <c r="AN429" s="8"/>
      <c r="AO429" s="8"/>
      <c r="AP429" s="8"/>
      <c r="AQ429" s="28" t="s">
        <v>19295</v>
      </c>
      <c r="AR429" s="29" t="s">
        <v>19296</v>
      </c>
      <c r="AS429" s="22" t="s">
        <v>19297</v>
      </c>
      <c r="AT429" s="4">
        <v>46134</v>
      </c>
      <c r="AU429" s="22" t="s">
        <v>19298</v>
      </c>
    </row>
    <row r="430" spans="1:47" ht="105" x14ac:dyDescent="0.25">
      <c r="A430" s="2">
        <v>2026</v>
      </c>
      <c r="B430" s="3">
        <v>46023</v>
      </c>
      <c r="C430" s="4">
        <v>46112</v>
      </c>
      <c r="D430" s="5" t="s">
        <v>110</v>
      </c>
      <c r="E430" s="6" t="s">
        <v>216</v>
      </c>
      <c r="F430" s="2" t="s">
        <v>216</v>
      </c>
      <c r="G430" s="7" t="s">
        <v>216</v>
      </c>
      <c r="H430" s="8"/>
      <c r="I430" s="9" t="s">
        <v>2139</v>
      </c>
      <c r="J430" s="5" t="s">
        <v>3822</v>
      </c>
      <c r="K430" s="5" t="s">
        <v>113</v>
      </c>
      <c r="L430" s="13"/>
      <c r="M430" s="2" t="s">
        <v>4248</v>
      </c>
      <c r="N430" s="5" t="s">
        <v>121</v>
      </c>
      <c r="O430" s="5" t="s">
        <v>148</v>
      </c>
      <c r="P430" s="17" t="s">
        <v>7132</v>
      </c>
      <c r="Q430" s="5" t="s">
        <v>154</v>
      </c>
      <c r="R430" s="5" t="s">
        <v>9547</v>
      </c>
      <c r="S430" s="5" t="s">
        <v>9548</v>
      </c>
      <c r="T430" s="7" t="s">
        <v>216</v>
      </c>
      <c r="U430" s="5" t="s">
        <v>180</v>
      </c>
      <c r="V430" s="5" t="s">
        <v>10322</v>
      </c>
      <c r="W430" s="7">
        <v>1</v>
      </c>
      <c r="X430" s="5" t="s">
        <v>14242</v>
      </c>
      <c r="Y430" s="7">
        <v>16</v>
      </c>
      <c r="Z430" s="5" t="s">
        <v>11256</v>
      </c>
      <c r="AA430" s="15">
        <v>9</v>
      </c>
      <c r="AB430" s="5" t="s">
        <v>121</v>
      </c>
      <c r="AC430" s="24">
        <v>11480</v>
      </c>
      <c r="AD430" s="8"/>
      <c r="AE430" s="8"/>
      <c r="AF430" s="8"/>
      <c r="AG430" s="8"/>
      <c r="AH430" s="5" t="s">
        <v>459</v>
      </c>
      <c r="AI430" s="25" t="s">
        <v>292</v>
      </c>
      <c r="AJ430" s="26" t="s">
        <v>447</v>
      </c>
      <c r="AK430" s="26">
        <v>5522822520</v>
      </c>
      <c r="AL430" s="27" t="s">
        <v>16648</v>
      </c>
      <c r="AM430" s="5" t="s">
        <v>16224</v>
      </c>
      <c r="AN430" s="8"/>
      <c r="AO430" s="8"/>
      <c r="AP430" s="8"/>
      <c r="AQ430" s="28" t="s">
        <v>19295</v>
      </c>
      <c r="AR430" s="29" t="s">
        <v>19296</v>
      </c>
      <c r="AS430" s="22" t="s">
        <v>19297</v>
      </c>
      <c r="AT430" s="4">
        <v>46134</v>
      </c>
      <c r="AU430" s="22" t="s">
        <v>19298</v>
      </c>
    </row>
    <row r="431" spans="1:47" ht="165" x14ac:dyDescent="0.25">
      <c r="A431" s="2">
        <v>2026</v>
      </c>
      <c r="B431" s="3">
        <v>46023</v>
      </c>
      <c r="C431" s="4">
        <v>46112</v>
      </c>
      <c r="D431" s="5" t="s">
        <v>110</v>
      </c>
      <c r="E431" s="6" t="s">
        <v>216</v>
      </c>
      <c r="F431" s="2" t="s">
        <v>216</v>
      </c>
      <c r="G431" s="7" t="s">
        <v>216</v>
      </c>
      <c r="H431" s="8"/>
      <c r="I431" s="9" t="s">
        <v>2140</v>
      </c>
      <c r="J431" s="5" t="s">
        <v>3820</v>
      </c>
      <c r="K431" s="5" t="s">
        <v>113</v>
      </c>
      <c r="L431" s="13"/>
      <c r="M431" s="2" t="s">
        <v>4249</v>
      </c>
      <c r="N431" s="5" t="s">
        <v>119</v>
      </c>
      <c r="O431" s="5" t="s">
        <v>148</v>
      </c>
      <c r="P431" s="17" t="s">
        <v>7133</v>
      </c>
      <c r="Q431" s="5" t="s">
        <v>151</v>
      </c>
      <c r="R431" s="5" t="s">
        <v>9549</v>
      </c>
      <c r="S431" s="5" t="s">
        <v>9365</v>
      </c>
      <c r="T431" s="7" t="s">
        <v>8763</v>
      </c>
      <c r="U431" s="5" t="s">
        <v>180</v>
      </c>
      <c r="V431" s="5" t="s">
        <v>13140</v>
      </c>
      <c r="W431" s="7">
        <v>1</v>
      </c>
      <c r="X431" s="5" t="s">
        <v>14274</v>
      </c>
      <c r="Y431" s="7">
        <v>101</v>
      </c>
      <c r="Z431" s="5" t="s">
        <v>14274</v>
      </c>
      <c r="AA431" s="15">
        <v>7</v>
      </c>
      <c r="AB431" s="5" t="s">
        <v>119</v>
      </c>
      <c r="AC431" s="24">
        <v>29000</v>
      </c>
      <c r="AD431" s="8"/>
      <c r="AE431" s="8"/>
      <c r="AF431" s="8"/>
      <c r="AG431" s="8"/>
      <c r="AH431" s="5" t="s">
        <v>14752</v>
      </c>
      <c r="AI431" s="25" t="s">
        <v>14753</v>
      </c>
      <c r="AJ431" s="26" t="s">
        <v>351</v>
      </c>
      <c r="AK431" s="26">
        <v>9612809828</v>
      </c>
      <c r="AL431" s="27" t="s">
        <v>16649</v>
      </c>
      <c r="AM431" s="5" t="s">
        <v>16204</v>
      </c>
      <c r="AN431" s="8"/>
      <c r="AO431" s="8"/>
      <c r="AP431" s="8"/>
      <c r="AQ431" s="28" t="s">
        <v>19295</v>
      </c>
      <c r="AR431" s="29" t="s">
        <v>19296</v>
      </c>
      <c r="AS431" s="22" t="s">
        <v>19297</v>
      </c>
      <c r="AT431" s="4">
        <v>46134</v>
      </c>
      <c r="AU431" s="22" t="s">
        <v>19298</v>
      </c>
    </row>
    <row r="432" spans="1:47" ht="60" x14ac:dyDescent="0.25">
      <c r="A432" s="2">
        <v>2026</v>
      </c>
      <c r="B432" s="3">
        <v>46023</v>
      </c>
      <c r="C432" s="4">
        <v>46112</v>
      </c>
      <c r="D432" s="5" t="s">
        <v>109</v>
      </c>
      <c r="E432" s="6" t="s">
        <v>489</v>
      </c>
      <c r="F432" s="2" t="s">
        <v>486</v>
      </c>
      <c r="G432" s="7" t="s">
        <v>490</v>
      </c>
      <c r="H432" s="5" t="s">
        <v>111</v>
      </c>
      <c r="I432" s="9" t="s">
        <v>216</v>
      </c>
      <c r="J432" s="5" t="s">
        <v>3820</v>
      </c>
      <c r="K432" s="5" t="s">
        <v>113</v>
      </c>
      <c r="L432" s="13"/>
      <c r="M432" s="2" t="s">
        <v>4250</v>
      </c>
      <c r="N432" s="5" t="s">
        <v>137</v>
      </c>
      <c r="O432" s="5" t="s">
        <v>148</v>
      </c>
      <c r="P432" s="17" t="s">
        <v>6834</v>
      </c>
      <c r="Q432" s="5" t="s">
        <v>154</v>
      </c>
      <c r="R432" s="5" t="s">
        <v>9550</v>
      </c>
      <c r="S432" s="5" t="s">
        <v>9551</v>
      </c>
      <c r="T432" s="7" t="s">
        <v>9552</v>
      </c>
      <c r="U432" s="5" t="s">
        <v>200</v>
      </c>
      <c r="V432" s="5" t="s">
        <v>13372</v>
      </c>
      <c r="W432" s="7">
        <v>1</v>
      </c>
      <c r="X432" s="5" t="s">
        <v>14238</v>
      </c>
      <c r="Y432" s="7">
        <v>5</v>
      </c>
      <c r="Z432" s="5" t="s">
        <v>14255</v>
      </c>
      <c r="AA432" s="15">
        <v>23</v>
      </c>
      <c r="AB432" s="5" t="s">
        <v>137</v>
      </c>
      <c r="AC432" s="24">
        <v>77538</v>
      </c>
      <c r="AD432" s="8"/>
      <c r="AE432" s="8"/>
      <c r="AF432" s="8"/>
      <c r="AG432" s="8"/>
      <c r="AH432" s="5" t="s">
        <v>489</v>
      </c>
      <c r="AI432" s="25" t="s">
        <v>486</v>
      </c>
      <c r="AJ432" s="26" t="s">
        <v>490</v>
      </c>
      <c r="AK432" s="26">
        <v>9985258944</v>
      </c>
      <c r="AL432" s="27" t="s">
        <v>16650</v>
      </c>
      <c r="AM432" s="5" t="s">
        <v>16204</v>
      </c>
      <c r="AN432" s="8"/>
      <c r="AO432" s="8"/>
      <c r="AP432" s="8"/>
      <c r="AQ432" s="28" t="s">
        <v>19295</v>
      </c>
      <c r="AR432" s="29" t="s">
        <v>19296</v>
      </c>
      <c r="AS432" s="22" t="s">
        <v>19297</v>
      </c>
      <c r="AT432" s="4">
        <v>46134</v>
      </c>
      <c r="AU432" s="22" t="s">
        <v>19298</v>
      </c>
    </row>
    <row r="433" spans="1:47" ht="60" x14ac:dyDescent="0.25">
      <c r="A433" s="2">
        <v>2026</v>
      </c>
      <c r="B433" s="3">
        <v>46023</v>
      </c>
      <c r="C433" s="4">
        <v>46112</v>
      </c>
      <c r="D433" s="5" t="s">
        <v>109</v>
      </c>
      <c r="E433" s="6" t="s">
        <v>491</v>
      </c>
      <c r="F433" s="2" t="s">
        <v>492</v>
      </c>
      <c r="G433" s="7" t="s">
        <v>493</v>
      </c>
      <c r="H433" s="5" t="s">
        <v>112</v>
      </c>
      <c r="I433" s="9" t="s">
        <v>216</v>
      </c>
      <c r="J433" s="5" t="s">
        <v>3820</v>
      </c>
      <c r="K433" s="5" t="s">
        <v>113</v>
      </c>
      <c r="L433" s="13"/>
      <c r="M433" s="2" t="s">
        <v>4251</v>
      </c>
      <c r="N433" s="5" t="s">
        <v>145</v>
      </c>
      <c r="O433" s="5" t="s">
        <v>148</v>
      </c>
      <c r="P433" s="17" t="s">
        <v>6834</v>
      </c>
      <c r="Q433" s="5" t="s">
        <v>154</v>
      </c>
      <c r="R433" s="5" t="s">
        <v>9553</v>
      </c>
      <c r="S433" s="5" t="s">
        <v>9554</v>
      </c>
      <c r="T433" s="7" t="s">
        <v>216</v>
      </c>
      <c r="U433" s="5" t="s">
        <v>180</v>
      </c>
      <c r="V433" s="5" t="s">
        <v>13274</v>
      </c>
      <c r="W433" s="7">
        <v>1</v>
      </c>
      <c r="X433" s="5" t="s">
        <v>14240</v>
      </c>
      <c r="Y433" s="7">
        <v>50</v>
      </c>
      <c r="Z433" s="5" t="s">
        <v>14240</v>
      </c>
      <c r="AA433" s="15">
        <v>31</v>
      </c>
      <c r="AB433" s="5" t="s">
        <v>145</v>
      </c>
      <c r="AC433" s="24">
        <v>97070</v>
      </c>
      <c r="AD433" s="8"/>
      <c r="AE433" s="8"/>
      <c r="AF433" s="8"/>
      <c r="AG433" s="8"/>
      <c r="AH433" s="5" t="s">
        <v>491</v>
      </c>
      <c r="AI433" s="25" t="s">
        <v>492</v>
      </c>
      <c r="AJ433" s="26" t="s">
        <v>493</v>
      </c>
      <c r="AK433" s="26">
        <v>9993294946</v>
      </c>
      <c r="AL433" s="27" t="s">
        <v>16651</v>
      </c>
      <c r="AM433" s="5" t="s">
        <v>16204</v>
      </c>
      <c r="AN433" s="8"/>
      <c r="AO433" s="8"/>
      <c r="AP433" s="8"/>
      <c r="AQ433" s="28" t="s">
        <v>19295</v>
      </c>
      <c r="AR433" s="29" t="s">
        <v>19296</v>
      </c>
      <c r="AS433" s="22" t="s">
        <v>19297</v>
      </c>
      <c r="AT433" s="4">
        <v>46134</v>
      </c>
      <c r="AU433" s="22" t="s">
        <v>19298</v>
      </c>
    </row>
    <row r="434" spans="1:47" ht="60" x14ac:dyDescent="0.25">
      <c r="A434" s="2">
        <v>2026</v>
      </c>
      <c r="B434" s="3">
        <v>46023</v>
      </c>
      <c r="C434" s="4">
        <v>46112</v>
      </c>
      <c r="D434" s="5" t="s">
        <v>109</v>
      </c>
      <c r="E434" s="6" t="s">
        <v>494</v>
      </c>
      <c r="F434" s="2" t="s">
        <v>495</v>
      </c>
      <c r="G434" s="7" t="s">
        <v>342</v>
      </c>
      <c r="H434" s="5" t="s">
        <v>111</v>
      </c>
      <c r="I434" s="9" t="s">
        <v>216</v>
      </c>
      <c r="J434" s="5" t="s">
        <v>3820</v>
      </c>
      <c r="K434" s="5" t="s">
        <v>113</v>
      </c>
      <c r="L434" s="13"/>
      <c r="M434" s="2" t="s">
        <v>4252</v>
      </c>
      <c r="N434" s="5" t="s">
        <v>137</v>
      </c>
      <c r="O434" s="5" t="s">
        <v>148</v>
      </c>
      <c r="P434" s="17" t="s">
        <v>7006</v>
      </c>
      <c r="Q434" s="5" t="s">
        <v>154</v>
      </c>
      <c r="R434" s="5" t="s">
        <v>8756</v>
      </c>
      <c r="S434" s="5" t="s">
        <v>9555</v>
      </c>
      <c r="T434" s="7" t="s">
        <v>216</v>
      </c>
      <c r="U434" s="5" t="s">
        <v>205</v>
      </c>
      <c r="V434" s="5" t="s">
        <v>13373</v>
      </c>
      <c r="W434" s="7">
        <v>1</v>
      </c>
      <c r="X434" s="5" t="s">
        <v>14238</v>
      </c>
      <c r="Y434" s="7">
        <v>5</v>
      </c>
      <c r="Z434" s="5" t="s">
        <v>14255</v>
      </c>
      <c r="AA434" s="15">
        <v>23</v>
      </c>
      <c r="AB434" s="5" t="s">
        <v>137</v>
      </c>
      <c r="AC434" s="24">
        <v>77510</v>
      </c>
      <c r="AD434" s="8"/>
      <c r="AE434" s="8"/>
      <c r="AF434" s="8"/>
      <c r="AG434" s="8"/>
      <c r="AH434" s="5" t="s">
        <v>494</v>
      </c>
      <c r="AI434" s="25" t="s">
        <v>495</v>
      </c>
      <c r="AJ434" s="26" t="s">
        <v>342</v>
      </c>
      <c r="AK434" s="26">
        <v>9982285143</v>
      </c>
      <c r="AL434" s="27" t="s">
        <v>16652</v>
      </c>
      <c r="AM434" s="5" t="s">
        <v>16204</v>
      </c>
      <c r="AN434" s="8"/>
      <c r="AO434" s="8"/>
      <c r="AP434" s="8"/>
      <c r="AQ434" s="28" t="s">
        <v>19295</v>
      </c>
      <c r="AR434" s="29" t="s">
        <v>19296</v>
      </c>
      <c r="AS434" s="22" t="s">
        <v>19297</v>
      </c>
      <c r="AT434" s="4">
        <v>46134</v>
      </c>
      <c r="AU434" s="22" t="s">
        <v>19298</v>
      </c>
    </row>
    <row r="435" spans="1:47" ht="60" x14ac:dyDescent="0.25">
      <c r="A435" s="2">
        <v>2026</v>
      </c>
      <c r="B435" s="3">
        <v>46023</v>
      </c>
      <c r="C435" s="4">
        <v>46112</v>
      </c>
      <c r="D435" s="5" t="s">
        <v>109</v>
      </c>
      <c r="E435" s="6" t="s">
        <v>496</v>
      </c>
      <c r="F435" s="2" t="s">
        <v>497</v>
      </c>
      <c r="G435" s="7" t="s">
        <v>498</v>
      </c>
      <c r="H435" s="5" t="s">
        <v>111</v>
      </c>
      <c r="I435" s="9" t="s">
        <v>216</v>
      </c>
      <c r="J435" s="5" t="s">
        <v>3820</v>
      </c>
      <c r="K435" s="5" t="s">
        <v>113</v>
      </c>
      <c r="L435" s="13"/>
      <c r="M435" s="2" t="s">
        <v>4253</v>
      </c>
      <c r="N435" s="5" t="s">
        <v>137</v>
      </c>
      <c r="O435" s="5" t="s">
        <v>148</v>
      </c>
      <c r="P435" s="17" t="s">
        <v>6834</v>
      </c>
      <c r="Q435" s="5" t="s">
        <v>151</v>
      </c>
      <c r="R435" s="5" t="s">
        <v>9556</v>
      </c>
      <c r="S435" s="5" t="s">
        <v>9557</v>
      </c>
      <c r="T435" s="7" t="s">
        <v>216</v>
      </c>
      <c r="U435" s="5" t="s">
        <v>180</v>
      </c>
      <c r="V435" s="5" t="s">
        <v>13374</v>
      </c>
      <c r="W435" s="7">
        <v>1</v>
      </c>
      <c r="X435" s="5" t="s">
        <v>14236</v>
      </c>
      <c r="Y435" s="7">
        <v>4</v>
      </c>
      <c r="Z435" s="5" t="s">
        <v>11443</v>
      </c>
      <c r="AA435" s="15">
        <v>23</v>
      </c>
      <c r="AB435" s="5" t="s">
        <v>137</v>
      </c>
      <c r="AC435" s="24">
        <v>77029</v>
      </c>
      <c r="AD435" s="8"/>
      <c r="AE435" s="8"/>
      <c r="AF435" s="8"/>
      <c r="AG435" s="8"/>
      <c r="AH435" s="5" t="s">
        <v>496</v>
      </c>
      <c r="AI435" s="25" t="s">
        <v>14754</v>
      </c>
      <c r="AJ435" s="26" t="s">
        <v>346</v>
      </c>
      <c r="AK435" s="26">
        <v>7224450441</v>
      </c>
      <c r="AL435" s="27" t="s">
        <v>16653</v>
      </c>
      <c r="AM435" s="5" t="s">
        <v>16204</v>
      </c>
      <c r="AN435" s="8"/>
      <c r="AO435" s="8"/>
      <c r="AP435" s="8"/>
      <c r="AQ435" s="28" t="s">
        <v>19295</v>
      </c>
      <c r="AR435" s="29" t="s">
        <v>19296</v>
      </c>
      <c r="AS435" s="22" t="s">
        <v>19297</v>
      </c>
      <c r="AT435" s="4">
        <v>46134</v>
      </c>
      <c r="AU435" s="22" t="s">
        <v>19298</v>
      </c>
    </row>
    <row r="436" spans="1:47" ht="105" x14ac:dyDescent="0.25">
      <c r="A436" s="2">
        <v>2026</v>
      </c>
      <c r="B436" s="3">
        <v>46023</v>
      </c>
      <c r="C436" s="4">
        <v>46112</v>
      </c>
      <c r="D436" s="5" t="s">
        <v>110</v>
      </c>
      <c r="E436" s="6" t="s">
        <v>216</v>
      </c>
      <c r="F436" s="2" t="s">
        <v>216</v>
      </c>
      <c r="G436" s="7" t="s">
        <v>216</v>
      </c>
      <c r="H436" s="8"/>
      <c r="I436" s="9" t="s">
        <v>2141</v>
      </c>
      <c r="J436" s="5" t="s">
        <v>3820</v>
      </c>
      <c r="K436" s="5" t="s">
        <v>113</v>
      </c>
      <c r="L436" s="13"/>
      <c r="M436" s="2" t="s">
        <v>4254</v>
      </c>
      <c r="N436" s="5" t="s">
        <v>121</v>
      </c>
      <c r="O436" s="5" t="s">
        <v>148</v>
      </c>
      <c r="P436" s="17" t="s">
        <v>7134</v>
      </c>
      <c r="Q436" s="5" t="s">
        <v>154</v>
      </c>
      <c r="R436" s="5" t="s">
        <v>9558</v>
      </c>
      <c r="S436" s="5" t="s">
        <v>9559</v>
      </c>
      <c r="T436" s="7" t="s">
        <v>9560</v>
      </c>
      <c r="U436" s="5" t="s">
        <v>180</v>
      </c>
      <c r="V436" s="5" t="s">
        <v>13375</v>
      </c>
      <c r="W436" s="7">
        <v>2</v>
      </c>
      <c r="X436" s="5" t="s">
        <v>11256</v>
      </c>
      <c r="Y436" s="7">
        <v>16</v>
      </c>
      <c r="Z436" s="5" t="s">
        <v>11256</v>
      </c>
      <c r="AA436" s="15">
        <v>9</v>
      </c>
      <c r="AB436" s="5" t="s">
        <v>121</v>
      </c>
      <c r="AC436" s="24">
        <v>11520</v>
      </c>
      <c r="AD436" s="8"/>
      <c r="AE436" s="8"/>
      <c r="AF436" s="8"/>
      <c r="AG436" s="8"/>
      <c r="AH436" s="5" t="s">
        <v>14755</v>
      </c>
      <c r="AI436" s="25" t="s">
        <v>14756</v>
      </c>
      <c r="AJ436" s="26" t="s">
        <v>14757</v>
      </c>
      <c r="AK436" s="26">
        <v>5555841274</v>
      </c>
      <c r="AL436" s="27" t="s">
        <v>16654</v>
      </c>
      <c r="AM436" s="5" t="s">
        <v>16224</v>
      </c>
      <c r="AN436" s="8"/>
      <c r="AO436" s="8"/>
      <c r="AP436" s="8"/>
      <c r="AQ436" s="28" t="s">
        <v>19295</v>
      </c>
      <c r="AR436" s="29" t="s">
        <v>19296</v>
      </c>
      <c r="AS436" s="22" t="s">
        <v>19297</v>
      </c>
      <c r="AT436" s="4">
        <v>46134</v>
      </c>
      <c r="AU436" s="22" t="s">
        <v>19298</v>
      </c>
    </row>
    <row r="437" spans="1:47" ht="60" x14ac:dyDescent="0.25">
      <c r="A437" s="2">
        <v>2026</v>
      </c>
      <c r="B437" s="3">
        <v>46023</v>
      </c>
      <c r="C437" s="4">
        <v>46112</v>
      </c>
      <c r="D437" s="5" t="s">
        <v>109</v>
      </c>
      <c r="E437" s="6" t="s">
        <v>499</v>
      </c>
      <c r="F437" s="2" t="s">
        <v>304</v>
      </c>
      <c r="G437" s="7" t="s">
        <v>500</v>
      </c>
      <c r="H437" s="5" t="s">
        <v>111</v>
      </c>
      <c r="I437" s="9" t="s">
        <v>216</v>
      </c>
      <c r="J437" s="5" t="s">
        <v>3820</v>
      </c>
      <c r="K437" s="5" t="s">
        <v>113</v>
      </c>
      <c r="L437" s="13"/>
      <c r="M437" s="2" t="s">
        <v>4255</v>
      </c>
      <c r="N437" s="5" t="s">
        <v>145</v>
      </c>
      <c r="O437" s="5" t="s">
        <v>148</v>
      </c>
      <c r="P437" s="17" t="s">
        <v>7135</v>
      </c>
      <c r="Q437" s="5" t="s">
        <v>154</v>
      </c>
      <c r="R437" s="5" t="s">
        <v>9004</v>
      </c>
      <c r="S437" s="5" t="s">
        <v>9561</v>
      </c>
      <c r="T437" s="7" t="s">
        <v>216</v>
      </c>
      <c r="U437" s="5" t="s">
        <v>180</v>
      </c>
      <c r="V437" s="5" t="s">
        <v>13376</v>
      </c>
      <c r="W437" s="7">
        <v>1</v>
      </c>
      <c r="X437" s="5" t="s">
        <v>14278</v>
      </c>
      <c r="Y437" s="7">
        <v>23</v>
      </c>
      <c r="Z437" s="5" t="s">
        <v>14278</v>
      </c>
      <c r="AA437" s="15">
        <v>31</v>
      </c>
      <c r="AB437" s="5" t="s">
        <v>145</v>
      </c>
      <c r="AC437" s="24">
        <v>97930</v>
      </c>
      <c r="AD437" s="8"/>
      <c r="AE437" s="8"/>
      <c r="AF437" s="8"/>
      <c r="AG437" s="8"/>
      <c r="AH437" s="5" t="s">
        <v>499</v>
      </c>
      <c r="AI437" s="25" t="s">
        <v>304</v>
      </c>
      <c r="AJ437" s="26" t="s">
        <v>500</v>
      </c>
      <c r="AK437" s="26">
        <v>9971257127</v>
      </c>
      <c r="AL437" s="27" t="s">
        <v>16655</v>
      </c>
      <c r="AM437" s="5" t="s">
        <v>16204</v>
      </c>
      <c r="AN437" s="8"/>
      <c r="AO437" s="8"/>
      <c r="AP437" s="8"/>
      <c r="AQ437" s="28" t="s">
        <v>19295</v>
      </c>
      <c r="AR437" s="29" t="s">
        <v>19296</v>
      </c>
      <c r="AS437" s="22" t="s">
        <v>19297</v>
      </c>
      <c r="AT437" s="4">
        <v>46134</v>
      </c>
      <c r="AU437" s="22" t="s">
        <v>19298</v>
      </c>
    </row>
    <row r="438" spans="1:47" ht="60" x14ac:dyDescent="0.25">
      <c r="A438" s="2">
        <v>2026</v>
      </c>
      <c r="B438" s="3">
        <v>46023</v>
      </c>
      <c r="C438" s="4">
        <v>46112</v>
      </c>
      <c r="D438" s="5" t="s">
        <v>109</v>
      </c>
      <c r="E438" s="6" t="s">
        <v>501</v>
      </c>
      <c r="F438" s="2" t="s">
        <v>307</v>
      </c>
      <c r="G438" s="7" t="s">
        <v>449</v>
      </c>
      <c r="H438" s="5" t="s">
        <v>111</v>
      </c>
      <c r="I438" s="9" t="s">
        <v>216</v>
      </c>
      <c r="J438" s="5" t="s">
        <v>3820</v>
      </c>
      <c r="K438" s="5" t="s">
        <v>113</v>
      </c>
      <c r="L438" s="13"/>
      <c r="M438" s="2" t="s">
        <v>4256</v>
      </c>
      <c r="N438" s="5" t="s">
        <v>137</v>
      </c>
      <c r="O438" s="5" t="s">
        <v>148</v>
      </c>
      <c r="P438" s="17" t="s">
        <v>6834</v>
      </c>
      <c r="Q438" s="5" t="s">
        <v>154</v>
      </c>
      <c r="R438" s="5" t="s">
        <v>9233</v>
      </c>
      <c r="S438" s="5" t="s">
        <v>9562</v>
      </c>
      <c r="T438" s="7" t="s">
        <v>8763</v>
      </c>
      <c r="U438" s="5" t="s">
        <v>180</v>
      </c>
      <c r="V438" s="5" t="s">
        <v>13240</v>
      </c>
      <c r="W438" s="7">
        <v>1</v>
      </c>
      <c r="X438" s="5" t="s">
        <v>14236</v>
      </c>
      <c r="Y438" s="7">
        <v>4</v>
      </c>
      <c r="Z438" s="5" t="s">
        <v>11443</v>
      </c>
      <c r="AA438" s="15">
        <v>23</v>
      </c>
      <c r="AB438" s="5" t="s">
        <v>137</v>
      </c>
      <c r="AC438" s="24">
        <v>77035</v>
      </c>
      <c r="AD438" s="8"/>
      <c r="AE438" s="8"/>
      <c r="AF438" s="8"/>
      <c r="AG438" s="8"/>
      <c r="AH438" s="5" t="s">
        <v>501</v>
      </c>
      <c r="AI438" s="25" t="s">
        <v>307</v>
      </c>
      <c r="AJ438" s="26" t="s">
        <v>449</v>
      </c>
      <c r="AK438" s="26">
        <v>9831341017</v>
      </c>
      <c r="AL438" s="27" t="s">
        <v>16656</v>
      </c>
      <c r="AM438" s="5" t="s">
        <v>16204</v>
      </c>
      <c r="AN438" s="8"/>
      <c r="AO438" s="8"/>
      <c r="AP438" s="8"/>
      <c r="AQ438" s="28" t="s">
        <v>19295</v>
      </c>
      <c r="AR438" s="29" t="s">
        <v>19296</v>
      </c>
      <c r="AS438" s="22" t="s">
        <v>19297</v>
      </c>
      <c r="AT438" s="4">
        <v>46134</v>
      </c>
      <c r="AU438" s="22" t="s">
        <v>19298</v>
      </c>
    </row>
    <row r="439" spans="1:47" ht="60" x14ac:dyDescent="0.25">
      <c r="A439" s="2">
        <v>2026</v>
      </c>
      <c r="B439" s="3">
        <v>46023</v>
      </c>
      <c r="C439" s="4">
        <v>46112</v>
      </c>
      <c r="D439" s="5" t="s">
        <v>109</v>
      </c>
      <c r="E439" s="6" t="s">
        <v>502</v>
      </c>
      <c r="F439" s="2" t="s">
        <v>452</v>
      </c>
      <c r="G439" s="7" t="s">
        <v>244</v>
      </c>
      <c r="H439" s="5" t="s">
        <v>112</v>
      </c>
      <c r="I439" s="9" t="s">
        <v>216</v>
      </c>
      <c r="J439" s="5" t="s">
        <v>3820</v>
      </c>
      <c r="K439" s="5" t="s">
        <v>113</v>
      </c>
      <c r="L439" s="13"/>
      <c r="M439" s="2" t="s">
        <v>4257</v>
      </c>
      <c r="N439" s="5" t="s">
        <v>137</v>
      </c>
      <c r="O439" s="5" t="s">
        <v>148</v>
      </c>
      <c r="P439" s="17" t="s">
        <v>6833</v>
      </c>
      <c r="Q439" s="5" t="s">
        <v>154</v>
      </c>
      <c r="R439" s="5" t="s">
        <v>9563</v>
      </c>
      <c r="S439" s="5" t="s">
        <v>9564</v>
      </c>
      <c r="T439" s="7" t="s">
        <v>216</v>
      </c>
      <c r="U439" s="5" t="s">
        <v>201</v>
      </c>
      <c r="V439" s="5" t="s">
        <v>13377</v>
      </c>
      <c r="W439" s="7">
        <v>1</v>
      </c>
      <c r="X439" s="5" t="s">
        <v>14236</v>
      </c>
      <c r="Y439" s="7">
        <v>4</v>
      </c>
      <c r="Z439" s="5" t="s">
        <v>11443</v>
      </c>
      <c r="AA439" s="15">
        <v>23</v>
      </c>
      <c r="AB439" s="5" t="s">
        <v>137</v>
      </c>
      <c r="AC439" s="24">
        <v>77086</v>
      </c>
      <c r="AD439" s="8"/>
      <c r="AE439" s="8"/>
      <c r="AF439" s="8"/>
      <c r="AG439" s="8"/>
      <c r="AH439" s="5" t="s">
        <v>502</v>
      </c>
      <c r="AI439" s="25" t="s">
        <v>452</v>
      </c>
      <c r="AJ439" s="26" t="s">
        <v>244</v>
      </c>
      <c r="AK439" s="26">
        <v>9831168252</v>
      </c>
      <c r="AL439" s="27" t="s">
        <v>16657</v>
      </c>
      <c r="AM439" s="5" t="s">
        <v>16204</v>
      </c>
      <c r="AN439" s="8"/>
      <c r="AO439" s="8"/>
      <c r="AP439" s="8"/>
      <c r="AQ439" s="28" t="s">
        <v>19295</v>
      </c>
      <c r="AR439" s="29" t="s">
        <v>19296</v>
      </c>
      <c r="AS439" s="22" t="s">
        <v>19297</v>
      </c>
      <c r="AT439" s="4">
        <v>46134</v>
      </c>
      <c r="AU439" s="22" t="s">
        <v>19298</v>
      </c>
    </row>
    <row r="440" spans="1:47" ht="60" x14ac:dyDescent="0.25">
      <c r="A440" s="2">
        <v>2026</v>
      </c>
      <c r="B440" s="3">
        <v>46023</v>
      </c>
      <c r="C440" s="4">
        <v>46112</v>
      </c>
      <c r="D440" s="5" t="s">
        <v>110</v>
      </c>
      <c r="E440" s="6" t="s">
        <v>216</v>
      </c>
      <c r="F440" s="2" t="s">
        <v>216</v>
      </c>
      <c r="G440" s="7" t="s">
        <v>216</v>
      </c>
      <c r="H440" s="8"/>
      <c r="I440" s="9" t="s">
        <v>2142</v>
      </c>
      <c r="J440" s="5" t="s">
        <v>3820</v>
      </c>
      <c r="K440" s="5" t="s">
        <v>113</v>
      </c>
      <c r="L440" s="13"/>
      <c r="M440" s="2" t="s">
        <v>4258</v>
      </c>
      <c r="N440" s="5" t="s">
        <v>121</v>
      </c>
      <c r="O440" s="5" t="s">
        <v>148</v>
      </c>
      <c r="P440" s="17" t="s">
        <v>7136</v>
      </c>
      <c r="Q440" s="5" t="s">
        <v>151</v>
      </c>
      <c r="R440" s="5" t="s">
        <v>9093</v>
      </c>
      <c r="S440" s="5" t="s">
        <v>9565</v>
      </c>
      <c r="T440" s="7" t="s">
        <v>216</v>
      </c>
      <c r="U440" s="5" t="s">
        <v>180</v>
      </c>
      <c r="V440" s="5" t="s">
        <v>13218</v>
      </c>
      <c r="W440" s="7">
        <v>1</v>
      </c>
      <c r="X440" s="5" t="s">
        <v>14242</v>
      </c>
      <c r="Y440" s="7">
        <v>14</v>
      </c>
      <c r="Z440" s="5" t="s">
        <v>14255</v>
      </c>
      <c r="AA440" s="15">
        <v>9</v>
      </c>
      <c r="AB440" s="5" t="s">
        <v>121</v>
      </c>
      <c r="AC440" s="24">
        <v>3900</v>
      </c>
      <c r="AD440" s="8"/>
      <c r="AE440" s="8"/>
      <c r="AF440" s="8"/>
      <c r="AG440" s="8"/>
      <c r="AH440" s="5" t="s">
        <v>14758</v>
      </c>
      <c r="AI440" s="25" t="s">
        <v>292</v>
      </c>
      <c r="AJ440" s="26" t="s">
        <v>242</v>
      </c>
      <c r="AK440" s="26" t="s">
        <v>16658</v>
      </c>
      <c r="AL440" s="27" t="s">
        <v>16659</v>
      </c>
      <c r="AM440" s="5" t="s">
        <v>16204</v>
      </c>
      <c r="AN440" s="8"/>
      <c r="AO440" s="8"/>
      <c r="AP440" s="8"/>
      <c r="AQ440" s="28" t="s">
        <v>19295</v>
      </c>
      <c r="AR440" s="29" t="s">
        <v>19296</v>
      </c>
      <c r="AS440" s="22" t="s">
        <v>19297</v>
      </c>
      <c r="AT440" s="4">
        <v>46134</v>
      </c>
      <c r="AU440" s="22" t="s">
        <v>19298</v>
      </c>
    </row>
    <row r="441" spans="1:47" ht="60" x14ac:dyDescent="0.25">
      <c r="A441" s="2">
        <v>2026</v>
      </c>
      <c r="B441" s="3">
        <v>46023</v>
      </c>
      <c r="C441" s="4">
        <v>46112</v>
      </c>
      <c r="D441" s="5" t="s">
        <v>110</v>
      </c>
      <c r="E441" s="6" t="s">
        <v>216</v>
      </c>
      <c r="F441" s="2" t="s">
        <v>216</v>
      </c>
      <c r="G441" s="7" t="s">
        <v>216</v>
      </c>
      <c r="H441" s="8"/>
      <c r="I441" s="9" t="s">
        <v>2143</v>
      </c>
      <c r="J441" s="5" t="s">
        <v>3820</v>
      </c>
      <c r="K441" s="5" t="s">
        <v>113</v>
      </c>
      <c r="L441" s="13"/>
      <c r="M441" s="2" t="s">
        <v>4259</v>
      </c>
      <c r="N441" s="5" t="s">
        <v>141</v>
      </c>
      <c r="O441" s="5" t="s">
        <v>148</v>
      </c>
      <c r="P441" s="17" t="s">
        <v>6929</v>
      </c>
      <c r="Q441" s="5" t="s">
        <v>154</v>
      </c>
      <c r="R441" s="5" t="s">
        <v>9566</v>
      </c>
      <c r="S441" s="5" t="s">
        <v>9567</v>
      </c>
      <c r="T441" s="7" t="s">
        <v>216</v>
      </c>
      <c r="U441" s="5" t="s">
        <v>180</v>
      </c>
      <c r="V441" s="5" t="s">
        <v>13378</v>
      </c>
      <c r="W441" s="7">
        <v>1</v>
      </c>
      <c r="X441" s="5" t="s">
        <v>14267</v>
      </c>
      <c r="Y441" s="7">
        <v>4</v>
      </c>
      <c r="Z441" s="5" t="s">
        <v>13140</v>
      </c>
      <c r="AA441" s="15">
        <v>27</v>
      </c>
      <c r="AB441" s="5" t="s">
        <v>141</v>
      </c>
      <c r="AC441" s="24">
        <v>86190</v>
      </c>
      <c r="AD441" s="8"/>
      <c r="AE441" s="8"/>
      <c r="AF441" s="8"/>
      <c r="AG441" s="8"/>
      <c r="AH441" s="5" t="s">
        <v>14759</v>
      </c>
      <c r="AI441" s="25" t="s">
        <v>242</v>
      </c>
      <c r="AJ441" s="26" t="s">
        <v>14760</v>
      </c>
      <c r="AK441" s="26">
        <v>9933523689</v>
      </c>
      <c r="AL441" s="27" t="s">
        <v>16660</v>
      </c>
      <c r="AM441" s="5" t="s">
        <v>16204</v>
      </c>
      <c r="AN441" s="8"/>
      <c r="AO441" s="8"/>
      <c r="AP441" s="8"/>
      <c r="AQ441" s="28" t="s">
        <v>19295</v>
      </c>
      <c r="AR441" s="29" t="s">
        <v>19296</v>
      </c>
      <c r="AS441" s="22" t="s">
        <v>19297</v>
      </c>
      <c r="AT441" s="4">
        <v>46134</v>
      </c>
      <c r="AU441" s="22" t="s">
        <v>19298</v>
      </c>
    </row>
    <row r="442" spans="1:47" ht="60" x14ac:dyDescent="0.25">
      <c r="A442" s="2">
        <v>2026</v>
      </c>
      <c r="B442" s="3">
        <v>46023</v>
      </c>
      <c r="C442" s="4">
        <v>46112</v>
      </c>
      <c r="D442" s="5" t="s">
        <v>110</v>
      </c>
      <c r="E442" s="6" t="s">
        <v>216</v>
      </c>
      <c r="F442" s="2" t="s">
        <v>216</v>
      </c>
      <c r="G442" s="7" t="s">
        <v>216</v>
      </c>
      <c r="H442" s="8"/>
      <c r="I442" s="9" t="s">
        <v>2144</v>
      </c>
      <c r="J442" s="5" t="s">
        <v>3820</v>
      </c>
      <c r="K442" s="5" t="s">
        <v>113</v>
      </c>
      <c r="L442" s="13"/>
      <c r="M442" s="2" t="s">
        <v>4260</v>
      </c>
      <c r="N442" s="5" t="s">
        <v>145</v>
      </c>
      <c r="O442" s="5" t="s">
        <v>148</v>
      </c>
      <c r="P442" s="17" t="s">
        <v>7063</v>
      </c>
      <c r="Q442" s="5" t="s">
        <v>154</v>
      </c>
      <c r="R442" s="5" t="s">
        <v>9568</v>
      </c>
      <c r="S442" s="5" t="s">
        <v>9569</v>
      </c>
      <c r="T442" s="7" t="s">
        <v>9</v>
      </c>
      <c r="U442" s="5" t="s">
        <v>180</v>
      </c>
      <c r="V442" s="5" t="s">
        <v>13166</v>
      </c>
      <c r="W442" s="7">
        <v>1</v>
      </c>
      <c r="X442" s="5" t="s">
        <v>14240</v>
      </c>
      <c r="Y442" s="7">
        <v>50</v>
      </c>
      <c r="Z442" s="5" t="s">
        <v>14240</v>
      </c>
      <c r="AA442" s="15">
        <v>31</v>
      </c>
      <c r="AB442" s="5" t="s">
        <v>145</v>
      </c>
      <c r="AC442" s="24">
        <v>97130</v>
      </c>
      <c r="AD442" s="8"/>
      <c r="AE442" s="8"/>
      <c r="AF442" s="8"/>
      <c r="AG442" s="8"/>
      <c r="AH442" s="5" t="s">
        <v>336</v>
      </c>
      <c r="AI442" s="25" t="s">
        <v>292</v>
      </c>
      <c r="AJ442" s="26" t="s">
        <v>304</v>
      </c>
      <c r="AK442" s="26">
        <v>5518848854</v>
      </c>
      <c r="AL442" s="27" t="s">
        <v>16661</v>
      </c>
      <c r="AM442" s="5" t="s">
        <v>16204</v>
      </c>
      <c r="AN442" s="8"/>
      <c r="AO442" s="8"/>
      <c r="AP442" s="8"/>
      <c r="AQ442" s="28" t="s">
        <v>19295</v>
      </c>
      <c r="AR442" s="29" t="s">
        <v>19296</v>
      </c>
      <c r="AS442" s="22" t="s">
        <v>19297</v>
      </c>
      <c r="AT442" s="4">
        <v>46134</v>
      </c>
      <c r="AU442" s="22" t="s">
        <v>19298</v>
      </c>
    </row>
    <row r="443" spans="1:47" ht="60" x14ac:dyDescent="0.25">
      <c r="A443" s="2">
        <v>2026</v>
      </c>
      <c r="B443" s="3">
        <v>46023</v>
      </c>
      <c r="C443" s="4">
        <v>46112</v>
      </c>
      <c r="D443" s="5" t="s">
        <v>109</v>
      </c>
      <c r="E443" s="6" t="s">
        <v>503</v>
      </c>
      <c r="F443" s="2" t="s">
        <v>327</v>
      </c>
      <c r="G443" s="7" t="s">
        <v>504</v>
      </c>
      <c r="H443" s="5" t="s">
        <v>111</v>
      </c>
      <c r="I443" s="9" t="s">
        <v>216</v>
      </c>
      <c r="J443" s="5" t="s">
        <v>3820</v>
      </c>
      <c r="K443" s="5" t="s">
        <v>113</v>
      </c>
      <c r="L443" s="13"/>
      <c r="M443" s="2" t="s">
        <v>4261</v>
      </c>
      <c r="N443" s="5" t="s">
        <v>137</v>
      </c>
      <c r="O443" s="5" t="s">
        <v>148</v>
      </c>
      <c r="P443" s="17" t="s">
        <v>7075</v>
      </c>
      <c r="Q443" s="5" t="s">
        <v>151</v>
      </c>
      <c r="R443" s="5" t="s">
        <v>9570</v>
      </c>
      <c r="S443" s="5" t="s">
        <v>8744</v>
      </c>
      <c r="T443" s="7" t="s">
        <v>216</v>
      </c>
      <c r="U443" s="5" t="s">
        <v>180</v>
      </c>
      <c r="V443" s="5" t="s">
        <v>13239</v>
      </c>
      <c r="W443" s="7">
        <v>1</v>
      </c>
      <c r="X443" s="5" t="s">
        <v>14236</v>
      </c>
      <c r="Y443" s="7">
        <v>4</v>
      </c>
      <c r="Z443" s="5" t="s">
        <v>11443</v>
      </c>
      <c r="AA443" s="15">
        <v>23</v>
      </c>
      <c r="AB443" s="5" t="s">
        <v>137</v>
      </c>
      <c r="AC443" s="24">
        <v>77086</v>
      </c>
      <c r="AD443" s="8"/>
      <c r="AE443" s="8"/>
      <c r="AF443" s="8"/>
      <c r="AG443" s="8"/>
      <c r="AH443" s="5" t="s">
        <v>503</v>
      </c>
      <c r="AI443" s="25" t="s">
        <v>327</v>
      </c>
      <c r="AJ443" s="26" t="s">
        <v>504</v>
      </c>
      <c r="AK443" s="26">
        <v>9831110305</v>
      </c>
      <c r="AL443" s="27" t="s">
        <v>16662</v>
      </c>
      <c r="AM443" s="5" t="s">
        <v>16204</v>
      </c>
      <c r="AN443" s="8"/>
      <c r="AO443" s="8"/>
      <c r="AP443" s="8"/>
      <c r="AQ443" s="28" t="s">
        <v>19295</v>
      </c>
      <c r="AR443" s="29" t="s">
        <v>19296</v>
      </c>
      <c r="AS443" s="22" t="s">
        <v>19297</v>
      </c>
      <c r="AT443" s="4">
        <v>46134</v>
      </c>
      <c r="AU443" s="22" t="s">
        <v>19298</v>
      </c>
    </row>
    <row r="444" spans="1:47" ht="60" x14ac:dyDescent="0.25">
      <c r="A444" s="2">
        <v>2026</v>
      </c>
      <c r="B444" s="3">
        <v>46023</v>
      </c>
      <c r="C444" s="4">
        <v>46112</v>
      </c>
      <c r="D444" s="5" t="s">
        <v>110</v>
      </c>
      <c r="E444" s="6" t="s">
        <v>216</v>
      </c>
      <c r="F444" s="2" t="s">
        <v>216</v>
      </c>
      <c r="G444" s="7" t="s">
        <v>216</v>
      </c>
      <c r="H444" s="8"/>
      <c r="I444" s="9" t="s">
        <v>2145</v>
      </c>
      <c r="J444" s="5" t="s">
        <v>3823</v>
      </c>
      <c r="K444" s="5" t="s">
        <v>113</v>
      </c>
      <c r="L444" s="13"/>
      <c r="M444" s="2" t="s">
        <v>4262</v>
      </c>
      <c r="N444" s="5" t="s">
        <v>121</v>
      </c>
      <c r="O444" s="5" t="s">
        <v>148</v>
      </c>
      <c r="P444" s="17" t="s">
        <v>7137</v>
      </c>
      <c r="Q444" s="5" t="s">
        <v>154</v>
      </c>
      <c r="R444" s="5" t="s">
        <v>9571</v>
      </c>
      <c r="S444" s="5" t="s">
        <v>9572</v>
      </c>
      <c r="T444" s="7" t="s">
        <v>8756</v>
      </c>
      <c r="U444" s="5" t="s">
        <v>180</v>
      </c>
      <c r="V444" s="5" t="s">
        <v>13379</v>
      </c>
      <c r="W444" s="7">
        <v>1</v>
      </c>
      <c r="X444" s="5" t="s">
        <v>14242</v>
      </c>
      <c r="Y444" s="7">
        <v>15</v>
      </c>
      <c r="Z444" s="5" t="s">
        <v>13833</v>
      </c>
      <c r="AA444" s="15">
        <v>9</v>
      </c>
      <c r="AB444" s="5" t="s">
        <v>121</v>
      </c>
      <c r="AC444" s="24">
        <v>6400</v>
      </c>
      <c r="AD444" s="8"/>
      <c r="AE444" s="8"/>
      <c r="AF444" s="8"/>
      <c r="AG444" s="8"/>
      <c r="AH444" s="5" t="s">
        <v>14761</v>
      </c>
      <c r="AI444" s="25" t="s">
        <v>14762</v>
      </c>
      <c r="AJ444" s="26" t="s">
        <v>14763</v>
      </c>
      <c r="AK444" s="26">
        <v>5555471840</v>
      </c>
      <c r="AL444" s="27" t="s">
        <v>16663</v>
      </c>
      <c r="AM444" s="5" t="s">
        <v>16204</v>
      </c>
      <c r="AN444" s="8"/>
      <c r="AO444" s="8"/>
      <c r="AP444" s="8"/>
      <c r="AQ444" s="28" t="s">
        <v>19295</v>
      </c>
      <c r="AR444" s="29" t="s">
        <v>19296</v>
      </c>
      <c r="AS444" s="22" t="s">
        <v>19297</v>
      </c>
      <c r="AT444" s="4">
        <v>46134</v>
      </c>
      <c r="AU444" s="22" t="s">
        <v>19298</v>
      </c>
    </row>
    <row r="445" spans="1:47" ht="60" x14ac:dyDescent="0.25">
      <c r="A445" s="2">
        <v>2026</v>
      </c>
      <c r="B445" s="3">
        <v>46023</v>
      </c>
      <c r="C445" s="4">
        <v>46112</v>
      </c>
      <c r="D445" s="5" t="s">
        <v>109</v>
      </c>
      <c r="E445" s="6" t="s">
        <v>505</v>
      </c>
      <c r="F445" s="2" t="s">
        <v>221</v>
      </c>
      <c r="G445" s="7" t="s">
        <v>275</v>
      </c>
      <c r="H445" s="5" t="s">
        <v>112</v>
      </c>
      <c r="I445" s="9" t="s">
        <v>216</v>
      </c>
      <c r="J445" s="5" t="s">
        <v>3820</v>
      </c>
      <c r="K445" s="5" t="s">
        <v>113</v>
      </c>
      <c r="L445" s="13"/>
      <c r="M445" s="2" t="s">
        <v>4263</v>
      </c>
      <c r="N445" s="5" t="s">
        <v>137</v>
      </c>
      <c r="O445" s="5" t="s">
        <v>148</v>
      </c>
      <c r="P445" s="17" t="s">
        <v>6834</v>
      </c>
      <c r="Q445" s="5" t="s">
        <v>151</v>
      </c>
      <c r="R445" s="5" t="s">
        <v>9573</v>
      </c>
      <c r="S445" s="5" t="s">
        <v>9574</v>
      </c>
      <c r="T445" s="7" t="s">
        <v>9575</v>
      </c>
      <c r="U445" s="5" t="s">
        <v>205</v>
      </c>
      <c r="V445" s="5" t="s">
        <v>13380</v>
      </c>
      <c r="W445" s="7">
        <v>1</v>
      </c>
      <c r="X445" s="5" t="s">
        <v>14238</v>
      </c>
      <c r="Y445" s="7">
        <v>5</v>
      </c>
      <c r="Z445" s="5" t="s">
        <v>14255</v>
      </c>
      <c r="AA445" s="15">
        <v>23</v>
      </c>
      <c r="AB445" s="5" t="s">
        <v>137</v>
      </c>
      <c r="AC445" s="24">
        <v>77510</v>
      </c>
      <c r="AD445" s="8"/>
      <c r="AE445" s="8"/>
      <c r="AF445" s="8"/>
      <c r="AG445" s="8"/>
      <c r="AH445" s="5" t="s">
        <v>505</v>
      </c>
      <c r="AI445" s="25" t="s">
        <v>221</v>
      </c>
      <c r="AJ445" s="26" t="s">
        <v>275</v>
      </c>
      <c r="AK445" s="26">
        <v>9988954639</v>
      </c>
      <c r="AL445" s="27" t="s">
        <v>16664</v>
      </c>
      <c r="AM445" s="5" t="s">
        <v>16204</v>
      </c>
      <c r="AN445" s="8"/>
      <c r="AO445" s="8"/>
      <c r="AP445" s="8"/>
      <c r="AQ445" s="28" t="s">
        <v>19295</v>
      </c>
      <c r="AR445" s="29" t="s">
        <v>19296</v>
      </c>
      <c r="AS445" s="22" t="s">
        <v>19297</v>
      </c>
      <c r="AT445" s="4">
        <v>46134</v>
      </c>
      <c r="AU445" s="22" t="s">
        <v>19298</v>
      </c>
    </row>
    <row r="446" spans="1:47" ht="60" x14ac:dyDescent="0.25">
      <c r="A446" s="2">
        <v>2026</v>
      </c>
      <c r="B446" s="3">
        <v>46023</v>
      </c>
      <c r="C446" s="4">
        <v>46112</v>
      </c>
      <c r="D446" s="5" t="s">
        <v>110</v>
      </c>
      <c r="E446" s="6" t="s">
        <v>216</v>
      </c>
      <c r="F446" s="2" t="s">
        <v>216</v>
      </c>
      <c r="G446" s="7" t="s">
        <v>216</v>
      </c>
      <c r="H446" s="8"/>
      <c r="I446" s="9" t="s">
        <v>2146</v>
      </c>
      <c r="J446" s="5" t="s">
        <v>3821</v>
      </c>
      <c r="K446" s="5" t="s">
        <v>113</v>
      </c>
      <c r="L446" s="13"/>
      <c r="M446" s="2" t="s">
        <v>4264</v>
      </c>
      <c r="N446" s="5" t="s">
        <v>145</v>
      </c>
      <c r="O446" s="5" t="s">
        <v>148</v>
      </c>
      <c r="P446" s="17" t="s">
        <v>7138</v>
      </c>
      <c r="Q446" s="5" t="s">
        <v>154</v>
      </c>
      <c r="R446" s="5" t="s">
        <v>8781</v>
      </c>
      <c r="S446" s="5" t="s">
        <v>9576</v>
      </c>
      <c r="T446" s="7" t="s">
        <v>9577</v>
      </c>
      <c r="U446" s="5" t="s">
        <v>201</v>
      </c>
      <c r="V446" s="5" t="s">
        <v>13381</v>
      </c>
      <c r="W446" s="7">
        <v>1</v>
      </c>
      <c r="X446" s="5" t="s">
        <v>14240</v>
      </c>
      <c r="Y446" s="7">
        <v>50</v>
      </c>
      <c r="Z446" s="5" t="s">
        <v>14240</v>
      </c>
      <c r="AA446" s="15">
        <v>31</v>
      </c>
      <c r="AB446" s="5" t="s">
        <v>145</v>
      </c>
      <c r="AC446" s="24">
        <v>97133</v>
      </c>
      <c r="AD446" s="8"/>
      <c r="AE446" s="8"/>
      <c r="AF446" s="8"/>
      <c r="AG446" s="8"/>
      <c r="AH446" s="5" t="s">
        <v>14764</v>
      </c>
      <c r="AI446" s="25" t="s">
        <v>14765</v>
      </c>
      <c r="AJ446" s="26" t="s">
        <v>221</v>
      </c>
      <c r="AK446" s="26">
        <v>9991599560</v>
      </c>
      <c r="AL446" s="27" t="s">
        <v>16665</v>
      </c>
      <c r="AM446" s="5" t="s">
        <v>16204</v>
      </c>
      <c r="AN446" s="8"/>
      <c r="AO446" s="8"/>
      <c r="AP446" s="8"/>
      <c r="AQ446" s="28" t="s">
        <v>19295</v>
      </c>
      <c r="AR446" s="29" t="s">
        <v>19296</v>
      </c>
      <c r="AS446" s="22" t="s">
        <v>19297</v>
      </c>
      <c r="AT446" s="4">
        <v>46134</v>
      </c>
      <c r="AU446" s="22" t="s">
        <v>19298</v>
      </c>
    </row>
    <row r="447" spans="1:47" ht="120" x14ac:dyDescent="0.25">
      <c r="A447" s="2">
        <v>2026</v>
      </c>
      <c r="B447" s="3">
        <v>46023</v>
      </c>
      <c r="C447" s="4">
        <v>46112</v>
      </c>
      <c r="D447" s="5" t="s">
        <v>110</v>
      </c>
      <c r="E447" s="6" t="s">
        <v>216</v>
      </c>
      <c r="F447" s="2" t="s">
        <v>216</v>
      </c>
      <c r="G447" s="7" t="s">
        <v>216</v>
      </c>
      <c r="H447" s="8"/>
      <c r="I447" s="9" t="s">
        <v>2147</v>
      </c>
      <c r="J447" s="5" t="s">
        <v>3820</v>
      </c>
      <c r="K447" s="5" t="s">
        <v>113</v>
      </c>
      <c r="L447" s="13"/>
      <c r="M447" s="2" t="s">
        <v>4265</v>
      </c>
      <c r="N447" s="5" t="s">
        <v>145</v>
      </c>
      <c r="O447" s="5" t="s">
        <v>148</v>
      </c>
      <c r="P447" s="17" t="s">
        <v>7139</v>
      </c>
      <c r="Q447" s="5" t="s">
        <v>151</v>
      </c>
      <c r="R447" s="5" t="s">
        <v>9578</v>
      </c>
      <c r="S447" s="5" t="s">
        <v>9579</v>
      </c>
      <c r="T447" s="7" t="s">
        <v>216</v>
      </c>
      <c r="U447" s="5" t="s">
        <v>201</v>
      </c>
      <c r="V447" s="5" t="s">
        <v>13382</v>
      </c>
      <c r="W447" s="7">
        <v>1</v>
      </c>
      <c r="X447" s="5" t="s">
        <v>14240</v>
      </c>
      <c r="Y447" s="7">
        <v>50</v>
      </c>
      <c r="Z447" s="5" t="s">
        <v>14240</v>
      </c>
      <c r="AA447" s="15">
        <v>31</v>
      </c>
      <c r="AB447" s="5" t="s">
        <v>145</v>
      </c>
      <c r="AC447" s="24">
        <v>97217</v>
      </c>
      <c r="AD447" s="8"/>
      <c r="AE447" s="8"/>
      <c r="AF447" s="8"/>
      <c r="AG447" s="8"/>
      <c r="AH447" s="5" t="s">
        <v>688</v>
      </c>
      <c r="AI447" s="25" t="s">
        <v>689</v>
      </c>
      <c r="AJ447" s="26" t="s">
        <v>690</v>
      </c>
      <c r="AK447" s="26" t="s">
        <v>16666</v>
      </c>
      <c r="AL447" s="27" t="s">
        <v>16667</v>
      </c>
      <c r="AM447" s="5" t="s">
        <v>16204</v>
      </c>
      <c r="AN447" s="8"/>
      <c r="AO447" s="8"/>
      <c r="AP447" s="8"/>
      <c r="AQ447" s="28" t="s">
        <v>19295</v>
      </c>
      <c r="AR447" s="29" t="s">
        <v>19296</v>
      </c>
      <c r="AS447" s="22" t="s">
        <v>19297</v>
      </c>
      <c r="AT447" s="4">
        <v>46134</v>
      </c>
      <c r="AU447" s="22" t="s">
        <v>19298</v>
      </c>
    </row>
    <row r="448" spans="1:47" ht="135" x14ac:dyDescent="0.25">
      <c r="A448" s="2">
        <v>2026</v>
      </c>
      <c r="B448" s="3">
        <v>46023</v>
      </c>
      <c r="C448" s="4">
        <v>46112</v>
      </c>
      <c r="D448" s="5" t="s">
        <v>110</v>
      </c>
      <c r="E448" s="6" t="s">
        <v>216</v>
      </c>
      <c r="F448" s="2" t="s">
        <v>216</v>
      </c>
      <c r="G448" s="7" t="s">
        <v>216</v>
      </c>
      <c r="H448" s="8"/>
      <c r="I448" s="9" t="s">
        <v>2148</v>
      </c>
      <c r="J448" s="5" t="s">
        <v>3820</v>
      </c>
      <c r="K448" s="5" t="s">
        <v>113</v>
      </c>
      <c r="L448" s="13"/>
      <c r="M448" s="2" t="s">
        <v>4266</v>
      </c>
      <c r="N448" s="5" t="s">
        <v>119</v>
      </c>
      <c r="O448" s="5" t="s">
        <v>148</v>
      </c>
      <c r="P448" s="17" t="s">
        <v>7140</v>
      </c>
      <c r="Q448" s="5" t="s">
        <v>151</v>
      </c>
      <c r="R448" s="5" t="s">
        <v>9580</v>
      </c>
      <c r="S448" s="5" t="s">
        <v>9581</v>
      </c>
      <c r="T448" s="7" t="s">
        <v>9582</v>
      </c>
      <c r="U448" s="5" t="s">
        <v>180</v>
      </c>
      <c r="V448" s="5" t="s">
        <v>13383</v>
      </c>
      <c r="W448" s="7">
        <v>1</v>
      </c>
      <c r="X448" s="5" t="s">
        <v>14274</v>
      </c>
      <c r="Y448" s="7">
        <v>101</v>
      </c>
      <c r="Z448" s="5" t="s">
        <v>14274</v>
      </c>
      <c r="AA448" s="15">
        <v>7</v>
      </c>
      <c r="AB448" s="5" t="s">
        <v>119</v>
      </c>
      <c r="AC448" s="24">
        <v>29039</v>
      </c>
      <c r="AD448" s="8"/>
      <c r="AE448" s="8"/>
      <c r="AF448" s="8"/>
      <c r="AG448" s="8"/>
      <c r="AH448" s="5" t="s">
        <v>14766</v>
      </c>
      <c r="AI448" s="25" t="s">
        <v>234</v>
      </c>
      <c r="AJ448" s="26" t="s">
        <v>478</v>
      </c>
      <c r="AK448" s="26" t="s">
        <v>16668</v>
      </c>
      <c r="AL448" s="27" t="s">
        <v>16669</v>
      </c>
      <c r="AM448" s="5" t="s">
        <v>16204</v>
      </c>
      <c r="AN448" s="8"/>
      <c r="AO448" s="8"/>
      <c r="AP448" s="8"/>
      <c r="AQ448" s="28" t="s">
        <v>19295</v>
      </c>
      <c r="AR448" s="29" t="s">
        <v>19296</v>
      </c>
      <c r="AS448" s="22" t="s">
        <v>19297</v>
      </c>
      <c r="AT448" s="4">
        <v>46134</v>
      </c>
      <c r="AU448" s="22" t="s">
        <v>19298</v>
      </c>
    </row>
    <row r="449" spans="1:47" ht="409.5" x14ac:dyDescent="0.25">
      <c r="A449" s="2">
        <v>2026</v>
      </c>
      <c r="B449" s="3">
        <v>46023</v>
      </c>
      <c r="C449" s="4">
        <v>46112</v>
      </c>
      <c r="D449" s="5" t="s">
        <v>110</v>
      </c>
      <c r="E449" s="6" t="s">
        <v>216</v>
      </c>
      <c r="F449" s="2" t="s">
        <v>216</v>
      </c>
      <c r="G449" s="7" t="s">
        <v>216</v>
      </c>
      <c r="H449" s="8"/>
      <c r="I449" s="9" t="s">
        <v>2149</v>
      </c>
      <c r="J449" s="5" t="s">
        <v>3820</v>
      </c>
      <c r="K449" s="5" t="s">
        <v>113</v>
      </c>
      <c r="L449" s="13"/>
      <c r="M449" s="2" t="s">
        <v>4267</v>
      </c>
      <c r="N449" s="5" t="s">
        <v>122</v>
      </c>
      <c r="O449" s="5" t="s">
        <v>148</v>
      </c>
      <c r="P449" s="17" t="s">
        <v>7141</v>
      </c>
      <c r="Q449" s="5" t="s">
        <v>151</v>
      </c>
      <c r="R449" s="5" t="s">
        <v>9583</v>
      </c>
      <c r="S449" s="5" t="s">
        <v>8906</v>
      </c>
      <c r="T449" s="7" t="s">
        <v>8756</v>
      </c>
      <c r="U449" s="5" t="s">
        <v>180</v>
      </c>
      <c r="V449" s="5" t="s">
        <v>13140</v>
      </c>
      <c r="W449" s="7">
        <v>1</v>
      </c>
      <c r="X449" s="5" t="s">
        <v>14248</v>
      </c>
      <c r="Y449" s="7">
        <v>35</v>
      </c>
      <c r="Z449" s="5" t="s">
        <v>14248</v>
      </c>
      <c r="AA449" s="15">
        <v>5</v>
      </c>
      <c r="AB449" s="5" t="s">
        <v>122</v>
      </c>
      <c r="AC449" s="24">
        <v>27000</v>
      </c>
      <c r="AD449" s="8"/>
      <c r="AE449" s="8"/>
      <c r="AF449" s="8"/>
      <c r="AG449" s="8"/>
      <c r="AH449" s="5" t="s">
        <v>14767</v>
      </c>
      <c r="AI449" s="25" t="s">
        <v>376</v>
      </c>
      <c r="AJ449" s="26" t="s">
        <v>274</v>
      </c>
      <c r="AK449" s="26" t="s">
        <v>16670</v>
      </c>
      <c r="AL449" s="27" t="s">
        <v>16671</v>
      </c>
      <c r="AM449" s="5" t="s">
        <v>16204</v>
      </c>
      <c r="AN449" s="8"/>
      <c r="AO449" s="8"/>
      <c r="AP449" s="8"/>
      <c r="AQ449" s="28" t="s">
        <v>19295</v>
      </c>
      <c r="AR449" s="29" t="s">
        <v>19296</v>
      </c>
      <c r="AS449" s="22" t="s">
        <v>19297</v>
      </c>
      <c r="AT449" s="4">
        <v>46134</v>
      </c>
      <c r="AU449" s="22" t="s">
        <v>19298</v>
      </c>
    </row>
    <row r="450" spans="1:47" ht="60" x14ac:dyDescent="0.25">
      <c r="A450" s="2">
        <v>2026</v>
      </c>
      <c r="B450" s="3">
        <v>46023</v>
      </c>
      <c r="C450" s="4">
        <v>46112</v>
      </c>
      <c r="D450" s="5" t="s">
        <v>110</v>
      </c>
      <c r="E450" s="6" t="s">
        <v>216</v>
      </c>
      <c r="F450" s="2" t="s">
        <v>216</v>
      </c>
      <c r="G450" s="7" t="s">
        <v>216</v>
      </c>
      <c r="H450" s="8"/>
      <c r="I450" s="9" t="s">
        <v>2150</v>
      </c>
      <c r="J450" s="5" t="s">
        <v>3823</v>
      </c>
      <c r="K450" s="5" t="s">
        <v>113</v>
      </c>
      <c r="L450" s="13"/>
      <c r="M450" s="2" t="s">
        <v>4268</v>
      </c>
      <c r="N450" s="5" t="s">
        <v>145</v>
      </c>
      <c r="O450" s="5" t="s">
        <v>148</v>
      </c>
      <c r="P450" s="17" t="s">
        <v>7142</v>
      </c>
      <c r="Q450" s="5" t="s">
        <v>158</v>
      </c>
      <c r="R450" s="5" t="s">
        <v>9584</v>
      </c>
      <c r="S450" s="5" t="s">
        <v>8744</v>
      </c>
      <c r="T450" s="7" t="s">
        <v>8744</v>
      </c>
      <c r="U450" s="5" t="s">
        <v>180</v>
      </c>
      <c r="V450" s="5" t="s">
        <v>13384</v>
      </c>
      <c r="W450" s="7">
        <v>1</v>
      </c>
      <c r="X450" s="5" t="s">
        <v>14240</v>
      </c>
      <c r="Y450" s="7">
        <v>50</v>
      </c>
      <c r="Z450" s="5" t="s">
        <v>14240</v>
      </c>
      <c r="AA450" s="15">
        <v>31</v>
      </c>
      <c r="AB450" s="5" t="s">
        <v>145</v>
      </c>
      <c r="AC450" s="24">
        <v>97110</v>
      </c>
      <c r="AD450" s="8"/>
      <c r="AE450" s="8"/>
      <c r="AF450" s="8"/>
      <c r="AG450" s="8"/>
      <c r="AH450" s="5" t="s">
        <v>14768</v>
      </c>
      <c r="AI450" s="25" t="s">
        <v>381</v>
      </c>
      <c r="AJ450" s="26" t="s">
        <v>403</v>
      </c>
      <c r="AK450" s="26">
        <v>9838322501</v>
      </c>
      <c r="AL450" s="27" t="s">
        <v>16672</v>
      </c>
      <c r="AM450" s="5" t="s">
        <v>16204</v>
      </c>
      <c r="AN450" s="8"/>
      <c r="AO450" s="8"/>
      <c r="AP450" s="8"/>
      <c r="AQ450" s="28" t="s">
        <v>19295</v>
      </c>
      <c r="AR450" s="29" t="s">
        <v>19296</v>
      </c>
      <c r="AS450" s="22" t="s">
        <v>19297</v>
      </c>
      <c r="AT450" s="4">
        <v>46134</v>
      </c>
      <c r="AU450" s="22" t="s">
        <v>19298</v>
      </c>
    </row>
    <row r="451" spans="1:47" ht="195" x14ac:dyDescent="0.25">
      <c r="A451" s="2">
        <v>2026</v>
      </c>
      <c r="B451" s="3">
        <v>46023</v>
      </c>
      <c r="C451" s="4">
        <v>46112</v>
      </c>
      <c r="D451" s="5" t="s">
        <v>110</v>
      </c>
      <c r="E451" s="6" t="s">
        <v>216</v>
      </c>
      <c r="F451" s="2" t="s">
        <v>216</v>
      </c>
      <c r="G451" s="7" t="s">
        <v>216</v>
      </c>
      <c r="H451" s="8"/>
      <c r="I451" s="9" t="s">
        <v>2151</v>
      </c>
      <c r="J451" s="5" t="s">
        <v>3820</v>
      </c>
      <c r="K451" s="5" t="s">
        <v>113</v>
      </c>
      <c r="L451" s="13"/>
      <c r="M451" s="2" t="s">
        <v>4269</v>
      </c>
      <c r="N451" s="5" t="s">
        <v>119</v>
      </c>
      <c r="O451" s="5" t="s">
        <v>148</v>
      </c>
      <c r="P451" s="17" t="s">
        <v>7143</v>
      </c>
      <c r="Q451" s="5" t="s">
        <v>151</v>
      </c>
      <c r="R451" s="5" t="s">
        <v>9585</v>
      </c>
      <c r="S451" s="5" t="s">
        <v>9011</v>
      </c>
      <c r="T451" s="7" t="s">
        <v>9002</v>
      </c>
      <c r="U451" s="5" t="s">
        <v>180</v>
      </c>
      <c r="V451" s="5" t="s">
        <v>13385</v>
      </c>
      <c r="W451" s="7">
        <v>1</v>
      </c>
      <c r="X451" s="5" t="s">
        <v>14272</v>
      </c>
      <c r="Y451" s="7">
        <v>19</v>
      </c>
      <c r="Z451" s="5" t="s">
        <v>14272</v>
      </c>
      <c r="AA451" s="15">
        <v>7</v>
      </c>
      <c r="AB451" s="5" t="s">
        <v>119</v>
      </c>
      <c r="AC451" s="24">
        <v>30060</v>
      </c>
      <c r="AD451" s="8"/>
      <c r="AE451" s="8"/>
      <c r="AF451" s="8"/>
      <c r="AG451" s="8"/>
      <c r="AH451" s="5" t="s">
        <v>14769</v>
      </c>
      <c r="AI451" s="25" t="s">
        <v>351</v>
      </c>
      <c r="AJ451" s="26" t="s">
        <v>14770</v>
      </c>
      <c r="AK451" s="26" t="s">
        <v>16673</v>
      </c>
      <c r="AL451" s="27" t="s">
        <v>16674</v>
      </c>
      <c r="AM451" s="5" t="s">
        <v>16204</v>
      </c>
      <c r="AN451" s="8"/>
      <c r="AO451" s="8"/>
      <c r="AP451" s="8"/>
      <c r="AQ451" s="28" t="s">
        <v>19295</v>
      </c>
      <c r="AR451" s="29" t="s">
        <v>19296</v>
      </c>
      <c r="AS451" s="22" t="s">
        <v>19297</v>
      </c>
      <c r="AT451" s="4">
        <v>46134</v>
      </c>
      <c r="AU451" s="22" t="s">
        <v>19298</v>
      </c>
    </row>
    <row r="452" spans="1:47" ht="180" x14ac:dyDescent="0.25">
      <c r="A452" s="2">
        <v>2026</v>
      </c>
      <c r="B452" s="3">
        <v>46023</v>
      </c>
      <c r="C452" s="4">
        <v>46112</v>
      </c>
      <c r="D452" s="5" t="s">
        <v>110</v>
      </c>
      <c r="E452" s="6" t="s">
        <v>216</v>
      </c>
      <c r="F452" s="2" t="s">
        <v>216</v>
      </c>
      <c r="G452" s="7" t="s">
        <v>216</v>
      </c>
      <c r="H452" s="8"/>
      <c r="I452" s="9" t="s">
        <v>2152</v>
      </c>
      <c r="J452" s="5" t="s">
        <v>3820</v>
      </c>
      <c r="K452" s="5" t="s">
        <v>113</v>
      </c>
      <c r="L452" s="13"/>
      <c r="M452" s="2" t="s">
        <v>4270</v>
      </c>
      <c r="N452" s="5" t="s">
        <v>145</v>
      </c>
      <c r="O452" s="5" t="s">
        <v>148</v>
      </c>
      <c r="P452" s="17" t="s">
        <v>7144</v>
      </c>
      <c r="Q452" s="5" t="s">
        <v>154</v>
      </c>
      <c r="R452" s="5" t="s">
        <v>9586</v>
      </c>
      <c r="S452" s="5" t="s">
        <v>9073</v>
      </c>
      <c r="T452" s="7" t="s">
        <v>9587</v>
      </c>
      <c r="U452" s="5" t="s">
        <v>180</v>
      </c>
      <c r="V452" s="5" t="s">
        <v>13166</v>
      </c>
      <c r="W452" s="7">
        <v>1</v>
      </c>
      <c r="X452" s="5" t="s">
        <v>14240</v>
      </c>
      <c r="Y452" s="7">
        <v>50</v>
      </c>
      <c r="Z452" s="5" t="s">
        <v>14240</v>
      </c>
      <c r="AA452" s="15">
        <v>31</v>
      </c>
      <c r="AB452" s="5" t="s">
        <v>145</v>
      </c>
      <c r="AC452" s="24">
        <v>97130</v>
      </c>
      <c r="AD452" s="8"/>
      <c r="AE452" s="8"/>
      <c r="AF452" s="8"/>
      <c r="AG452" s="8"/>
      <c r="AH452" s="5" t="s">
        <v>14771</v>
      </c>
      <c r="AI452" s="25" t="s">
        <v>1305</v>
      </c>
      <c r="AJ452" s="26" t="s">
        <v>395</v>
      </c>
      <c r="AK452" s="26">
        <v>9991962418</v>
      </c>
      <c r="AL452" s="27" t="s">
        <v>16675</v>
      </c>
      <c r="AM452" s="5" t="s">
        <v>16204</v>
      </c>
      <c r="AN452" s="8"/>
      <c r="AO452" s="8"/>
      <c r="AP452" s="8"/>
      <c r="AQ452" s="28" t="s">
        <v>19295</v>
      </c>
      <c r="AR452" s="29" t="s">
        <v>19296</v>
      </c>
      <c r="AS452" s="22" t="s">
        <v>19297</v>
      </c>
      <c r="AT452" s="4">
        <v>46134</v>
      </c>
      <c r="AU452" s="22" t="s">
        <v>19298</v>
      </c>
    </row>
    <row r="453" spans="1:47" ht="120" x14ac:dyDescent="0.25">
      <c r="A453" s="2">
        <v>2026</v>
      </c>
      <c r="B453" s="3">
        <v>46023</v>
      </c>
      <c r="C453" s="4">
        <v>46112</v>
      </c>
      <c r="D453" s="5" t="s">
        <v>110</v>
      </c>
      <c r="E453" s="6" t="s">
        <v>216</v>
      </c>
      <c r="F453" s="2" t="s">
        <v>216</v>
      </c>
      <c r="G453" s="7" t="s">
        <v>216</v>
      </c>
      <c r="H453" s="8"/>
      <c r="I453" s="9" t="s">
        <v>2153</v>
      </c>
      <c r="J453" s="5" t="s">
        <v>3821</v>
      </c>
      <c r="K453" s="5" t="s">
        <v>113</v>
      </c>
      <c r="L453" s="13"/>
      <c r="M453" s="2" t="s">
        <v>4271</v>
      </c>
      <c r="N453" s="5" t="s">
        <v>137</v>
      </c>
      <c r="O453" s="5" t="s">
        <v>148</v>
      </c>
      <c r="P453" s="17" t="s">
        <v>7145</v>
      </c>
      <c r="Q453" s="5" t="s">
        <v>151</v>
      </c>
      <c r="R453" s="5" t="s">
        <v>9588</v>
      </c>
      <c r="S453" s="5" t="s">
        <v>9589</v>
      </c>
      <c r="T453" s="30" t="s">
        <v>19406</v>
      </c>
      <c r="U453" s="5" t="s">
        <v>205</v>
      </c>
      <c r="V453" s="5" t="s">
        <v>13386</v>
      </c>
      <c r="W453" s="7">
        <v>1</v>
      </c>
      <c r="X453" s="5" t="s">
        <v>14238</v>
      </c>
      <c r="Y453" s="7">
        <v>5</v>
      </c>
      <c r="Z453" s="5" t="s">
        <v>14255</v>
      </c>
      <c r="AA453" s="15">
        <v>23</v>
      </c>
      <c r="AB453" s="5" t="s">
        <v>137</v>
      </c>
      <c r="AC453" s="24">
        <v>77500</v>
      </c>
      <c r="AD453" s="8"/>
      <c r="AE453" s="8"/>
      <c r="AF453" s="8"/>
      <c r="AG453" s="8"/>
      <c r="AH453" s="5" t="s">
        <v>14772</v>
      </c>
      <c r="AI453" s="25" t="s">
        <v>675</v>
      </c>
      <c r="AJ453" s="26" t="s">
        <v>14773</v>
      </c>
      <c r="AK453" s="26">
        <v>9981933200</v>
      </c>
      <c r="AL453" s="27" t="s">
        <v>16676</v>
      </c>
      <c r="AM453" s="5" t="s">
        <v>16204</v>
      </c>
      <c r="AN453" s="8"/>
      <c r="AO453" s="8"/>
      <c r="AP453" s="8"/>
      <c r="AQ453" s="28" t="s">
        <v>19295</v>
      </c>
      <c r="AR453" s="29" t="s">
        <v>19296</v>
      </c>
      <c r="AS453" s="22" t="s">
        <v>19297</v>
      </c>
      <c r="AT453" s="4">
        <v>46134</v>
      </c>
      <c r="AU453" s="22" t="s">
        <v>19298</v>
      </c>
    </row>
    <row r="454" spans="1:47" ht="90" x14ac:dyDescent="0.25">
      <c r="A454" s="2">
        <v>2026</v>
      </c>
      <c r="B454" s="3">
        <v>46023</v>
      </c>
      <c r="C454" s="4">
        <v>46112</v>
      </c>
      <c r="D454" s="5" t="s">
        <v>110</v>
      </c>
      <c r="E454" s="6" t="s">
        <v>216</v>
      </c>
      <c r="F454" s="2" t="s">
        <v>216</v>
      </c>
      <c r="G454" s="7" t="s">
        <v>216</v>
      </c>
      <c r="H454" s="8"/>
      <c r="I454" s="9" t="s">
        <v>2154</v>
      </c>
      <c r="J454" s="5" t="s">
        <v>3822</v>
      </c>
      <c r="K454" s="5" t="s">
        <v>113</v>
      </c>
      <c r="L454" s="13"/>
      <c r="M454" s="2" t="s">
        <v>4272</v>
      </c>
      <c r="N454" s="5" t="s">
        <v>121</v>
      </c>
      <c r="O454" s="5" t="s">
        <v>148</v>
      </c>
      <c r="P454" s="17" t="s">
        <v>7146</v>
      </c>
      <c r="Q454" s="5" t="s">
        <v>154</v>
      </c>
      <c r="R454" s="5" t="s">
        <v>9558</v>
      </c>
      <c r="S454" s="5" t="s">
        <v>9559</v>
      </c>
      <c r="T454" s="7" t="s">
        <v>9590</v>
      </c>
      <c r="U454" s="5" t="s">
        <v>180</v>
      </c>
      <c r="V454" s="5" t="s">
        <v>13375</v>
      </c>
      <c r="W454" s="7">
        <v>1</v>
      </c>
      <c r="X454" s="5" t="s">
        <v>14242</v>
      </c>
      <c r="Y454" s="7">
        <v>16</v>
      </c>
      <c r="Z454" s="5" t="s">
        <v>11256</v>
      </c>
      <c r="AA454" s="15">
        <v>9</v>
      </c>
      <c r="AB454" s="5" t="s">
        <v>121</v>
      </c>
      <c r="AC454" s="24">
        <v>11520</v>
      </c>
      <c r="AD454" s="8"/>
      <c r="AE454" s="8"/>
      <c r="AF454" s="8"/>
      <c r="AG454" s="8"/>
      <c r="AH454" s="5" t="s">
        <v>14755</v>
      </c>
      <c r="AI454" s="25" t="s">
        <v>14756</v>
      </c>
      <c r="AJ454" s="26" t="s">
        <v>14757</v>
      </c>
      <c r="AK454" s="26">
        <v>5555841516</v>
      </c>
      <c r="AL454" s="27" t="s">
        <v>16677</v>
      </c>
      <c r="AM454" s="5" t="s">
        <v>16224</v>
      </c>
      <c r="AN454" s="8"/>
      <c r="AO454" s="8"/>
      <c r="AP454" s="8"/>
      <c r="AQ454" s="28" t="s">
        <v>19295</v>
      </c>
      <c r="AR454" s="29" t="s">
        <v>19296</v>
      </c>
      <c r="AS454" s="22" t="s">
        <v>19297</v>
      </c>
      <c r="AT454" s="4">
        <v>46134</v>
      </c>
      <c r="AU454" s="22" t="s">
        <v>19298</v>
      </c>
    </row>
    <row r="455" spans="1:47" ht="105" x14ac:dyDescent="0.25">
      <c r="A455" s="2">
        <v>2026</v>
      </c>
      <c r="B455" s="3">
        <v>46023</v>
      </c>
      <c r="C455" s="4">
        <v>46112</v>
      </c>
      <c r="D455" s="5" t="s">
        <v>110</v>
      </c>
      <c r="E455" s="6" t="s">
        <v>216</v>
      </c>
      <c r="F455" s="2" t="s">
        <v>216</v>
      </c>
      <c r="G455" s="7" t="s">
        <v>216</v>
      </c>
      <c r="H455" s="8"/>
      <c r="I455" s="9" t="s">
        <v>2155</v>
      </c>
      <c r="J455" s="5" t="s">
        <v>3820</v>
      </c>
      <c r="K455" s="5" t="s">
        <v>113</v>
      </c>
      <c r="L455" s="13"/>
      <c r="M455" s="2" t="s">
        <v>4273</v>
      </c>
      <c r="N455" s="5" t="s">
        <v>137</v>
      </c>
      <c r="O455" s="5" t="s">
        <v>148</v>
      </c>
      <c r="P455" s="17" t="s">
        <v>7147</v>
      </c>
      <c r="Q455" s="5" t="s">
        <v>151</v>
      </c>
      <c r="R455" s="5" t="s">
        <v>9591</v>
      </c>
      <c r="S455" s="5" t="s">
        <v>9592</v>
      </c>
      <c r="T455" s="7" t="s">
        <v>9593</v>
      </c>
      <c r="U455" s="5" t="s">
        <v>205</v>
      </c>
      <c r="V455" s="5" t="s">
        <v>13314</v>
      </c>
      <c r="W455" s="7">
        <v>1</v>
      </c>
      <c r="X455" s="5" t="s">
        <v>14238</v>
      </c>
      <c r="Y455" s="7">
        <v>5</v>
      </c>
      <c r="Z455" s="5" t="s">
        <v>14255</v>
      </c>
      <c r="AA455" s="15">
        <v>23</v>
      </c>
      <c r="AB455" s="5" t="s">
        <v>137</v>
      </c>
      <c r="AC455" s="24">
        <v>77533</v>
      </c>
      <c r="AD455" s="8"/>
      <c r="AE455" s="8"/>
      <c r="AF455" s="8"/>
      <c r="AG455" s="8"/>
      <c r="AH455" s="5" t="s">
        <v>14774</v>
      </c>
      <c r="AI455" s="25" t="s">
        <v>221</v>
      </c>
      <c r="AJ455" s="26" t="s">
        <v>352</v>
      </c>
      <c r="AK455" s="26">
        <v>9987930768</v>
      </c>
      <c r="AL455" s="27" t="s">
        <v>16678</v>
      </c>
      <c r="AM455" s="5" t="s">
        <v>16204</v>
      </c>
      <c r="AN455" s="8"/>
      <c r="AO455" s="8"/>
      <c r="AP455" s="8"/>
      <c r="AQ455" s="28" t="s">
        <v>19295</v>
      </c>
      <c r="AR455" s="29" t="s">
        <v>19296</v>
      </c>
      <c r="AS455" s="22" t="s">
        <v>19297</v>
      </c>
      <c r="AT455" s="4">
        <v>46134</v>
      </c>
      <c r="AU455" s="22" t="s">
        <v>19298</v>
      </c>
    </row>
    <row r="456" spans="1:47" ht="150" x14ac:dyDescent="0.25">
      <c r="A456" s="2">
        <v>2026</v>
      </c>
      <c r="B456" s="3">
        <v>46023</v>
      </c>
      <c r="C456" s="4">
        <v>46112</v>
      </c>
      <c r="D456" s="5" t="s">
        <v>110</v>
      </c>
      <c r="E456" s="6" t="s">
        <v>216</v>
      </c>
      <c r="F456" s="2" t="s">
        <v>216</v>
      </c>
      <c r="G456" s="7" t="s">
        <v>216</v>
      </c>
      <c r="H456" s="8"/>
      <c r="I456" s="9" t="s">
        <v>2156</v>
      </c>
      <c r="J456" s="5" t="s">
        <v>3821</v>
      </c>
      <c r="K456" s="5" t="s">
        <v>113</v>
      </c>
      <c r="L456" s="13"/>
      <c r="M456" s="2" t="s">
        <v>4274</v>
      </c>
      <c r="N456" s="5" t="s">
        <v>137</v>
      </c>
      <c r="O456" s="5" t="s">
        <v>148</v>
      </c>
      <c r="P456" s="17" t="s">
        <v>7148</v>
      </c>
      <c r="Q456" s="5" t="s">
        <v>154</v>
      </c>
      <c r="R456" s="5" t="s">
        <v>9594</v>
      </c>
      <c r="S456" s="5" t="s">
        <v>9387</v>
      </c>
      <c r="T456" s="7" t="s">
        <v>9595</v>
      </c>
      <c r="U456" s="5" t="s">
        <v>205</v>
      </c>
      <c r="V456" s="5" t="s">
        <v>13191</v>
      </c>
      <c r="W456" s="7">
        <v>1</v>
      </c>
      <c r="X456" s="5" t="s">
        <v>14238</v>
      </c>
      <c r="Y456" s="7">
        <v>5</v>
      </c>
      <c r="Z456" s="5" t="s">
        <v>14255</v>
      </c>
      <c r="AA456" s="15">
        <v>23</v>
      </c>
      <c r="AB456" s="5" t="s">
        <v>137</v>
      </c>
      <c r="AC456" s="24">
        <v>77538</v>
      </c>
      <c r="AD456" s="8"/>
      <c r="AE456" s="8"/>
      <c r="AF456" s="8"/>
      <c r="AG456" s="8"/>
      <c r="AH456" s="5" t="s">
        <v>14775</v>
      </c>
      <c r="AI456" s="25" t="s">
        <v>444</v>
      </c>
      <c r="AJ456" s="26" t="s">
        <v>242</v>
      </c>
      <c r="AK456" s="26">
        <v>9986172525</v>
      </c>
      <c r="AL456" s="27" t="s">
        <v>16679</v>
      </c>
      <c r="AM456" s="5" t="s">
        <v>16204</v>
      </c>
      <c r="AN456" s="8"/>
      <c r="AO456" s="8"/>
      <c r="AP456" s="8"/>
      <c r="AQ456" s="28" t="s">
        <v>19295</v>
      </c>
      <c r="AR456" s="29" t="s">
        <v>19296</v>
      </c>
      <c r="AS456" s="22" t="s">
        <v>19297</v>
      </c>
      <c r="AT456" s="4">
        <v>46134</v>
      </c>
      <c r="AU456" s="22" t="s">
        <v>19298</v>
      </c>
    </row>
    <row r="457" spans="1:47" ht="60" x14ac:dyDescent="0.25">
      <c r="A457" s="2">
        <v>2026</v>
      </c>
      <c r="B457" s="3">
        <v>46023</v>
      </c>
      <c r="C457" s="4">
        <v>46112</v>
      </c>
      <c r="D457" s="5" t="s">
        <v>109</v>
      </c>
      <c r="E457" s="6" t="s">
        <v>506</v>
      </c>
      <c r="F457" s="2" t="s">
        <v>228</v>
      </c>
      <c r="G457" s="7" t="s">
        <v>354</v>
      </c>
      <c r="H457" s="5" t="s">
        <v>111</v>
      </c>
      <c r="I457" s="9" t="s">
        <v>216</v>
      </c>
      <c r="J457" s="5" t="s">
        <v>3820</v>
      </c>
      <c r="K457" s="5" t="s">
        <v>113</v>
      </c>
      <c r="L457" s="13"/>
      <c r="M457" s="2" t="s">
        <v>4275</v>
      </c>
      <c r="N457" s="5" t="s">
        <v>137</v>
      </c>
      <c r="O457" s="5" t="s">
        <v>148</v>
      </c>
      <c r="P457" s="17" t="s">
        <v>6834</v>
      </c>
      <c r="Q457" s="5" t="s">
        <v>154</v>
      </c>
      <c r="R457" s="5" t="s">
        <v>9596</v>
      </c>
      <c r="S457" s="5" t="s">
        <v>9597</v>
      </c>
      <c r="T457" s="7" t="s">
        <v>9598</v>
      </c>
      <c r="U457" s="5" t="s">
        <v>180</v>
      </c>
      <c r="V457" s="5" t="s">
        <v>13169</v>
      </c>
      <c r="W457" s="7">
        <v>1</v>
      </c>
      <c r="X457" s="5" t="s">
        <v>14238</v>
      </c>
      <c r="Y457" s="7">
        <v>5</v>
      </c>
      <c r="Z457" s="5" t="s">
        <v>14255</v>
      </c>
      <c r="AA457" s="15">
        <v>23</v>
      </c>
      <c r="AB457" s="5" t="s">
        <v>137</v>
      </c>
      <c r="AC457" s="24">
        <v>77539</v>
      </c>
      <c r="AD457" s="8"/>
      <c r="AE457" s="8"/>
      <c r="AF457" s="8"/>
      <c r="AG457" s="8"/>
      <c r="AH457" s="5" t="s">
        <v>506</v>
      </c>
      <c r="AI457" s="25" t="s">
        <v>228</v>
      </c>
      <c r="AJ457" s="26" t="s">
        <v>354</v>
      </c>
      <c r="AK457" s="26">
        <v>9982311034</v>
      </c>
      <c r="AL457" s="27" t="s">
        <v>16680</v>
      </c>
      <c r="AM457" s="5" t="s">
        <v>16204</v>
      </c>
      <c r="AN457" s="8"/>
      <c r="AO457" s="8"/>
      <c r="AP457" s="8"/>
      <c r="AQ457" s="28" t="s">
        <v>19295</v>
      </c>
      <c r="AR457" s="29" t="s">
        <v>19296</v>
      </c>
      <c r="AS457" s="22" t="s">
        <v>19297</v>
      </c>
      <c r="AT457" s="4">
        <v>46134</v>
      </c>
      <c r="AU457" s="22" t="s">
        <v>19298</v>
      </c>
    </row>
    <row r="458" spans="1:47" ht="165" x14ac:dyDescent="0.25">
      <c r="A458" s="2">
        <v>2026</v>
      </c>
      <c r="B458" s="3">
        <v>46023</v>
      </c>
      <c r="C458" s="4">
        <v>46112</v>
      </c>
      <c r="D458" s="5" t="s">
        <v>110</v>
      </c>
      <c r="E458" s="6" t="s">
        <v>216</v>
      </c>
      <c r="F458" s="2" t="s">
        <v>216</v>
      </c>
      <c r="G458" s="7" t="s">
        <v>216</v>
      </c>
      <c r="H458" s="8"/>
      <c r="I458" s="9" t="s">
        <v>2157</v>
      </c>
      <c r="J458" s="5" t="s">
        <v>3821</v>
      </c>
      <c r="K458" s="5" t="s">
        <v>113</v>
      </c>
      <c r="L458" s="13"/>
      <c r="M458" s="2" t="s">
        <v>4276</v>
      </c>
      <c r="N458" s="5" t="s">
        <v>145</v>
      </c>
      <c r="O458" s="5" t="s">
        <v>148</v>
      </c>
      <c r="P458" s="17" t="s">
        <v>7149</v>
      </c>
      <c r="Q458" s="5" t="s">
        <v>154</v>
      </c>
      <c r="R458" s="5" t="s">
        <v>9599</v>
      </c>
      <c r="S458" s="5" t="s">
        <v>9600</v>
      </c>
      <c r="T458" s="7" t="s">
        <v>216</v>
      </c>
      <c r="U458" s="5" t="s">
        <v>180</v>
      </c>
      <c r="V458" s="5" t="s">
        <v>13140</v>
      </c>
      <c r="W458" s="7">
        <v>1</v>
      </c>
      <c r="X458" s="5" t="s">
        <v>14240</v>
      </c>
      <c r="Y458" s="7">
        <v>50</v>
      </c>
      <c r="Z458" s="5" t="s">
        <v>14240</v>
      </c>
      <c r="AA458" s="15">
        <v>31</v>
      </c>
      <c r="AB458" s="5" t="s">
        <v>145</v>
      </c>
      <c r="AC458" s="24">
        <v>97000</v>
      </c>
      <c r="AD458" s="8"/>
      <c r="AE458" s="8"/>
      <c r="AF458" s="8"/>
      <c r="AG458" s="8"/>
      <c r="AH458" s="5" t="s">
        <v>636</v>
      </c>
      <c r="AI458" s="25" t="s">
        <v>277</v>
      </c>
      <c r="AJ458" s="26" t="s">
        <v>14776</v>
      </c>
      <c r="AK458" s="26">
        <v>9991439208</v>
      </c>
      <c r="AL458" s="27" t="s">
        <v>16681</v>
      </c>
      <c r="AM458" s="5" t="s">
        <v>16204</v>
      </c>
      <c r="AN458" s="8"/>
      <c r="AO458" s="8"/>
      <c r="AP458" s="8"/>
      <c r="AQ458" s="28" t="s">
        <v>19295</v>
      </c>
      <c r="AR458" s="29" t="s">
        <v>19296</v>
      </c>
      <c r="AS458" s="22" t="s">
        <v>19297</v>
      </c>
      <c r="AT458" s="4">
        <v>46134</v>
      </c>
      <c r="AU458" s="22" t="s">
        <v>19298</v>
      </c>
    </row>
    <row r="459" spans="1:47" ht="105" x14ac:dyDescent="0.25">
      <c r="A459" s="2">
        <v>2026</v>
      </c>
      <c r="B459" s="3">
        <v>46023</v>
      </c>
      <c r="C459" s="4">
        <v>46112</v>
      </c>
      <c r="D459" s="5" t="s">
        <v>110</v>
      </c>
      <c r="E459" s="6" t="s">
        <v>216</v>
      </c>
      <c r="F459" s="2" t="s">
        <v>216</v>
      </c>
      <c r="G459" s="7" t="s">
        <v>216</v>
      </c>
      <c r="H459" s="8"/>
      <c r="I459" s="9" t="s">
        <v>2158</v>
      </c>
      <c r="J459" s="5" t="s">
        <v>3820</v>
      </c>
      <c r="K459" s="5" t="s">
        <v>113</v>
      </c>
      <c r="L459" s="13"/>
      <c r="M459" s="2" t="s">
        <v>4277</v>
      </c>
      <c r="N459" s="5" t="s">
        <v>137</v>
      </c>
      <c r="O459" s="5" t="s">
        <v>148</v>
      </c>
      <c r="P459" s="17" t="s">
        <v>7150</v>
      </c>
      <c r="Q459" s="5" t="s">
        <v>154</v>
      </c>
      <c r="R459" s="5" t="s">
        <v>9062</v>
      </c>
      <c r="S459" s="5" t="s">
        <v>9601</v>
      </c>
      <c r="T459" s="7" t="s">
        <v>9602</v>
      </c>
      <c r="U459" s="5" t="s">
        <v>205</v>
      </c>
      <c r="V459" s="5" t="s">
        <v>13173</v>
      </c>
      <c r="W459" s="7">
        <v>1</v>
      </c>
      <c r="X459" s="5" t="s">
        <v>14238</v>
      </c>
      <c r="Y459" s="7">
        <v>5</v>
      </c>
      <c r="Z459" s="5" t="s">
        <v>14255</v>
      </c>
      <c r="AA459" s="15">
        <v>23</v>
      </c>
      <c r="AB459" s="5" t="s">
        <v>137</v>
      </c>
      <c r="AC459" s="24">
        <v>77560</v>
      </c>
      <c r="AD459" s="8"/>
      <c r="AE459" s="8"/>
      <c r="AF459" s="8"/>
      <c r="AG459" s="8"/>
      <c r="AH459" s="5" t="s">
        <v>14777</v>
      </c>
      <c r="AI459" s="25" t="s">
        <v>14415</v>
      </c>
      <c r="AJ459" s="26" t="s">
        <v>352</v>
      </c>
      <c r="AK459" s="26">
        <v>5555680751</v>
      </c>
      <c r="AL459" s="27" t="s">
        <v>16682</v>
      </c>
      <c r="AM459" s="5" t="s">
        <v>16204</v>
      </c>
      <c r="AN459" s="8"/>
      <c r="AO459" s="8"/>
      <c r="AP459" s="8"/>
      <c r="AQ459" s="28" t="s">
        <v>19295</v>
      </c>
      <c r="AR459" s="29" t="s">
        <v>19296</v>
      </c>
      <c r="AS459" s="22" t="s">
        <v>19297</v>
      </c>
      <c r="AT459" s="4">
        <v>46134</v>
      </c>
      <c r="AU459" s="22" t="s">
        <v>19298</v>
      </c>
    </row>
    <row r="460" spans="1:47" ht="75" x14ac:dyDescent="0.25">
      <c r="A460" s="2">
        <v>2026</v>
      </c>
      <c r="B460" s="3">
        <v>46023</v>
      </c>
      <c r="C460" s="4">
        <v>46112</v>
      </c>
      <c r="D460" s="5" t="s">
        <v>110</v>
      </c>
      <c r="E460" s="6" t="s">
        <v>216</v>
      </c>
      <c r="F460" s="2" t="s">
        <v>216</v>
      </c>
      <c r="G460" s="7" t="s">
        <v>216</v>
      </c>
      <c r="H460" s="8"/>
      <c r="I460" s="9" t="s">
        <v>2159</v>
      </c>
      <c r="J460" s="5" t="s">
        <v>3822</v>
      </c>
      <c r="K460" s="5" t="s">
        <v>113</v>
      </c>
      <c r="L460" s="13"/>
      <c r="M460" s="2" t="s">
        <v>4278</v>
      </c>
      <c r="N460" s="5" t="s">
        <v>129</v>
      </c>
      <c r="O460" s="5" t="s">
        <v>148</v>
      </c>
      <c r="P460" s="17" t="s">
        <v>7072</v>
      </c>
      <c r="Q460" s="5" t="s">
        <v>154</v>
      </c>
      <c r="R460" s="5" t="s">
        <v>9603</v>
      </c>
      <c r="S460" s="5" t="s">
        <v>9604</v>
      </c>
      <c r="T460" s="30" t="s">
        <v>19407</v>
      </c>
      <c r="U460" s="5" t="s">
        <v>180</v>
      </c>
      <c r="V460" s="5" t="s">
        <v>13387</v>
      </c>
      <c r="W460" s="7">
        <v>1</v>
      </c>
      <c r="X460" s="5" t="s">
        <v>14259</v>
      </c>
      <c r="Y460" s="7">
        <v>57</v>
      </c>
      <c r="Z460" s="5" t="s">
        <v>14259</v>
      </c>
      <c r="AA460" s="15">
        <v>15</v>
      </c>
      <c r="AB460" s="5" t="s">
        <v>129</v>
      </c>
      <c r="AC460" s="24">
        <v>53125</v>
      </c>
      <c r="AD460" s="8"/>
      <c r="AE460" s="8"/>
      <c r="AF460" s="8"/>
      <c r="AG460" s="8"/>
      <c r="AH460" s="5" t="s">
        <v>729</v>
      </c>
      <c r="AI460" s="25" t="s">
        <v>346</v>
      </c>
      <c r="AJ460" s="26" t="s">
        <v>1299</v>
      </c>
      <c r="AK460" s="26">
        <v>5553740919</v>
      </c>
      <c r="AL460" s="27" t="s">
        <v>16683</v>
      </c>
      <c r="AM460" s="5" t="s">
        <v>16204</v>
      </c>
      <c r="AN460" s="8"/>
      <c r="AO460" s="8"/>
      <c r="AP460" s="8"/>
      <c r="AQ460" s="28" t="s">
        <v>19295</v>
      </c>
      <c r="AR460" s="29" t="s">
        <v>19296</v>
      </c>
      <c r="AS460" s="22" t="s">
        <v>19297</v>
      </c>
      <c r="AT460" s="4">
        <v>46134</v>
      </c>
      <c r="AU460" s="22" t="s">
        <v>19298</v>
      </c>
    </row>
    <row r="461" spans="1:47" ht="60" x14ac:dyDescent="0.25">
      <c r="A461" s="2">
        <v>2026</v>
      </c>
      <c r="B461" s="3">
        <v>46023</v>
      </c>
      <c r="C461" s="4">
        <v>46112</v>
      </c>
      <c r="D461" s="5" t="s">
        <v>110</v>
      </c>
      <c r="E461" s="6" t="s">
        <v>216</v>
      </c>
      <c r="F461" s="2" t="s">
        <v>216</v>
      </c>
      <c r="G461" s="7" t="s">
        <v>216</v>
      </c>
      <c r="H461" s="8"/>
      <c r="I461" s="9" t="s">
        <v>2160</v>
      </c>
      <c r="J461" s="5" t="s">
        <v>3820</v>
      </c>
      <c r="K461" s="5" t="s">
        <v>113</v>
      </c>
      <c r="L461" s="13"/>
      <c r="M461" s="2" t="s">
        <v>4279</v>
      </c>
      <c r="N461" s="5" t="s">
        <v>129</v>
      </c>
      <c r="O461" s="5" t="s">
        <v>148</v>
      </c>
      <c r="P461" s="17" t="s">
        <v>6976</v>
      </c>
      <c r="Q461" s="5" t="s">
        <v>154</v>
      </c>
      <c r="R461" s="5" t="s">
        <v>9605</v>
      </c>
      <c r="S461" s="5" t="s">
        <v>9604</v>
      </c>
      <c r="T461" s="30" t="s">
        <v>19408</v>
      </c>
      <c r="U461" s="5" t="s">
        <v>180</v>
      </c>
      <c r="V461" s="5" t="s">
        <v>13387</v>
      </c>
      <c r="W461" s="7">
        <v>1</v>
      </c>
      <c r="X461" s="5" t="s">
        <v>14259</v>
      </c>
      <c r="Y461" s="7">
        <v>57</v>
      </c>
      <c r="Z461" s="5" t="s">
        <v>14259</v>
      </c>
      <c r="AA461" s="15">
        <v>15</v>
      </c>
      <c r="AB461" s="5" t="s">
        <v>129</v>
      </c>
      <c r="AC461" s="24">
        <v>53125</v>
      </c>
      <c r="AD461" s="8"/>
      <c r="AE461" s="8"/>
      <c r="AF461" s="8"/>
      <c r="AG461" s="8"/>
      <c r="AH461" s="5" t="s">
        <v>14778</v>
      </c>
      <c r="AI461" s="25" t="s">
        <v>371</v>
      </c>
      <c r="AJ461" s="26" t="s">
        <v>354</v>
      </c>
      <c r="AK461" s="26">
        <v>8002694514</v>
      </c>
      <c r="AL461" s="27" t="s">
        <v>16684</v>
      </c>
      <c r="AM461" s="5" t="s">
        <v>16204</v>
      </c>
      <c r="AN461" s="8"/>
      <c r="AO461" s="8"/>
      <c r="AP461" s="8"/>
      <c r="AQ461" s="28" t="s">
        <v>19295</v>
      </c>
      <c r="AR461" s="29" t="s">
        <v>19296</v>
      </c>
      <c r="AS461" s="22" t="s">
        <v>19297</v>
      </c>
      <c r="AT461" s="4">
        <v>46134</v>
      </c>
      <c r="AU461" s="22" t="s">
        <v>19298</v>
      </c>
    </row>
    <row r="462" spans="1:47" ht="135" x14ac:dyDescent="0.25">
      <c r="A462" s="2">
        <v>2026</v>
      </c>
      <c r="B462" s="3">
        <v>46023</v>
      </c>
      <c r="C462" s="4">
        <v>46112</v>
      </c>
      <c r="D462" s="5" t="s">
        <v>110</v>
      </c>
      <c r="E462" s="6" t="s">
        <v>216</v>
      </c>
      <c r="F462" s="2" t="s">
        <v>216</v>
      </c>
      <c r="G462" s="7" t="s">
        <v>216</v>
      </c>
      <c r="H462" s="8"/>
      <c r="I462" s="9" t="s">
        <v>2161</v>
      </c>
      <c r="J462" s="5" t="s">
        <v>3820</v>
      </c>
      <c r="K462" s="5" t="s">
        <v>113</v>
      </c>
      <c r="L462" s="13"/>
      <c r="M462" s="2" t="s">
        <v>4280</v>
      </c>
      <c r="N462" s="5" t="s">
        <v>137</v>
      </c>
      <c r="O462" s="5" t="s">
        <v>148</v>
      </c>
      <c r="P462" s="17" t="s">
        <v>7151</v>
      </c>
      <c r="Q462" s="5" t="s">
        <v>151</v>
      </c>
      <c r="R462" s="5" t="s">
        <v>9606</v>
      </c>
      <c r="S462" s="5" t="s">
        <v>9607</v>
      </c>
      <c r="T462" s="7" t="s">
        <v>8744</v>
      </c>
      <c r="U462" s="5" t="s">
        <v>180</v>
      </c>
      <c r="V462" s="5" t="s">
        <v>11963</v>
      </c>
      <c r="W462" s="7">
        <v>1</v>
      </c>
      <c r="X462" s="5" t="s">
        <v>14236</v>
      </c>
      <c r="Y462" s="7">
        <v>4</v>
      </c>
      <c r="Z462" s="5" t="s">
        <v>11443</v>
      </c>
      <c r="AA462" s="15">
        <v>23</v>
      </c>
      <c r="AB462" s="5" t="s">
        <v>137</v>
      </c>
      <c r="AC462" s="24">
        <v>77014</v>
      </c>
      <c r="AD462" s="8"/>
      <c r="AE462" s="8"/>
      <c r="AF462" s="8"/>
      <c r="AG462" s="8"/>
      <c r="AH462" s="5" t="s">
        <v>699</v>
      </c>
      <c r="AI462" s="25" t="s">
        <v>218</v>
      </c>
      <c r="AJ462" s="26" t="s">
        <v>700</v>
      </c>
      <c r="AK462" s="26">
        <v>9831184335</v>
      </c>
      <c r="AL462" s="27" t="s">
        <v>16685</v>
      </c>
      <c r="AM462" s="5" t="s">
        <v>16204</v>
      </c>
      <c r="AN462" s="8"/>
      <c r="AO462" s="8"/>
      <c r="AP462" s="8"/>
      <c r="AQ462" s="28" t="s">
        <v>19295</v>
      </c>
      <c r="AR462" s="29" t="s">
        <v>19296</v>
      </c>
      <c r="AS462" s="22" t="s">
        <v>19297</v>
      </c>
      <c r="AT462" s="4">
        <v>46134</v>
      </c>
      <c r="AU462" s="22" t="s">
        <v>19298</v>
      </c>
    </row>
    <row r="463" spans="1:47" ht="90" x14ac:dyDescent="0.25">
      <c r="A463" s="2">
        <v>2026</v>
      </c>
      <c r="B463" s="3">
        <v>46023</v>
      </c>
      <c r="C463" s="4">
        <v>46112</v>
      </c>
      <c r="D463" s="5" t="s">
        <v>110</v>
      </c>
      <c r="E463" s="6" t="s">
        <v>216</v>
      </c>
      <c r="F463" s="2" t="s">
        <v>216</v>
      </c>
      <c r="G463" s="7" t="s">
        <v>216</v>
      </c>
      <c r="H463" s="8"/>
      <c r="I463" s="9" t="s">
        <v>2162</v>
      </c>
      <c r="J463" s="5" t="s">
        <v>3822</v>
      </c>
      <c r="K463" s="5" t="s">
        <v>113</v>
      </c>
      <c r="L463" s="13"/>
      <c r="M463" s="2" t="s">
        <v>4281</v>
      </c>
      <c r="N463" s="5" t="s">
        <v>129</v>
      </c>
      <c r="O463" s="5" t="s">
        <v>148</v>
      </c>
      <c r="P463" s="17" t="s">
        <v>7152</v>
      </c>
      <c r="Q463" s="5" t="s">
        <v>154</v>
      </c>
      <c r="R463" s="5" t="s">
        <v>9603</v>
      </c>
      <c r="S463" s="5" t="s">
        <v>9604</v>
      </c>
      <c r="T463" s="7" t="s">
        <v>9608</v>
      </c>
      <c r="U463" s="5" t="s">
        <v>180</v>
      </c>
      <c r="V463" s="5" t="s">
        <v>13387</v>
      </c>
      <c r="W463" s="7">
        <v>1</v>
      </c>
      <c r="X463" s="5" t="s">
        <v>14259</v>
      </c>
      <c r="Y463" s="7">
        <v>57</v>
      </c>
      <c r="Z463" s="5" t="s">
        <v>14259</v>
      </c>
      <c r="AA463" s="15">
        <v>15</v>
      </c>
      <c r="AB463" s="5" t="s">
        <v>129</v>
      </c>
      <c r="AC463" s="24">
        <v>53125</v>
      </c>
      <c r="AD463" s="8"/>
      <c r="AE463" s="8"/>
      <c r="AF463" s="8"/>
      <c r="AG463" s="8"/>
      <c r="AH463" s="5" t="s">
        <v>1188</v>
      </c>
      <c r="AI463" s="25" t="s">
        <v>304</v>
      </c>
      <c r="AJ463" s="26" t="s">
        <v>1456</v>
      </c>
      <c r="AK463" s="26">
        <v>5524695786</v>
      </c>
      <c r="AL463" s="27" t="s">
        <v>16686</v>
      </c>
      <c r="AM463" s="5" t="s">
        <v>16204</v>
      </c>
      <c r="AN463" s="8"/>
      <c r="AO463" s="8"/>
      <c r="AP463" s="8"/>
      <c r="AQ463" s="28" t="s">
        <v>19295</v>
      </c>
      <c r="AR463" s="29" t="s">
        <v>19296</v>
      </c>
      <c r="AS463" s="22" t="s">
        <v>19297</v>
      </c>
      <c r="AT463" s="4">
        <v>46134</v>
      </c>
      <c r="AU463" s="22" t="s">
        <v>19298</v>
      </c>
    </row>
    <row r="464" spans="1:47" ht="60" x14ac:dyDescent="0.25">
      <c r="A464" s="2">
        <v>2026</v>
      </c>
      <c r="B464" s="3">
        <v>46023</v>
      </c>
      <c r="C464" s="4">
        <v>46112</v>
      </c>
      <c r="D464" s="5" t="s">
        <v>109</v>
      </c>
      <c r="E464" s="6" t="s">
        <v>507</v>
      </c>
      <c r="F464" s="2" t="s">
        <v>508</v>
      </c>
      <c r="G464" s="7" t="s">
        <v>351</v>
      </c>
      <c r="H464" s="5" t="s">
        <v>111</v>
      </c>
      <c r="I464" s="9" t="s">
        <v>216</v>
      </c>
      <c r="J464" s="5" t="s">
        <v>3820</v>
      </c>
      <c r="K464" s="5" t="s">
        <v>113</v>
      </c>
      <c r="L464" s="13"/>
      <c r="M464" s="2" t="s">
        <v>4282</v>
      </c>
      <c r="N464" s="5" t="s">
        <v>137</v>
      </c>
      <c r="O464" s="5" t="s">
        <v>148</v>
      </c>
      <c r="P464" s="17" t="s">
        <v>6833</v>
      </c>
      <c r="Q464" s="5" t="s">
        <v>154</v>
      </c>
      <c r="R464" s="5" t="s">
        <v>9609</v>
      </c>
      <c r="S464" s="5" t="s">
        <v>9610</v>
      </c>
      <c r="T464" s="7" t="s">
        <v>12</v>
      </c>
      <c r="U464" s="5" t="s">
        <v>180</v>
      </c>
      <c r="V464" s="5" t="s">
        <v>13159</v>
      </c>
      <c r="W464" s="7">
        <v>1</v>
      </c>
      <c r="X464" s="5" t="s">
        <v>14236</v>
      </c>
      <c r="Y464" s="7">
        <v>4</v>
      </c>
      <c r="Z464" s="5" t="s">
        <v>11443</v>
      </c>
      <c r="AA464" s="15">
        <v>23</v>
      </c>
      <c r="AB464" s="5" t="s">
        <v>137</v>
      </c>
      <c r="AC464" s="24">
        <v>77083</v>
      </c>
      <c r="AD464" s="8"/>
      <c r="AE464" s="8"/>
      <c r="AF464" s="8"/>
      <c r="AG464" s="8"/>
      <c r="AH464" s="5" t="s">
        <v>507</v>
      </c>
      <c r="AI464" s="25" t="s">
        <v>508</v>
      </c>
      <c r="AJ464" s="26" t="s">
        <v>351</v>
      </c>
      <c r="AK464" s="26">
        <v>9831649788</v>
      </c>
      <c r="AL464" s="27" t="s">
        <v>16687</v>
      </c>
      <c r="AM464" s="5" t="s">
        <v>16204</v>
      </c>
      <c r="AN464" s="8"/>
      <c r="AO464" s="8"/>
      <c r="AP464" s="8"/>
      <c r="AQ464" s="28" t="s">
        <v>19295</v>
      </c>
      <c r="AR464" s="29" t="s">
        <v>19296</v>
      </c>
      <c r="AS464" s="22" t="s">
        <v>19297</v>
      </c>
      <c r="AT464" s="4">
        <v>46134</v>
      </c>
      <c r="AU464" s="22" t="s">
        <v>19298</v>
      </c>
    </row>
    <row r="465" spans="1:47" ht="60" x14ac:dyDescent="0.25">
      <c r="A465" s="2">
        <v>2026</v>
      </c>
      <c r="B465" s="3">
        <v>46023</v>
      </c>
      <c r="C465" s="4">
        <v>46112</v>
      </c>
      <c r="D465" s="5" t="s">
        <v>110</v>
      </c>
      <c r="E465" s="6" t="s">
        <v>216</v>
      </c>
      <c r="F465" s="2" t="s">
        <v>216</v>
      </c>
      <c r="G465" s="7" t="s">
        <v>216</v>
      </c>
      <c r="H465" s="8"/>
      <c r="I465" s="9" t="s">
        <v>2163</v>
      </c>
      <c r="J465" s="5" t="s">
        <v>3823</v>
      </c>
      <c r="K465" s="5" t="s">
        <v>113</v>
      </c>
      <c r="L465" s="13"/>
      <c r="M465" s="2" t="s">
        <v>4283</v>
      </c>
      <c r="N465" s="5" t="s">
        <v>122</v>
      </c>
      <c r="O465" s="5" t="s">
        <v>148</v>
      </c>
      <c r="P465" s="17" t="s">
        <v>6818</v>
      </c>
      <c r="Q465" s="5" t="s">
        <v>154</v>
      </c>
      <c r="R465" s="5" t="s">
        <v>221</v>
      </c>
      <c r="S465" s="5" t="s">
        <v>9611</v>
      </c>
      <c r="T465" s="7" t="s">
        <v>9612</v>
      </c>
      <c r="U465" s="5" t="s">
        <v>180</v>
      </c>
      <c r="V465" s="5" t="s">
        <v>13140</v>
      </c>
      <c r="W465" s="7">
        <v>1</v>
      </c>
      <c r="X465" s="5" t="s">
        <v>14248</v>
      </c>
      <c r="Y465" s="7">
        <v>35</v>
      </c>
      <c r="Z465" s="5" t="s">
        <v>14248</v>
      </c>
      <c r="AA465" s="15">
        <v>5</v>
      </c>
      <c r="AB465" s="5" t="s">
        <v>122</v>
      </c>
      <c r="AC465" s="24">
        <v>27000</v>
      </c>
      <c r="AD465" s="8"/>
      <c r="AE465" s="8"/>
      <c r="AF465" s="8"/>
      <c r="AG465" s="8"/>
      <c r="AH465" s="5" t="s">
        <v>952</v>
      </c>
      <c r="AI465" s="25" t="s">
        <v>321</v>
      </c>
      <c r="AJ465" s="26" t="s">
        <v>351</v>
      </c>
      <c r="AK465" s="26">
        <v>8008303760</v>
      </c>
      <c r="AL465" s="27" t="s">
        <v>16688</v>
      </c>
      <c r="AM465" s="5" t="s">
        <v>16204</v>
      </c>
      <c r="AN465" s="8"/>
      <c r="AO465" s="8"/>
      <c r="AP465" s="8"/>
      <c r="AQ465" s="28" t="s">
        <v>19295</v>
      </c>
      <c r="AR465" s="29" t="s">
        <v>19296</v>
      </c>
      <c r="AS465" s="22" t="s">
        <v>19297</v>
      </c>
      <c r="AT465" s="4">
        <v>46134</v>
      </c>
      <c r="AU465" s="22" t="s">
        <v>19298</v>
      </c>
    </row>
    <row r="466" spans="1:47" ht="60" x14ac:dyDescent="0.25">
      <c r="A466" s="2">
        <v>2026</v>
      </c>
      <c r="B466" s="3">
        <v>46023</v>
      </c>
      <c r="C466" s="4">
        <v>46112</v>
      </c>
      <c r="D466" s="5" t="s">
        <v>109</v>
      </c>
      <c r="E466" s="6" t="s">
        <v>509</v>
      </c>
      <c r="F466" s="2" t="s">
        <v>510</v>
      </c>
      <c r="G466" s="7" t="s">
        <v>511</v>
      </c>
      <c r="H466" s="5" t="s">
        <v>112</v>
      </c>
      <c r="I466" s="9" t="s">
        <v>216</v>
      </c>
      <c r="J466" s="5" t="s">
        <v>3820</v>
      </c>
      <c r="K466" s="5" t="s">
        <v>113</v>
      </c>
      <c r="L466" s="13"/>
      <c r="M466" s="2" t="s">
        <v>4284</v>
      </c>
      <c r="N466" s="5" t="s">
        <v>137</v>
      </c>
      <c r="O466" s="5" t="s">
        <v>148</v>
      </c>
      <c r="P466" s="17" t="s">
        <v>6929</v>
      </c>
      <c r="Q466" s="5" t="s">
        <v>154</v>
      </c>
      <c r="R466" s="5" t="s">
        <v>9613</v>
      </c>
      <c r="S466" s="5" t="s">
        <v>9614</v>
      </c>
      <c r="T466" s="7" t="s">
        <v>216</v>
      </c>
      <c r="U466" s="5" t="s">
        <v>201</v>
      </c>
      <c r="V466" s="5" t="s">
        <v>13270</v>
      </c>
      <c r="W466" s="7">
        <v>1</v>
      </c>
      <c r="X466" s="5" t="s">
        <v>14236</v>
      </c>
      <c r="Y466" s="7">
        <v>4</v>
      </c>
      <c r="Z466" s="5" t="s">
        <v>11443</v>
      </c>
      <c r="AA466" s="15">
        <v>23</v>
      </c>
      <c r="AB466" s="5" t="s">
        <v>137</v>
      </c>
      <c r="AC466" s="24">
        <v>77086</v>
      </c>
      <c r="AD466" s="8"/>
      <c r="AE466" s="8"/>
      <c r="AF466" s="8"/>
      <c r="AG466" s="8"/>
      <c r="AH466" s="5" t="s">
        <v>509</v>
      </c>
      <c r="AI466" s="25" t="s">
        <v>510</v>
      </c>
      <c r="AJ466" s="26" t="s">
        <v>511</v>
      </c>
      <c r="AK466" s="26">
        <v>9831111513</v>
      </c>
      <c r="AL466" s="27" t="s">
        <v>16689</v>
      </c>
      <c r="AM466" s="5" t="s">
        <v>16204</v>
      </c>
      <c r="AN466" s="8"/>
      <c r="AO466" s="8"/>
      <c r="AP466" s="8"/>
      <c r="AQ466" s="28" t="s">
        <v>19295</v>
      </c>
      <c r="AR466" s="29" t="s">
        <v>19296</v>
      </c>
      <c r="AS466" s="22" t="s">
        <v>19297</v>
      </c>
      <c r="AT466" s="4">
        <v>46134</v>
      </c>
      <c r="AU466" s="22" t="s">
        <v>19298</v>
      </c>
    </row>
    <row r="467" spans="1:47" ht="60" x14ac:dyDescent="0.25">
      <c r="A467" s="2">
        <v>2026</v>
      </c>
      <c r="B467" s="3">
        <v>46023</v>
      </c>
      <c r="C467" s="4">
        <v>46112</v>
      </c>
      <c r="D467" s="5" t="s">
        <v>110</v>
      </c>
      <c r="E467" s="6" t="s">
        <v>216</v>
      </c>
      <c r="F467" s="2" t="s">
        <v>216</v>
      </c>
      <c r="G467" s="7" t="s">
        <v>216</v>
      </c>
      <c r="H467" s="8"/>
      <c r="I467" s="9" t="s">
        <v>2164</v>
      </c>
      <c r="J467" s="5" t="s">
        <v>3820</v>
      </c>
      <c r="K467" s="5" t="s">
        <v>113</v>
      </c>
      <c r="L467" s="13"/>
      <c r="M467" s="2" t="s">
        <v>4285</v>
      </c>
      <c r="N467" s="5" t="s">
        <v>145</v>
      </c>
      <c r="O467" s="5" t="s">
        <v>148</v>
      </c>
      <c r="P467" s="17" t="s">
        <v>7153</v>
      </c>
      <c r="Q467" s="5" t="s">
        <v>154</v>
      </c>
      <c r="R467" s="5" t="s">
        <v>9615</v>
      </c>
      <c r="S467" s="5" t="s">
        <v>8752</v>
      </c>
      <c r="T467" s="7" t="s">
        <v>216</v>
      </c>
      <c r="U467" s="5" t="s">
        <v>189</v>
      </c>
      <c r="V467" s="5" t="s">
        <v>13263</v>
      </c>
      <c r="W467" s="7">
        <v>1</v>
      </c>
      <c r="X467" s="5" t="s">
        <v>14240</v>
      </c>
      <c r="Y467" s="7">
        <v>50</v>
      </c>
      <c r="Z467" s="5" t="s">
        <v>14240</v>
      </c>
      <c r="AA467" s="15">
        <v>31</v>
      </c>
      <c r="AB467" s="5" t="s">
        <v>145</v>
      </c>
      <c r="AC467" s="24">
        <v>97302</v>
      </c>
      <c r="AD467" s="8"/>
      <c r="AE467" s="8"/>
      <c r="AF467" s="8"/>
      <c r="AG467" s="8"/>
      <c r="AH467" s="5" t="s">
        <v>1232</v>
      </c>
      <c r="AI467" s="25" t="s">
        <v>488</v>
      </c>
      <c r="AJ467" s="26" t="s">
        <v>447</v>
      </c>
      <c r="AK467" s="26">
        <v>5663869734</v>
      </c>
      <c r="AL467" s="27" t="s">
        <v>16690</v>
      </c>
      <c r="AM467" s="5" t="s">
        <v>16204</v>
      </c>
      <c r="AN467" s="8"/>
      <c r="AO467" s="8"/>
      <c r="AP467" s="8"/>
      <c r="AQ467" s="28" t="s">
        <v>19295</v>
      </c>
      <c r="AR467" s="29" t="s">
        <v>19296</v>
      </c>
      <c r="AS467" s="22" t="s">
        <v>19297</v>
      </c>
      <c r="AT467" s="4">
        <v>46134</v>
      </c>
      <c r="AU467" s="22" t="s">
        <v>19298</v>
      </c>
    </row>
    <row r="468" spans="1:47" ht="60" x14ac:dyDescent="0.25">
      <c r="A468" s="2">
        <v>2026</v>
      </c>
      <c r="B468" s="3">
        <v>46023</v>
      </c>
      <c r="C468" s="4">
        <v>46112</v>
      </c>
      <c r="D468" s="5" t="s">
        <v>110</v>
      </c>
      <c r="E468" s="6" t="s">
        <v>216</v>
      </c>
      <c r="F468" s="2" t="s">
        <v>216</v>
      </c>
      <c r="G468" s="7" t="s">
        <v>216</v>
      </c>
      <c r="H468" s="8"/>
      <c r="I468" s="9" t="s">
        <v>2165</v>
      </c>
      <c r="J468" s="5" t="s">
        <v>3820</v>
      </c>
      <c r="K468" s="5" t="s">
        <v>113</v>
      </c>
      <c r="L468" s="13"/>
      <c r="M468" s="2" t="s">
        <v>4286</v>
      </c>
      <c r="N468" s="5" t="s">
        <v>122</v>
      </c>
      <c r="O468" s="5" t="s">
        <v>148</v>
      </c>
      <c r="P468" s="17" t="s">
        <v>7154</v>
      </c>
      <c r="Q468" s="5" t="s">
        <v>154</v>
      </c>
      <c r="R468" s="5" t="s">
        <v>8896</v>
      </c>
      <c r="S468" s="5" t="s">
        <v>8897</v>
      </c>
      <c r="T468" s="7" t="s">
        <v>7</v>
      </c>
      <c r="U468" s="5" t="s">
        <v>180</v>
      </c>
      <c r="V468" s="5" t="s">
        <v>13140</v>
      </c>
      <c r="W468" s="7">
        <v>1</v>
      </c>
      <c r="X468" s="5" t="s">
        <v>14248</v>
      </c>
      <c r="Y468" s="7">
        <v>35</v>
      </c>
      <c r="Z468" s="5" t="s">
        <v>14248</v>
      </c>
      <c r="AA468" s="15">
        <v>5</v>
      </c>
      <c r="AB468" s="5" t="s">
        <v>122</v>
      </c>
      <c r="AC468" s="24">
        <v>27000</v>
      </c>
      <c r="AD468" s="8"/>
      <c r="AE468" s="8"/>
      <c r="AF468" s="8"/>
      <c r="AG468" s="8"/>
      <c r="AH468" s="5" t="s">
        <v>14779</v>
      </c>
      <c r="AI468" s="25" t="s">
        <v>14476</v>
      </c>
      <c r="AJ468" s="26" t="s">
        <v>760</v>
      </c>
      <c r="AK468" s="26">
        <v>9983521045</v>
      </c>
      <c r="AL468" s="27" t="s">
        <v>16691</v>
      </c>
      <c r="AM468" s="5" t="s">
        <v>16204</v>
      </c>
      <c r="AN468" s="8"/>
      <c r="AO468" s="8"/>
      <c r="AP468" s="8"/>
      <c r="AQ468" s="28" t="s">
        <v>19295</v>
      </c>
      <c r="AR468" s="29" t="s">
        <v>19296</v>
      </c>
      <c r="AS468" s="22" t="s">
        <v>19297</v>
      </c>
      <c r="AT468" s="4">
        <v>46134</v>
      </c>
      <c r="AU468" s="22" t="s">
        <v>19298</v>
      </c>
    </row>
    <row r="469" spans="1:47" ht="90" x14ac:dyDescent="0.25">
      <c r="A469" s="2">
        <v>2026</v>
      </c>
      <c r="B469" s="3">
        <v>46023</v>
      </c>
      <c r="C469" s="4">
        <v>46112</v>
      </c>
      <c r="D469" s="5" t="s">
        <v>110</v>
      </c>
      <c r="E469" s="6" t="s">
        <v>216</v>
      </c>
      <c r="F469" s="2" t="s">
        <v>216</v>
      </c>
      <c r="G469" s="7" t="s">
        <v>216</v>
      </c>
      <c r="H469" s="8"/>
      <c r="I469" s="9" t="s">
        <v>2166</v>
      </c>
      <c r="J469" s="5" t="s">
        <v>3820</v>
      </c>
      <c r="K469" s="5" t="s">
        <v>113</v>
      </c>
      <c r="L469" s="13"/>
      <c r="M469" s="2" t="s">
        <v>4287</v>
      </c>
      <c r="N469" s="5" t="s">
        <v>142</v>
      </c>
      <c r="O469" s="5" t="s">
        <v>148</v>
      </c>
      <c r="P469" s="17" t="s">
        <v>7155</v>
      </c>
      <c r="Q469" s="5" t="s">
        <v>151</v>
      </c>
      <c r="R469" s="5" t="s">
        <v>9616</v>
      </c>
      <c r="S469" s="5" t="s">
        <v>9617</v>
      </c>
      <c r="T469" s="7" t="s">
        <v>9618</v>
      </c>
      <c r="U469" s="5" t="s">
        <v>180</v>
      </c>
      <c r="V469" s="5" t="s">
        <v>13388</v>
      </c>
      <c r="W469" s="7">
        <v>1</v>
      </c>
      <c r="X469" s="5" t="s">
        <v>9429</v>
      </c>
      <c r="Y469" s="7">
        <v>41</v>
      </c>
      <c r="Z469" s="5" t="s">
        <v>617</v>
      </c>
      <c r="AA469" s="15">
        <v>28</v>
      </c>
      <c r="AB469" s="5" t="s">
        <v>142</v>
      </c>
      <c r="AC469" s="24">
        <v>87024</v>
      </c>
      <c r="AD469" s="8"/>
      <c r="AE469" s="8"/>
      <c r="AF469" s="8"/>
      <c r="AG469" s="8"/>
      <c r="AH469" s="5" t="s">
        <v>1134</v>
      </c>
      <c r="AI469" s="25" t="s">
        <v>376</v>
      </c>
      <c r="AJ469" s="26" t="s">
        <v>639</v>
      </c>
      <c r="AK469" s="26">
        <v>8343146242</v>
      </c>
      <c r="AL469" s="27" t="s">
        <v>16692</v>
      </c>
      <c r="AM469" s="5" t="s">
        <v>16204</v>
      </c>
      <c r="AN469" s="8"/>
      <c r="AO469" s="8"/>
      <c r="AP469" s="8"/>
      <c r="AQ469" s="28" t="s">
        <v>19295</v>
      </c>
      <c r="AR469" s="29" t="s">
        <v>19296</v>
      </c>
      <c r="AS469" s="22" t="s">
        <v>19297</v>
      </c>
      <c r="AT469" s="4">
        <v>46134</v>
      </c>
      <c r="AU469" s="22" t="s">
        <v>19298</v>
      </c>
    </row>
    <row r="470" spans="1:47" ht="75" x14ac:dyDescent="0.25">
      <c r="A470" s="2">
        <v>2026</v>
      </c>
      <c r="B470" s="3">
        <v>46023</v>
      </c>
      <c r="C470" s="4">
        <v>46112</v>
      </c>
      <c r="D470" s="5" t="s">
        <v>109</v>
      </c>
      <c r="E470" s="6" t="s">
        <v>512</v>
      </c>
      <c r="F470" s="2" t="s">
        <v>513</v>
      </c>
      <c r="G470" s="7" t="s">
        <v>514</v>
      </c>
      <c r="H470" s="5" t="s">
        <v>112</v>
      </c>
      <c r="I470" s="9" t="s">
        <v>216</v>
      </c>
      <c r="J470" s="5" t="s">
        <v>3820</v>
      </c>
      <c r="K470" s="5" t="s">
        <v>113</v>
      </c>
      <c r="L470" s="13"/>
      <c r="M470" s="2" t="s">
        <v>4288</v>
      </c>
      <c r="N470" s="5" t="s">
        <v>137</v>
      </c>
      <c r="O470" s="5" t="s">
        <v>148</v>
      </c>
      <c r="P470" s="17" t="s">
        <v>7021</v>
      </c>
      <c r="Q470" s="5" t="s">
        <v>154</v>
      </c>
      <c r="R470" s="5" t="s">
        <v>9619</v>
      </c>
      <c r="S470" s="5" t="s">
        <v>9620</v>
      </c>
      <c r="T470" s="7" t="s">
        <v>216</v>
      </c>
      <c r="U470" s="5" t="s">
        <v>180</v>
      </c>
      <c r="V470" s="5" t="s">
        <v>12859</v>
      </c>
      <c r="W470" s="7">
        <v>1</v>
      </c>
      <c r="X470" s="5" t="s">
        <v>14236</v>
      </c>
      <c r="Y470" s="7">
        <v>4</v>
      </c>
      <c r="Z470" s="5" t="s">
        <v>11443</v>
      </c>
      <c r="AA470" s="15">
        <v>23</v>
      </c>
      <c r="AB470" s="5" t="s">
        <v>137</v>
      </c>
      <c r="AC470" s="24">
        <v>77010</v>
      </c>
      <c r="AD470" s="8"/>
      <c r="AE470" s="8"/>
      <c r="AF470" s="8"/>
      <c r="AG470" s="8"/>
      <c r="AH470" s="5" t="s">
        <v>512</v>
      </c>
      <c r="AI470" s="25" t="s">
        <v>513</v>
      </c>
      <c r="AJ470" s="26" t="s">
        <v>514</v>
      </c>
      <c r="AK470" s="26">
        <v>9831178208</v>
      </c>
      <c r="AL470" s="27" t="s">
        <v>16693</v>
      </c>
      <c r="AM470" s="5" t="s">
        <v>16204</v>
      </c>
      <c r="AN470" s="8"/>
      <c r="AO470" s="8"/>
      <c r="AP470" s="8"/>
      <c r="AQ470" s="28" t="s">
        <v>19295</v>
      </c>
      <c r="AR470" s="29" t="s">
        <v>19296</v>
      </c>
      <c r="AS470" s="22" t="s">
        <v>19297</v>
      </c>
      <c r="AT470" s="4">
        <v>46134</v>
      </c>
      <c r="AU470" s="22" t="s">
        <v>19298</v>
      </c>
    </row>
    <row r="471" spans="1:47" ht="60" x14ac:dyDescent="0.25">
      <c r="A471" s="2">
        <v>2026</v>
      </c>
      <c r="B471" s="3">
        <v>46023</v>
      </c>
      <c r="C471" s="4">
        <v>46112</v>
      </c>
      <c r="D471" s="5" t="s">
        <v>109</v>
      </c>
      <c r="E471" s="6" t="s">
        <v>515</v>
      </c>
      <c r="F471" s="2" t="s">
        <v>516</v>
      </c>
      <c r="G471" s="7" t="s">
        <v>517</v>
      </c>
      <c r="H471" s="5" t="s">
        <v>112</v>
      </c>
      <c r="I471" s="9" t="s">
        <v>216</v>
      </c>
      <c r="J471" s="5" t="s">
        <v>3820</v>
      </c>
      <c r="K471" s="5" t="s">
        <v>113</v>
      </c>
      <c r="L471" s="13"/>
      <c r="M471" s="2" t="s">
        <v>4289</v>
      </c>
      <c r="N471" s="5" t="s">
        <v>137</v>
      </c>
      <c r="O471" s="5" t="s">
        <v>148</v>
      </c>
      <c r="P471" s="17" t="s">
        <v>6834</v>
      </c>
      <c r="Q471" s="5" t="s">
        <v>154</v>
      </c>
      <c r="R471" s="5" t="s">
        <v>9621</v>
      </c>
      <c r="S471" s="5" t="s">
        <v>9622</v>
      </c>
      <c r="T471" s="7" t="s">
        <v>216</v>
      </c>
      <c r="U471" s="5" t="s">
        <v>180</v>
      </c>
      <c r="V471" s="5" t="s">
        <v>13389</v>
      </c>
      <c r="W471" s="7">
        <v>1</v>
      </c>
      <c r="X471" s="5" t="s">
        <v>14236</v>
      </c>
      <c r="Y471" s="7">
        <v>4</v>
      </c>
      <c r="Z471" s="5" t="s">
        <v>11443</v>
      </c>
      <c r="AA471" s="15">
        <v>23</v>
      </c>
      <c r="AB471" s="5" t="s">
        <v>137</v>
      </c>
      <c r="AC471" s="24">
        <v>77037</v>
      </c>
      <c r="AD471" s="8"/>
      <c r="AE471" s="8"/>
      <c r="AF471" s="8"/>
      <c r="AG471" s="8"/>
      <c r="AH471" s="5" t="s">
        <v>515</v>
      </c>
      <c r="AI471" s="25" t="s">
        <v>516</v>
      </c>
      <c r="AJ471" s="26" t="s">
        <v>517</v>
      </c>
      <c r="AK471" s="26">
        <v>9831164144</v>
      </c>
      <c r="AL471" s="27" t="s">
        <v>16694</v>
      </c>
      <c r="AM471" s="5" t="s">
        <v>16204</v>
      </c>
      <c r="AN471" s="8"/>
      <c r="AO471" s="8"/>
      <c r="AP471" s="8"/>
      <c r="AQ471" s="28" t="s">
        <v>19295</v>
      </c>
      <c r="AR471" s="29" t="s">
        <v>19296</v>
      </c>
      <c r="AS471" s="22" t="s">
        <v>19297</v>
      </c>
      <c r="AT471" s="4">
        <v>46134</v>
      </c>
      <c r="AU471" s="22" t="s">
        <v>19298</v>
      </c>
    </row>
    <row r="472" spans="1:47" ht="60" x14ac:dyDescent="0.25">
      <c r="A472" s="2">
        <v>2026</v>
      </c>
      <c r="B472" s="3">
        <v>46023</v>
      </c>
      <c r="C472" s="4">
        <v>46112</v>
      </c>
      <c r="D472" s="5" t="s">
        <v>110</v>
      </c>
      <c r="E472" s="6" t="s">
        <v>216</v>
      </c>
      <c r="F472" s="2" t="s">
        <v>216</v>
      </c>
      <c r="G472" s="7" t="s">
        <v>216</v>
      </c>
      <c r="H472" s="8"/>
      <c r="I472" s="9" t="s">
        <v>2167</v>
      </c>
      <c r="J472" s="5" t="s">
        <v>3822</v>
      </c>
      <c r="K472" s="5" t="s">
        <v>113</v>
      </c>
      <c r="L472" s="13"/>
      <c r="M472" s="2" t="s">
        <v>4290</v>
      </c>
      <c r="N472" s="5" t="s">
        <v>121</v>
      </c>
      <c r="O472" s="5" t="s">
        <v>148</v>
      </c>
      <c r="P472" s="17" t="s">
        <v>7156</v>
      </c>
      <c r="Q472" s="5" t="s">
        <v>151</v>
      </c>
      <c r="R472" s="5" t="s">
        <v>9623</v>
      </c>
      <c r="S472" s="5" t="s">
        <v>9624</v>
      </c>
      <c r="T472" s="7" t="s">
        <v>9625</v>
      </c>
      <c r="U472" s="5" t="s">
        <v>180</v>
      </c>
      <c r="V472" s="5" t="s">
        <v>13390</v>
      </c>
      <c r="W472" s="7">
        <v>1</v>
      </c>
      <c r="X472" s="5" t="s">
        <v>14242</v>
      </c>
      <c r="Y472" s="7">
        <v>14</v>
      </c>
      <c r="Z472" s="5" t="s">
        <v>14255</v>
      </c>
      <c r="AA472" s="15">
        <v>9</v>
      </c>
      <c r="AB472" s="5" t="s">
        <v>121</v>
      </c>
      <c r="AC472" s="24">
        <v>3700</v>
      </c>
      <c r="AD472" s="8"/>
      <c r="AE472" s="8"/>
      <c r="AF472" s="8"/>
      <c r="AG472" s="8"/>
      <c r="AH472" s="5" t="s">
        <v>14780</v>
      </c>
      <c r="AI472" s="25" t="s">
        <v>14504</v>
      </c>
      <c r="AJ472" s="26" t="s">
        <v>14781</v>
      </c>
      <c r="AK472" s="26">
        <v>5519460100</v>
      </c>
      <c r="AL472" s="27" t="s">
        <v>16695</v>
      </c>
      <c r="AM472" s="5" t="s">
        <v>16204</v>
      </c>
      <c r="AN472" s="8"/>
      <c r="AO472" s="8"/>
      <c r="AP472" s="8"/>
      <c r="AQ472" s="28" t="s">
        <v>19295</v>
      </c>
      <c r="AR472" s="29" t="s">
        <v>19296</v>
      </c>
      <c r="AS472" s="22" t="s">
        <v>19297</v>
      </c>
      <c r="AT472" s="4">
        <v>46134</v>
      </c>
      <c r="AU472" s="22" t="s">
        <v>19298</v>
      </c>
    </row>
    <row r="473" spans="1:47" ht="75" x14ac:dyDescent="0.25">
      <c r="A473" s="2">
        <v>2026</v>
      </c>
      <c r="B473" s="3">
        <v>46023</v>
      </c>
      <c r="C473" s="4">
        <v>46112</v>
      </c>
      <c r="D473" s="5" t="s">
        <v>109</v>
      </c>
      <c r="E473" s="6" t="s">
        <v>518</v>
      </c>
      <c r="F473" s="2" t="s">
        <v>519</v>
      </c>
      <c r="G473" s="7" t="s">
        <v>349</v>
      </c>
      <c r="H473" s="5" t="s">
        <v>112</v>
      </c>
      <c r="I473" s="9" t="s">
        <v>216</v>
      </c>
      <c r="J473" s="5" t="s">
        <v>3820</v>
      </c>
      <c r="K473" s="5" t="s">
        <v>113</v>
      </c>
      <c r="L473" s="13"/>
      <c r="M473" s="2" t="s">
        <v>4291</v>
      </c>
      <c r="N473" s="5" t="s">
        <v>145</v>
      </c>
      <c r="O473" s="5" t="s">
        <v>148</v>
      </c>
      <c r="P473" s="17" t="s">
        <v>7157</v>
      </c>
      <c r="Q473" s="5" t="s">
        <v>154</v>
      </c>
      <c r="R473" s="5" t="s">
        <v>9626</v>
      </c>
      <c r="S473" s="5" t="s">
        <v>9627</v>
      </c>
      <c r="T473" s="7" t="s">
        <v>216</v>
      </c>
      <c r="U473" s="5" t="s">
        <v>180</v>
      </c>
      <c r="V473" s="5" t="s">
        <v>13140</v>
      </c>
      <c r="W473" s="7">
        <v>1</v>
      </c>
      <c r="X473" s="5" t="s">
        <v>14240</v>
      </c>
      <c r="Y473" s="7">
        <v>50</v>
      </c>
      <c r="Z473" s="5" t="s">
        <v>14240</v>
      </c>
      <c r="AA473" s="15">
        <v>31</v>
      </c>
      <c r="AB473" s="5" t="s">
        <v>145</v>
      </c>
      <c r="AC473" s="24">
        <v>97000</v>
      </c>
      <c r="AD473" s="8"/>
      <c r="AE473" s="8"/>
      <c r="AF473" s="8"/>
      <c r="AG473" s="8"/>
      <c r="AH473" s="5" t="s">
        <v>518</v>
      </c>
      <c r="AI473" s="25" t="s">
        <v>519</v>
      </c>
      <c r="AJ473" s="26" t="s">
        <v>349</v>
      </c>
      <c r="AK473" s="26">
        <v>9999977727</v>
      </c>
      <c r="AL473" s="27" t="s">
        <v>16696</v>
      </c>
      <c r="AM473" s="5" t="s">
        <v>16204</v>
      </c>
      <c r="AN473" s="8"/>
      <c r="AO473" s="8"/>
      <c r="AP473" s="8"/>
      <c r="AQ473" s="28" t="s">
        <v>19295</v>
      </c>
      <c r="AR473" s="29" t="s">
        <v>19296</v>
      </c>
      <c r="AS473" s="22" t="s">
        <v>19297</v>
      </c>
      <c r="AT473" s="4">
        <v>46134</v>
      </c>
      <c r="AU473" s="22" t="s">
        <v>19298</v>
      </c>
    </row>
    <row r="474" spans="1:47" ht="60" x14ac:dyDescent="0.25">
      <c r="A474" s="2">
        <v>2026</v>
      </c>
      <c r="B474" s="3">
        <v>46023</v>
      </c>
      <c r="C474" s="4">
        <v>46112</v>
      </c>
      <c r="D474" s="5" t="s">
        <v>110</v>
      </c>
      <c r="E474" s="6" t="s">
        <v>216</v>
      </c>
      <c r="F474" s="2" t="s">
        <v>216</v>
      </c>
      <c r="G474" s="7" t="s">
        <v>216</v>
      </c>
      <c r="H474" s="8"/>
      <c r="I474" s="9" t="s">
        <v>2168</v>
      </c>
      <c r="J474" s="5" t="s">
        <v>3820</v>
      </c>
      <c r="K474" s="5" t="s">
        <v>113</v>
      </c>
      <c r="L474" s="13"/>
      <c r="M474" s="2" t="s">
        <v>4292</v>
      </c>
      <c r="N474" s="5" t="s">
        <v>137</v>
      </c>
      <c r="O474" s="5" t="s">
        <v>148</v>
      </c>
      <c r="P474" s="17" t="s">
        <v>7158</v>
      </c>
      <c r="Q474" s="5" t="s">
        <v>154</v>
      </c>
      <c r="R474" s="5" t="s">
        <v>9628</v>
      </c>
      <c r="S474" s="5" t="s">
        <v>9629</v>
      </c>
      <c r="T474" s="7" t="s">
        <v>8756</v>
      </c>
      <c r="U474" s="5" t="s">
        <v>205</v>
      </c>
      <c r="V474" s="5" t="s">
        <v>13391</v>
      </c>
      <c r="W474" s="7">
        <v>1</v>
      </c>
      <c r="X474" s="5" t="s">
        <v>14238</v>
      </c>
      <c r="Y474" s="7">
        <v>5</v>
      </c>
      <c r="Z474" s="5" t="s">
        <v>14255</v>
      </c>
      <c r="AA474" s="15">
        <v>23</v>
      </c>
      <c r="AB474" s="5" t="s">
        <v>137</v>
      </c>
      <c r="AC474" s="24">
        <v>77505</v>
      </c>
      <c r="AD474" s="8"/>
      <c r="AE474" s="8"/>
      <c r="AF474" s="8"/>
      <c r="AG474" s="8"/>
      <c r="AH474" s="5" t="s">
        <v>14782</v>
      </c>
      <c r="AI474" s="25" t="s">
        <v>1036</v>
      </c>
      <c r="AJ474" s="26" t="s">
        <v>887</v>
      </c>
      <c r="AK474" s="26">
        <v>9984409661</v>
      </c>
      <c r="AL474" s="27" t="s">
        <v>16697</v>
      </c>
      <c r="AM474" s="5" t="s">
        <v>16204</v>
      </c>
      <c r="AN474" s="8"/>
      <c r="AO474" s="8"/>
      <c r="AP474" s="8"/>
      <c r="AQ474" s="28" t="s">
        <v>19295</v>
      </c>
      <c r="AR474" s="29" t="s">
        <v>19296</v>
      </c>
      <c r="AS474" s="22" t="s">
        <v>19297</v>
      </c>
      <c r="AT474" s="4">
        <v>46134</v>
      </c>
      <c r="AU474" s="22" t="s">
        <v>19298</v>
      </c>
    </row>
    <row r="475" spans="1:47" ht="150" x14ac:dyDescent="0.25">
      <c r="A475" s="2">
        <v>2026</v>
      </c>
      <c r="B475" s="3">
        <v>46023</v>
      </c>
      <c r="C475" s="4">
        <v>46112</v>
      </c>
      <c r="D475" s="5" t="s">
        <v>110</v>
      </c>
      <c r="E475" s="6" t="s">
        <v>216</v>
      </c>
      <c r="F475" s="2" t="s">
        <v>216</v>
      </c>
      <c r="G475" s="7" t="s">
        <v>216</v>
      </c>
      <c r="H475" s="8"/>
      <c r="I475" s="9" t="s">
        <v>2169</v>
      </c>
      <c r="J475" s="5" t="s">
        <v>3820</v>
      </c>
      <c r="K475" s="5" t="s">
        <v>113</v>
      </c>
      <c r="L475" s="13"/>
      <c r="M475" s="2" t="s">
        <v>4293</v>
      </c>
      <c r="N475" s="5" t="s">
        <v>137</v>
      </c>
      <c r="O475" s="5" t="s">
        <v>148</v>
      </c>
      <c r="P475" s="17" t="s">
        <v>7159</v>
      </c>
      <c r="Q475" s="5" t="s">
        <v>154</v>
      </c>
      <c r="R475" s="5" t="s">
        <v>9630</v>
      </c>
      <c r="S475" s="5" t="s">
        <v>9631</v>
      </c>
      <c r="T475" s="7" t="s">
        <v>8763</v>
      </c>
      <c r="U475" s="5" t="s">
        <v>180</v>
      </c>
      <c r="V475" s="5" t="s">
        <v>13159</v>
      </c>
      <c r="W475" s="7">
        <v>1</v>
      </c>
      <c r="X475" s="5" t="s">
        <v>14236</v>
      </c>
      <c r="Y475" s="7">
        <v>4</v>
      </c>
      <c r="Z475" s="5" t="s">
        <v>11443</v>
      </c>
      <c r="AA475" s="15">
        <v>23</v>
      </c>
      <c r="AB475" s="5" t="s">
        <v>137</v>
      </c>
      <c r="AC475" s="24">
        <v>77084</v>
      </c>
      <c r="AD475" s="8"/>
      <c r="AE475" s="8"/>
      <c r="AF475" s="8"/>
      <c r="AG475" s="8"/>
      <c r="AH475" s="5" t="s">
        <v>14783</v>
      </c>
      <c r="AI475" s="25" t="s">
        <v>14784</v>
      </c>
      <c r="AJ475" s="26" t="s">
        <v>250</v>
      </c>
      <c r="AK475" s="26">
        <v>9831049231</v>
      </c>
      <c r="AL475" s="27" t="s">
        <v>16698</v>
      </c>
      <c r="AM475" s="5" t="s">
        <v>16204</v>
      </c>
      <c r="AN475" s="8"/>
      <c r="AO475" s="8"/>
      <c r="AP475" s="8"/>
      <c r="AQ475" s="28" t="s">
        <v>19295</v>
      </c>
      <c r="AR475" s="29" t="s">
        <v>19296</v>
      </c>
      <c r="AS475" s="22" t="s">
        <v>19297</v>
      </c>
      <c r="AT475" s="4">
        <v>46134</v>
      </c>
      <c r="AU475" s="22" t="s">
        <v>19298</v>
      </c>
    </row>
    <row r="476" spans="1:47" ht="60" x14ac:dyDescent="0.25">
      <c r="A476" s="2">
        <v>2026</v>
      </c>
      <c r="B476" s="3">
        <v>46023</v>
      </c>
      <c r="C476" s="4">
        <v>46112</v>
      </c>
      <c r="D476" s="5" t="s">
        <v>110</v>
      </c>
      <c r="E476" s="6" t="s">
        <v>216</v>
      </c>
      <c r="F476" s="2" t="s">
        <v>216</v>
      </c>
      <c r="G476" s="7" t="s">
        <v>216</v>
      </c>
      <c r="H476" s="8"/>
      <c r="I476" s="9" t="s">
        <v>2170</v>
      </c>
      <c r="J476" s="5" t="s">
        <v>3821</v>
      </c>
      <c r="K476" s="5" t="s">
        <v>113</v>
      </c>
      <c r="L476" s="13"/>
      <c r="M476" s="2" t="s">
        <v>4294</v>
      </c>
      <c r="N476" s="5" t="s">
        <v>145</v>
      </c>
      <c r="O476" s="5" t="s">
        <v>148</v>
      </c>
      <c r="P476" s="17" t="s">
        <v>7160</v>
      </c>
      <c r="Q476" s="5" t="s">
        <v>154</v>
      </c>
      <c r="R476" s="5" t="s">
        <v>9632</v>
      </c>
      <c r="S476" s="5" t="s">
        <v>9633</v>
      </c>
      <c r="T476" s="7" t="s">
        <v>216</v>
      </c>
      <c r="U476" s="5" t="s">
        <v>180</v>
      </c>
      <c r="V476" s="5" t="s">
        <v>13140</v>
      </c>
      <c r="W476" s="7">
        <v>1</v>
      </c>
      <c r="X476" s="5" t="s">
        <v>14240</v>
      </c>
      <c r="Y476" s="7">
        <v>50</v>
      </c>
      <c r="Z476" s="5" t="s">
        <v>14240</v>
      </c>
      <c r="AA476" s="15">
        <v>31</v>
      </c>
      <c r="AB476" s="5" t="s">
        <v>145</v>
      </c>
      <c r="AC476" s="24">
        <v>97000</v>
      </c>
      <c r="AD476" s="8"/>
      <c r="AE476" s="8"/>
      <c r="AF476" s="8"/>
      <c r="AG476" s="8"/>
      <c r="AH476" s="5" t="s">
        <v>419</v>
      </c>
      <c r="AI476" s="25" t="s">
        <v>14673</v>
      </c>
      <c r="AJ476" s="26" t="s">
        <v>426</v>
      </c>
      <c r="AK476" s="26">
        <v>9831105068</v>
      </c>
      <c r="AL476" s="27" t="s">
        <v>16699</v>
      </c>
      <c r="AM476" s="5" t="s">
        <v>16204</v>
      </c>
      <c r="AN476" s="8"/>
      <c r="AO476" s="8"/>
      <c r="AP476" s="8"/>
      <c r="AQ476" s="28" t="s">
        <v>19295</v>
      </c>
      <c r="AR476" s="29" t="s">
        <v>19296</v>
      </c>
      <c r="AS476" s="22" t="s">
        <v>19297</v>
      </c>
      <c r="AT476" s="4">
        <v>46134</v>
      </c>
      <c r="AU476" s="22" t="s">
        <v>19298</v>
      </c>
    </row>
    <row r="477" spans="1:47" ht="60" x14ac:dyDescent="0.25">
      <c r="A477" s="2">
        <v>2026</v>
      </c>
      <c r="B477" s="3">
        <v>46023</v>
      </c>
      <c r="C477" s="4">
        <v>46112</v>
      </c>
      <c r="D477" s="5" t="s">
        <v>110</v>
      </c>
      <c r="E477" s="6" t="s">
        <v>216</v>
      </c>
      <c r="F477" s="2" t="s">
        <v>216</v>
      </c>
      <c r="G477" s="7" t="s">
        <v>216</v>
      </c>
      <c r="H477" s="8"/>
      <c r="I477" s="9" t="s">
        <v>2171</v>
      </c>
      <c r="J477" s="5" t="s">
        <v>3820</v>
      </c>
      <c r="K477" s="5" t="s">
        <v>113</v>
      </c>
      <c r="L477" s="13"/>
      <c r="M477" s="2" t="s">
        <v>4295</v>
      </c>
      <c r="N477" s="5" t="s">
        <v>145</v>
      </c>
      <c r="O477" s="5" t="s">
        <v>148</v>
      </c>
      <c r="P477" s="17" t="s">
        <v>7161</v>
      </c>
      <c r="Q477" s="5" t="s">
        <v>154</v>
      </c>
      <c r="R477" s="5" t="s">
        <v>9634</v>
      </c>
      <c r="S477" s="5" t="s">
        <v>9635</v>
      </c>
      <c r="T477" s="7" t="s">
        <v>216</v>
      </c>
      <c r="U477" s="5" t="s">
        <v>189</v>
      </c>
      <c r="V477" s="5" t="s">
        <v>13392</v>
      </c>
      <c r="W477" s="7">
        <v>1</v>
      </c>
      <c r="X477" s="5" t="s">
        <v>14240</v>
      </c>
      <c r="Y477" s="7">
        <v>50</v>
      </c>
      <c r="Z477" s="5" t="s">
        <v>14240</v>
      </c>
      <c r="AA477" s="15">
        <v>31</v>
      </c>
      <c r="AB477" s="5" t="s">
        <v>145</v>
      </c>
      <c r="AC477" s="24">
        <v>97227</v>
      </c>
      <c r="AD477" s="8"/>
      <c r="AE477" s="8"/>
      <c r="AF477" s="8"/>
      <c r="AG477" s="8"/>
      <c r="AH477" s="5" t="s">
        <v>14711</v>
      </c>
      <c r="AI477" s="25" t="s">
        <v>376</v>
      </c>
      <c r="AJ477" s="26" t="s">
        <v>745</v>
      </c>
      <c r="AK477" s="26">
        <v>9999454589</v>
      </c>
      <c r="AL477" s="27" t="s">
        <v>16700</v>
      </c>
      <c r="AM477" s="5" t="s">
        <v>16204</v>
      </c>
      <c r="AN477" s="8"/>
      <c r="AO477" s="8"/>
      <c r="AP477" s="8"/>
      <c r="AQ477" s="28" t="s">
        <v>19295</v>
      </c>
      <c r="AR477" s="29" t="s">
        <v>19296</v>
      </c>
      <c r="AS477" s="22" t="s">
        <v>19297</v>
      </c>
      <c r="AT477" s="4">
        <v>46134</v>
      </c>
      <c r="AU477" s="22" t="s">
        <v>19298</v>
      </c>
    </row>
    <row r="478" spans="1:47" ht="135" x14ac:dyDescent="0.25">
      <c r="A478" s="2">
        <v>2026</v>
      </c>
      <c r="B478" s="3">
        <v>46023</v>
      </c>
      <c r="C478" s="4">
        <v>46112</v>
      </c>
      <c r="D478" s="5" t="s">
        <v>110</v>
      </c>
      <c r="E478" s="6" t="s">
        <v>216</v>
      </c>
      <c r="F478" s="2" t="s">
        <v>216</v>
      </c>
      <c r="G478" s="7" t="s">
        <v>216</v>
      </c>
      <c r="H478" s="8"/>
      <c r="I478" s="9" t="s">
        <v>2172</v>
      </c>
      <c r="J478" s="5" t="s">
        <v>3820</v>
      </c>
      <c r="K478" s="5" t="s">
        <v>113</v>
      </c>
      <c r="L478" s="13"/>
      <c r="M478" s="2" t="s">
        <v>4296</v>
      </c>
      <c r="N478" s="5" t="s">
        <v>135</v>
      </c>
      <c r="O478" s="5" t="s">
        <v>148</v>
      </c>
      <c r="P478" s="17" t="s">
        <v>7162</v>
      </c>
      <c r="Q478" s="5" t="s">
        <v>154</v>
      </c>
      <c r="R478" s="5" t="s">
        <v>9636</v>
      </c>
      <c r="S478" s="5" t="s">
        <v>9637</v>
      </c>
      <c r="T478" s="7" t="s">
        <v>8756</v>
      </c>
      <c r="U478" s="5" t="s">
        <v>180</v>
      </c>
      <c r="V478" s="5" t="s">
        <v>13224</v>
      </c>
      <c r="W478" s="7">
        <v>1</v>
      </c>
      <c r="X478" s="5" t="s">
        <v>14246</v>
      </c>
      <c r="Y478" s="7">
        <v>114</v>
      </c>
      <c r="Z478" s="5" t="s">
        <v>135</v>
      </c>
      <c r="AA478" s="15">
        <v>21</v>
      </c>
      <c r="AB478" s="5" t="s">
        <v>135</v>
      </c>
      <c r="AC478" s="24">
        <v>72160</v>
      </c>
      <c r="AD478" s="8"/>
      <c r="AE478" s="8"/>
      <c r="AF478" s="8"/>
      <c r="AG478" s="8"/>
      <c r="AH478" s="5" t="s">
        <v>515</v>
      </c>
      <c r="AI478" s="25" t="s">
        <v>11400</v>
      </c>
      <c r="AJ478" s="26" t="s">
        <v>529</v>
      </c>
      <c r="AK478" s="26">
        <v>2228955685</v>
      </c>
      <c r="AL478" s="27" t="s">
        <v>16701</v>
      </c>
      <c r="AM478" s="5" t="s">
        <v>16204</v>
      </c>
      <c r="AN478" s="8"/>
      <c r="AO478" s="8"/>
      <c r="AP478" s="8"/>
      <c r="AQ478" s="28" t="s">
        <v>19295</v>
      </c>
      <c r="AR478" s="29" t="s">
        <v>19296</v>
      </c>
      <c r="AS478" s="22" t="s">
        <v>19297</v>
      </c>
      <c r="AT478" s="4">
        <v>46134</v>
      </c>
      <c r="AU478" s="22" t="s">
        <v>19298</v>
      </c>
    </row>
    <row r="479" spans="1:47" ht="270" x14ac:dyDescent="0.25">
      <c r="A479" s="2">
        <v>2026</v>
      </c>
      <c r="B479" s="3">
        <v>46023</v>
      </c>
      <c r="C479" s="4">
        <v>46112</v>
      </c>
      <c r="D479" s="5" t="s">
        <v>110</v>
      </c>
      <c r="E479" s="6" t="s">
        <v>216</v>
      </c>
      <c r="F479" s="2" t="s">
        <v>216</v>
      </c>
      <c r="G479" s="7" t="s">
        <v>216</v>
      </c>
      <c r="H479" s="8"/>
      <c r="I479" s="9" t="s">
        <v>2173</v>
      </c>
      <c r="J479" s="5" t="s">
        <v>3820</v>
      </c>
      <c r="K479" s="5" t="s">
        <v>113</v>
      </c>
      <c r="L479" s="13"/>
      <c r="M479" s="2" t="s">
        <v>4297</v>
      </c>
      <c r="N479" s="5" t="s">
        <v>135</v>
      </c>
      <c r="O479" s="5" t="s">
        <v>148</v>
      </c>
      <c r="P479" s="17" t="s">
        <v>7163</v>
      </c>
      <c r="Q479" s="5" t="s">
        <v>154</v>
      </c>
      <c r="R479" s="5" t="s">
        <v>9638</v>
      </c>
      <c r="S479" s="5" t="s">
        <v>9391</v>
      </c>
      <c r="T479" s="7" t="s">
        <v>9639</v>
      </c>
      <c r="U479" s="5" t="s">
        <v>180</v>
      </c>
      <c r="V479" s="5" t="s">
        <v>13169</v>
      </c>
      <c r="W479" s="7">
        <v>1</v>
      </c>
      <c r="X479" s="5" t="s">
        <v>14246</v>
      </c>
      <c r="Y479" s="7">
        <v>114</v>
      </c>
      <c r="Z479" s="5" t="s">
        <v>135</v>
      </c>
      <c r="AA479" s="15">
        <v>21</v>
      </c>
      <c r="AB479" s="5" t="s">
        <v>135</v>
      </c>
      <c r="AC479" s="24">
        <v>72000</v>
      </c>
      <c r="AD479" s="8"/>
      <c r="AE479" s="8"/>
      <c r="AF479" s="8"/>
      <c r="AG479" s="8"/>
      <c r="AH479" s="5" t="s">
        <v>14785</v>
      </c>
      <c r="AI479" s="25" t="s">
        <v>905</v>
      </c>
      <c r="AJ479" s="26" t="s">
        <v>14786</v>
      </c>
      <c r="AK479" s="26">
        <v>2213447145</v>
      </c>
      <c r="AL479" s="27" t="s">
        <v>16702</v>
      </c>
      <c r="AM479" s="5" t="s">
        <v>16204</v>
      </c>
      <c r="AN479" s="8"/>
      <c r="AO479" s="8"/>
      <c r="AP479" s="8"/>
      <c r="AQ479" s="28" t="s">
        <v>19295</v>
      </c>
      <c r="AR479" s="29" t="s">
        <v>19296</v>
      </c>
      <c r="AS479" s="22" t="s">
        <v>19297</v>
      </c>
      <c r="AT479" s="4">
        <v>46134</v>
      </c>
      <c r="AU479" s="22" t="s">
        <v>19298</v>
      </c>
    </row>
    <row r="480" spans="1:47" ht="330" x14ac:dyDescent="0.25">
      <c r="A480" s="2">
        <v>2026</v>
      </c>
      <c r="B480" s="3">
        <v>46023</v>
      </c>
      <c r="C480" s="4">
        <v>46112</v>
      </c>
      <c r="D480" s="5" t="s">
        <v>110</v>
      </c>
      <c r="E480" s="6" t="s">
        <v>216</v>
      </c>
      <c r="F480" s="2" t="s">
        <v>216</v>
      </c>
      <c r="G480" s="7" t="s">
        <v>216</v>
      </c>
      <c r="H480" s="8"/>
      <c r="I480" s="9" t="s">
        <v>2174</v>
      </c>
      <c r="J480" s="5" t="s">
        <v>3820</v>
      </c>
      <c r="K480" s="5" t="s">
        <v>113</v>
      </c>
      <c r="L480" s="13"/>
      <c r="M480" s="2" t="s">
        <v>4298</v>
      </c>
      <c r="N480" s="5" t="s">
        <v>135</v>
      </c>
      <c r="O480" s="5" t="s">
        <v>148</v>
      </c>
      <c r="P480" s="17" t="s">
        <v>7164</v>
      </c>
      <c r="Q480" s="5" t="s">
        <v>154</v>
      </c>
      <c r="R480" s="5" t="s">
        <v>9636</v>
      </c>
      <c r="S480" s="5" t="s">
        <v>9637</v>
      </c>
      <c r="T480" s="7" t="s">
        <v>9640</v>
      </c>
      <c r="U480" s="5" t="s">
        <v>180</v>
      </c>
      <c r="V480" s="5" t="s">
        <v>13224</v>
      </c>
      <c r="W480" s="7">
        <v>1</v>
      </c>
      <c r="X480" s="5" t="s">
        <v>14246</v>
      </c>
      <c r="Y480" s="7">
        <v>114</v>
      </c>
      <c r="Z480" s="5" t="s">
        <v>135</v>
      </c>
      <c r="AA480" s="15">
        <v>21</v>
      </c>
      <c r="AB480" s="5" t="s">
        <v>135</v>
      </c>
      <c r="AC480" s="24">
        <v>72160</v>
      </c>
      <c r="AD480" s="8"/>
      <c r="AE480" s="8"/>
      <c r="AF480" s="8"/>
      <c r="AG480" s="8"/>
      <c r="AH480" s="5" t="s">
        <v>252</v>
      </c>
      <c r="AI480" s="25" t="s">
        <v>358</v>
      </c>
      <c r="AJ480" s="26" t="s">
        <v>426</v>
      </c>
      <c r="AK480" s="26">
        <v>2212696195</v>
      </c>
      <c r="AL480" s="27" t="s">
        <v>16703</v>
      </c>
      <c r="AM480" s="5" t="s">
        <v>16204</v>
      </c>
      <c r="AN480" s="8"/>
      <c r="AO480" s="8"/>
      <c r="AP480" s="8"/>
      <c r="AQ480" s="28" t="s">
        <v>19295</v>
      </c>
      <c r="AR480" s="29" t="s">
        <v>19296</v>
      </c>
      <c r="AS480" s="22" t="s">
        <v>19297</v>
      </c>
      <c r="AT480" s="4">
        <v>46134</v>
      </c>
      <c r="AU480" s="22" t="s">
        <v>19298</v>
      </c>
    </row>
    <row r="481" spans="1:47" ht="60" x14ac:dyDescent="0.25">
      <c r="A481" s="2">
        <v>2026</v>
      </c>
      <c r="B481" s="3">
        <v>46023</v>
      </c>
      <c r="C481" s="4">
        <v>46112</v>
      </c>
      <c r="D481" s="5" t="s">
        <v>109</v>
      </c>
      <c r="E481" s="6" t="s">
        <v>520</v>
      </c>
      <c r="F481" s="2" t="s">
        <v>444</v>
      </c>
      <c r="G481" s="7" t="s">
        <v>521</v>
      </c>
      <c r="H481" s="5" t="s">
        <v>111</v>
      </c>
      <c r="I481" s="9" t="s">
        <v>216</v>
      </c>
      <c r="J481" s="5" t="s">
        <v>3820</v>
      </c>
      <c r="K481" s="5" t="s">
        <v>113</v>
      </c>
      <c r="L481" s="13"/>
      <c r="M481" s="2" t="s">
        <v>4299</v>
      </c>
      <c r="N481" s="5" t="s">
        <v>137</v>
      </c>
      <c r="O481" s="5" t="s">
        <v>148</v>
      </c>
      <c r="P481" s="17" t="s">
        <v>6990</v>
      </c>
      <c r="Q481" s="5" t="s">
        <v>154</v>
      </c>
      <c r="R481" s="5" t="s">
        <v>9641</v>
      </c>
      <c r="S481" s="5" t="s">
        <v>9348</v>
      </c>
      <c r="T481" s="7" t="s">
        <v>216</v>
      </c>
      <c r="U481" s="5" t="s">
        <v>180</v>
      </c>
      <c r="V481" s="5" t="s">
        <v>13279</v>
      </c>
      <c r="W481" s="7">
        <v>1</v>
      </c>
      <c r="X481" s="5" t="s">
        <v>14236</v>
      </c>
      <c r="Y481" s="7">
        <v>4</v>
      </c>
      <c r="Z481" s="5" t="s">
        <v>11443</v>
      </c>
      <c r="AA481" s="15">
        <v>23</v>
      </c>
      <c r="AB481" s="5" t="s">
        <v>137</v>
      </c>
      <c r="AC481" s="24">
        <v>77030</v>
      </c>
      <c r="AD481" s="8"/>
      <c r="AE481" s="8"/>
      <c r="AF481" s="8"/>
      <c r="AG481" s="8"/>
      <c r="AH481" s="5" t="s">
        <v>520</v>
      </c>
      <c r="AI481" s="25" t="s">
        <v>444</v>
      </c>
      <c r="AJ481" s="26" t="s">
        <v>521</v>
      </c>
      <c r="AK481" s="26">
        <v>9832674232</v>
      </c>
      <c r="AL481" s="27" t="s">
        <v>16704</v>
      </c>
      <c r="AM481" s="5" t="s">
        <v>16224</v>
      </c>
      <c r="AN481" s="8"/>
      <c r="AO481" s="8"/>
      <c r="AP481" s="8"/>
      <c r="AQ481" s="28" t="s">
        <v>19295</v>
      </c>
      <c r="AR481" s="29" t="s">
        <v>19296</v>
      </c>
      <c r="AS481" s="22" t="s">
        <v>19297</v>
      </c>
      <c r="AT481" s="4">
        <v>46134</v>
      </c>
      <c r="AU481" s="22" t="s">
        <v>19298</v>
      </c>
    </row>
    <row r="482" spans="1:47" ht="105" x14ac:dyDescent="0.25">
      <c r="A482" s="2">
        <v>2026</v>
      </c>
      <c r="B482" s="3">
        <v>46023</v>
      </c>
      <c r="C482" s="4">
        <v>46112</v>
      </c>
      <c r="D482" s="5" t="s">
        <v>110</v>
      </c>
      <c r="E482" s="6" t="s">
        <v>216</v>
      </c>
      <c r="F482" s="2" t="s">
        <v>216</v>
      </c>
      <c r="G482" s="7" t="s">
        <v>216</v>
      </c>
      <c r="H482" s="8"/>
      <c r="I482" s="9" t="s">
        <v>2175</v>
      </c>
      <c r="J482" s="5" t="s">
        <v>3820</v>
      </c>
      <c r="K482" s="5" t="s">
        <v>113</v>
      </c>
      <c r="L482" s="13"/>
      <c r="M482" s="2" t="s">
        <v>4300</v>
      </c>
      <c r="N482" s="5" t="s">
        <v>137</v>
      </c>
      <c r="O482" s="5" t="s">
        <v>148</v>
      </c>
      <c r="P482" s="17" t="s">
        <v>7165</v>
      </c>
      <c r="Q482" s="5" t="s">
        <v>154</v>
      </c>
      <c r="R482" s="5" t="s">
        <v>9642</v>
      </c>
      <c r="S482" s="5" t="s">
        <v>9643</v>
      </c>
      <c r="T482" s="7" t="s">
        <v>8763</v>
      </c>
      <c r="U482" s="5" t="s">
        <v>206</v>
      </c>
      <c r="V482" s="5" t="s">
        <v>13393</v>
      </c>
      <c r="W482" s="7">
        <v>1</v>
      </c>
      <c r="X482" s="5" t="s">
        <v>14236</v>
      </c>
      <c r="Y482" s="7">
        <v>4</v>
      </c>
      <c r="Z482" s="5" t="s">
        <v>11443</v>
      </c>
      <c r="AA482" s="15">
        <v>23</v>
      </c>
      <c r="AB482" s="5" t="s">
        <v>137</v>
      </c>
      <c r="AC482" s="24">
        <v>77014</v>
      </c>
      <c r="AD482" s="8"/>
      <c r="AE482" s="8"/>
      <c r="AF482" s="8"/>
      <c r="AG482" s="8"/>
      <c r="AH482" s="5" t="s">
        <v>1018</v>
      </c>
      <c r="AI482" s="25" t="s">
        <v>14787</v>
      </c>
      <c r="AJ482" s="26" t="s">
        <v>14788</v>
      </c>
      <c r="AK482" s="26">
        <v>9831291774</v>
      </c>
      <c r="AL482" s="27" t="s">
        <v>16705</v>
      </c>
      <c r="AM482" s="5" t="s">
        <v>16204</v>
      </c>
      <c r="AN482" s="8"/>
      <c r="AO482" s="8"/>
      <c r="AP482" s="8"/>
      <c r="AQ482" s="28" t="s">
        <v>19295</v>
      </c>
      <c r="AR482" s="29" t="s">
        <v>19296</v>
      </c>
      <c r="AS482" s="22" t="s">
        <v>19297</v>
      </c>
      <c r="AT482" s="4">
        <v>46134</v>
      </c>
      <c r="AU482" s="22" t="s">
        <v>19298</v>
      </c>
    </row>
    <row r="483" spans="1:47" ht="60" x14ac:dyDescent="0.25">
      <c r="A483" s="2">
        <v>2026</v>
      </c>
      <c r="B483" s="3">
        <v>46023</v>
      </c>
      <c r="C483" s="4">
        <v>46112</v>
      </c>
      <c r="D483" s="5" t="s">
        <v>109</v>
      </c>
      <c r="E483" s="6" t="s">
        <v>336</v>
      </c>
      <c r="F483" s="2" t="s">
        <v>522</v>
      </c>
      <c r="G483" s="7" t="s">
        <v>523</v>
      </c>
      <c r="H483" s="5" t="s">
        <v>112</v>
      </c>
      <c r="I483" s="9" t="s">
        <v>216</v>
      </c>
      <c r="J483" s="5" t="s">
        <v>3820</v>
      </c>
      <c r="K483" s="5" t="s">
        <v>113</v>
      </c>
      <c r="L483" s="13"/>
      <c r="M483" s="2" t="s">
        <v>4301</v>
      </c>
      <c r="N483" s="5" t="s">
        <v>124</v>
      </c>
      <c r="O483" s="5" t="s">
        <v>148</v>
      </c>
      <c r="P483" s="17" t="s">
        <v>6990</v>
      </c>
      <c r="Q483" s="5" t="s">
        <v>160</v>
      </c>
      <c r="R483" s="5" t="s">
        <v>9644</v>
      </c>
      <c r="S483" s="5" t="s">
        <v>9645</v>
      </c>
      <c r="T483" s="7" t="s">
        <v>216</v>
      </c>
      <c r="U483" s="5" t="s">
        <v>180</v>
      </c>
      <c r="V483" s="5" t="s">
        <v>13394</v>
      </c>
      <c r="W483" s="7">
        <v>1167</v>
      </c>
      <c r="X483" s="5" t="s">
        <v>14260</v>
      </c>
      <c r="Y483" s="7">
        <v>5</v>
      </c>
      <c r="Z483" s="5" t="s">
        <v>124</v>
      </c>
      <c r="AA483" s="15">
        <v>10</v>
      </c>
      <c r="AB483" s="5" t="s">
        <v>124</v>
      </c>
      <c r="AC483" s="24">
        <v>34109</v>
      </c>
      <c r="AD483" s="8"/>
      <c r="AE483" s="8"/>
      <c r="AF483" s="8"/>
      <c r="AG483" s="8"/>
      <c r="AH483" s="5" t="s">
        <v>336</v>
      </c>
      <c r="AI483" s="25" t="s">
        <v>522</v>
      </c>
      <c r="AJ483" s="26" t="s">
        <v>523</v>
      </c>
      <c r="AK483" s="26">
        <v>9932224123</v>
      </c>
      <c r="AL483" s="27" t="s">
        <v>16706</v>
      </c>
      <c r="AM483" s="5" t="s">
        <v>16204</v>
      </c>
      <c r="AN483" s="8"/>
      <c r="AO483" s="8"/>
      <c r="AP483" s="8"/>
      <c r="AQ483" s="28" t="s">
        <v>19295</v>
      </c>
      <c r="AR483" s="29" t="s">
        <v>19296</v>
      </c>
      <c r="AS483" s="22" t="s">
        <v>19297</v>
      </c>
      <c r="AT483" s="4">
        <v>46134</v>
      </c>
      <c r="AU483" s="22" t="s">
        <v>19298</v>
      </c>
    </row>
    <row r="484" spans="1:47" ht="390" x14ac:dyDescent="0.25">
      <c r="A484" s="2">
        <v>2026</v>
      </c>
      <c r="B484" s="3">
        <v>46023</v>
      </c>
      <c r="C484" s="4">
        <v>46112</v>
      </c>
      <c r="D484" s="5" t="s">
        <v>109</v>
      </c>
      <c r="E484" s="6" t="s">
        <v>524</v>
      </c>
      <c r="F484" s="2" t="s">
        <v>525</v>
      </c>
      <c r="G484" s="7" t="s">
        <v>526</v>
      </c>
      <c r="H484" s="5" t="s">
        <v>111</v>
      </c>
      <c r="I484" s="9" t="s">
        <v>216</v>
      </c>
      <c r="J484" s="5" t="s">
        <v>3820</v>
      </c>
      <c r="K484" s="5" t="s">
        <v>113</v>
      </c>
      <c r="L484" s="13"/>
      <c r="M484" s="2" t="s">
        <v>4302</v>
      </c>
      <c r="N484" s="5" t="s">
        <v>137</v>
      </c>
      <c r="O484" s="5" t="s">
        <v>148</v>
      </c>
      <c r="P484" s="17" t="s">
        <v>7166</v>
      </c>
      <c r="Q484" s="5" t="s">
        <v>154</v>
      </c>
      <c r="R484" s="5" t="s">
        <v>9646</v>
      </c>
      <c r="S484" s="5" t="s">
        <v>9647</v>
      </c>
      <c r="T484" s="7" t="s">
        <v>9648</v>
      </c>
      <c r="U484" s="5" t="s">
        <v>180</v>
      </c>
      <c r="V484" s="5" t="s">
        <v>13169</v>
      </c>
      <c r="W484" s="7">
        <v>1</v>
      </c>
      <c r="X484" s="5" t="s">
        <v>14236</v>
      </c>
      <c r="Y484" s="7">
        <v>4</v>
      </c>
      <c r="Z484" s="5" t="s">
        <v>11443</v>
      </c>
      <c r="AA484" s="15">
        <v>23</v>
      </c>
      <c r="AB484" s="5" t="s">
        <v>137</v>
      </c>
      <c r="AC484" s="24">
        <v>77014</v>
      </c>
      <c r="AD484" s="8"/>
      <c r="AE484" s="8"/>
      <c r="AF484" s="8"/>
      <c r="AG484" s="8"/>
      <c r="AH484" s="5" t="s">
        <v>524</v>
      </c>
      <c r="AI484" s="25" t="s">
        <v>525</v>
      </c>
      <c r="AJ484" s="26" t="s">
        <v>526</v>
      </c>
      <c r="AK484" s="26">
        <v>9838366689</v>
      </c>
      <c r="AL484" s="27" t="s">
        <v>16707</v>
      </c>
      <c r="AM484" s="5" t="s">
        <v>16204</v>
      </c>
      <c r="AN484" s="8"/>
      <c r="AO484" s="8"/>
      <c r="AP484" s="8"/>
      <c r="AQ484" s="28" t="s">
        <v>19295</v>
      </c>
      <c r="AR484" s="29" t="s">
        <v>19296</v>
      </c>
      <c r="AS484" s="22" t="s">
        <v>19297</v>
      </c>
      <c r="AT484" s="4">
        <v>46134</v>
      </c>
      <c r="AU484" s="22" t="s">
        <v>19298</v>
      </c>
    </row>
    <row r="485" spans="1:47" ht="135" x14ac:dyDescent="0.25">
      <c r="A485" s="2">
        <v>2026</v>
      </c>
      <c r="B485" s="3">
        <v>46023</v>
      </c>
      <c r="C485" s="4">
        <v>46112</v>
      </c>
      <c r="D485" s="5" t="s">
        <v>110</v>
      </c>
      <c r="E485" s="6" t="s">
        <v>216</v>
      </c>
      <c r="F485" s="2" t="s">
        <v>216</v>
      </c>
      <c r="G485" s="7" t="s">
        <v>216</v>
      </c>
      <c r="H485" s="8"/>
      <c r="I485" s="9" t="s">
        <v>2176</v>
      </c>
      <c r="J485" s="5" t="s">
        <v>3820</v>
      </c>
      <c r="K485" s="5" t="s">
        <v>113</v>
      </c>
      <c r="L485" s="13"/>
      <c r="M485" s="2" t="s">
        <v>4303</v>
      </c>
      <c r="N485" s="5" t="s">
        <v>142</v>
      </c>
      <c r="O485" s="5" t="s">
        <v>148</v>
      </c>
      <c r="P485" s="17" t="s">
        <v>7167</v>
      </c>
      <c r="Q485" s="5" t="s">
        <v>151</v>
      </c>
      <c r="R485" s="5" t="s">
        <v>9649</v>
      </c>
      <c r="S485" s="5" t="s">
        <v>9650</v>
      </c>
      <c r="T485" s="7" t="s">
        <v>9651</v>
      </c>
      <c r="U485" s="5" t="s">
        <v>205</v>
      </c>
      <c r="V485" s="5" t="s">
        <v>13395</v>
      </c>
      <c r="W485" s="7">
        <v>1</v>
      </c>
      <c r="X485" s="5" t="s">
        <v>14279</v>
      </c>
      <c r="Y485" s="7">
        <v>38</v>
      </c>
      <c r="Z485" s="5" t="s">
        <v>14279</v>
      </c>
      <c r="AA485" s="15">
        <v>28</v>
      </c>
      <c r="AB485" s="5" t="s">
        <v>142</v>
      </c>
      <c r="AC485" s="24">
        <v>89140</v>
      </c>
      <c r="AD485" s="8"/>
      <c r="AE485" s="8"/>
      <c r="AF485" s="8"/>
      <c r="AG485" s="8"/>
      <c r="AH485" s="5" t="s">
        <v>276</v>
      </c>
      <c r="AI485" s="25" t="s">
        <v>529</v>
      </c>
      <c r="AJ485" s="26" t="s">
        <v>258</v>
      </c>
      <c r="AK485" s="26">
        <v>8182802682</v>
      </c>
      <c r="AL485" s="27" t="s">
        <v>16708</v>
      </c>
      <c r="AM485" s="5" t="s">
        <v>16204</v>
      </c>
      <c r="AN485" s="8"/>
      <c r="AO485" s="8"/>
      <c r="AP485" s="8"/>
      <c r="AQ485" s="28" t="s">
        <v>19295</v>
      </c>
      <c r="AR485" s="29" t="s">
        <v>19296</v>
      </c>
      <c r="AS485" s="22" t="s">
        <v>19297</v>
      </c>
      <c r="AT485" s="4">
        <v>46134</v>
      </c>
      <c r="AU485" s="22" t="s">
        <v>19298</v>
      </c>
    </row>
    <row r="486" spans="1:47" ht="150" x14ac:dyDescent="0.25">
      <c r="A486" s="2">
        <v>2026</v>
      </c>
      <c r="B486" s="3">
        <v>46023</v>
      </c>
      <c r="C486" s="4">
        <v>46112</v>
      </c>
      <c r="D486" s="5" t="s">
        <v>110</v>
      </c>
      <c r="E486" s="6" t="s">
        <v>216</v>
      </c>
      <c r="F486" s="2" t="s">
        <v>216</v>
      </c>
      <c r="G486" s="7" t="s">
        <v>216</v>
      </c>
      <c r="H486" s="8"/>
      <c r="I486" s="9" t="s">
        <v>2177</v>
      </c>
      <c r="J486" s="5" t="s">
        <v>3821</v>
      </c>
      <c r="K486" s="5" t="s">
        <v>113</v>
      </c>
      <c r="L486" s="13"/>
      <c r="M486" s="2" t="s">
        <v>4304</v>
      </c>
      <c r="N486" s="5" t="s">
        <v>137</v>
      </c>
      <c r="O486" s="5" t="s">
        <v>148</v>
      </c>
      <c r="P486" s="17" t="s">
        <v>7168</v>
      </c>
      <c r="Q486" s="5" t="s">
        <v>151</v>
      </c>
      <c r="R486" s="5" t="s">
        <v>9652</v>
      </c>
      <c r="S486" s="5" t="s">
        <v>9653</v>
      </c>
      <c r="T486" s="7" t="s">
        <v>10</v>
      </c>
      <c r="U486" s="5" t="s">
        <v>205</v>
      </c>
      <c r="V486" s="5" t="s">
        <v>13396</v>
      </c>
      <c r="W486" s="7">
        <v>1</v>
      </c>
      <c r="X486" s="5" t="s">
        <v>14238</v>
      </c>
      <c r="Y486" s="7">
        <v>5</v>
      </c>
      <c r="Z486" s="5" t="s">
        <v>14255</v>
      </c>
      <c r="AA486" s="15">
        <v>23</v>
      </c>
      <c r="AB486" s="5" t="s">
        <v>137</v>
      </c>
      <c r="AC486" s="24">
        <v>77500</v>
      </c>
      <c r="AD486" s="8"/>
      <c r="AE486" s="8"/>
      <c r="AF486" s="8"/>
      <c r="AG486" s="8"/>
      <c r="AH486" s="5" t="s">
        <v>14789</v>
      </c>
      <c r="AI486" s="25" t="s">
        <v>14790</v>
      </c>
      <c r="AJ486" s="26" t="s">
        <v>900</v>
      </c>
      <c r="AK486" s="26">
        <v>9981928593</v>
      </c>
      <c r="AL486" s="27" t="s">
        <v>16709</v>
      </c>
      <c r="AM486" s="5" t="s">
        <v>16204</v>
      </c>
      <c r="AN486" s="8"/>
      <c r="AO486" s="8"/>
      <c r="AP486" s="8"/>
      <c r="AQ486" s="28" t="s">
        <v>19295</v>
      </c>
      <c r="AR486" s="29" t="s">
        <v>19296</v>
      </c>
      <c r="AS486" s="22" t="s">
        <v>19297</v>
      </c>
      <c r="AT486" s="4">
        <v>46134</v>
      </c>
      <c r="AU486" s="22" t="s">
        <v>19298</v>
      </c>
    </row>
    <row r="487" spans="1:47" ht="255" x14ac:dyDescent="0.25">
      <c r="A487" s="2">
        <v>2026</v>
      </c>
      <c r="B487" s="3">
        <v>46023</v>
      </c>
      <c r="C487" s="4">
        <v>46112</v>
      </c>
      <c r="D487" s="5" t="s">
        <v>109</v>
      </c>
      <c r="E487" s="6" t="s">
        <v>527</v>
      </c>
      <c r="F487" s="2" t="s">
        <v>528</v>
      </c>
      <c r="G487" s="7" t="s">
        <v>529</v>
      </c>
      <c r="H487" s="5" t="s">
        <v>112</v>
      </c>
      <c r="I487" s="9" t="s">
        <v>216</v>
      </c>
      <c r="J487" s="5" t="s">
        <v>3820</v>
      </c>
      <c r="K487" s="5" t="s">
        <v>113</v>
      </c>
      <c r="L487" s="13"/>
      <c r="M487" s="2" t="s">
        <v>4305</v>
      </c>
      <c r="N487" s="5" t="s">
        <v>137</v>
      </c>
      <c r="O487" s="5" t="s">
        <v>148</v>
      </c>
      <c r="P487" s="17" t="s">
        <v>7169</v>
      </c>
      <c r="Q487" s="5" t="s">
        <v>151</v>
      </c>
      <c r="R487" s="5" t="s">
        <v>9654</v>
      </c>
      <c r="S487" s="5" t="s">
        <v>9655</v>
      </c>
      <c r="T487" s="7" t="s">
        <v>216</v>
      </c>
      <c r="U487" s="5" t="s">
        <v>180</v>
      </c>
      <c r="V487" s="5" t="s">
        <v>13118</v>
      </c>
      <c r="W487" s="7">
        <v>1</v>
      </c>
      <c r="X487" s="5" t="s">
        <v>14236</v>
      </c>
      <c r="Y487" s="7">
        <v>4</v>
      </c>
      <c r="Z487" s="5" t="s">
        <v>11443</v>
      </c>
      <c r="AA487" s="15">
        <v>23</v>
      </c>
      <c r="AB487" s="5" t="s">
        <v>137</v>
      </c>
      <c r="AC487" s="24">
        <v>77016</v>
      </c>
      <c r="AD487" s="8"/>
      <c r="AE487" s="8"/>
      <c r="AF487" s="8"/>
      <c r="AG487" s="8"/>
      <c r="AH487" s="5" t="s">
        <v>527</v>
      </c>
      <c r="AI487" s="25" t="s">
        <v>528</v>
      </c>
      <c r="AJ487" s="26" t="s">
        <v>529</v>
      </c>
      <c r="AK487" s="26">
        <v>9838334343</v>
      </c>
      <c r="AL487" s="27" t="s">
        <v>16710</v>
      </c>
      <c r="AM487" s="5" t="s">
        <v>16204</v>
      </c>
      <c r="AN487" s="8"/>
      <c r="AO487" s="8"/>
      <c r="AP487" s="8"/>
      <c r="AQ487" s="28" t="s">
        <v>19295</v>
      </c>
      <c r="AR487" s="29" t="s">
        <v>19296</v>
      </c>
      <c r="AS487" s="22" t="s">
        <v>19297</v>
      </c>
      <c r="AT487" s="4">
        <v>46134</v>
      </c>
      <c r="AU487" s="22" t="s">
        <v>19298</v>
      </c>
    </row>
    <row r="488" spans="1:47" ht="405" x14ac:dyDescent="0.25">
      <c r="A488" s="2">
        <v>2026</v>
      </c>
      <c r="B488" s="3">
        <v>46023</v>
      </c>
      <c r="C488" s="4">
        <v>46112</v>
      </c>
      <c r="D488" s="5" t="s">
        <v>110</v>
      </c>
      <c r="E488" s="6" t="s">
        <v>216</v>
      </c>
      <c r="F488" s="2" t="s">
        <v>216</v>
      </c>
      <c r="G488" s="7" t="s">
        <v>216</v>
      </c>
      <c r="H488" s="8"/>
      <c r="I488" s="9" t="s">
        <v>2178</v>
      </c>
      <c r="J488" s="5" t="s">
        <v>3821</v>
      </c>
      <c r="K488" s="5" t="s">
        <v>113</v>
      </c>
      <c r="L488" s="13"/>
      <c r="M488" s="2" t="s">
        <v>4306</v>
      </c>
      <c r="N488" s="5" t="s">
        <v>137</v>
      </c>
      <c r="O488" s="5" t="s">
        <v>148</v>
      </c>
      <c r="P488" s="17" t="s">
        <v>7170</v>
      </c>
      <c r="Q488" s="5" t="s">
        <v>154</v>
      </c>
      <c r="R488" s="5" t="s">
        <v>9304</v>
      </c>
      <c r="S488" s="5" t="s">
        <v>9655</v>
      </c>
      <c r="T488" s="7" t="s">
        <v>216</v>
      </c>
      <c r="U488" s="5" t="s">
        <v>180</v>
      </c>
      <c r="V488" s="5" t="s">
        <v>13118</v>
      </c>
      <c r="W488" s="7">
        <v>1</v>
      </c>
      <c r="X488" s="5" t="s">
        <v>14236</v>
      </c>
      <c r="Y488" s="7">
        <v>4</v>
      </c>
      <c r="Z488" s="5" t="s">
        <v>11443</v>
      </c>
      <c r="AA488" s="15">
        <v>23</v>
      </c>
      <c r="AB488" s="5" t="s">
        <v>137</v>
      </c>
      <c r="AC488" s="24">
        <v>77016</v>
      </c>
      <c r="AD488" s="8"/>
      <c r="AE488" s="8"/>
      <c r="AF488" s="8"/>
      <c r="AG488" s="8"/>
      <c r="AH488" s="5" t="s">
        <v>527</v>
      </c>
      <c r="AI488" s="25" t="s">
        <v>528</v>
      </c>
      <c r="AJ488" s="26" t="s">
        <v>529</v>
      </c>
      <c r="AK488" s="26">
        <v>9831138222</v>
      </c>
      <c r="AL488" s="27" t="s">
        <v>16711</v>
      </c>
      <c r="AM488" s="5" t="s">
        <v>16204</v>
      </c>
      <c r="AN488" s="8"/>
      <c r="AO488" s="8"/>
      <c r="AP488" s="8"/>
      <c r="AQ488" s="28" t="s">
        <v>19295</v>
      </c>
      <c r="AR488" s="29" t="s">
        <v>19296</v>
      </c>
      <c r="AS488" s="22" t="s">
        <v>19297</v>
      </c>
      <c r="AT488" s="4">
        <v>46134</v>
      </c>
      <c r="AU488" s="22" t="s">
        <v>19298</v>
      </c>
    </row>
    <row r="489" spans="1:47" ht="60" x14ac:dyDescent="0.25">
      <c r="A489" s="2">
        <v>2026</v>
      </c>
      <c r="B489" s="3">
        <v>46023</v>
      </c>
      <c r="C489" s="4">
        <v>46112</v>
      </c>
      <c r="D489" s="5" t="s">
        <v>109</v>
      </c>
      <c r="E489" s="6" t="s">
        <v>530</v>
      </c>
      <c r="F489" s="2" t="s">
        <v>531</v>
      </c>
      <c r="G489" s="7" t="s">
        <v>532</v>
      </c>
      <c r="H489" s="5" t="s">
        <v>111</v>
      </c>
      <c r="I489" s="9" t="s">
        <v>216</v>
      </c>
      <c r="J489" s="5" t="s">
        <v>3820</v>
      </c>
      <c r="K489" s="5" t="s">
        <v>113</v>
      </c>
      <c r="L489" s="13"/>
      <c r="M489" s="2" t="s">
        <v>4307</v>
      </c>
      <c r="N489" s="5" t="s">
        <v>137</v>
      </c>
      <c r="O489" s="5" t="s">
        <v>148</v>
      </c>
      <c r="P489" s="17" t="s">
        <v>6996</v>
      </c>
      <c r="Q489" s="5" t="s">
        <v>154</v>
      </c>
      <c r="R489" s="5" t="s">
        <v>9656</v>
      </c>
      <c r="S489" s="5" t="s">
        <v>9657</v>
      </c>
      <c r="T489" s="7" t="s">
        <v>216</v>
      </c>
      <c r="U489" s="5" t="s">
        <v>180</v>
      </c>
      <c r="V489" s="5" t="s">
        <v>12859</v>
      </c>
      <c r="W489" s="7">
        <v>1</v>
      </c>
      <c r="X489" s="5" t="s">
        <v>14236</v>
      </c>
      <c r="Y489" s="7">
        <v>4</v>
      </c>
      <c r="Z489" s="5" t="s">
        <v>11443</v>
      </c>
      <c r="AA489" s="15">
        <v>23</v>
      </c>
      <c r="AB489" s="5" t="s">
        <v>137</v>
      </c>
      <c r="AC489" s="24">
        <v>77010</v>
      </c>
      <c r="AD489" s="8"/>
      <c r="AE489" s="8"/>
      <c r="AF489" s="8"/>
      <c r="AG489" s="8"/>
      <c r="AH489" s="5" t="s">
        <v>530</v>
      </c>
      <c r="AI489" s="25" t="s">
        <v>531</v>
      </c>
      <c r="AJ489" s="26" t="s">
        <v>532</v>
      </c>
      <c r="AK489" s="26">
        <v>9837524079</v>
      </c>
      <c r="AL489" s="27" t="s">
        <v>16712</v>
      </c>
      <c r="AM489" s="5" t="s">
        <v>16204</v>
      </c>
      <c r="AN489" s="8"/>
      <c r="AO489" s="8"/>
      <c r="AP489" s="8"/>
      <c r="AQ489" s="28" t="s">
        <v>19295</v>
      </c>
      <c r="AR489" s="29" t="s">
        <v>19296</v>
      </c>
      <c r="AS489" s="22" t="s">
        <v>19297</v>
      </c>
      <c r="AT489" s="4">
        <v>46134</v>
      </c>
      <c r="AU489" s="22" t="s">
        <v>19298</v>
      </c>
    </row>
    <row r="490" spans="1:47" ht="60" x14ac:dyDescent="0.25">
      <c r="A490" s="2">
        <v>2026</v>
      </c>
      <c r="B490" s="3">
        <v>46023</v>
      </c>
      <c r="C490" s="4">
        <v>46112</v>
      </c>
      <c r="D490" s="5" t="s">
        <v>109</v>
      </c>
      <c r="E490" s="6" t="s">
        <v>533</v>
      </c>
      <c r="F490" s="2" t="s">
        <v>534</v>
      </c>
      <c r="G490" s="7" t="s">
        <v>127</v>
      </c>
      <c r="H490" s="5" t="s">
        <v>111</v>
      </c>
      <c r="I490" s="9" t="s">
        <v>216</v>
      </c>
      <c r="J490" s="5" t="s">
        <v>3820</v>
      </c>
      <c r="K490" s="5" t="s">
        <v>113</v>
      </c>
      <c r="L490" s="13"/>
      <c r="M490" s="2" t="s">
        <v>4308</v>
      </c>
      <c r="N490" s="5" t="s">
        <v>137</v>
      </c>
      <c r="O490" s="5" t="s">
        <v>148</v>
      </c>
      <c r="P490" s="17" t="s">
        <v>6833</v>
      </c>
      <c r="Q490" s="5" t="s">
        <v>151</v>
      </c>
      <c r="R490" s="5" t="s">
        <v>9658</v>
      </c>
      <c r="S490" s="5" t="s">
        <v>9659</v>
      </c>
      <c r="T490" s="7" t="s">
        <v>216</v>
      </c>
      <c r="U490" s="5" t="s">
        <v>180</v>
      </c>
      <c r="V490" s="5" t="s">
        <v>13212</v>
      </c>
      <c r="W490" s="7">
        <v>1</v>
      </c>
      <c r="X490" s="5" t="s">
        <v>14236</v>
      </c>
      <c r="Y490" s="7">
        <v>4</v>
      </c>
      <c r="Z490" s="5" t="s">
        <v>11443</v>
      </c>
      <c r="AA490" s="15">
        <v>23</v>
      </c>
      <c r="AB490" s="5" t="s">
        <v>137</v>
      </c>
      <c r="AC490" s="24">
        <v>77086</v>
      </c>
      <c r="AD490" s="8"/>
      <c r="AE490" s="8"/>
      <c r="AF490" s="8"/>
      <c r="AG490" s="8"/>
      <c r="AH490" s="5" t="s">
        <v>533</v>
      </c>
      <c r="AI490" s="25" t="s">
        <v>534</v>
      </c>
      <c r="AJ490" s="26" t="s">
        <v>127</v>
      </c>
      <c r="AK490" s="26">
        <v>9833517428</v>
      </c>
      <c r="AL490" s="27" t="s">
        <v>16713</v>
      </c>
      <c r="AM490" s="5" t="s">
        <v>16204</v>
      </c>
      <c r="AN490" s="8"/>
      <c r="AO490" s="8"/>
      <c r="AP490" s="8"/>
      <c r="AQ490" s="28" t="s">
        <v>19295</v>
      </c>
      <c r="AR490" s="29" t="s">
        <v>19296</v>
      </c>
      <c r="AS490" s="22" t="s">
        <v>19297</v>
      </c>
      <c r="AT490" s="4">
        <v>46134</v>
      </c>
      <c r="AU490" s="22" t="s">
        <v>19298</v>
      </c>
    </row>
    <row r="491" spans="1:47" ht="409.5" x14ac:dyDescent="0.25">
      <c r="A491" s="2">
        <v>2026</v>
      </c>
      <c r="B491" s="3">
        <v>46023</v>
      </c>
      <c r="C491" s="4">
        <v>46112</v>
      </c>
      <c r="D491" s="5" t="s">
        <v>110</v>
      </c>
      <c r="E491" s="6" t="s">
        <v>216</v>
      </c>
      <c r="F491" s="2" t="s">
        <v>216</v>
      </c>
      <c r="G491" s="7" t="s">
        <v>216</v>
      </c>
      <c r="H491" s="8"/>
      <c r="I491" s="9" t="s">
        <v>2179</v>
      </c>
      <c r="J491" s="5" t="s">
        <v>3820</v>
      </c>
      <c r="K491" s="5" t="s">
        <v>113</v>
      </c>
      <c r="L491" s="13"/>
      <c r="M491" s="2" t="s">
        <v>4309</v>
      </c>
      <c r="N491" s="5" t="s">
        <v>137</v>
      </c>
      <c r="O491" s="5" t="s">
        <v>148</v>
      </c>
      <c r="P491" s="17" t="s">
        <v>19465</v>
      </c>
      <c r="Q491" s="5" t="s">
        <v>154</v>
      </c>
      <c r="R491" s="5" t="s">
        <v>9660</v>
      </c>
      <c r="S491" s="5" t="s">
        <v>9031</v>
      </c>
      <c r="T491" s="7" t="s">
        <v>8763</v>
      </c>
      <c r="U491" s="5" t="s">
        <v>180</v>
      </c>
      <c r="V491" s="5" t="s">
        <v>13169</v>
      </c>
      <c r="W491" s="7">
        <v>1</v>
      </c>
      <c r="X491" s="5" t="s">
        <v>14236</v>
      </c>
      <c r="Y491" s="7">
        <v>4</v>
      </c>
      <c r="Z491" s="5" t="s">
        <v>11443</v>
      </c>
      <c r="AA491" s="15">
        <v>23</v>
      </c>
      <c r="AB491" s="5" t="s">
        <v>137</v>
      </c>
      <c r="AC491" s="24">
        <v>77026</v>
      </c>
      <c r="AD491" s="8"/>
      <c r="AE491" s="8"/>
      <c r="AF491" s="8"/>
      <c r="AG491" s="8"/>
      <c r="AH491" s="5" t="s">
        <v>14791</v>
      </c>
      <c r="AI491" s="25" t="s">
        <v>321</v>
      </c>
      <c r="AJ491" s="26" t="s">
        <v>1456</v>
      </c>
      <c r="AK491" s="26">
        <v>9831082114</v>
      </c>
      <c r="AL491" s="27" t="s">
        <v>16714</v>
      </c>
      <c r="AM491" s="5" t="s">
        <v>16204</v>
      </c>
      <c r="AN491" s="8"/>
      <c r="AO491" s="8"/>
      <c r="AP491" s="8"/>
      <c r="AQ491" s="28" t="s">
        <v>19295</v>
      </c>
      <c r="AR491" s="29" t="s">
        <v>19296</v>
      </c>
      <c r="AS491" s="22" t="s">
        <v>19297</v>
      </c>
      <c r="AT491" s="4">
        <v>46134</v>
      </c>
      <c r="AU491" s="22" t="s">
        <v>19298</v>
      </c>
    </row>
    <row r="492" spans="1:47" ht="180" x14ac:dyDescent="0.25">
      <c r="A492" s="2">
        <v>2026</v>
      </c>
      <c r="B492" s="3">
        <v>46023</v>
      </c>
      <c r="C492" s="4">
        <v>46112</v>
      </c>
      <c r="D492" s="5" t="s">
        <v>110</v>
      </c>
      <c r="E492" s="6" t="s">
        <v>216</v>
      </c>
      <c r="F492" s="2" t="s">
        <v>216</v>
      </c>
      <c r="G492" s="7" t="s">
        <v>216</v>
      </c>
      <c r="H492" s="8"/>
      <c r="I492" s="9" t="s">
        <v>2180</v>
      </c>
      <c r="J492" s="5" t="s">
        <v>3820</v>
      </c>
      <c r="K492" s="5" t="s">
        <v>113</v>
      </c>
      <c r="L492" s="13"/>
      <c r="M492" s="2" t="s">
        <v>4310</v>
      </c>
      <c r="N492" s="5" t="s">
        <v>137</v>
      </c>
      <c r="O492" s="5" t="s">
        <v>148</v>
      </c>
      <c r="P492" s="17" t="s">
        <v>7171</v>
      </c>
      <c r="Q492" s="5" t="s">
        <v>151</v>
      </c>
      <c r="R492" s="5" t="s">
        <v>8795</v>
      </c>
      <c r="S492" s="5" t="s">
        <v>8796</v>
      </c>
      <c r="T492" s="7" t="s">
        <v>8798</v>
      </c>
      <c r="U492" s="5" t="s">
        <v>180</v>
      </c>
      <c r="V492" s="5" t="s">
        <v>13155</v>
      </c>
      <c r="W492" s="7">
        <v>1</v>
      </c>
      <c r="X492" s="5" t="s">
        <v>14236</v>
      </c>
      <c r="Y492" s="7">
        <v>4</v>
      </c>
      <c r="Z492" s="5" t="s">
        <v>11443</v>
      </c>
      <c r="AA492" s="15">
        <v>23</v>
      </c>
      <c r="AB492" s="5" t="s">
        <v>137</v>
      </c>
      <c r="AC492" s="24">
        <v>77018</v>
      </c>
      <c r="AD492" s="8"/>
      <c r="AE492" s="8"/>
      <c r="AF492" s="8"/>
      <c r="AG492" s="8"/>
      <c r="AH492" s="5" t="s">
        <v>14792</v>
      </c>
      <c r="AI492" s="25" t="s">
        <v>371</v>
      </c>
      <c r="AJ492" s="26" t="s">
        <v>304</v>
      </c>
      <c r="AK492" s="26">
        <v>9837539312</v>
      </c>
      <c r="AL492" s="27" t="s">
        <v>16715</v>
      </c>
      <c r="AM492" s="5" t="s">
        <v>16204</v>
      </c>
      <c r="AN492" s="8"/>
      <c r="AO492" s="8"/>
      <c r="AP492" s="8"/>
      <c r="AQ492" s="28" t="s">
        <v>19295</v>
      </c>
      <c r="AR492" s="29" t="s">
        <v>19296</v>
      </c>
      <c r="AS492" s="22" t="s">
        <v>19297</v>
      </c>
      <c r="AT492" s="4">
        <v>46134</v>
      </c>
      <c r="AU492" s="22" t="s">
        <v>19298</v>
      </c>
    </row>
    <row r="493" spans="1:47" ht="90" x14ac:dyDescent="0.25">
      <c r="A493" s="2">
        <v>2026</v>
      </c>
      <c r="B493" s="3">
        <v>46023</v>
      </c>
      <c r="C493" s="4">
        <v>46112</v>
      </c>
      <c r="D493" s="5" t="s">
        <v>109</v>
      </c>
      <c r="E493" s="6" t="s">
        <v>535</v>
      </c>
      <c r="F493" s="2" t="s">
        <v>536</v>
      </c>
      <c r="G493" s="7" t="s">
        <v>307</v>
      </c>
      <c r="H493" s="5" t="s">
        <v>112</v>
      </c>
      <c r="I493" s="9" t="s">
        <v>216</v>
      </c>
      <c r="J493" s="5" t="s">
        <v>3820</v>
      </c>
      <c r="K493" s="5" t="s">
        <v>113</v>
      </c>
      <c r="L493" s="13"/>
      <c r="M493" s="2" t="s">
        <v>4311</v>
      </c>
      <c r="N493" s="5" t="s">
        <v>145</v>
      </c>
      <c r="O493" s="5" t="s">
        <v>148</v>
      </c>
      <c r="P493" s="17" t="s">
        <v>7172</v>
      </c>
      <c r="Q493" s="5" t="s">
        <v>154</v>
      </c>
      <c r="R493" s="5" t="s">
        <v>9661</v>
      </c>
      <c r="S493" s="5" t="s">
        <v>9662</v>
      </c>
      <c r="T493" s="7" t="s">
        <v>216</v>
      </c>
      <c r="U493" s="5" t="s">
        <v>180</v>
      </c>
      <c r="V493" s="5" t="s">
        <v>13397</v>
      </c>
      <c r="W493" s="7">
        <v>1</v>
      </c>
      <c r="X493" s="5" t="s">
        <v>14240</v>
      </c>
      <c r="Y493" s="7">
        <v>50</v>
      </c>
      <c r="Z493" s="5" t="s">
        <v>14240</v>
      </c>
      <c r="AA493" s="15">
        <v>31</v>
      </c>
      <c r="AB493" s="5" t="s">
        <v>145</v>
      </c>
      <c r="AC493" s="24">
        <v>97306</v>
      </c>
      <c r="AD493" s="8"/>
      <c r="AE493" s="8"/>
      <c r="AF493" s="8"/>
      <c r="AG493" s="8"/>
      <c r="AH493" s="5" t="s">
        <v>535</v>
      </c>
      <c r="AI493" s="25" t="s">
        <v>536</v>
      </c>
      <c r="AJ493" s="26" t="s">
        <v>307</v>
      </c>
      <c r="AK493" s="26">
        <v>9993578553</v>
      </c>
      <c r="AL493" s="27" t="s">
        <v>16716</v>
      </c>
      <c r="AM493" s="5" t="s">
        <v>16204</v>
      </c>
      <c r="AN493" s="8"/>
      <c r="AO493" s="8"/>
      <c r="AP493" s="8"/>
      <c r="AQ493" s="28" t="s">
        <v>19295</v>
      </c>
      <c r="AR493" s="29" t="s">
        <v>19296</v>
      </c>
      <c r="AS493" s="22" t="s">
        <v>19297</v>
      </c>
      <c r="AT493" s="4">
        <v>46134</v>
      </c>
      <c r="AU493" s="22" t="s">
        <v>19298</v>
      </c>
    </row>
    <row r="494" spans="1:47" ht="210" x14ac:dyDescent="0.25">
      <c r="A494" s="2">
        <v>2026</v>
      </c>
      <c r="B494" s="3">
        <v>46023</v>
      </c>
      <c r="C494" s="4">
        <v>46112</v>
      </c>
      <c r="D494" s="5" t="s">
        <v>110</v>
      </c>
      <c r="E494" s="6" t="s">
        <v>216</v>
      </c>
      <c r="F494" s="2" t="s">
        <v>216</v>
      </c>
      <c r="G494" s="7" t="s">
        <v>216</v>
      </c>
      <c r="H494" s="8"/>
      <c r="I494" s="9" t="s">
        <v>2181</v>
      </c>
      <c r="J494" s="5" t="s">
        <v>3820</v>
      </c>
      <c r="K494" s="5" t="s">
        <v>113</v>
      </c>
      <c r="L494" s="13"/>
      <c r="M494" s="2" t="s">
        <v>4312</v>
      </c>
      <c r="N494" s="5" t="s">
        <v>137</v>
      </c>
      <c r="O494" s="5" t="s">
        <v>148</v>
      </c>
      <c r="P494" s="17" t="s">
        <v>7173</v>
      </c>
      <c r="Q494" s="5" t="s">
        <v>151</v>
      </c>
      <c r="R494" s="5" t="s">
        <v>9663</v>
      </c>
      <c r="S494" s="5" t="s">
        <v>9664</v>
      </c>
      <c r="T494" s="7" t="s">
        <v>9665</v>
      </c>
      <c r="U494" s="5" t="s">
        <v>180</v>
      </c>
      <c r="V494" s="5" t="s">
        <v>13398</v>
      </c>
      <c r="W494" s="7">
        <v>1</v>
      </c>
      <c r="X494" s="5" t="s">
        <v>10001</v>
      </c>
      <c r="Y494" s="7">
        <v>9</v>
      </c>
      <c r="Z494" s="5" t="s">
        <v>10001</v>
      </c>
      <c r="AA494" s="15">
        <v>23</v>
      </c>
      <c r="AB494" s="5" t="s">
        <v>137</v>
      </c>
      <c r="AC494" s="24">
        <v>77762</v>
      </c>
      <c r="AD494" s="8"/>
      <c r="AE494" s="8"/>
      <c r="AF494" s="8"/>
      <c r="AG494" s="8"/>
      <c r="AH494" s="5" t="s">
        <v>954</v>
      </c>
      <c r="AI494" s="25" t="s">
        <v>14675</v>
      </c>
      <c r="AJ494" s="26" t="s">
        <v>429</v>
      </c>
      <c r="AK494" s="26" t="s">
        <v>16717</v>
      </c>
      <c r="AL494" s="27" t="s">
        <v>16718</v>
      </c>
      <c r="AM494" s="5" t="s">
        <v>16204</v>
      </c>
      <c r="AN494" s="8"/>
      <c r="AO494" s="8"/>
      <c r="AP494" s="8"/>
      <c r="AQ494" s="28" t="s">
        <v>19295</v>
      </c>
      <c r="AR494" s="29" t="s">
        <v>19296</v>
      </c>
      <c r="AS494" s="22" t="s">
        <v>19297</v>
      </c>
      <c r="AT494" s="4">
        <v>46134</v>
      </c>
      <c r="AU494" s="22" t="s">
        <v>19298</v>
      </c>
    </row>
    <row r="495" spans="1:47" ht="60" x14ac:dyDescent="0.25">
      <c r="A495" s="2">
        <v>2026</v>
      </c>
      <c r="B495" s="3">
        <v>46023</v>
      </c>
      <c r="C495" s="4">
        <v>46112</v>
      </c>
      <c r="D495" s="5" t="s">
        <v>110</v>
      </c>
      <c r="E495" s="6" t="s">
        <v>216</v>
      </c>
      <c r="F495" s="2" t="s">
        <v>216</v>
      </c>
      <c r="G495" s="7" t="s">
        <v>216</v>
      </c>
      <c r="H495" s="8"/>
      <c r="I495" s="9" t="s">
        <v>2182</v>
      </c>
      <c r="J495" s="5" t="s">
        <v>3820</v>
      </c>
      <c r="K495" s="5" t="s">
        <v>113</v>
      </c>
      <c r="L495" s="13"/>
      <c r="M495" s="2" t="s">
        <v>4313</v>
      </c>
      <c r="N495" s="5" t="s">
        <v>121</v>
      </c>
      <c r="O495" s="5" t="s">
        <v>148</v>
      </c>
      <c r="P495" s="17" t="s">
        <v>7174</v>
      </c>
      <c r="Q495" s="5" t="s">
        <v>154</v>
      </c>
      <c r="R495" s="5" t="s">
        <v>9666</v>
      </c>
      <c r="S495" s="5" t="s">
        <v>9511</v>
      </c>
      <c r="T495" s="7" t="s">
        <v>9667</v>
      </c>
      <c r="U495" s="5" t="s">
        <v>180</v>
      </c>
      <c r="V495" s="5" t="s">
        <v>13399</v>
      </c>
      <c r="W495" s="7">
        <v>2</v>
      </c>
      <c r="X495" s="5" t="s">
        <v>11256</v>
      </c>
      <c r="Y495" s="7">
        <v>16</v>
      </c>
      <c r="Z495" s="5" t="s">
        <v>11256</v>
      </c>
      <c r="AA495" s="15">
        <v>9</v>
      </c>
      <c r="AB495" s="5" t="s">
        <v>121</v>
      </c>
      <c r="AC495" s="24">
        <v>1100</v>
      </c>
      <c r="AD495" s="8"/>
      <c r="AE495" s="8"/>
      <c r="AF495" s="8"/>
      <c r="AG495" s="8"/>
      <c r="AH495" s="5" t="s">
        <v>14793</v>
      </c>
      <c r="AI495" s="25" t="s">
        <v>14794</v>
      </c>
      <c r="AJ495" s="26" t="s">
        <v>14795</v>
      </c>
      <c r="AK495" s="26">
        <v>9994135127</v>
      </c>
      <c r="AL495" s="27" t="s">
        <v>16719</v>
      </c>
      <c r="AM495" s="5" t="s">
        <v>16204</v>
      </c>
      <c r="AN495" s="8"/>
      <c r="AO495" s="8"/>
      <c r="AP495" s="8"/>
      <c r="AQ495" s="28" t="s">
        <v>19295</v>
      </c>
      <c r="AR495" s="29" t="s">
        <v>19296</v>
      </c>
      <c r="AS495" s="22" t="s">
        <v>19297</v>
      </c>
      <c r="AT495" s="4">
        <v>46134</v>
      </c>
      <c r="AU495" s="22" t="s">
        <v>19298</v>
      </c>
    </row>
    <row r="496" spans="1:47" ht="60" x14ac:dyDescent="0.25">
      <c r="A496" s="2">
        <v>2026</v>
      </c>
      <c r="B496" s="3">
        <v>46023</v>
      </c>
      <c r="C496" s="4">
        <v>46112</v>
      </c>
      <c r="D496" s="5" t="s">
        <v>110</v>
      </c>
      <c r="E496" s="6" t="s">
        <v>216</v>
      </c>
      <c r="F496" s="2" t="s">
        <v>216</v>
      </c>
      <c r="G496" s="7" t="s">
        <v>216</v>
      </c>
      <c r="H496" s="8"/>
      <c r="I496" s="9" t="s">
        <v>2183</v>
      </c>
      <c r="J496" s="5" t="s">
        <v>3820</v>
      </c>
      <c r="K496" s="5" t="s">
        <v>113</v>
      </c>
      <c r="L496" s="13"/>
      <c r="M496" s="2" t="s">
        <v>4314</v>
      </c>
      <c r="N496" s="5" t="s">
        <v>137</v>
      </c>
      <c r="O496" s="5" t="s">
        <v>148</v>
      </c>
      <c r="P496" s="17" t="s">
        <v>7175</v>
      </c>
      <c r="Q496" s="5" t="s">
        <v>151</v>
      </c>
      <c r="R496" s="5" t="s">
        <v>9668</v>
      </c>
      <c r="S496" s="5" t="s">
        <v>9669</v>
      </c>
      <c r="T496" s="7" t="s">
        <v>9670</v>
      </c>
      <c r="U496" s="5" t="s">
        <v>186</v>
      </c>
      <c r="V496" s="5" t="s">
        <v>13286</v>
      </c>
      <c r="W496" s="7">
        <v>1</v>
      </c>
      <c r="X496" s="5" t="s">
        <v>14237</v>
      </c>
      <c r="Y496" s="7">
        <v>8</v>
      </c>
      <c r="Z496" s="5" t="s">
        <v>13212</v>
      </c>
      <c r="AA496" s="15">
        <v>23</v>
      </c>
      <c r="AB496" s="5" t="s">
        <v>137</v>
      </c>
      <c r="AC496" s="24">
        <v>77712</v>
      </c>
      <c r="AD496" s="8"/>
      <c r="AE496" s="8"/>
      <c r="AF496" s="8"/>
      <c r="AG496" s="8"/>
      <c r="AH496" s="5" t="s">
        <v>554</v>
      </c>
      <c r="AI496" s="25" t="s">
        <v>274</v>
      </c>
      <c r="AJ496" s="26" t="s">
        <v>486</v>
      </c>
      <c r="AK496" s="26">
        <v>9991798770</v>
      </c>
      <c r="AL496" s="27" t="s">
        <v>16720</v>
      </c>
      <c r="AM496" s="5" t="s">
        <v>16204</v>
      </c>
      <c r="AN496" s="8"/>
      <c r="AO496" s="8"/>
      <c r="AP496" s="8"/>
      <c r="AQ496" s="28" t="s">
        <v>19295</v>
      </c>
      <c r="AR496" s="29" t="s">
        <v>19296</v>
      </c>
      <c r="AS496" s="22" t="s">
        <v>19297</v>
      </c>
      <c r="AT496" s="4">
        <v>46134</v>
      </c>
      <c r="AU496" s="22" t="s">
        <v>19298</v>
      </c>
    </row>
    <row r="497" spans="1:47" ht="150" x14ac:dyDescent="0.25">
      <c r="A497" s="2">
        <v>2026</v>
      </c>
      <c r="B497" s="3">
        <v>46023</v>
      </c>
      <c r="C497" s="4">
        <v>46112</v>
      </c>
      <c r="D497" s="5" t="s">
        <v>109</v>
      </c>
      <c r="E497" s="6" t="s">
        <v>537</v>
      </c>
      <c r="F497" s="2" t="s">
        <v>525</v>
      </c>
      <c r="G497" s="7" t="s">
        <v>526</v>
      </c>
      <c r="H497" s="5" t="s">
        <v>111</v>
      </c>
      <c r="I497" s="9" t="s">
        <v>216</v>
      </c>
      <c r="J497" s="5" t="s">
        <v>3820</v>
      </c>
      <c r="K497" s="5" t="s">
        <v>113</v>
      </c>
      <c r="L497" s="13"/>
      <c r="M497" s="2" t="s">
        <v>4315</v>
      </c>
      <c r="N497" s="5" t="s">
        <v>137</v>
      </c>
      <c r="O497" s="5" t="s">
        <v>148</v>
      </c>
      <c r="P497" s="17" t="s">
        <v>7176</v>
      </c>
      <c r="Q497" s="5" t="s">
        <v>154</v>
      </c>
      <c r="R497" s="5" t="s">
        <v>9621</v>
      </c>
      <c r="S497" s="5" t="s">
        <v>9633</v>
      </c>
      <c r="T497" s="7" t="s">
        <v>216</v>
      </c>
      <c r="U497" s="5" t="s">
        <v>180</v>
      </c>
      <c r="V497" s="5" t="s">
        <v>13255</v>
      </c>
      <c r="W497" s="7">
        <v>1</v>
      </c>
      <c r="X497" s="5" t="s">
        <v>14236</v>
      </c>
      <c r="Y497" s="7">
        <v>4</v>
      </c>
      <c r="Z497" s="5" t="s">
        <v>11443</v>
      </c>
      <c r="AA497" s="15">
        <v>23</v>
      </c>
      <c r="AB497" s="5" t="s">
        <v>137</v>
      </c>
      <c r="AC497" s="24">
        <v>77037</v>
      </c>
      <c r="AD497" s="8"/>
      <c r="AE497" s="8"/>
      <c r="AF497" s="8"/>
      <c r="AG497" s="8"/>
      <c r="AH497" s="5" t="s">
        <v>537</v>
      </c>
      <c r="AI497" s="25" t="s">
        <v>525</v>
      </c>
      <c r="AJ497" s="26" t="s">
        <v>526</v>
      </c>
      <c r="AK497" s="26">
        <v>9831556433</v>
      </c>
      <c r="AL497" s="27" t="s">
        <v>16721</v>
      </c>
      <c r="AM497" s="5" t="s">
        <v>16204</v>
      </c>
      <c r="AN497" s="8"/>
      <c r="AO497" s="8"/>
      <c r="AP497" s="8"/>
      <c r="AQ497" s="28" t="s">
        <v>19295</v>
      </c>
      <c r="AR497" s="29" t="s">
        <v>19296</v>
      </c>
      <c r="AS497" s="22" t="s">
        <v>19297</v>
      </c>
      <c r="AT497" s="4">
        <v>46134</v>
      </c>
      <c r="AU497" s="22" t="s">
        <v>19298</v>
      </c>
    </row>
    <row r="498" spans="1:47" ht="60" x14ac:dyDescent="0.25">
      <c r="A498" s="2">
        <v>2026</v>
      </c>
      <c r="B498" s="3">
        <v>46023</v>
      </c>
      <c r="C498" s="4">
        <v>46112</v>
      </c>
      <c r="D498" s="5" t="s">
        <v>109</v>
      </c>
      <c r="E498" s="6" t="s">
        <v>538</v>
      </c>
      <c r="F498" s="2" t="s">
        <v>539</v>
      </c>
      <c r="G498" s="7" t="s">
        <v>540</v>
      </c>
      <c r="H498" s="5" t="s">
        <v>111</v>
      </c>
      <c r="I498" s="9" t="s">
        <v>216</v>
      </c>
      <c r="J498" s="5" t="s">
        <v>3820</v>
      </c>
      <c r="K498" s="5" t="s">
        <v>113</v>
      </c>
      <c r="L498" s="13"/>
      <c r="M498" s="2" t="s">
        <v>4316</v>
      </c>
      <c r="N498" s="5" t="s">
        <v>137</v>
      </c>
      <c r="O498" s="5" t="s">
        <v>148</v>
      </c>
      <c r="P498" s="17" t="s">
        <v>6996</v>
      </c>
      <c r="Q498" s="5" t="s">
        <v>154</v>
      </c>
      <c r="R498" s="5" t="s">
        <v>9671</v>
      </c>
      <c r="S498" s="5" t="s">
        <v>9672</v>
      </c>
      <c r="T498" s="7" t="s">
        <v>216</v>
      </c>
      <c r="U498" s="5" t="s">
        <v>180</v>
      </c>
      <c r="V498" s="5" t="s">
        <v>13132</v>
      </c>
      <c r="W498" s="7">
        <v>1</v>
      </c>
      <c r="X498" s="5" t="s">
        <v>14236</v>
      </c>
      <c r="Y498" s="7">
        <v>4</v>
      </c>
      <c r="Z498" s="5" t="s">
        <v>11443</v>
      </c>
      <c r="AA498" s="15">
        <v>23</v>
      </c>
      <c r="AB498" s="5" t="s">
        <v>137</v>
      </c>
      <c r="AC498" s="24">
        <v>77086</v>
      </c>
      <c r="AD498" s="8"/>
      <c r="AE498" s="8"/>
      <c r="AF498" s="8"/>
      <c r="AG498" s="8"/>
      <c r="AH498" s="5" t="s">
        <v>538</v>
      </c>
      <c r="AI498" s="25" t="s">
        <v>539</v>
      </c>
      <c r="AJ498" s="26" t="s">
        <v>540</v>
      </c>
      <c r="AK498" s="26">
        <v>9831682689</v>
      </c>
      <c r="AL498" s="27" t="s">
        <v>16722</v>
      </c>
      <c r="AM498" s="5" t="s">
        <v>16204</v>
      </c>
      <c r="AN498" s="8"/>
      <c r="AO498" s="8"/>
      <c r="AP498" s="8"/>
      <c r="AQ498" s="28" t="s">
        <v>19295</v>
      </c>
      <c r="AR498" s="29" t="s">
        <v>19296</v>
      </c>
      <c r="AS498" s="22" t="s">
        <v>19297</v>
      </c>
      <c r="AT498" s="4">
        <v>46134</v>
      </c>
      <c r="AU498" s="22" t="s">
        <v>19298</v>
      </c>
    </row>
    <row r="499" spans="1:47" ht="240" x14ac:dyDescent="0.25">
      <c r="A499" s="2">
        <v>2026</v>
      </c>
      <c r="B499" s="3">
        <v>46023</v>
      </c>
      <c r="C499" s="4">
        <v>46112</v>
      </c>
      <c r="D499" s="5" t="s">
        <v>110</v>
      </c>
      <c r="E499" s="6" t="s">
        <v>216</v>
      </c>
      <c r="F499" s="2" t="s">
        <v>216</v>
      </c>
      <c r="G499" s="7" t="s">
        <v>216</v>
      </c>
      <c r="H499" s="8"/>
      <c r="I499" s="9" t="s">
        <v>2184</v>
      </c>
      <c r="J499" s="5" t="s">
        <v>3820</v>
      </c>
      <c r="K499" s="5" t="s">
        <v>113</v>
      </c>
      <c r="L499" s="13"/>
      <c r="M499" s="2" t="s">
        <v>4317</v>
      </c>
      <c r="N499" s="5" t="s">
        <v>137</v>
      </c>
      <c r="O499" s="5" t="s">
        <v>148</v>
      </c>
      <c r="P499" s="17" t="s">
        <v>7177</v>
      </c>
      <c r="Q499" s="5" t="s">
        <v>171</v>
      </c>
      <c r="R499" s="5" t="s">
        <v>9166</v>
      </c>
      <c r="S499" s="5" t="s">
        <v>9167</v>
      </c>
      <c r="T499" s="7" t="s">
        <v>9673</v>
      </c>
      <c r="U499" s="5" t="s">
        <v>200</v>
      </c>
      <c r="V499" s="5" t="s">
        <v>13268</v>
      </c>
      <c r="W499" s="7">
        <v>1</v>
      </c>
      <c r="X499" s="5" t="s">
        <v>14238</v>
      </c>
      <c r="Y499" s="7">
        <v>5</v>
      </c>
      <c r="Z499" s="5" t="s">
        <v>14255</v>
      </c>
      <c r="AA499" s="15">
        <v>23</v>
      </c>
      <c r="AB499" s="5" t="s">
        <v>137</v>
      </c>
      <c r="AC499" s="24">
        <v>77536</v>
      </c>
      <c r="AD499" s="8"/>
      <c r="AE499" s="8"/>
      <c r="AF499" s="8"/>
      <c r="AG499" s="8"/>
      <c r="AH499" s="5" t="s">
        <v>14594</v>
      </c>
      <c r="AI499" s="25" t="s">
        <v>721</v>
      </c>
      <c r="AJ499" s="26" t="s">
        <v>233</v>
      </c>
      <c r="AK499" s="26">
        <v>9982570493</v>
      </c>
      <c r="AL499" s="27" t="s">
        <v>16723</v>
      </c>
      <c r="AM499" s="5" t="s">
        <v>16204</v>
      </c>
      <c r="AN499" s="8"/>
      <c r="AO499" s="8"/>
      <c r="AP499" s="8"/>
      <c r="AQ499" s="28" t="s">
        <v>19295</v>
      </c>
      <c r="AR499" s="29" t="s">
        <v>19296</v>
      </c>
      <c r="AS499" s="22" t="s">
        <v>19297</v>
      </c>
      <c r="AT499" s="4">
        <v>46134</v>
      </c>
      <c r="AU499" s="22" t="s">
        <v>19298</v>
      </c>
    </row>
    <row r="500" spans="1:47" ht="409.5" x14ac:dyDescent="0.25">
      <c r="A500" s="2">
        <v>2026</v>
      </c>
      <c r="B500" s="3">
        <v>46023</v>
      </c>
      <c r="C500" s="4">
        <v>46112</v>
      </c>
      <c r="D500" s="5" t="s">
        <v>110</v>
      </c>
      <c r="E500" s="6" t="s">
        <v>216</v>
      </c>
      <c r="F500" s="2" t="s">
        <v>216</v>
      </c>
      <c r="G500" s="7" t="s">
        <v>216</v>
      </c>
      <c r="H500" s="8"/>
      <c r="I500" s="9" t="s">
        <v>2185</v>
      </c>
      <c r="J500" s="5" t="s">
        <v>3821</v>
      </c>
      <c r="K500" s="5" t="s">
        <v>113</v>
      </c>
      <c r="L500" s="13"/>
      <c r="M500" s="2" t="s">
        <v>4318</v>
      </c>
      <c r="N500" s="5" t="s">
        <v>137</v>
      </c>
      <c r="O500" s="5" t="s">
        <v>148</v>
      </c>
      <c r="P500" s="17" t="s">
        <v>19466</v>
      </c>
      <c r="Q500" s="5" t="s">
        <v>151</v>
      </c>
      <c r="R500" s="5" t="s">
        <v>9169</v>
      </c>
      <c r="S500" s="5" t="s">
        <v>9674</v>
      </c>
      <c r="T500" s="7" t="s">
        <v>9675</v>
      </c>
      <c r="U500" s="5" t="s">
        <v>205</v>
      </c>
      <c r="V500" s="5" t="s">
        <v>13391</v>
      </c>
      <c r="W500" s="7">
        <v>1</v>
      </c>
      <c r="X500" s="5" t="s">
        <v>14238</v>
      </c>
      <c r="Y500" s="7">
        <v>5</v>
      </c>
      <c r="Z500" s="5" t="s">
        <v>14255</v>
      </c>
      <c r="AA500" s="15">
        <v>23</v>
      </c>
      <c r="AB500" s="5" t="s">
        <v>137</v>
      </c>
      <c r="AC500" s="24">
        <v>77505</v>
      </c>
      <c r="AD500" s="8"/>
      <c r="AE500" s="8"/>
      <c r="AF500" s="8"/>
      <c r="AG500" s="8"/>
      <c r="AH500" s="5" t="s">
        <v>14796</v>
      </c>
      <c r="AI500" s="25" t="s">
        <v>14468</v>
      </c>
      <c r="AJ500" s="26" t="s">
        <v>14797</v>
      </c>
      <c r="AK500" s="26">
        <v>9614578214</v>
      </c>
      <c r="AL500" s="27" t="s">
        <v>16724</v>
      </c>
      <c r="AM500" s="5" t="s">
        <v>16204</v>
      </c>
      <c r="AN500" s="8"/>
      <c r="AO500" s="8"/>
      <c r="AP500" s="8"/>
      <c r="AQ500" s="28" t="s">
        <v>19295</v>
      </c>
      <c r="AR500" s="29" t="s">
        <v>19296</v>
      </c>
      <c r="AS500" s="22" t="s">
        <v>19297</v>
      </c>
      <c r="AT500" s="4">
        <v>46134</v>
      </c>
      <c r="AU500" s="22" t="s">
        <v>19298</v>
      </c>
    </row>
    <row r="501" spans="1:47" ht="60" x14ac:dyDescent="0.25">
      <c r="A501" s="2">
        <v>2026</v>
      </c>
      <c r="B501" s="3">
        <v>46023</v>
      </c>
      <c r="C501" s="4">
        <v>46112</v>
      </c>
      <c r="D501" s="5" t="s">
        <v>110</v>
      </c>
      <c r="E501" s="6" t="s">
        <v>216</v>
      </c>
      <c r="F501" s="2" t="s">
        <v>216</v>
      </c>
      <c r="G501" s="7" t="s">
        <v>216</v>
      </c>
      <c r="H501" s="8"/>
      <c r="I501" s="9" t="s">
        <v>2186</v>
      </c>
      <c r="J501" s="5" t="s">
        <v>3821</v>
      </c>
      <c r="K501" s="5" t="s">
        <v>113</v>
      </c>
      <c r="L501" s="13"/>
      <c r="M501" s="2" t="s">
        <v>4319</v>
      </c>
      <c r="N501" s="5" t="s">
        <v>137</v>
      </c>
      <c r="O501" s="5" t="s">
        <v>148</v>
      </c>
      <c r="P501" s="17" t="s">
        <v>6895</v>
      </c>
      <c r="Q501" s="5" t="s">
        <v>158</v>
      </c>
      <c r="R501" s="5" t="s">
        <v>9676</v>
      </c>
      <c r="S501" s="5" t="s">
        <v>9677</v>
      </c>
      <c r="T501" s="7" t="s">
        <v>9678</v>
      </c>
      <c r="U501" s="5" t="s">
        <v>205</v>
      </c>
      <c r="V501" s="5" t="s">
        <v>13400</v>
      </c>
      <c r="W501" s="7">
        <v>1</v>
      </c>
      <c r="X501" s="5" t="s">
        <v>14268</v>
      </c>
      <c r="Y501" s="7">
        <v>3</v>
      </c>
      <c r="Z501" s="5" t="s">
        <v>14268</v>
      </c>
      <c r="AA501" s="15">
        <v>23</v>
      </c>
      <c r="AB501" s="5" t="s">
        <v>137</v>
      </c>
      <c r="AC501" s="24">
        <v>77400</v>
      </c>
      <c r="AD501" s="8"/>
      <c r="AE501" s="8"/>
      <c r="AF501" s="8"/>
      <c r="AG501" s="8"/>
      <c r="AH501" s="5" t="s">
        <v>14798</v>
      </c>
      <c r="AI501" s="25" t="s">
        <v>543</v>
      </c>
      <c r="AJ501" s="26" t="s">
        <v>1454</v>
      </c>
      <c r="AK501" s="26">
        <v>2711060595</v>
      </c>
      <c r="AL501" s="27" t="s">
        <v>16725</v>
      </c>
      <c r="AM501" s="5" t="s">
        <v>16204</v>
      </c>
      <c r="AN501" s="8"/>
      <c r="AO501" s="8"/>
      <c r="AP501" s="8"/>
      <c r="AQ501" s="28" t="s">
        <v>19295</v>
      </c>
      <c r="AR501" s="29" t="s">
        <v>19296</v>
      </c>
      <c r="AS501" s="22" t="s">
        <v>19297</v>
      </c>
      <c r="AT501" s="4">
        <v>46134</v>
      </c>
      <c r="AU501" s="22" t="s">
        <v>19298</v>
      </c>
    </row>
    <row r="502" spans="1:47" ht="60" x14ac:dyDescent="0.25">
      <c r="A502" s="2">
        <v>2026</v>
      </c>
      <c r="B502" s="3">
        <v>46023</v>
      </c>
      <c r="C502" s="4">
        <v>46112</v>
      </c>
      <c r="D502" s="5" t="s">
        <v>110</v>
      </c>
      <c r="E502" s="6" t="s">
        <v>216</v>
      </c>
      <c r="F502" s="2" t="s">
        <v>216</v>
      </c>
      <c r="G502" s="7" t="s">
        <v>216</v>
      </c>
      <c r="H502" s="8"/>
      <c r="I502" s="9" t="s">
        <v>2187</v>
      </c>
      <c r="J502" s="5" t="s">
        <v>3823</v>
      </c>
      <c r="K502" s="5" t="s">
        <v>113</v>
      </c>
      <c r="L502" s="13"/>
      <c r="M502" s="2" t="s">
        <v>4320</v>
      </c>
      <c r="N502" s="5" t="s">
        <v>137</v>
      </c>
      <c r="O502" s="5" t="s">
        <v>148</v>
      </c>
      <c r="P502" s="17" t="s">
        <v>7178</v>
      </c>
      <c r="Q502" s="5" t="s">
        <v>158</v>
      </c>
      <c r="R502" s="5" t="s">
        <v>9679</v>
      </c>
      <c r="S502" s="5" t="s">
        <v>19318</v>
      </c>
      <c r="T502" s="7" t="s">
        <v>9680</v>
      </c>
      <c r="U502" s="5" t="s">
        <v>205</v>
      </c>
      <c r="V502" s="5" t="s">
        <v>13123</v>
      </c>
      <c r="W502" s="7">
        <v>1</v>
      </c>
      <c r="X502" s="5" t="s">
        <v>14238</v>
      </c>
      <c r="Y502" s="7">
        <v>5</v>
      </c>
      <c r="Z502" s="5" t="s">
        <v>14255</v>
      </c>
      <c r="AA502" s="15">
        <v>23</v>
      </c>
      <c r="AB502" s="5" t="s">
        <v>137</v>
      </c>
      <c r="AC502" s="24">
        <v>77536</v>
      </c>
      <c r="AD502" s="8"/>
      <c r="AE502" s="8"/>
      <c r="AF502" s="8"/>
      <c r="AG502" s="8"/>
      <c r="AH502" s="5" t="s">
        <v>14799</v>
      </c>
      <c r="AI502" s="25" t="s">
        <v>14800</v>
      </c>
      <c r="AJ502" s="26" t="s">
        <v>351</v>
      </c>
      <c r="AK502" s="26">
        <v>9982068980</v>
      </c>
      <c r="AL502" s="27" t="s">
        <v>16726</v>
      </c>
      <c r="AM502" s="5" t="s">
        <v>16204</v>
      </c>
      <c r="AN502" s="8"/>
      <c r="AO502" s="8"/>
      <c r="AP502" s="8"/>
      <c r="AQ502" s="28" t="s">
        <v>19295</v>
      </c>
      <c r="AR502" s="29" t="s">
        <v>19296</v>
      </c>
      <c r="AS502" s="22" t="s">
        <v>19297</v>
      </c>
      <c r="AT502" s="4">
        <v>46134</v>
      </c>
      <c r="AU502" s="22" t="s">
        <v>19298</v>
      </c>
    </row>
    <row r="503" spans="1:47" ht="105" x14ac:dyDescent="0.25">
      <c r="A503" s="2">
        <v>2026</v>
      </c>
      <c r="B503" s="3">
        <v>46023</v>
      </c>
      <c r="C503" s="4">
        <v>46112</v>
      </c>
      <c r="D503" s="5" t="s">
        <v>110</v>
      </c>
      <c r="E503" s="6" t="s">
        <v>216</v>
      </c>
      <c r="F503" s="2" t="s">
        <v>216</v>
      </c>
      <c r="G503" s="7" t="s">
        <v>216</v>
      </c>
      <c r="H503" s="8"/>
      <c r="I503" s="9" t="s">
        <v>2188</v>
      </c>
      <c r="J503" s="5" t="s">
        <v>3820</v>
      </c>
      <c r="K503" s="5" t="s">
        <v>113</v>
      </c>
      <c r="L503" s="13"/>
      <c r="M503" s="2" t="s">
        <v>4321</v>
      </c>
      <c r="N503" s="5" t="s">
        <v>145</v>
      </c>
      <c r="O503" s="5" t="s">
        <v>148</v>
      </c>
      <c r="P503" s="17" t="s">
        <v>7179</v>
      </c>
      <c r="Q503" s="5" t="s">
        <v>154</v>
      </c>
      <c r="R503" s="5" t="s">
        <v>9681</v>
      </c>
      <c r="S503" s="5" t="s">
        <v>9682</v>
      </c>
      <c r="T503" s="7" t="s">
        <v>216</v>
      </c>
      <c r="U503" s="5" t="s">
        <v>180</v>
      </c>
      <c r="V503" s="5" t="s">
        <v>13169</v>
      </c>
      <c r="W503" s="7">
        <v>1</v>
      </c>
      <c r="X503" s="5" t="s">
        <v>13215</v>
      </c>
      <c r="Y503" s="7">
        <v>80</v>
      </c>
      <c r="Z503" s="5" t="s">
        <v>13215</v>
      </c>
      <c r="AA503" s="15">
        <v>31</v>
      </c>
      <c r="AB503" s="5" t="s">
        <v>145</v>
      </c>
      <c r="AC503" s="24">
        <v>97680</v>
      </c>
      <c r="AD503" s="8"/>
      <c r="AE503" s="8"/>
      <c r="AF503" s="8"/>
      <c r="AG503" s="8"/>
      <c r="AH503" s="5" t="s">
        <v>14579</v>
      </c>
      <c r="AI503" s="25" t="s">
        <v>368</v>
      </c>
      <c r="AJ503" s="26" t="s">
        <v>14580</v>
      </c>
      <c r="AK503" s="26">
        <v>9991572420</v>
      </c>
      <c r="AL503" s="27" t="s">
        <v>16727</v>
      </c>
      <c r="AM503" s="5" t="s">
        <v>16204</v>
      </c>
      <c r="AN503" s="8"/>
      <c r="AO503" s="8"/>
      <c r="AP503" s="8"/>
      <c r="AQ503" s="28" t="s">
        <v>19295</v>
      </c>
      <c r="AR503" s="29" t="s">
        <v>19296</v>
      </c>
      <c r="AS503" s="22" t="s">
        <v>19297</v>
      </c>
      <c r="AT503" s="4">
        <v>46134</v>
      </c>
      <c r="AU503" s="22" t="s">
        <v>19298</v>
      </c>
    </row>
    <row r="504" spans="1:47" ht="405" x14ac:dyDescent="0.25">
      <c r="A504" s="2">
        <v>2026</v>
      </c>
      <c r="B504" s="3">
        <v>46023</v>
      </c>
      <c r="C504" s="4">
        <v>46112</v>
      </c>
      <c r="D504" s="5" t="s">
        <v>110</v>
      </c>
      <c r="E504" s="6" t="s">
        <v>216</v>
      </c>
      <c r="F504" s="2" t="s">
        <v>216</v>
      </c>
      <c r="G504" s="7" t="s">
        <v>216</v>
      </c>
      <c r="H504" s="8"/>
      <c r="I504" s="9" t="s">
        <v>2189</v>
      </c>
      <c r="J504" s="5" t="s">
        <v>3821</v>
      </c>
      <c r="K504" s="5" t="s">
        <v>113</v>
      </c>
      <c r="L504" s="13"/>
      <c r="M504" s="2" t="s">
        <v>4322</v>
      </c>
      <c r="N504" s="5" t="s">
        <v>121</v>
      </c>
      <c r="O504" s="5" t="s">
        <v>148</v>
      </c>
      <c r="P504" s="17" t="s">
        <v>7180</v>
      </c>
      <c r="Q504" s="5" t="s">
        <v>154</v>
      </c>
      <c r="R504" s="5" t="s">
        <v>9683</v>
      </c>
      <c r="S504" s="5" t="s">
        <v>9684</v>
      </c>
      <c r="T504" s="7" t="s">
        <v>9685</v>
      </c>
      <c r="U504" s="5" t="s">
        <v>180</v>
      </c>
      <c r="V504" s="5" t="s">
        <v>13401</v>
      </c>
      <c r="W504" s="7">
        <v>1</v>
      </c>
      <c r="X504" s="5" t="s">
        <v>14242</v>
      </c>
      <c r="Y504" s="7">
        <v>2</v>
      </c>
      <c r="Z504" s="5" t="s">
        <v>14308</v>
      </c>
      <c r="AA504" s="15">
        <v>9</v>
      </c>
      <c r="AB504" s="5" t="s">
        <v>121</v>
      </c>
      <c r="AC504" s="24">
        <v>2300</v>
      </c>
      <c r="AD504" s="8"/>
      <c r="AE504" s="8"/>
      <c r="AF504" s="8"/>
      <c r="AG504" s="8"/>
      <c r="AH504" s="5" t="s">
        <v>14801</v>
      </c>
      <c r="AI504" s="25" t="s">
        <v>14802</v>
      </c>
      <c r="AJ504" s="26" t="s">
        <v>739</v>
      </c>
      <c r="AK504" s="26">
        <v>5553339868</v>
      </c>
      <c r="AL504" s="27" t="s">
        <v>16728</v>
      </c>
      <c r="AM504" s="5" t="s">
        <v>16204</v>
      </c>
      <c r="AN504" s="8"/>
      <c r="AO504" s="8"/>
      <c r="AP504" s="8"/>
      <c r="AQ504" s="28" t="s">
        <v>19295</v>
      </c>
      <c r="AR504" s="29" t="s">
        <v>19296</v>
      </c>
      <c r="AS504" s="22" t="s">
        <v>19297</v>
      </c>
      <c r="AT504" s="4">
        <v>46134</v>
      </c>
      <c r="AU504" s="22" t="s">
        <v>19298</v>
      </c>
    </row>
    <row r="505" spans="1:47" ht="270" x14ac:dyDescent="0.25">
      <c r="A505" s="2">
        <v>2026</v>
      </c>
      <c r="B505" s="3">
        <v>46023</v>
      </c>
      <c r="C505" s="4">
        <v>46112</v>
      </c>
      <c r="D505" s="5" t="s">
        <v>110</v>
      </c>
      <c r="E505" s="6" t="s">
        <v>216</v>
      </c>
      <c r="F505" s="2" t="s">
        <v>216</v>
      </c>
      <c r="G505" s="7" t="s">
        <v>216</v>
      </c>
      <c r="H505" s="8"/>
      <c r="I505" s="9" t="s">
        <v>2190</v>
      </c>
      <c r="J505" s="5" t="s">
        <v>3820</v>
      </c>
      <c r="K505" s="5" t="s">
        <v>113</v>
      </c>
      <c r="L505" s="13"/>
      <c r="M505" s="2" t="s">
        <v>4323</v>
      </c>
      <c r="N505" s="5" t="s">
        <v>121</v>
      </c>
      <c r="O505" s="5" t="s">
        <v>148</v>
      </c>
      <c r="P505" s="17" t="s">
        <v>7181</v>
      </c>
      <c r="Q505" s="5" t="s">
        <v>156</v>
      </c>
      <c r="R505" s="5" t="s">
        <v>9686</v>
      </c>
      <c r="S505" s="5" t="s">
        <v>9687</v>
      </c>
      <c r="T505" s="7" t="s">
        <v>9688</v>
      </c>
      <c r="U505" s="5" t="s">
        <v>180</v>
      </c>
      <c r="V505" s="5" t="s">
        <v>13402</v>
      </c>
      <c r="W505" s="7">
        <v>2</v>
      </c>
      <c r="X505" s="5" t="s">
        <v>11256</v>
      </c>
      <c r="Y505" s="7">
        <v>16</v>
      </c>
      <c r="Z505" s="5" t="s">
        <v>11256</v>
      </c>
      <c r="AA505" s="15">
        <v>9</v>
      </c>
      <c r="AB505" s="5" t="s">
        <v>121</v>
      </c>
      <c r="AC505" s="24">
        <v>11250</v>
      </c>
      <c r="AD505" s="8"/>
      <c r="AE505" s="8"/>
      <c r="AF505" s="8"/>
      <c r="AG505" s="8"/>
      <c r="AH505" s="5" t="s">
        <v>14613</v>
      </c>
      <c r="AI505" s="25" t="s">
        <v>14803</v>
      </c>
      <c r="AJ505" s="26" t="s">
        <v>14804</v>
      </c>
      <c r="AK505" s="26">
        <v>5519406459</v>
      </c>
      <c r="AL505" s="27" t="s">
        <v>16729</v>
      </c>
      <c r="AM505" s="5" t="s">
        <v>16204</v>
      </c>
      <c r="AN505" s="8"/>
      <c r="AO505" s="8"/>
      <c r="AP505" s="8"/>
      <c r="AQ505" s="28" t="s">
        <v>19295</v>
      </c>
      <c r="AR505" s="29" t="s">
        <v>19296</v>
      </c>
      <c r="AS505" s="22" t="s">
        <v>19297</v>
      </c>
      <c r="AT505" s="4">
        <v>46134</v>
      </c>
      <c r="AU505" s="22" t="s">
        <v>19298</v>
      </c>
    </row>
    <row r="506" spans="1:47" ht="210" x14ac:dyDescent="0.25">
      <c r="A506" s="2">
        <v>2026</v>
      </c>
      <c r="B506" s="3">
        <v>46023</v>
      </c>
      <c r="C506" s="4">
        <v>46112</v>
      </c>
      <c r="D506" s="5" t="s">
        <v>110</v>
      </c>
      <c r="E506" s="6" t="s">
        <v>216</v>
      </c>
      <c r="F506" s="2" t="s">
        <v>216</v>
      </c>
      <c r="G506" s="7" t="s">
        <v>216</v>
      </c>
      <c r="H506" s="8"/>
      <c r="I506" s="9" t="s">
        <v>2191</v>
      </c>
      <c r="J506" s="5" t="s">
        <v>3820</v>
      </c>
      <c r="K506" s="5" t="s">
        <v>113</v>
      </c>
      <c r="L506" s="13"/>
      <c r="M506" s="2" t="s">
        <v>4324</v>
      </c>
      <c r="N506" s="5" t="s">
        <v>145</v>
      </c>
      <c r="O506" s="5" t="s">
        <v>148</v>
      </c>
      <c r="P506" s="17" t="s">
        <v>7182</v>
      </c>
      <c r="Q506" s="5" t="s">
        <v>154</v>
      </c>
      <c r="R506" s="5" t="s">
        <v>9689</v>
      </c>
      <c r="S506" s="5" t="s">
        <v>9129</v>
      </c>
      <c r="T506" s="7" t="s">
        <v>216</v>
      </c>
      <c r="U506" s="5" t="s">
        <v>180</v>
      </c>
      <c r="V506" s="5" t="s">
        <v>13257</v>
      </c>
      <c r="W506" s="7">
        <v>1</v>
      </c>
      <c r="X506" s="5" t="s">
        <v>14240</v>
      </c>
      <c r="Y506" s="7">
        <v>50</v>
      </c>
      <c r="Z506" s="5" t="s">
        <v>14240</v>
      </c>
      <c r="AA506" s="15">
        <v>31</v>
      </c>
      <c r="AB506" s="5" t="s">
        <v>145</v>
      </c>
      <c r="AC506" s="24">
        <v>97138</v>
      </c>
      <c r="AD506" s="8"/>
      <c r="AE506" s="8"/>
      <c r="AF506" s="8"/>
      <c r="AG506" s="8"/>
      <c r="AH506" s="5" t="s">
        <v>14534</v>
      </c>
      <c r="AI506" s="25" t="s">
        <v>333</v>
      </c>
      <c r="AJ506" s="26" t="s">
        <v>14535</v>
      </c>
      <c r="AK506" s="26">
        <v>9991572272</v>
      </c>
      <c r="AL506" s="27" t="s">
        <v>16730</v>
      </c>
      <c r="AM506" s="5" t="s">
        <v>16204</v>
      </c>
      <c r="AN506" s="8"/>
      <c r="AO506" s="8"/>
      <c r="AP506" s="8"/>
      <c r="AQ506" s="28" t="s">
        <v>19295</v>
      </c>
      <c r="AR506" s="29" t="s">
        <v>19296</v>
      </c>
      <c r="AS506" s="22" t="s">
        <v>19297</v>
      </c>
      <c r="AT506" s="4">
        <v>46134</v>
      </c>
      <c r="AU506" s="22" t="s">
        <v>19298</v>
      </c>
    </row>
    <row r="507" spans="1:47" ht="60" x14ac:dyDescent="0.25">
      <c r="A507" s="2">
        <v>2026</v>
      </c>
      <c r="B507" s="3">
        <v>46023</v>
      </c>
      <c r="C507" s="4">
        <v>46112</v>
      </c>
      <c r="D507" s="5" t="s">
        <v>109</v>
      </c>
      <c r="E507" s="6" t="s">
        <v>541</v>
      </c>
      <c r="F507" s="2" t="s">
        <v>542</v>
      </c>
      <c r="G507" s="7" t="s">
        <v>543</v>
      </c>
      <c r="H507" s="5" t="s">
        <v>111</v>
      </c>
      <c r="I507" s="9" t="s">
        <v>216</v>
      </c>
      <c r="J507" s="5" t="s">
        <v>3820</v>
      </c>
      <c r="K507" s="5" t="s">
        <v>113</v>
      </c>
      <c r="L507" s="13"/>
      <c r="M507" s="2" t="s">
        <v>4325</v>
      </c>
      <c r="N507" s="5" t="s">
        <v>137</v>
      </c>
      <c r="O507" s="5" t="s">
        <v>148</v>
      </c>
      <c r="P507" s="17" t="s">
        <v>6833</v>
      </c>
      <c r="Q507" s="5" t="s">
        <v>171</v>
      </c>
      <c r="R507" s="5" t="s">
        <v>9690</v>
      </c>
      <c r="S507" s="5" t="s">
        <v>19319</v>
      </c>
      <c r="T507" s="7" t="s">
        <v>8763</v>
      </c>
      <c r="U507" s="5" t="s">
        <v>200</v>
      </c>
      <c r="V507" s="5" t="s">
        <v>13403</v>
      </c>
      <c r="W507" s="7">
        <v>261</v>
      </c>
      <c r="X507" s="5" t="s">
        <v>14255</v>
      </c>
      <c r="Y507" s="7">
        <v>5</v>
      </c>
      <c r="Z507" s="5" t="s">
        <v>14255</v>
      </c>
      <c r="AA507" s="15">
        <v>23</v>
      </c>
      <c r="AB507" s="5" t="s">
        <v>137</v>
      </c>
      <c r="AC507" s="24">
        <v>77539</v>
      </c>
      <c r="AD507" s="8"/>
      <c r="AE507" s="8"/>
      <c r="AF507" s="8"/>
      <c r="AG507" s="8"/>
      <c r="AH507" s="5" t="s">
        <v>541</v>
      </c>
      <c r="AI507" s="25" t="s">
        <v>542</v>
      </c>
      <c r="AJ507" s="26" t="s">
        <v>543</v>
      </c>
      <c r="AK507" s="26">
        <v>9931994041</v>
      </c>
      <c r="AL507" s="27" t="s">
        <v>16731</v>
      </c>
      <c r="AM507" s="5" t="s">
        <v>16204</v>
      </c>
      <c r="AN507" s="8"/>
      <c r="AO507" s="8"/>
      <c r="AP507" s="8"/>
      <c r="AQ507" s="28" t="s">
        <v>19295</v>
      </c>
      <c r="AR507" s="29" t="s">
        <v>19296</v>
      </c>
      <c r="AS507" s="22" t="s">
        <v>19297</v>
      </c>
      <c r="AT507" s="4">
        <v>46134</v>
      </c>
      <c r="AU507" s="22" t="s">
        <v>19298</v>
      </c>
    </row>
    <row r="508" spans="1:47" ht="120" x14ac:dyDescent="0.25">
      <c r="A508" s="2">
        <v>2026</v>
      </c>
      <c r="B508" s="3">
        <v>46023</v>
      </c>
      <c r="C508" s="4">
        <v>46112</v>
      </c>
      <c r="D508" s="5" t="s">
        <v>110</v>
      </c>
      <c r="E508" s="6" t="s">
        <v>216</v>
      </c>
      <c r="F508" s="2" t="s">
        <v>216</v>
      </c>
      <c r="G508" s="7" t="s">
        <v>216</v>
      </c>
      <c r="H508" s="8"/>
      <c r="I508" s="9" t="s">
        <v>2192</v>
      </c>
      <c r="J508" s="5" t="s">
        <v>3820</v>
      </c>
      <c r="K508" s="5" t="s">
        <v>113</v>
      </c>
      <c r="L508" s="13"/>
      <c r="M508" s="2" t="s">
        <v>4326</v>
      </c>
      <c r="N508" s="5" t="s">
        <v>145</v>
      </c>
      <c r="O508" s="5" t="s">
        <v>148</v>
      </c>
      <c r="P508" s="17" t="s">
        <v>7183</v>
      </c>
      <c r="Q508" s="5" t="s">
        <v>154</v>
      </c>
      <c r="R508" s="5" t="s">
        <v>9691</v>
      </c>
      <c r="S508" s="5" t="s">
        <v>9692</v>
      </c>
      <c r="T508" s="7" t="s">
        <v>216</v>
      </c>
      <c r="U508" s="5" t="s">
        <v>180</v>
      </c>
      <c r="V508" s="5" t="s">
        <v>13309</v>
      </c>
      <c r="W508" s="7">
        <v>1</v>
      </c>
      <c r="X508" s="5" t="s">
        <v>14240</v>
      </c>
      <c r="Y508" s="7">
        <v>50</v>
      </c>
      <c r="Z508" s="5" t="s">
        <v>14240</v>
      </c>
      <c r="AA508" s="15">
        <v>31</v>
      </c>
      <c r="AB508" s="5" t="s">
        <v>145</v>
      </c>
      <c r="AC508" s="24">
        <v>97150</v>
      </c>
      <c r="AD508" s="8"/>
      <c r="AE508" s="8"/>
      <c r="AF508" s="8"/>
      <c r="AG508" s="8"/>
      <c r="AH508" s="5" t="s">
        <v>14805</v>
      </c>
      <c r="AI508" s="25" t="s">
        <v>368</v>
      </c>
      <c r="AJ508" s="26" t="s">
        <v>14580</v>
      </c>
      <c r="AK508" s="26">
        <v>9991570164</v>
      </c>
      <c r="AL508" s="27" t="s">
        <v>16732</v>
      </c>
      <c r="AM508" s="5" t="s">
        <v>16204</v>
      </c>
      <c r="AN508" s="8"/>
      <c r="AO508" s="8"/>
      <c r="AP508" s="8"/>
      <c r="AQ508" s="28" t="s">
        <v>19295</v>
      </c>
      <c r="AR508" s="29" t="s">
        <v>19296</v>
      </c>
      <c r="AS508" s="22" t="s">
        <v>19297</v>
      </c>
      <c r="AT508" s="4">
        <v>46134</v>
      </c>
      <c r="AU508" s="22" t="s">
        <v>19298</v>
      </c>
    </row>
    <row r="509" spans="1:47" ht="60" x14ac:dyDescent="0.25">
      <c r="A509" s="2">
        <v>2026</v>
      </c>
      <c r="B509" s="3">
        <v>46023</v>
      </c>
      <c r="C509" s="4">
        <v>46112</v>
      </c>
      <c r="D509" s="5" t="s">
        <v>110</v>
      </c>
      <c r="E509" s="6" t="s">
        <v>216</v>
      </c>
      <c r="F509" s="2" t="s">
        <v>216</v>
      </c>
      <c r="G509" s="7" t="s">
        <v>216</v>
      </c>
      <c r="H509" s="8"/>
      <c r="I509" s="9" t="s">
        <v>2193</v>
      </c>
      <c r="J509" s="5" t="s">
        <v>3820</v>
      </c>
      <c r="K509" s="5" t="s">
        <v>113</v>
      </c>
      <c r="L509" s="13"/>
      <c r="M509" s="2" t="s">
        <v>4327</v>
      </c>
      <c r="N509" s="5" t="s">
        <v>121</v>
      </c>
      <c r="O509" s="5" t="s">
        <v>148</v>
      </c>
      <c r="P509" s="17" t="s">
        <v>7160</v>
      </c>
      <c r="Q509" s="5" t="s">
        <v>151</v>
      </c>
      <c r="R509" s="5" t="s">
        <v>8797</v>
      </c>
      <c r="S509" s="5" t="s">
        <v>9693</v>
      </c>
      <c r="T509" s="7" t="s">
        <v>8744</v>
      </c>
      <c r="U509" s="5" t="s">
        <v>180</v>
      </c>
      <c r="V509" s="5" t="s">
        <v>13404</v>
      </c>
      <c r="W509" s="7">
        <v>1</v>
      </c>
      <c r="X509" s="5" t="s">
        <v>14242</v>
      </c>
      <c r="Y509" s="7">
        <v>3</v>
      </c>
      <c r="Z509" s="5" t="s">
        <v>14286</v>
      </c>
      <c r="AA509" s="15">
        <v>9</v>
      </c>
      <c r="AB509" s="5" t="s">
        <v>121</v>
      </c>
      <c r="AC509" s="24">
        <v>4360</v>
      </c>
      <c r="AD509" s="8"/>
      <c r="AE509" s="8"/>
      <c r="AF509" s="8"/>
      <c r="AG509" s="8"/>
      <c r="AH509" s="5" t="s">
        <v>14806</v>
      </c>
      <c r="AI509" s="25" t="s">
        <v>635</v>
      </c>
      <c r="AJ509" s="26" t="s">
        <v>633</v>
      </c>
      <c r="AK509" s="26">
        <v>9982341582</v>
      </c>
      <c r="AL509" s="27" t="s">
        <v>16733</v>
      </c>
      <c r="AM509" s="5" t="s">
        <v>16204</v>
      </c>
      <c r="AN509" s="8"/>
      <c r="AO509" s="8"/>
      <c r="AP509" s="8"/>
      <c r="AQ509" s="28" t="s">
        <v>19295</v>
      </c>
      <c r="AR509" s="29" t="s">
        <v>19296</v>
      </c>
      <c r="AS509" s="22" t="s">
        <v>19297</v>
      </c>
      <c r="AT509" s="4">
        <v>46134</v>
      </c>
      <c r="AU509" s="22" t="s">
        <v>19298</v>
      </c>
    </row>
    <row r="510" spans="1:47" ht="195" x14ac:dyDescent="0.25">
      <c r="A510" s="2">
        <v>2026</v>
      </c>
      <c r="B510" s="3">
        <v>46023</v>
      </c>
      <c r="C510" s="4">
        <v>46112</v>
      </c>
      <c r="D510" s="5" t="s">
        <v>110</v>
      </c>
      <c r="E510" s="6" t="s">
        <v>216</v>
      </c>
      <c r="F510" s="2" t="s">
        <v>216</v>
      </c>
      <c r="G510" s="7" t="s">
        <v>216</v>
      </c>
      <c r="H510" s="8"/>
      <c r="I510" s="9" t="s">
        <v>2194</v>
      </c>
      <c r="J510" s="5" t="s">
        <v>3820</v>
      </c>
      <c r="K510" s="5" t="s">
        <v>113</v>
      </c>
      <c r="L510" s="13"/>
      <c r="M510" s="2" t="s">
        <v>4328</v>
      </c>
      <c r="N510" s="5" t="s">
        <v>129</v>
      </c>
      <c r="O510" s="5" t="s">
        <v>148</v>
      </c>
      <c r="P510" s="17" t="s">
        <v>7184</v>
      </c>
      <c r="Q510" s="5" t="s">
        <v>154</v>
      </c>
      <c r="R510" s="5" t="s">
        <v>9694</v>
      </c>
      <c r="S510" s="5" t="s">
        <v>9695</v>
      </c>
      <c r="T510" s="7" t="s">
        <v>216</v>
      </c>
      <c r="U510" s="5" t="s">
        <v>180</v>
      </c>
      <c r="V510" s="5" t="s">
        <v>13405</v>
      </c>
      <c r="W510" s="7">
        <v>1</v>
      </c>
      <c r="X510" s="5" t="s">
        <v>14276</v>
      </c>
      <c r="Y510" s="7">
        <v>104</v>
      </c>
      <c r="Z510" s="5" t="s">
        <v>14375</v>
      </c>
      <c r="AA510" s="15">
        <v>15</v>
      </c>
      <c r="AB510" s="5" t="s">
        <v>129</v>
      </c>
      <c r="AC510" s="24">
        <v>54119</v>
      </c>
      <c r="AD510" s="8"/>
      <c r="AE510" s="8"/>
      <c r="AF510" s="8"/>
      <c r="AG510" s="8"/>
      <c r="AH510" s="5" t="s">
        <v>1414</v>
      </c>
      <c r="AI510" s="25" t="s">
        <v>14807</v>
      </c>
      <c r="AJ510" s="26" t="s">
        <v>14808</v>
      </c>
      <c r="AK510" s="26">
        <v>5551645404</v>
      </c>
      <c r="AL510" s="27" t="s">
        <v>16734</v>
      </c>
      <c r="AM510" s="5" t="s">
        <v>16204</v>
      </c>
      <c r="AN510" s="8"/>
      <c r="AO510" s="8"/>
      <c r="AP510" s="8"/>
      <c r="AQ510" s="28" t="s">
        <v>19295</v>
      </c>
      <c r="AR510" s="29" t="s">
        <v>19296</v>
      </c>
      <c r="AS510" s="22" t="s">
        <v>19297</v>
      </c>
      <c r="AT510" s="4">
        <v>46134</v>
      </c>
      <c r="AU510" s="22" t="s">
        <v>19298</v>
      </c>
    </row>
    <row r="511" spans="1:47" ht="120" x14ac:dyDescent="0.25">
      <c r="A511" s="2">
        <v>2026</v>
      </c>
      <c r="B511" s="3">
        <v>46023</v>
      </c>
      <c r="C511" s="4">
        <v>46112</v>
      </c>
      <c r="D511" s="5" t="s">
        <v>110</v>
      </c>
      <c r="E511" s="6" t="s">
        <v>216</v>
      </c>
      <c r="F511" s="2" t="s">
        <v>216</v>
      </c>
      <c r="G511" s="7" t="s">
        <v>216</v>
      </c>
      <c r="H511" s="8"/>
      <c r="I511" s="9" t="s">
        <v>2195</v>
      </c>
      <c r="J511" s="5" t="s">
        <v>3820</v>
      </c>
      <c r="K511" s="5" t="s">
        <v>113</v>
      </c>
      <c r="L511" s="13"/>
      <c r="M511" s="2" t="s">
        <v>4329</v>
      </c>
      <c r="N511" s="5" t="s">
        <v>129</v>
      </c>
      <c r="O511" s="5" t="s">
        <v>148</v>
      </c>
      <c r="P511" s="17" t="s">
        <v>7185</v>
      </c>
      <c r="Q511" s="5" t="s">
        <v>154</v>
      </c>
      <c r="R511" s="5" t="s">
        <v>9696</v>
      </c>
      <c r="S511" s="5" t="s">
        <v>9697</v>
      </c>
      <c r="T511" s="7" t="s">
        <v>8970</v>
      </c>
      <c r="U511" s="5" t="s">
        <v>180</v>
      </c>
      <c r="V511" s="5" t="s">
        <v>13406</v>
      </c>
      <c r="W511" s="7">
        <v>1</v>
      </c>
      <c r="X511" s="5" t="s">
        <v>14276</v>
      </c>
      <c r="Y511" s="7">
        <v>104</v>
      </c>
      <c r="Z511" s="5" t="s">
        <v>14375</v>
      </c>
      <c r="AA511" s="15">
        <v>15</v>
      </c>
      <c r="AB511" s="5" t="s">
        <v>129</v>
      </c>
      <c r="AC511" s="24">
        <v>54119</v>
      </c>
      <c r="AD511" s="8"/>
      <c r="AE511" s="8"/>
      <c r="AF511" s="8"/>
      <c r="AG511" s="8"/>
      <c r="AH511" s="5" t="s">
        <v>1744</v>
      </c>
      <c r="AI511" s="25" t="s">
        <v>297</v>
      </c>
      <c r="AJ511" s="26" t="s">
        <v>379</v>
      </c>
      <c r="AK511" s="26">
        <v>5562800869</v>
      </c>
      <c r="AL511" s="27" t="s">
        <v>16735</v>
      </c>
      <c r="AM511" s="5" t="s">
        <v>16204</v>
      </c>
      <c r="AN511" s="8"/>
      <c r="AO511" s="8"/>
      <c r="AP511" s="8"/>
      <c r="AQ511" s="28" t="s">
        <v>19295</v>
      </c>
      <c r="AR511" s="29" t="s">
        <v>19296</v>
      </c>
      <c r="AS511" s="22" t="s">
        <v>19297</v>
      </c>
      <c r="AT511" s="4">
        <v>46134</v>
      </c>
      <c r="AU511" s="22" t="s">
        <v>19298</v>
      </c>
    </row>
    <row r="512" spans="1:47" ht="315" x14ac:dyDescent="0.25">
      <c r="A512" s="2">
        <v>2026</v>
      </c>
      <c r="B512" s="3">
        <v>46023</v>
      </c>
      <c r="C512" s="4">
        <v>46112</v>
      </c>
      <c r="D512" s="5" t="s">
        <v>110</v>
      </c>
      <c r="E512" s="6" t="s">
        <v>216</v>
      </c>
      <c r="F512" s="2" t="s">
        <v>216</v>
      </c>
      <c r="G512" s="7" t="s">
        <v>216</v>
      </c>
      <c r="H512" s="8"/>
      <c r="I512" s="9" t="s">
        <v>2196</v>
      </c>
      <c r="J512" s="5" t="s">
        <v>3820</v>
      </c>
      <c r="K512" s="5" t="s">
        <v>113</v>
      </c>
      <c r="L512" s="13"/>
      <c r="M512" s="2" t="s">
        <v>4330</v>
      </c>
      <c r="N512" s="5" t="s">
        <v>137</v>
      </c>
      <c r="O512" s="5" t="s">
        <v>148</v>
      </c>
      <c r="P512" s="17" t="s">
        <v>7186</v>
      </c>
      <c r="Q512" s="5" t="s">
        <v>154</v>
      </c>
      <c r="R512" s="5" t="s">
        <v>9499</v>
      </c>
      <c r="S512" s="5" t="s">
        <v>8</v>
      </c>
      <c r="T512" s="7" t="s">
        <v>9698</v>
      </c>
      <c r="U512" s="5" t="s">
        <v>205</v>
      </c>
      <c r="V512" s="5" t="s">
        <v>13282</v>
      </c>
      <c r="W512" s="7">
        <v>1</v>
      </c>
      <c r="X512" s="5" t="s">
        <v>14238</v>
      </c>
      <c r="Y512" s="7">
        <v>5</v>
      </c>
      <c r="Z512" s="5" t="s">
        <v>14255</v>
      </c>
      <c r="AA512" s="15">
        <v>23</v>
      </c>
      <c r="AB512" s="5" t="s">
        <v>137</v>
      </c>
      <c r="AC512" s="24">
        <v>77533</v>
      </c>
      <c r="AD512" s="8"/>
      <c r="AE512" s="8"/>
      <c r="AF512" s="8"/>
      <c r="AG512" s="8"/>
      <c r="AH512" s="5" t="s">
        <v>14809</v>
      </c>
      <c r="AI512" s="25" t="s">
        <v>755</v>
      </c>
      <c r="AJ512" s="26" t="s">
        <v>351</v>
      </c>
      <c r="AK512" s="26" t="s">
        <v>16736</v>
      </c>
      <c r="AL512" s="27" t="s">
        <v>16737</v>
      </c>
      <c r="AM512" s="5" t="s">
        <v>16204</v>
      </c>
      <c r="AN512" s="8"/>
      <c r="AO512" s="8"/>
      <c r="AP512" s="8"/>
      <c r="AQ512" s="28" t="s">
        <v>19295</v>
      </c>
      <c r="AR512" s="29" t="s">
        <v>19296</v>
      </c>
      <c r="AS512" s="22" t="s">
        <v>19297</v>
      </c>
      <c r="AT512" s="4">
        <v>46134</v>
      </c>
      <c r="AU512" s="22" t="s">
        <v>19298</v>
      </c>
    </row>
    <row r="513" spans="1:47" ht="90" x14ac:dyDescent="0.25">
      <c r="A513" s="2">
        <v>2026</v>
      </c>
      <c r="B513" s="3">
        <v>46023</v>
      </c>
      <c r="C513" s="4">
        <v>46112</v>
      </c>
      <c r="D513" s="5" t="s">
        <v>110</v>
      </c>
      <c r="E513" s="6" t="s">
        <v>216</v>
      </c>
      <c r="F513" s="2" t="s">
        <v>216</v>
      </c>
      <c r="G513" s="7" t="s">
        <v>216</v>
      </c>
      <c r="H513" s="8"/>
      <c r="I513" s="9" t="s">
        <v>2197</v>
      </c>
      <c r="J513" s="5" t="s">
        <v>3820</v>
      </c>
      <c r="K513" s="5" t="s">
        <v>113</v>
      </c>
      <c r="L513" s="13"/>
      <c r="M513" s="2" t="s">
        <v>4331</v>
      </c>
      <c r="N513" s="5" t="s">
        <v>145</v>
      </c>
      <c r="O513" s="5" t="s">
        <v>148</v>
      </c>
      <c r="P513" s="17" t="s">
        <v>7187</v>
      </c>
      <c r="Q513" s="5" t="s">
        <v>154</v>
      </c>
      <c r="R513" s="5" t="s">
        <v>9141</v>
      </c>
      <c r="S513" s="5" t="s">
        <v>9129</v>
      </c>
      <c r="T513" s="7" t="s">
        <v>216</v>
      </c>
      <c r="U513" s="5" t="s">
        <v>180</v>
      </c>
      <c r="V513" s="5" t="s">
        <v>13257</v>
      </c>
      <c r="W513" s="7">
        <v>1</v>
      </c>
      <c r="X513" s="5" t="s">
        <v>14240</v>
      </c>
      <c r="Y513" s="7">
        <v>50</v>
      </c>
      <c r="Z513" s="5" t="s">
        <v>14240</v>
      </c>
      <c r="AA513" s="15">
        <v>31</v>
      </c>
      <c r="AB513" s="5" t="s">
        <v>145</v>
      </c>
      <c r="AC513" s="24">
        <v>97138</v>
      </c>
      <c r="AD513" s="8"/>
      <c r="AE513" s="8"/>
      <c r="AF513" s="8"/>
      <c r="AG513" s="8"/>
      <c r="AH513" s="5" t="s">
        <v>14810</v>
      </c>
      <c r="AI513" s="25" t="s">
        <v>405</v>
      </c>
      <c r="AJ513" s="26" t="s">
        <v>257</v>
      </c>
      <c r="AK513" s="26">
        <v>9971409540</v>
      </c>
      <c r="AL513" s="27" t="s">
        <v>16738</v>
      </c>
      <c r="AM513" s="5" t="s">
        <v>16204</v>
      </c>
      <c r="AN513" s="8"/>
      <c r="AO513" s="8"/>
      <c r="AP513" s="8"/>
      <c r="AQ513" s="28" t="s">
        <v>19295</v>
      </c>
      <c r="AR513" s="29" t="s">
        <v>19296</v>
      </c>
      <c r="AS513" s="22" t="s">
        <v>19297</v>
      </c>
      <c r="AT513" s="4">
        <v>46134</v>
      </c>
      <c r="AU513" s="22" t="s">
        <v>19298</v>
      </c>
    </row>
    <row r="514" spans="1:47" ht="60" x14ac:dyDescent="0.25">
      <c r="A514" s="2">
        <v>2026</v>
      </c>
      <c r="B514" s="3">
        <v>46023</v>
      </c>
      <c r="C514" s="4">
        <v>46112</v>
      </c>
      <c r="D514" s="5" t="s">
        <v>109</v>
      </c>
      <c r="E514" s="6" t="s">
        <v>544</v>
      </c>
      <c r="F514" s="2" t="s">
        <v>545</v>
      </c>
      <c r="G514" s="7" t="s">
        <v>411</v>
      </c>
      <c r="H514" s="5" t="s">
        <v>111</v>
      </c>
      <c r="I514" s="9" t="s">
        <v>216</v>
      </c>
      <c r="J514" s="5" t="s">
        <v>3820</v>
      </c>
      <c r="K514" s="5" t="s">
        <v>113</v>
      </c>
      <c r="L514" s="13"/>
      <c r="M514" s="2" t="s">
        <v>4332</v>
      </c>
      <c r="N514" s="5" t="s">
        <v>137</v>
      </c>
      <c r="O514" s="5" t="s">
        <v>148</v>
      </c>
      <c r="P514" s="17" t="s">
        <v>6834</v>
      </c>
      <c r="Q514" s="5" t="s">
        <v>154</v>
      </c>
      <c r="R514" s="5" t="s">
        <v>9699</v>
      </c>
      <c r="S514" s="5" t="s">
        <v>9700</v>
      </c>
      <c r="T514" s="7" t="s">
        <v>216</v>
      </c>
      <c r="U514" s="5" t="s">
        <v>180</v>
      </c>
      <c r="V514" s="5" t="s">
        <v>13407</v>
      </c>
      <c r="W514" s="7">
        <v>1</v>
      </c>
      <c r="X514" s="5" t="s">
        <v>14236</v>
      </c>
      <c r="Y514" s="7">
        <v>4</v>
      </c>
      <c r="Z514" s="5" t="s">
        <v>11443</v>
      </c>
      <c r="AA514" s="15">
        <v>23</v>
      </c>
      <c r="AB514" s="5" t="s">
        <v>137</v>
      </c>
      <c r="AC514" s="24">
        <v>77017</v>
      </c>
      <c r="AD514" s="8"/>
      <c r="AE514" s="8"/>
      <c r="AF514" s="8"/>
      <c r="AG514" s="8"/>
      <c r="AH514" s="5" t="s">
        <v>544</v>
      </c>
      <c r="AI514" s="25" t="s">
        <v>545</v>
      </c>
      <c r="AJ514" s="26" t="s">
        <v>411</v>
      </c>
      <c r="AK514" s="26">
        <v>9831575285</v>
      </c>
      <c r="AL514" s="27" t="s">
        <v>16739</v>
      </c>
      <c r="AM514" s="5" t="s">
        <v>16204</v>
      </c>
      <c r="AN514" s="8"/>
      <c r="AO514" s="8"/>
      <c r="AP514" s="8"/>
      <c r="AQ514" s="28" t="s">
        <v>19295</v>
      </c>
      <c r="AR514" s="29" t="s">
        <v>19296</v>
      </c>
      <c r="AS514" s="22" t="s">
        <v>19297</v>
      </c>
      <c r="AT514" s="4">
        <v>46134</v>
      </c>
      <c r="AU514" s="22" t="s">
        <v>19298</v>
      </c>
    </row>
    <row r="515" spans="1:47" ht="409.5" x14ac:dyDescent="0.25">
      <c r="A515" s="2">
        <v>2026</v>
      </c>
      <c r="B515" s="3">
        <v>46023</v>
      </c>
      <c r="C515" s="4">
        <v>46112</v>
      </c>
      <c r="D515" s="5" t="s">
        <v>109</v>
      </c>
      <c r="E515" s="6" t="s">
        <v>546</v>
      </c>
      <c r="F515" s="2" t="s">
        <v>547</v>
      </c>
      <c r="G515" s="7" t="s">
        <v>548</v>
      </c>
      <c r="H515" s="5" t="s">
        <v>111</v>
      </c>
      <c r="I515" s="9" t="s">
        <v>216</v>
      </c>
      <c r="J515" s="5" t="s">
        <v>3821</v>
      </c>
      <c r="K515" s="5" t="s">
        <v>113</v>
      </c>
      <c r="L515" s="13"/>
      <c r="M515" s="2" t="s">
        <v>4333</v>
      </c>
      <c r="N515" s="5" t="s">
        <v>137</v>
      </c>
      <c r="O515" s="5" t="s">
        <v>148</v>
      </c>
      <c r="P515" s="17" t="s">
        <v>19467</v>
      </c>
      <c r="Q515" s="5" t="s">
        <v>154</v>
      </c>
      <c r="R515" s="5" t="s">
        <v>8955</v>
      </c>
      <c r="S515" s="5" t="s">
        <v>9701</v>
      </c>
      <c r="T515" s="7" t="s">
        <v>216</v>
      </c>
      <c r="U515" s="5" t="s">
        <v>149</v>
      </c>
      <c r="V515" s="5" t="s">
        <v>13201</v>
      </c>
      <c r="W515" s="7">
        <v>1</v>
      </c>
      <c r="X515" s="5" t="s">
        <v>14236</v>
      </c>
      <c r="Y515" s="7">
        <v>4</v>
      </c>
      <c r="Z515" s="5" t="s">
        <v>11443</v>
      </c>
      <c r="AA515" s="15">
        <v>23</v>
      </c>
      <c r="AB515" s="5" t="s">
        <v>137</v>
      </c>
      <c r="AC515" s="24">
        <v>77086</v>
      </c>
      <c r="AD515" s="8"/>
      <c r="AE515" s="8"/>
      <c r="AF515" s="8"/>
      <c r="AG515" s="8"/>
      <c r="AH515" s="5" t="s">
        <v>546</v>
      </c>
      <c r="AI515" s="25" t="s">
        <v>547</v>
      </c>
      <c r="AJ515" s="26" t="s">
        <v>548</v>
      </c>
      <c r="AK515" s="26" t="s">
        <v>16740</v>
      </c>
      <c r="AL515" s="27" t="s">
        <v>16741</v>
      </c>
      <c r="AM515" s="5" t="s">
        <v>16204</v>
      </c>
      <c r="AN515" s="8"/>
      <c r="AO515" s="8"/>
      <c r="AP515" s="8"/>
      <c r="AQ515" s="28" t="s">
        <v>19295</v>
      </c>
      <c r="AR515" s="29" t="s">
        <v>19296</v>
      </c>
      <c r="AS515" s="22" t="s">
        <v>19297</v>
      </c>
      <c r="AT515" s="4">
        <v>46134</v>
      </c>
      <c r="AU515" s="22" t="s">
        <v>19298</v>
      </c>
    </row>
    <row r="516" spans="1:47" ht="60" x14ac:dyDescent="0.25">
      <c r="A516" s="2">
        <v>2026</v>
      </c>
      <c r="B516" s="3">
        <v>46023</v>
      </c>
      <c r="C516" s="4">
        <v>46112</v>
      </c>
      <c r="D516" s="5" t="s">
        <v>109</v>
      </c>
      <c r="E516" s="6" t="s">
        <v>549</v>
      </c>
      <c r="F516" s="2" t="s">
        <v>550</v>
      </c>
      <c r="G516" s="7" t="s">
        <v>551</v>
      </c>
      <c r="H516" s="5" t="s">
        <v>111</v>
      </c>
      <c r="I516" s="9" t="s">
        <v>216</v>
      </c>
      <c r="J516" s="5" t="s">
        <v>3820</v>
      </c>
      <c r="K516" s="5" t="s">
        <v>113</v>
      </c>
      <c r="L516" s="13"/>
      <c r="M516" s="2" t="s">
        <v>4334</v>
      </c>
      <c r="N516" s="5" t="s">
        <v>137</v>
      </c>
      <c r="O516" s="5" t="s">
        <v>148</v>
      </c>
      <c r="P516" s="17" t="s">
        <v>6834</v>
      </c>
      <c r="Q516" s="5" t="s">
        <v>154</v>
      </c>
      <c r="R516" s="5" t="s">
        <v>9702</v>
      </c>
      <c r="S516" s="5" t="s">
        <v>8851</v>
      </c>
      <c r="T516" s="7" t="s">
        <v>216</v>
      </c>
      <c r="U516" s="5" t="s">
        <v>180</v>
      </c>
      <c r="V516" s="5" t="s">
        <v>13169</v>
      </c>
      <c r="W516" s="7">
        <v>1</v>
      </c>
      <c r="X516" s="5" t="s">
        <v>14237</v>
      </c>
      <c r="Y516" s="7">
        <v>8</v>
      </c>
      <c r="Z516" s="5" t="s">
        <v>13212</v>
      </c>
      <c r="AA516" s="15">
        <v>23</v>
      </c>
      <c r="AB516" s="5" t="s">
        <v>137</v>
      </c>
      <c r="AC516" s="24">
        <v>77710</v>
      </c>
      <c r="AD516" s="8"/>
      <c r="AE516" s="8"/>
      <c r="AF516" s="8"/>
      <c r="AG516" s="8"/>
      <c r="AH516" s="5" t="s">
        <v>549</v>
      </c>
      <c r="AI516" s="25" t="s">
        <v>550</v>
      </c>
      <c r="AJ516" s="26" t="s">
        <v>551</v>
      </c>
      <c r="AK516" s="26">
        <v>5527060700</v>
      </c>
      <c r="AL516" s="27" t="s">
        <v>16742</v>
      </c>
      <c r="AM516" s="5" t="s">
        <v>16204</v>
      </c>
      <c r="AN516" s="8"/>
      <c r="AO516" s="8"/>
      <c r="AP516" s="8"/>
      <c r="AQ516" s="28" t="s">
        <v>19295</v>
      </c>
      <c r="AR516" s="29" t="s">
        <v>19296</v>
      </c>
      <c r="AS516" s="22" t="s">
        <v>19297</v>
      </c>
      <c r="AT516" s="4">
        <v>46134</v>
      </c>
      <c r="AU516" s="22" t="s">
        <v>19298</v>
      </c>
    </row>
    <row r="517" spans="1:47" ht="60" x14ac:dyDescent="0.25">
      <c r="A517" s="2">
        <v>2026</v>
      </c>
      <c r="B517" s="3">
        <v>46023</v>
      </c>
      <c r="C517" s="4">
        <v>46112</v>
      </c>
      <c r="D517" s="5" t="s">
        <v>109</v>
      </c>
      <c r="E517" s="6" t="s">
        <v>552</v>
      </c>
      <c r="F517" s="2" t="s">
        <v>233</v>
      </c>
      <c r="G517" s="7" t="s">
        <v>553</v>
      </c>
      <c r="H517" s="5" t="s">
        <v>112</v>
      </c>
      <c r="I517" s="9" t="s">
        <v>216</v>
      </c>
      <c r="J517" s="5" t="s">
        <v>3820</v>
      </c>
      <c r="K517" s="5" t="s">
        <v>113</v>
      </c>
      <c r="L517" s="13"/>
      <c r="M517" s="2" t="s">
        <v>4335</v>
      </c>
      <c r="N517" s="5" t="s">
        <v>137</v>
      </c>
      <c r="O517" s="5" t="s">
        <v>148</v>
      </c>
      <c r="P517" s="17" t="s">
        <v>6834</v>
      </c>
      <c r="Q517" s="5" t="s">
        <v>154</v>
      </c>
      <c r="R517" s="5" t="s">
        <v>9613</v>
      </c>
      <c r="S517" s="5" t="s">
        <v>9703</v>
      </c>
      <c r="T517" s="7" t="s">
        <v>8763</v>
      </c>
      <c r="U517" s="5" t="s">
        <v>180</v>
      </c>
      <c r="V517" s="5" t="s">
        <v>13212</v>
      </c>
      <c r="W517" s="7">
        <v>1</v>
      </c>
      <c r="X517" s="5" t="s">
        <v>14236</v>
      </c>
      <c r="Y517" s="7">
        <v>4</v>
      </c>
      <c r="Z517" s="5" t="s">
        <v>11443</v>
      </c>
      <c r="AA517" s="15">
        <v>23</v>
      </c>
      <c r="AB517" s="5" t="s">
        <v>137</v>
      </c>
      <c r="AC517" s="24">
        <v>77086</v>
      </c>
      <c r="AD517" s="8"/>
      <c r="AE517" s="8"/>
      <c r="AF517" s="8"/>
      <c r="AG517" s="8"/>
      <c r="AH517" s="5" t="s">
        <v>552</v>
      </c>
      <c r="AI517" s="25" t="s">
        <v>233</v>
      </c>
      <c r="AJ517" s="26" t="s">
        <v>553</v>
      </c>
      <c r="AK517" s="26">
        <v>9831777761</v>
      </c>
      <c r="AL517" s="27" t="s">
        <v>16743</v>
      </c>
      <c r="AM517" s="5" t="s">
        <v>16204</v>
      </c>
      <c r="AN517" s="8"/>
      <c r="AO517" s="8"/>
      <c r="AP517" s="8"/>
      <c r="AQ517" s="28" t="s">
        <v>19295</v>
      </c>
      <c r="AR517" s="29" t="s">
        <v>19296</v>
      </c>
      <c r="AS517" s="22" t="s">
        <v>19297</v>
      </c>
      <c r="AT517" s="4">
        <v>46134</v>
      </c>
      <c r="AU517" s="22" t="s">
        <v>19298</v>
      </c>
    </row>
    <row r="518" spans="1:47" ht="60" x14ac:dyDescent="0.25">
      <c r="A518" s="2">
        <v>2026</v>
      </c>
      <c r="B518" s="3">
        <v>46023</v>
      </c>
      <c r="C518" s="4">
        <v>46112</v>
      </c>
      <c r="D518" s="5" t="s">
        <v>109</v>
      </c>
      <c r="E518" s="6" t="s">
        <v>554</v>
      </c>
      <c r="F518" s="2" t="s">
        <v>337</v>
      </c>
      <c r="G518" s="7" t="s">
        <v>214</v>
      </c>
      <c r="H518" s="5" t="s">
        <v>111</v>
      </c>
      <c r="I518" s="9" t="s">
        <v>216</v>
      </c>
      <c r="J518" s="5" t="s">
        <v>3820</v>
      </c>
      <c r="K518" s="5" t="s">
        <v>113</v>
      </c>
      <c r="L518" s="13"/>
      <c r="M518" s="2" t="s">
        <v>4336</v>
      </c>
      <c r="N518" s="5" t="s">
        <v>137</v>
      </c>
      <c r="O518" s="5" t="s">
        <v>148</v>
      </c>
      <c r="P518" s="17" t="s">
        <v>6834</v>
      </c>
      <c r="Q518" s="5" t="s">
        <v>154</v>
      </c>
      <c r="R518" s="5" t="s">
        <v>9704</v>
      </c>
      <c r="S518" s="5" t="s">
        <v>9002</v>
      </c>
      <c r="T518" s="7" t="s">
        <v>8983</v>
      </c>
      <c r="U518" s="5" t="s">
        <v>180</v>
      </c>
      <c r="V518" s="5" t="s">
        <v>13169</v>
      </c>
      <c r="W518" s="7">
        <v>1</v>
      </c>
      <c r="X518" s="5" t="s">
        <v>14237</v>
      </c>
      <c r="Y518" s="7">
        <v>8</v>
      </c>
      <c r="Z518" s="5" t="s">
        <v>13212</v>
      </c>
      <c r="AA518" s="15">
        <v>23</v>
      </c>
      <c r="AB518" s="5" t="s">
        <v>137</v>
      </c>
      <c r="AC518" s="24">
        <v>77720</v>
      </c>
      <c r="AD518" s="8"/>
      <c r="AE518" s="8"/>
      <c r="AF518" s="8"/>
      <c r="AG518" s="8"/>
      <c r="AH518" s="5" t="s">
        <v>554</v>
      </c>
      <c r="AI518" s="25" t="s">
        <v>337</v>
      </c>
      <c r="AJ518" s="26" t="s">
        <v>214</v>
      </c>
      <c r="AK518" s="26">
        <v>9841686917</v>
      </c>
      <c r="AL518" s="27" t="s">
        <v>16744</v>
      </c>
      <c r="AM518" s="5" t="s">
        <v>16204</v>
      </c>
      <c r="AN518" s="8"/>
      <c r="AO518" s="8"/>
      <c r="AP518" s="8"/>
      <c r="AQ518" s="28" t="s">
        <v>19295</v>
      </c>
      <c r="AR518" s="29" t="s">
        <v>19296</v>
      </c>
      <c r="AS518" s="22" t="s">
        <v>19297</v>
      </c>
      <c r="AT518" s="4">
        <v>46134</v>
      </c>
      <c r="AU518" s="22" t="s">
        <v>19298</v>
      </c>
    </row>
    <row r="519" spans="1:47" ht="60" x14ac:dyDescent="0.25">
      <c r="A519" s="2">
        <v>2026</v>
      </c>
      <c r="B519" s="3">
        <v>46023</v>
      </c>
      <c r="C519" s="4">
        <v>46112</v>
      </c>
      <c r="D519" s="5" t="s">
        <v>109</v>
      </c>
      <c r="E519" s="6" t="s">
        <v>555</v>
      </c>
      <c r="F519" s="2" t="s">
        <v>556</v>
      </c>
      <c r="G519" s="7" t="s">
        <v>426</v>
      </c>
      <c r="H519" s="5" t="s">
        <v>111</v>
      </c>
      <c r="I519" s="9" t="s">
        <v>216</v>
      </c>
      <c r="J519" s="5" t="s">
        <v>3820</v>
      </c>
      <c r="K519" s="5" t="s">
        <v>113</v>
      </c>
      <c r="L519" s="13"/>
      <c r="M519" s="2" t="s">
        <v>4337</v>
      </c>
      <c r="N519" s="5" t="s">
        <v>145</v>
      </c>
      <c r="O519" s="5" t="s">
        <v>148</v>
      </c>
      <c r="P519" s="17" t="s">
        <v>6833</v>
      </c>
      <c r="Q519" s="5" t="s">
        <v>154</v>
      </c>
      <c r="R519" s="5" t="s">
        <v>9705</v>
      </c>
      <c r="S519" s="5" t="s">
        <v>9706</v>
      </c>
      <c r="T519" s="7" t="s">
        <v>216</v>
      </c>
      <c r="U519" s="5" t="s">
        <v>180</v>
      </c>
      <c r="V519" s="5" t="s">
        <v>11210</v>
      </c>
      <c r="W519" s="7">
        <v>1</v>
      </c>
      <c r="X519" s="5" t="s">
        <v>14240</v>
      </c>
      <c r="Y519" s="7">
        <v>50</v>
      </c>
      <c r="Z519" s="5" t="s">
        <v>14240</v>
      </c>
      <c r="AA519" s="15">
        <v>31</v>
      </c>
      <c r="AB519" s="5" t="s">
        <v>145</v>
      </c>
      <c r="AC519" s="24">
        <v>97230</v>
      </c>
      <c r="AD519" s="8"/>
      <c r="AE519" s="8"/>
      <c r="AF519" s="8"/>
      <c r="AG519" s="8"/>
      <c r="AH519" s="5" t="s">
        <v>555</v>
      </c>
      <c r="AI519" s="25" t="s">
        <v>556</v>
      </c>
      <c r="AJ519" s="26" t="s">
        <v>426</v>
      </c>
      <c r="AK519" s="26">
        <v>9991255709</v>
      </c>
      <c r="AL519" s="27" t="s">
        <v>16745</v>
      </c>
      <c r="AM519" s="5" t="s">
        <v>16204</v>
      </c>
      <c r="AN519" s="8"/>
      <c r="AO519" s="8"/>
      <c r="AP519" s="8"/>
      <c r="AQ519" s="28" t="s">
        <v>19295</v>
      </c>
      <c r="AR519" s="29" t="s">
        <v>19296</v>
      </c>
      <c r="AS519" s="22" t="s">
        <v>19297</v>
      </c>
      <c r="AT519" s="4">
        <v>46134</v>
      </c>
      <c r="AU519" s="22" t="s">
        <v>19298</v>
      </c>
    </row>
    <row r="520" spans="1:47" ht="60" x14ac:dyDescent="0.25">
      <c r="A520" s="2">
        <v>2026</v>
      </c>
      <c r="B520" s="3">
        <v>46023</v>
      </c>
      <c r="C520" s="4">
        <v>46112</v>
      </c>
      <c r="D520" s="5" t="s">
        <v>110</v>
      </c>
      <c r="E520" s="6" t="s">
        <v>216</v>
      </c>
      <c r="F520" s="2" t="s">
        <v>216</v>
      </c>
      <c r="G520" s="7" t="s">
        <v>216</v>
      </c>
      <c r="H520" s="8"/>
      <c r="I520" s="9" t="s">
        <v>2198</v>
      </c>
      <c r="J520" s="5" t="s">
        <v>3821</v>
      </c>
      <c r="K520" s="5" t="s">
        <v>113</v>
      </c>
      <c r="L520" s="13"/>
      <c r="M520" s="2" t="s">
        <v>4338</v>
      </c>
      <c r="N520" s="5" t="s">
        <v>145</v>
      </c>
      <c r="O520" s="5" t="s">
        <v>148</v>
      </c>
      <c r="P520" s="17" t="s">
        <v>7188</v>
      </c>
      <c r="Q520" s="5" t="s">
        <v>154</v>
      </c>
      <c r="R520" s="5" t="s">
        <v>9707</v>
      </c>
      <c r="S520" s="5" t="s">
        <v>9708</v>
      </c>
      <c r="T520" s="7" t="s">
        <v>216</v>
      </c>
      <c r="U520" s="5" t="s">
        <v>180</v>
      </c>
      <c r="V520" s="5" t="s">
        <v>12520</v>
      </c>
      <c r="W520" s="7">
        <v>1</v>
      </c>
      <c r="X520" s="5" t="s">
        <v>14240</v>
      </c>
      <c r="Y520" s="7">
        <v>50</v>
      </c>
      <c r="Z520" s="5" t="s">
        <v>14240</v>
      </c>
      <c r="AA520" s="15">
        <v>31</v>
      </c>
      <c r="AB520" s="5" t="s">
        <v>145</v>
      </c>
      <c r="AC520" s="24">
        <v>97167</v>
      </c>
      <c r="AD520" s="8"/>
      <c r="AE520" s="8"/>
      <c r="AF520" s="8"/>
      <c r="AG520" s="8"/>
      <c r="AH520" s="5" t="s">
        <v>14811</v>
      </c>
      <c r="AI520" s="25" t="s">
        <v>316</v>
      </c>
      <c r="AJ520" s="26" t="s">
        <v>675</v>
      </c>
      <c r="AK520" s="26">
        <v>9994972750</v>
      </c>
      <c r="AL520" s="27" t="s">
        <v>16746</v>
      </c>
      <c r="AM520" s="5" t="s">
        <v>16204</v>
      </c>
      <c r="AN520" s="8"/>
      <c r="AO520" s="8"/>
      <c r="AP520" s="8"/>
      <c r="AQ520" s="28" t="s">
        <v>19295</v>
      </c>
      <c r="AR520" s="29" t="s">
        <v>19296</v>
      </c>
      <c r="AS520" s="22" t="s">
        <v>19297</v>
      </c>
      <c r="AT520" s="4">
        <v>46134</v>
      </c>
      <c r="AU520" s="22" t="s">
        <v>19298</v>
      </c>
    </row>
    <row r="521" spans="1:47" ht="60" x14ac:dyDescent="0.25">
      <c r="A521" s="2">
        <v>2026</v>
      </c>
      <c r="B521" s="3">
        <v>46023</v>
      </c>
      <c r="C521" s="4">
        <v>46112</v>
      </c>
      <c r="D521" s="5" t="s">
        <v>109</v>
      </c>
      <c r="E521" s="6" t="s">
        <v>557</v>
      </c>
      <c r="F521" s="2" t="s">
        <v>558</v>
      </c>
      <c r="G521" s="7" t="s">
        <v>391</v>
      </c>
      <c r="H521" s="5" t="s">
        <v>111</v>
      </c>
      <c r="I521" s="9" t="s">
        <v>216</v>
      </c>
      <c r="J521" s="5" t="s">
        <v>3820</v>
      </c>
      <c r="K521" s="5" t="s">
        <v>113</v>
      </c>
      <c r="L521" s="13"/>
      <c r="M521" s="2" t="s">
        <v>4339</v>
      </c>
      <c r="N521" s="5" t="s">
        <v>145</v>
      </c>
      <c r="O521" s="5" t="s">
        <v>148</v>
      </c>
      <c r="P521" s="17" t="s">
        <v>7175</v>
      </c>
      <c r="Q521" s="5" t="s">
        <v>151</v>
      </c>
      <c r="R521" s="5" t="s">
        <v>9709</v>
      </c>
      <c r="S521" s="5" t="s">
        <v>9710</v>
      </c>
      <c r="T521" s="7" t="s">
        <v>216</v>
      </c>
      <c r="U521" s="5" t="s">
        <v>189</v>
      </c>
      <c r="V521" s="5" t="s">
        <v>13408</v>
      </c>
      <c r="W521" s="7">
        <v>1</v>
      </c>
      <c r="X521" s="5" t="s">
        <v>14240</v>
      </c>
      <c r="Y521" s="7">
        <v>50</v>
      </c>
      <c r="Z521" s="5" t="s">
        <v>14240</v>
      </c>
      <c r="AA521" s="15">
        <v>31</v>
      </c>
      <c r="AB521" s="5" t="s">
        <v>145</v>
      </c>
      <c r="AC521" s="24">
        <v>97285</v>
      </c>
      <c r="AD521" s="8"/>
      <c r="AE521" s="8"/>
      <c r="AF521" s="8"/>
      <c r="AG521" s="8"/>
      <c r="AH521" s="5" t="s">
        <v>557</v>
      </c>
      <c r="AI521" s="25" t="s">
        <v>558</v>
      </c>
      <c r="AJ521" s="26" t="s">
        <v>391</v>
      </c>
      <c r="AK521" s="26">
        <v>9996080234</v>
      </c>
      <c r="AL521" s="27" t="s">
        <v>16747</v>
      </c>
      <c r="AM521" s="5" t="s">
        <v>16204</v>
      </c>
      <c r="AN521" s="8"/>
      <c r="AO521" s="8"/>
      <c r="AP521" s="8"/>
      <c r="AQ521" s="28" t="s">
        <v>19295</v>
      </c>
      <c r="AR521" s="29" t="s">
        <v>19296</v>
      </c>
      <c r="AS521" s="22" t="s">
        <v>19297</v>
      </c>
      <c r="AT521" s="4">
        <v>46134</v>
      </c>
      <c r="AU521" s="22" t="s">
        <v>19298</v>
      </c>
    </row>
    <row r="522" spans="1:47" ht="240" x14ac:dyDescent="0.25">
      <c r="A522" s="2">
        <v>2026</v>
      </c>
      <c r="B522" s="3">
        <v>46023</v>
      </c>
      <c r="C522" s="4">
        <v>46112</v>
      </c>
      <c r="D522" s="5" t="s">
        <v>110</v>
      </c>
      <c r="E522" s="6" t="s">
        <v>216</v>
      </c>
      <c r="F522" s="2" t="s">
        <v>216</v>
      </c>
      <c r="G522" s="7" t="s">
        <v>216</v>
      </c>
      <c r="H522" s="8"/>
      <c r="I522" s="9" t="s">
        <v>2199</v>
      </c>
      <c r="J522" s="5" t="s">
        <v>3823</v>
      </c>
      <c r="K522" s="5" t="s">
        <v>113</v>
      </c>
      <c r="L522" s="13"/>
      <c r="M522" s="2" t="s">
        <v>4340</v>
      </c>
      <c r="N522" s="5" t="s">
        <v>129</v>
      </c>
      <c r="O522" s="5" t="s">
        <v>148</v>
      </c>
      <c r="P522" s="17" t="s">
        <v>7189</v>
      </c>
      <c r="Q522" s="5" t="s">
        <v>151</v>
      </c>
      <c r="R522" s="5" t="s">
        <v>9711</v>
      </c>
      <c r="S522" s="5" t="s">
        <v>8921</v>
      </c>
      <c r="T522" s="7" t="s">
        <v>216</v>
      </c>
      <c r="U522" s="5" t="s">
        <v>180</v>
      </c>
      <c r="V522" s="5" t="s">
        <v>13409</v>
      </c>
      <c r="W522" s="7">
        <v>1</v>
      </c>
      <c r="X522" s="5" t="s">
        <v>14280</v>
      </c>
      <c r="Y522" s="7">
        <v>13</v>
      </c>
      <c r="Z522" s="5" t="s">
        <v>14319</v>
      </c>
      <c r="AA522" s="15">
        <v>15</v>
      </c>
      <c r="AB522" s="5" t="s">
        <v>129</v>
      </c>
      <c r="AC522" s="24">
        <v>52940</v>
      </c>
      <c r="AD522" s="8"/>
      <c r="AE522" s="8"/>
      <c r="AF522" s="8"/>
      <c r="AG522" s="8"/>
      <c r="AH522" s="5" t="s">
        <v>1517</v>
      </c>
      <c r="AI522" s="25" t="s">
        <v>301</v>
      </c>
      <c r="AJ522" s="26" t="s">
        <v>415</v>
      </c>
      <c r="AK522" s="26">
        <v>5555877546</v>
      </c>
      <c r="AL522" s="27" t="s">
        <v>16748</v>
      </c>
      <c r="AM522" s="5" t="s">
        <v>16204</v>
      </c>
      <c r="AN522" s="8"/>
      <c r="AO522" s="8"/>
      <c r="AP522" s="8"/>
      <c r="AQ522" s="28" t="s">
        <v>19295</v>
      </c>
      <c r="AR522" s="29" t="s">
        <v>19296</v>
      </c>
      <c r="AS522" s="22" t="s">
        <v>19297</v>
      </c>
      <c r="AT522" s="4">
        <v>46134</v>
      </c>
      <c r="AU522" s="22" t="s">
        <v>19298</v>
      </c>
    </row>
    <row r="523" spans="1:47" ht="180" x14ac:dyDescent="0.25">
      <c r="A523" s="2">
        <v>2026</v>
      </c>
      <c r="B523" s="3">
        <v>46023</v>
      </c>
      <c r="C523" s="4">
        <v>46112</v>
      </c>
      <c r="D523" s="5" t="s">
        <v>110</v>
      </c>
      <c r="E523" s="6" t="s">
        <v>216</v>
      </c>
      <c r="F523" s="2" t="s">
        <v>216</v>
      </c>
      <c r="G523" s="7" t="s">
        <v>216</v>
      </c>
      <c r="H523" s="8"/>
      <c r="I523" s="9" t="s">
        <v>2200</v>
      </c>
      <c r="J523" s="5" t="s">
        <v>3820</v>
      </c>
      <c r="K523" s="5" t="s">
        <v>113</v>
      </c>
      <c r="L523" s="13"/>
      <c r="M523" s="2" t="s">
        <v>4341</v>
      </c>
      <c r="N523" s="5" t="s">
        <v>145</v>
      </c>
      <c r="O523" s="5" t="s">
        <v>148</v>
      </c>
      <c r="P523" s="17" t="s">
        <v>7190</v>
      </c>
      <c r="Q523" s="5" t="s">
        <v>154</v>
      </c>
      <c r="R523" s="5" t="s">
        <v>9712</v>
      </c>
      <c r="S523" s="5" t="s">
        <v>9713</v>
      </c>
      <c r="T523" s="7" t="s">
        <v>216</v>
      </c>
      <c r="U523" s="5" t="s">
        <v>201</v>
      </c>
      <c r="V523" s="5" t="s">
        <v>13410</v>
      </c>
      <c r="W523" s="7">
        <v>1</v>
      </c>
      <c r="X523" s="5" t="s">
        <v>14240</v>
      </c>
      <c r="Y523" s="7">
        <v>50</v>
      </c>
      <c r="Z523" s="5" t="s">
        <v>14240</v>
      </c>
      <c r="AA523" s="15">
        <v>31</v>
      </c>
      <c r="AB523" s="5" t="s">
        <v>145</v>
      </c>
      <c r="AC523" s="24">
        <v>97306</v>
      </c>
      <c r="AD523" s="8"/>
      <c r="AE523" s="8"/>
      <c r="AF523" s="8"/>
      <c r="AG523" s="8"/>
      <c r="AH523" s="5" t="s">
        <v>14812</v>
      </c>
      <c r="AI523" s="25" t="s">
        <v>342</v>
      </c>
      <c r="AJ523" s="26" t="s">
        <v>234</v>
      </c>
      <c r="AK523" s="26">
        <v>9999683554</v>
      </c>
      <c r="AL523" s="27" t="s">
        <v>16749</v>
      </c>
      <c r="AM523" s="5" t="s">
        <v>16204</v>
      </c>
      <c r="AN523" s="8"/>
      <c r="AO523" s="8"/>
      <c r="AP523" s="8"/>
      <c r="AQ523" s="28" t="s">
        <v>19295</v>
      </c>
      <c r="AR523" s="29" t="s">
        <v>19296</v>
      </c>
      <c r="AS523" s="22" t="s">
        <v>19297</v>
      </c>
      <c r="AT523" s="4">
        <v>46134</v>
      </c>
      <c r="AU523" s="22" t="s">
        <v>19298</v>
      </c>
    </row>
    <row r="524" spans="1:47" ht="60" x14ac:dyDescent="0.25">
      <c r="A524" s="2">
        <v>2026</v>
      </c>
      <c r="B524" s="3">
        <v>46023</v>
      </c>
      <c r="C524" s="4">
        <v>46112</v>
      </c>
      <c r="D524" s="5" t="s">
        <v>109</v>
      </c>
      <c r="E524" s="6" t="s">
        <v>559</v>
      </c>
      <c r="F524" s="2" t="s">
        <v>560</v>
      </c>
      <c r="G524" s="7" t="s">
        <v>420</v>
      </c>
      <c r="H524" s="5" t="s">
        <v>111</v>
      </c>
      <c r="I524" s="9" t="s">
        <v>216</v>
      </c>
      <c r="J524" s="5" t="s">
        <v>3820</v>
      </c>
      <c r="K524" s="5" t="s">
        <v>113</v>
      </c>
      <c r="L524" s="13"/>
      <c r="M524" s="2" t="s">
        <v>4342</v>
      </c>
      <c r="N524" s="5" t="s">
        <v>137</v>
      </c>
      <c r="O524" s="5" t="s">
        <v>148</v>
      </c>
      <c r="P524" s="17" t="s">
        <v>7191</v>
      </c>
      <c r="Q524" s="5" t="s">
        <v>154</v>
      </c>
      <c r="R524" s="5" t="s">
        <v>9714</v>
      </c>
      <c r="S524" s="5" t="s">
        <v>9715</v>
      </c>
      <c r="T524" s="7" t="s">
        <v>216</v>
      </c>
      <c r="U524" s="5" t="s">
        <v>180</v>
      </c>
      <c r="V524" s="5" t="s">
        <v>13131</v>
      </c>
      <c r="W524" s="7">
        <v>1</v>
      </c>
      <c r="X524" s="5" t="s">
        <v>14236</v>
      </c>
      <c r="Y524" s="7">
        <v>4</v>
      </c>
      <c r="Z524" s="5" t="s">
        <v>11443</v>
      </c>
      <c r="AA524" s="15">
        <v>23</v>
      </c>
      <c r="AB524" s="5" t="s">
        <v>137</v>
      </c>
      <c r="AC524" s="24">
        <v>77025</v>
      </c>
      <c r="AD524" s="8"/>
      <c r="AE524" s="8"/>
      <c r="AF524" s="8"/>
      <c r="AG524" s="8"/>
      <c r="AH524" s="5" t="s">
        <v>559</v>
      </c>
      <c r="AI524" s="25" t="s">
        <v>560</v>
      </c>
      <c r="AJ524" s="26" t="s">
        <v>420</v>
      </c>
      <c r="AK524" s="26">
        <v>9831258962</v>
      </c>
      <c r="AL524" s="27" t="s">
        <v>16750</v>
      </c>
      <c r="AM524" s="5" t="s">
        <v>16204</v>
      </c>
      <c r="AN524" s="8"/>
      <c r="AO524" s="8"/>
      <c r="AP524" s="8"/>
      <c r="AQ524" s="28" t="s">
        <v>19295</v>
      </c>
      <c r="AR524" s="29" t="s">
        <v>19296</v>
      </c>
      <c r="AS524" s="22" t="s">
        <v>19297</v>
      </c>
      <c r="AT524" s="4">
        <v>46134</v>
      </c>
      <c r="AU524" s="22" t="s">
        <v>19298</v>
      </c>
    </row>
    <row r="525" spans="1:47" ht="60" x14ac:dyDescent="0.25">
      <c r="A525" s="2">
        <v>2026</v>
      </c>
      <c r="B525" s="3">
        <v>46023</v>
      </c>
      <c r="C525" s="4">
        <v>46112</v>
      </c>
      <c r="D525" s="5" t="s">
        <v>109</v>
      </c>
      <c r="E525" s="6" t="s">
        <v>561</v>
      </c>
      <c r="F525" s="2" t="s">
        <v>562</v>
      </c>
      <c r="G525" s="7" t="s">
        <v>337</v>
      </c>
      <c r="H525" s="5" t="s">
        <v>111</v>
      </c>
      <c r="I525" s="9" t="s">
        <v>216</v>
      </c>
      <c r="J525" s="5" t="s">
        <v>3820</v>
      </c>
      <c r="K525" s="5" t="s">
        <v>113</v>
      </c>
      <c r="L525" s="13"/>
      <c r="M525" s="2" t="s">
        <v>4343</v>
      </c>
      <c r="N525" s="5" t="s">
        <v>137</v>
      </c>
      <c r="O525" s="5" t="s">
        <v>148</v>
      </c>
      <c r="P525" s="17" t="s">
        <v>6834</v>
      </c>
      <c r="Q525" s="5" t="s">
        <v>154</v>
      </c>
      <c r="R525" s="5" t="s">
        <v>9716</v>
      </c>
      <c r="S525" s="5" t="s">
        <v>8794</v>
      </c>
      <c r="T525" s="7" t="s">
        <v>8756</v>
      </c>
      <c r="U525" s="5" t="s">
        <v>180</v>
      </c>
      <c r="V525" s="5" t="s">
        <v>13122</v>
      </c>
      <c r="W525" s="7">
        <v>1</v>
      </c>
      <c r="X525" s="5" t="s">
        <v>13412</v>
      </c>
      <c r="Y525" s="7">
        <v>2</v>
      </c>
      <c r="Z525" s="5" t="s">
        <v>13412</v>
      </c>
      <c r="AA525" s="15">
        <v>23</v>
      </c>
      <c r="AB525" s="5" t="s">
        <v>137</v>
      </c>
      <c r="AC525" s="24">
        <v>77180</v>
      </c>
      <c r="AD525" s="8"/>
      <c r="AE525" s="8"/>
      <c r="AF525" s="8"/>
      <c r="AG525" s="8"/>
      <c r="AH525" s="5" t="s">
        <v>561</v>
      </c>
      <c r="AI525" s="25" t="s">
        <v>562</v>
      </c>
      <c r="AJ525" s="26" t="s">
        <v>337</v>
      </c>
      <c r="AK525" s="26">
        <v>9837003658</v>
      </c>
      <c r="AL525" s="27" t="s">
        <v>16751</v>
      </c>
      <c r="AM525" s="5" t="s">
        <v>16204</v>
      </c>
      <c r="AN525" s="8"/>
      <c r="AO525" s="8"/>
      <c r="AP525" s="8"/>
      <c r="AQ525" s="28" t="s">
        <v>19295</v>
      </c>
      <c r="AR525" s="29" t="s">
        <v>19296</v>
      </c>
      <c r="AS525" s="22" t="s">
        <v>19297</v>
      </c>
      <c r="AT525" s="4">
        <v>46134</v>
      </c>
      <c r="AU525" s="22" t="s">
        <v>19298</v>
      </c>
    </row>
    <row r="526" spans="1:47" ht="60" x14ac:dyDescent="0.25">
      <c r="A526" s="2">
        <v>2026</v>
      </c>
      <c r="B526" s="3">
        <v>46023</v>
      </c>
      <c r="C526" s="4">
        <v>46112</v>
      </c>
      <c r="D526" s="5" t="s">
        <v>110</v>
      </c>
      <c r="E526" s="6" t="s">
        <v>216</v>
      </c>
      <c r="F526" s="2" t="s">
        <v>216</v>
      </c>
      <c r="G526" s="7" t="s">
        <v>216</v>
      </c>
      <c r="H526" s="8"/>
      <c r="I526" s="9" t="s">
        <v>2201</v>
      </c>
      <c r="J526" s="5" t="s">
        <v>3820</v>
      </c>
      <c r="K526" s="5" t="s">
        <v>113</v>
      </c>
      <c r="L526" s="13"/>
      <c r="M526" s="2" t="s">
        <v>4344</v>
      </c>
      <c r="N526" s="5" t="s">
        <v>122</v>
      </c>
      <c r="O526" s="5" t="s">
        <v>148</v>
      </c>
      <c r="P526" s="17" t="s">
        <v>7192</v>
      </c>
      <c r="Q526" s="5" t="s">
        <v>151</v>
      </c>
      <c r="R526" s="5" t="s">
        <v>9717</v>
      </c>
      <c r="S526" s="5" t="s">
        <v>9718</v>
      </c>
      <c r="T526" s="7" t="s">
        <v>7</v>
      </c>
      <c r="U526" s="5" t="s">
        <v>180</v>
      </c>
      <c r="V526" s="5" t="s">
        <v>13411</v>
      </c>
      <c r="W526" s="7">
        <v>1</v>
      </c>
      <c r="X526" s="5" t="s">
        <v>14248</v>
      </c>
      <c r="Y526" s="7">
        <v>35</v>
      </c>
      <c r="Z526" s="5" t="s">
        <v>14248</v>
      </c>
      <c r="AA526" s="15">
        <v>5</v>
      </c>
      <c r="AB526" s="5" t="s">
        <v>122</v>
      </c>
      <c r="AC526" s="24">
        <v>27073</v>
      </c>
      <c r="AD526" s="8"/>
      <c r="AE526" s="8"/>
      <c r="AF526" s="8"/>
      <c r="AG526" s="8"/>
      <c r="AH526" s="5" t="s">
        <v>14813</v>
      </c>
      <c r="AI526" s="25" t="s">
        <v>352</v>
      </c>
      <c r="AJ526" s="26" t="s">
        <v>218</v>
      </c>
      <c r="AK526" s="26">
        <v>9983524120</v>
      </c>
      <c r="AL526" s="27" t="s">
        <v>16752</v>
      </c>
      <c r="AM526" s="5" t="s">
        <v>16204</v>
      </c>
      <c r="AN526" s="8"/>
      <c r="AO526" s="8"/>
      <c r="AP526" s="8"/>
      <c r="AQ526" s="28" t="s">
        <v>19295</v>
      </c>
      <c r="AR526" s="29" t="s">
        <v>19296</v>
      </c>
      <c r="AS526" s="22" t="s">
        <v>19297</v>
      </c>
      <c r="AT526" s="4">
        <v>46134</v>
      </c>
      <c r="AU526" s="22" t="s">
        <v>19298</v>
      </c>
    </row>
    <row r="527" spans="1:47" ht="60" x14ac:dyDescent="0.25">
      <c r="A527" s="2">
        <v>2026</v>
      </c>
      <c r="B527" s="3">
        <v>46023</v>
      </c>
      <c r="C527" s="4">
        <v>46112</v>
      </c>
      <c r="D527" s="5" t="s">
        <v>110</v>
      </c>
      <c r="E527" s="6" t="s">
        <v>216</v>
      </c>
      <c r="F527" s="2" t="s">
        <v>216</v>
      </c>
      <c r="G527" s="7" t="s">
        <v>216</v>
      </c>
      <c r="H527" s="8"/>
      <c r="I527" s="9" t="s">
        <v>2202</v>
      </c>
      <c r="J527" s="5" t="s">
        <v>3820</v>
      </c>
      <c r="K527" s="5" t="s">
        <v>113</v>
      </c>
      <c r="L527" s="13"/>
      <c r="M527" s="2" t="s">
        <v>4345</v>
      </c>
      <c r="N527" s="5" t="s">
        <v>121</v>
      </c>
      <c r="O527" s="5" t="s">
        <v>148</v>
      </c>
      <c r="P527" s="17" t="s">
        <v>6987</v>
      </c>
      <c r="Q527" s="5" t="s">
        <v>151</v>
      </c>
      <c r="R527" s="5" t="s">
        <v>9719</v>
      </c>
      <c r="S527" s="5" t="s">
        <v>9131</v>
      </c>
      <c r="T527" s="7" t="s">
        <v>9132</v>
      </c>
      <c r="U527" s="5" t="s">
        <v>180</v>
      </c>
      <c r="V527" s="5" t="s">
        <v>13258</v>
      </c>
      <c r="W527" s="7">
        <v>1</v>
      </c>
      <c r="X527" s="5" t="s">
        <v>14242</v>
      </c>
      <c r="Y527" s="7">
        <v>14</v>
      </c>
      <c r="Z527" s="5" t="s">
        <v>14255</v>
      </c>
      <c r="AA527" s="15">
        <v>9</v>
      </c>
      <c r="AB527" s="5" t="s">
        <v>121</v>
      </c>
      <c r="AC527" s="24">
        <v>3103</v>
      </c>
      <c r="AD527" s="8"/>
      <c r="AE527" s="8"/>
      <c r="AF527" s="8"/>
      <c r="AG527" s="8"/>
      <c r="AH527" s="5" t="s">
        <v>14814</v>
      </c>
      <c r="AI527" s="25" t="s">
        <v>277</v>
      </c>
      <c r="AJ527" s="26" t="s">
        <v>376</v>
      </c>
      <c r="AK527" s="26">
        <v>5593432645</v>
      </c>
      <c r="AL527" s="27" t="s">
        <v>16753</v>
      </c>
      <c r="AM527" s="5" t="s">
        <v>16204</v>
      </c>
      <c r="AN527" s="8"/>
      <c r="AO527" s="8"/>
      <c r="AP527" s="8"/>
      <c r="AQ527" s="28" t="s">
        <v>19295</v>
      </c>
      <c r="AR527" s="29" t="s">
        <v>19296</v>
      </c>
      <c r="AS527" s="22" t="s">
        <v>19297</v>
      </c>
      <c r="AT527" s="4">
        <v>46134</v>
      </c>
      <c r="AU527" s="22" t="s">
        <v>19298</v>
      </c>
    </row>
    <row r="528" spans="1:47" ht="60" x14ac:dyDescent="0.25">
      <c r="A528" s="2">
        <v>2026</v>
      </c>
      <c r="B528" s="3">
        <v>46023</v>
      </c>
      <c r="C528" s="4">
        <v>46112</v>
      </c>
      <c r="D528" s="5" t="s">
        <v>109</v>
      </c>
      <c r="E528" s="6" t="s">
        <v>563</v>
      </c>
      <c r="F528" s="2" t="s">
        <v>564</v>
      </c>
      <c r="G528" s="7" t="s">
        <v>242</v>
      </c>
      <c r="H528" s="5" t="s">
        <v>111</v>
      </c>
      <c r="I528" s="9" t="s">
        <v>216</v>
      </c>
      <c r="J528" s="5" t="s">
        <v>3820</v>
      </c>
      <c r="K528" s="5" t="s">
        <v>113</v>
      </c>
      <c r="L528" s="13"/>
      <c r="M528" s="2" t="s">
        <v>4346</v>
      </c>
      <c r="N528" s="5" t="s">
        <v>137</v>
      </c>
      <c r="O528" s="5" t="s">
        <v>148</v>
      </c>
      <c r="P528" s="17" t="s">
        <v>7193</v>
      </c>
      <c r="Q528" s="5" t="s">
        <v>151</v>
      </c>
      <c r="R528" s="5" t="s">
        <v>9720</v>
      </c>
      <c r="S528" s="5" t="s">
        <v>9721</v>
      </c>
      <c r="T528" s="7" t="s">
        <v>216</v>
      </c>
      <c r="U528" s="5" t="s">
        <v>180</v>
      </c>
      <c r="V528" s="5" t="s">
        <v>13291</v>
      </c>
      <c r="W528" s="7">
        <v>1</v>
      </c>
      <c r="X528" s="5" t="s">
        <v>14236</v>
      </c>
      <c r="Y528" s="7">
        <v>4</v>
      </c>
      <c r="Z528" s="5" t="s">
        <v>11443</v>
      </c>
      <c r="AA528" s="15">
        <v>23</v>
      </c>
      <c r="AB528" s="5" t="s">
        <v>137</v>
      </c>
      <c r="AC528" s="24">
        <v>77026</v>
      </c>
      <c r="AD528" s="8"/>
      <c r="AE528" s="8"/>
      <c r="AF528" s="8"/>
      <c r="AG528" s="8"/>
      <c r="AH528" s="5" t="s">
        <v>563</v>
      </c>
      <c r="AI528" s="25" t="s">
        <v>564</v>
      </c>
      <c r="AJ528" s="26" t="s">
        <v>242</v>
      </c>
      <c r="AK528" s="26">
        <v>9831162915</v>
      </c>
      <c r="AL528" s="27" t="s">
        <v>16754</v>
      </c>
      <c r="AM528" s="5" t="s">
        <v>16204</v>
      </c>
      <c r="AN528" s="8"/>
      <c r="AO528" s="8"/>
      <c r="AP528" s="8"/>
      <c r="AQ528" s="28" t="s">
        <v>19295</v>
      </c>
      <c r="AR528" s="29" t="s">
        <v>19296</v>
      </c>
      <c r="AS528" s="22" t="s">
        <v>19297</v>
      </c>
      <c r="AT528" s="4">
        <v>46134</v>
      </c>
      <c r="AU528" s="22" t="s">
        <v>19298</v>
      </c>
    </row>
    <row r="529" spans="1:47" ht="60" x14ac:dyDescent="0.25">
      <c r="A529" s="2">
        <v>2026</v>
      </c>
      <c r="B529" s="3">
        <v>46023</v>
      </c>
      <c r="C529" s="4">
        <v>46112</v>
      </c>
      <c r="D529" s="5" t="s">
        <v>109</v>
      </c>
      <c r="E529" s="6" t="s">
        <v>565</v>
      </c>
      <c r="F529" s="2" t="s">
        <v>403</v>
      </c>
      <c r="G529" s="7" t="s">
        <v>566</v>
      </c>
      <c r="H529" s="5" t="s">
        <v>111</v>
      </c>
      <c r="I529" s="9" t="s">
        <v>216</v>
      </c>
      <c r="J529" s="5" t="s">
        <v>3820</v>
      </c>
      <c r="K529" s="5" t="s">
        <v>113</v>
      </c>
      <c r="L529" s="13"/>
      <c r="M529" s="2" t="s">
        <v>4347</v>
      </c>
      <c r="N529" s="5" t="s">
        <v>137</v>
      </c>
      <c r="O529" s="5" t="s">
        <v>148</v>
      </c>
      <c r="P529" s="17" t="s">
        <v>6887</v>
      </c>
      <c r="Q529" s="5" t="s">
        <v>151</v>
      </c>
      <c r="R529" s="5" t="s">
        <v>9722</v>
      </c>
      <c r="S529" s="5" t="s">
        <v>9723</v>
      </c>
      <c r="T529" s="7" t="s">
        <v>8763</v>
      </c>
      <c r="U529" s="5" t="s">
        <v>180</v>
      </c>
      <c r="V529" s="5" t="s">
        <v>13159</v>
      </c>
      <c r="W529" s="7">
        <v>1</v>
      </c>
      <c r="X529" s="5" t="s">
        <v>14236</v>
      </c>
      <c r="Y529" s="7">
        <v>4</v>
      </c>
      <c r="Z529" s="5" t="s">
        <v>11443</v>
      </c>
      <c r="AA529" s="15">
        <v>23</v>
      </c>
      <c r="AB529" s="5" t="s">
        <v>137</v>
      </c>
      <c r="AC529" s="24">
        <v>77083</v>
      </c>
      <c r="AD529" s="8"/>
      <c r="AE529" s="8"/>
      <c r="AF529" s="8"/>
      <c r="AG529" s="8"/>
      <c r="AH529" s="5" t="s">
        <v>565</v>
      </c>
      <c r="AI529" s="25" t="s">
        <v>403</v>
      </c>
      <c r="AJ529" s="26" t="s">
        <v>566</v>
      </c>
      <c r="AK529" s="26">
        <v>9831272297</v>
      </c>
      <c r="AL529" s="27" t="s">
        <v>16755</v>
      </c>
      <c r="AM529" s="5" t="s">
        <v>16224</v>
      </c>
      <c r="AN529" s="8"/>
      <c r="AO529" s="8"/>
      <c r="AP529" s="8"/>
      <c r="AQ529" s="28" t="s">
        <v>19295</v>
      </c>
      <c r="AR529" s="29" t="s">
        <v>19296</v>
      </c>
      <c r="AS529" s="22" t="s">
        <v>19297</v>
      </c>
      <c r="AT529" s="4">
        <v>46134</v>
      </c>
      <c r="AU529" s="22" t="s">
        <v>19298</v>
      </c>
    </row>
    <row r="530" spans="1:47" ht="270" x14ac:dyDescent="0.25">
      <c r="A530" s="2">
        <v>2026</v>
      </c>
      <c r="B530" s="3">
        <v>46023</v>
      </c>
      <c r="C530" s="4">
        <v>46112</v>
      </c>
      <c r="D530" s="5" t="s">
        <v>110</v>
      </c>
      <c r="E530" s="6" t="s">
        <v>216</v>
      </c>
      <c r="F530" s="2" t="s">
        <v>216</v>
      </c>
      <c r="G530" s="7" t="s">
        <v>216</v>
      </c>
      <c r="H530" s="8"/>
      <c r="I530" s="9" t="s">
        <v>2203</v>
      </c>
      <c r="J530" s="5" t="s">
        <v>3820</v>
      </c>
      <c r="K530" s="5" t="s">
        <v>113</v>
      </c>
      <c r="L530" s="13"/>
      <c r="M530" s="2" t="s">
        <v>4348</v>
      </c>
      <c r="N530" s="5" t="s">
        <v>145</v>
      </c>
      <c r="O530" s="5" t="s">
        <v>148</v>
      </c>
      <c r="P530" s="17" t="s">
        <v>7194</v>
      </c>
      <c r="Q530" s="5" t="s">
        <v>154</v>
      </c>
      <c r="R530" s="5" t="s">
        <v>9724</v>
      </c>
      <c r="S530" s="5" t="s">
        <v>9011</v>
      </c>
      <c r="T530" s="7" t="s">
        <v>216</v>
      </c>
      <c r="U530" s="5" t="s">
        <v>180</v>
      </c>
      <c r="V530" s="5" t="s">
        <v>13412</v>
      </c>
      <c r="W530" s="7">
        <v>1</v>
      </c>
      <c r="X530" s="5" t="s">
        <v>14240</v>
      </c>
      <c r="Y530" s="7">
        <v>50</v>
      </c>
      <c r="Z530" s="5" t="s">
        <v>14240</v>
      </c>
      <c r="AA530" s="15">
        <v>31</v>
      </c>
      <c r="AB530" s="5" t="s">
        <v>145</v>
      </c>
      <c r="AC530" s="24">
        <v>97208</v>
      </c>
      <c r="AD530" s="8"/>
      <c r="AE530" s="8"/>
      <c r="AF530" s="8"/>
      <c r="AG530" s="8"/>
      <c r="AH530" s="5" t="s">
        <v>14815</v>
      </c>
      <c r="AI530" s="25" t="s">
        <v>14816</v>
      </c>
      <c r="AJ530" s="26" t="s">
        <v>14817</v>
      </c>
      <c r="AK530" s="26">
        <v>9831180188</v>
      </c>
      <c r="AL530" s="27" t="s">
        <v>16756</v>
      </c>
      <c r="AM530" s="5" t="s">
        <v>16204</v>
      </c>
      <c r="AN530" s="8"/>
      <c r="AO530" s="8"/>
      <c r="AP530" s="8"/>
      <c r="AQ530" s="28" t="s">
        <v>19295</v>
      </c>
      <c r="AR530" s="29" t="s">
        <v>19296</v>
      </c>
      <c r="AS530" s="22" t="s">
        <v>19297</v>
      </c>
      <c r="AT530" s="4">
        <v>46134</v>
      </c>
      <c r="AU530" s="22" t="s">
        <v>19298</v>
      </c>
    </row>
    <row r="531" spans="1:47" ht="195" x14ac:dyDescent="0.25">
      <c r="A531" s="2">
        <v>2026</v>
      </c>
      <c r="B531" s="3">
        <v>46023</v>
      </c>
      <c r="C531" s="4">
        <v>46112</v>
      </c>
      <c r="D531" s="5" t="s">
        <v>110</v>
      </c>
      <c r="E531" s="6" t="s">
        <v>216</v>
      </c>
      <c r="F531" s="2" t="s">
        <v>216</v>
      </c>
      <c r="G531" s="7" t="s">
        <v>216</v>
      </c>
      <c r="H531" s="8"/>
      <c r="I531" s="9" t="s">
        <v>2204</v>
      </c>
      <c r="J531" s="5" t="s">
        <v>3820</v>
      </c>
      <c r="K531" s="5" t="s">
        <v>113</v>
      </c>
      <c r="L531" s="13"/>
      <c r="M531" s="2" t="s">
        <v>4349</v>
      </c>
      <c r="N531" s="5" t="s">
        <v>145</v>
      </c>
      <c r="O531" s="5" t="s">
        <v>148</v>
      </c>
      <c r="P531" s="17" t="s">
        <v>7195</v>
      </c>
      <c r="Q531" s="5" t="s">
        <v>154</v>
      </c>
      <c r="R531" s="5" t="s">
        <v>9681</v>
      </c>
      <c r="S531" s="5" t="s">
        <v>9540</v>
      </c>
      <c r="T531" s="7" t="s">
        <v>216</v>
      </c>
      <c r="U531" s="5" t="s">
        <v>180</v>
      </c>
      <c r="V531" s="5" t="s">
        <v>13331</v>
      </c>
      <c r="W531" s="7">
        <v>1</v>
      </c>
      <c r="X531" s="5" t="s">
        <v>14240</v>
      </c>
      <c r="Y531" s="7">
        <v>50</v>
      </c>
      <c r="Z531" s="5" t="s">
        <v>14240</v>
      </c>
      <c r="AA531" s="15">
        <v>31</v>
      </c>
      <c r="AB531" s="5" t="s">
        <v>145</v>
      </c>
      <c r="AC531" s="24">
        <v>97125</v>
      </c>
      <c r="AD531" s="8"/>
      <c r="AE531" s="8"/>
      <c r="AF531" s="8"/>
      <c r="AG531" s="8"/>
      <c r="AH531" s="5" t="s">
        <v>14818</v>
      </c>
      <c r="AI531" s="25" t="s">
        <v>548</v>
      </c>
      <c r="AJ531" s="26" t="s">
        <v>14819</v>
      </c>
      <c r="AK531" s="26">
        <v>9831322115</v>
      </c>
      <c r="AL531" s="27" t="s">
        <v>16757</v>
      </c>
      <c r="AM531" s="5" t="s">
        <v>16204</v>
      </c>
      <c r="AN531" s="8"/>
      <c r="AO531" s="8"/>
      <c r="AP531" s="8"/>
      <c r="AQ531" s="28" t="s">
        <v>19295</v>
      </c>
      <c r="AR531" s="29" t="s">
        <v>19296</v>
      </c>
      <c r="AS531" s="22" t="s">
        <v>19297</v>
      </c>
      <c r="AT531" s="4">
        <v>46134</v>
      </c>
      <c r="AU531" s="22" t="s">
        <v>19298</v>
      </c>
    </row>
    <row r="532" spans="1:47" ht="60" x14ac:dyDescent="0.25">
      <c r="A532" s="2">
        <v>2026</v>
      </c>
      <c r="B532" s="3">
        <v>46023</v>
      </c>
      <c r="C532" s="4">
        <v>46112</v>
      </c>
      <c r="D532" s="5" t="s">
        <v>110</v>
      </c>
      <c r="E532" s="6" t="s">
        <v>216</v>
      </c>
      <c r="F532" s="2" t="s">
        <v>216</v>
      </c>
      <c r="G532" s="7" t="s">
        <v>216</v>
      </c>
      <c r="H532" s="8"/>
      <c r="I532" s="9" t="s">
        <v>2205</v>
      </c>
      <c r="J532" s="5" t="s">
        <v>3820</v>
      </c>
      <c r="K532" s="5" t="s">
        <v>113</v>
      </c>
      <c r="L532" s="13"/>
      <c r="M532" s="2" t="s">
        <v>4350</v>
      </c>
      <c r="N532" s="5" t="s">
        <v>122</v>
      </c>
      <c r="O532" s="5" t="s">
        <v>148</v>
      </c>
      <c r="P532" s="17" t="s">
        <v>7188</v>
      </c>
      <c r="Q532" s="5" t="s">
        <v>154</v>
      </c>
      <c r="R532" s="5" t="s">
        <v>9725</v>
      </c>
      <c r="S532" s="5" t="s">
        <v>8895</v>
      </c>
      <c r="T532" s="7" t="s">
        <v>216</v>
      </c>
      <c r="U532" s="5" t="s">
        <v>180</v>
      </c>
      <c r="V532" s="5" t="s">
        <v>13184</v>
      </c>
      <c r="W532" s="7">
        <v>1</v>
      </c>
      <c r="X532" s="5" t="s">
        <v>14248</v>
      </c>
      <c r="Y532" s="7">
        <v>35</v>
      </c>
      <c r="Z532" s="5" t="s">
        <v>14248</v>
      </c>
      <c r="AA532" s="15">
        <v>5</v>
      </c>
      <c r="AB532" s="5" t="s">
        <v>122</v>
      </c>
      <c r="AC532" s="24">
        <v>27010</v>
      </c>
      <c r="AD532" s="8"/>
      <c r="AE532" s="8"/>
      <c r="AF532" s="8"/>
      <c r="AG532" s="8"/>
      <c r="AH532" s="5" t="s">
        <v>14820</v>
      </c>
      <c r="AI532" s="25" t="s">
        <v>352</v>
      </c>
      <c r="AJ532" s="26" t="s">
        <v>725</v>
      </c>
      <c r="AK532" s="26">
        <v>9982184335</v>
      </c>
      <c r="AL532" s="27" t="s">
        <v>16758</v>
      </c>
      <c r="AM532" s="5" t="s">
        <v>16204</v>
      </c>
      <c r="AN532" s="8"/>
      <c r="AO532" s="8"/>
      <c r="AP532" s="8"/>
      <c r="AQ532" s="28" t="s">
        <v>19295</v>
      </c>
      <c r="AR532" s="29" t="s">
        <v>19296</v>
      </c>
      <c r="AS532" s="22" t="s">
        <v>19297</v>
      </c>
      <c r="AT532" s="4">
        <v>46134</v>
      </c>
      <c r="AU532" s="22" t="s">
        <v>19298</v>
      </c>
    </row>
    <row r="533" spans="1:47" ht="60" x14ac:dyDescent="0.25">
      <c r="A533" s="2">
        <v>2026</v>
      </c>
      <c r="B533" s="3">
        <v>46023</v>
      </c>
      <c r="C533" s="4">
        <v>46112</v>
      </c>
      <c r="D533" s="5" t="s">
        <v>109</v>
      </c>
      <c r="E533" s="6" t="s">
        <v>567</v>
      </c>
      <c r="F533" s="2" t="s">
        <v>568</v>
      </c>
      <c r="G533" s="7" t="s">
        <v>569</v>
      </c>
      <c r="H533" s="5" t="s">
        <v>112</v>
      </c>
      <c r="I533" s="9" t="s">
        <v>216</v>
      </c>
      <c r="J533" s="5" t="s">
        <v>3820</v>
      </c>
      <c r="K533" s="5" t="s">
        <v>113</v>
      </c>
      <c r="L533" s="13"/>
      <c r="M533" s="2" t="s">
        <v>4351</v>
      </c>
      <c r="N533" s="5" t="s">
        <v>137</v>
      </c>
      <c r="O533" s="5" t="s">
        <v>148</v>
      </c>
      <c r="P533" s="17" t="s">
        <v>6990</v>
      </c>
      <c r="Q533" s="5" t="s">
        <v>151</v>
      </c>
      <c r="R533" s="5" t="s">
        <v>9726</v>
      </c>
      <c r="S533" s="5" t="s">
        <v>8962</v>
      </c>
      <c r="T533" s="7" t="s">
        <v>8806</v>
      </c>
      <c r="U533" s="5" t="s">
        <v>180</v>
      </c>
      <c r="V533" s="5" t="s">
        <v>13140</v>
      </c>
      <c r="W533" s="7">
        <v>1</v>
      </c>
      <c r="X533" s="5" t="s">
        <v>14236</v>
      </c>
      <c r="Y533" s="7">
        <v>4</v>
      </c>
      <c r="Z533" s="5" t="s">
        <v>11443</v>
      </c>
      <c r="AA533" s="15">
        <v>23</v>
      </c>
      <c r="AB533" s="5" t="s">
        <v>137</v>
      </c>
      <c r="AC533" s="24">
        <v>77000</v>
      </c>
      <c r="AD533" s="8"/>
      <c r="AE533" s="8"/>
      <c r="AF533" s="8"/>
      <c r="AG533" s="8"/>
      <c r="AH533" s="5" t="s">
        <v>567</v>
      </c>
      <c r="AI533" s="25" t="s">
        <v>568</v>
      </c>
      <c r="AJ533" s="26" t="s">
        <v>569</v>
      </c>
      <c r="AK533" s="26">
        <v>9831293469</v>
      </c>
      <c r="AL533" s="27" t="s">
        <v>16759</v>
      </c>
      <c r="AM533" s="5" t="s">
        <v>16204</v>
      </c>
      <c r="AN533" s="8"/>
      <c r="AO533" s="8"/>
      <c r="AP533" s="8"/>
      <c r="AQ533" s="28" t="s">
        <v>19295</v>
      </c>
      <c r="AR533" s="29" t="s">
        <v>19296</v>
      </c>
      <c r="AS533" s="22" t="s">
        <v>19297</v>
      </c>
      <c r="AT533" s="4">
        <v>46134</v>
      </c>
      <c r="AU533" s="22" t="s">
        <v>19298</v>
      </c>
    </row>
    <row r="534" spans="1:47" ht="135" x14ac:dyDescent="0.25">
      <c r="A534" s="2">
        <v>2026</v>
      </c>
      <c r="B534" s="3">
        <v>46023</v>
      </c>
      <c r="C534" s="4">
        <v>46112</v>
      </c>
      <c r="D534" s="5" t="s">
        <v>110</v>
      </c>
      <c r="E534" s="6" t="s">
        <v>216</v>
      </c>
      <c r="F534" s="2" t="s">
        <v>216</v>
      </c>
      <c r="G534" s="7" t="s">
        <v>216</v>
      </c>
      <c r="H534" s="8"/>
      <c r="I534" s="9" t="s">
        <v>2206</v>
      </c>
      <c r="J534" s="5" t="s">
        <v>3820</v>
      </c>
      <c r="K534" s="5" t="s">
        <v>113</v>
      </c>
      <c r="L534" s="13"/>
      <c r="M534" s="2" t="s">
        <v>4352</v>
      </c>
      <c r="N534" s="5" t="s">
        <v>122</v>
      </c>
      <c r="O534" s="5" t="s">
        <v>148</v>
      </c>
      <c r="P534" s="17" t="s">
        <v>7196</v>
      </c>
      <c r="Q534" s="5" t="s">
        <v>154</v>
      </c>
      <c r="R534" s="5" t="s">
        <v>8915</v>
      </c>
      <c r="S534" s="5" t="s">
        <v>8826</v>
      </c>
      <c r="T534" s="7" t="s">
        <v>9727</v>
      </c>
      <c r="U534" s="5" t="s">
        <v>180</v>
      </c>
      <c r="V534" s="5" t="s">
        <v>13140</v>
      </c>
      <c r="W534" s="7">
        <v>1</v>
      </c>
      <c r="X534" s="5" t="s">
        <v>14248</v>
      </c>
      <c r="Y534" s="7">
        <v>35</v>
      </c>
      <c r="Z534" s="5" t="s">
        <v>14248</v>
      </c>
      <c r="AA534" s="15">
        <v>5</v>
      </c>
      <c r="AB534" s="5" t="s">
        <v>122</v>
      </c>
      <c r="AC534" s="24">
        <v>27000</v>
      </c>
      <c r="AD534" s="8"/>
      <c r="AE534" s="8"/>
      <c r="AF534" s="8"/>
      <c r="AG534" s="8"/>
      <c r="AH534" s="5" t="s">
        <v>14481</v>
      </c>
      <c r="AI534" s="25" t="s">
        <v>1036</v>
      </c>
      <c r="AJ534" s="26" t="s">
        <v>1741</v>
      </c>
      <c r="AK534" s="26">
        <v>9983562014</v>
      </c>
      <c r="AL534" s="27" t="s">
        <v>16760</v>
      </c>
      <c r="AM534" s="5" t="s">
        <v>16204</v>
      </c>
      <c r="AN534" s="8"/>
      <c r="AO534" s="8"/>
      <c r="AP534" s="8"/>
      <c r="AQ534" s="28" t="s">
        <v>19295</v>
      </c>
      <c r="AR534" s="29" t="s">
        <v>19296</v>
      </c>
      <c r="AS534" s="22" t="s">
        <v>19297</v>
      </c>
      <c r="AT534" s="4">
        <v>46134</v>
      </c>
      <c r="AU534" s="22" t="s">
        <v>19298</v>
      </c>
    </row>
    <row r="535" spans="1:47" ht="60" x14ac:dyDescent="0.25">
      <c r="A535" s="2">
        <v>2026</v>
      </c>
      <c r="B535" s="3">
        <v>46023</v>
      </c>
      <c r="C535" s="4">
        <v>46112</v>
      </c>
      <c r="D535" s="5" t="s">
        <v>109</v>
      </c>
      <c r="E535" s="6" t="s">
        <v>570</v>
      </c>
      <c r="F535" s="2" t="s">
        <v>571</v>
      </c>
      <c r="G535" s="7" t="s">
        <v>316</v>
      </c>
      <c r="H535" s="5" t="s">
        <v>111</v>
      </c>
      <c r="I535" s="9" t="s">
        <v>216</v>
      </c>
      <c r="J535" s="5" t="s">
        <v>3820</v>
      </c>
      <c r="K535" s="5" t="s">
        <v>113</v>
      </c>
      <c r="L535" s="13"/>
      <c r="M535" s="2" t="s">
        <v>4353</v>
      </c>
      <c r="N535" s="5" t="s">
        <v>137</v>
      </c>
      <c r="O535" s="5" t="s">
        <v>148</v>
      </c>
      <c r="P535" s="17" t="s">
        <v>6834</v>
      </c>
      <c r="Q535" s="5" t="s">
        <v>151</v>
      </c>
      <c r="R535" s="5" t="s">
        <v>9658</v>
      </c>
      <c r="S535" s="5" t="s">
        <v>9728</v>
      </c>
      <c r="T535" s="7" t="s">
        <v>8744</v>
      </c>
      <c r="U535" s="5" t="s">
        <v>180</v>
      </c>
      <c r="V535" s="5" t="s">
        <v>13413</v>
      </c>
      <c r="W535" s="7">
        <v>1</v>
      </c>
      <c r="X535" s="5" t="s">
        <v>14236</v>
      </c>
      <c r="Y535" s="7">
        <v>4</v>
      </c>
      <c r="Z535" s="5" t="s">
        <v>11443</v>
      </c>
      <c r="AA535" s="15">
        <v>23</v>
      </c>
      <c r="AB535" s="5" t="s">
        <v>137</v>
      </c>
      <c r="AC535" s="24">
        <v>77086</v>
      </c>
      <c r="AD535" s="8"/>
      <c r="AE535" s="8"/>
      <c r="AF535" s="8"/>
      <c r="AG535" s="8"/>
      <c r="AH535" s="5" t="s">
        <v>570</v>
      </c>
      <c r="AI535" s="25" t="s">
        <v>571</v>
      </c>
      <c r="AJ535" s="26" t="s">
        <v>316</v>
      </c>
      <c r="AK535" s="26">
        <v>9832144891</v>
      </c>
      <c r="AL535" s="27" t="s">
        <v>16761</v>
      </c>
      <c r="AM535" s="5" t="s">
        <v>16204</v>
      </c>
      <c r="AN535" s="8"/>
      <c r="AO535" s="8"/>
      <c r="AP535" s="8"/>
      <c r="AQ535" s="28" t="s">
        <v>19295</v>
      </c>
      <c r="AR535" s="29" t="s">
        <v>19296</v>
      </c>
      <c r="AS535" s="22" t="s">
        <v>19297</v>
      </c>
      <c r="AT535" s="4">
        <v>46134</v>
      </c>
      <c r="AU535" s="22" t="s">
        <v>19298</v>
      </c>
    </row>
    <row r="536" spans="1:47" ht="60" x14ac:dyDescent="0.25">
      <c r="A536" s="2">
        <v>2026</v>
      </c>
      <c r="B536" s="3">
        <v>46023</v>
      </c>
      <c r="C536" s="4">
        <v>46112</v>
      </c>
      <c r="D536" s="5" t="s">
        <v>110</v>
      </c>
      <c r="E536" s="6" t="s">
        <v>216</v>
      </c>
      <c r="F536" s="2" t="s">
        <v>216</v>
      </c>
      <c r="G536" s="7" t="s">
        <v>216</v>
      </c>
      <c r="H536" s="8"/>
      <c r="I536" s="9" t="s">
        <v>2207</v>
      </c>
      <c r="J536" s="5" t="s">
        <v>3820</v>
      </c>
      <c r="K536" s="5" t="s">
        <v>113</v>
      </c>
      <c r="L536" s="13"/>
      <c r="M536" s="2" t="s">
        <v>4354</v>
      </c>
      <c r="N536" s="5" t="s">
        <v>122</v>
      </c>
      <c r="O536" s="5" t="s">
        <v>148</v>
      </c>
      <c r="P536" s="17" t="s">
        <v>7197</v>
      </c>
      <c r="Q536" s="5" t="s">
        <v>151</v>
      </c>
      <c r="R536" s="5" t="s">
        <v>9583</v>
      </c>
      <c r="S536" s="5" t="s">
        <v>8906</v>
      </c>
      <c r="T536" s="7" t="s">
        <v>216</v>
      </c>
      <c r="U536" s="5" t="s">
        <v>180</v>
      </c>
      <c r="V536" s="5" t="s">
        <v>13140</v>
      </c>
      <c r="W536" s="7">
        <v>1</v>
      </c>
      <c r="X536" s="5" t="s">
        <v>14248</v>
      </c>
      <c r="Y536" s="7">
        <v>35</v>
      </c>
      <c r="Z536" s="5" t="s">
        <v>14248</v>
      </c>
      <c r="AA536" s="15">
        <v>5</v>
      </c>
      <c r="AB536" s="5" t="s">
        <v>122</v>
      </c>
      <c r="AC536" s="24">
        <v>27000</v>
      </c>
      <c r="AD536" s="8"/>
      <c r="AE536" s="8"/>
      <c r="AF536" s="8"/>
      <c r="AG536" s="8"/>
      <c r="AH536" s="5" t="s">
        <v>14483</v>
      </c>
      <c r="AI536" s="25" t="s">
        <v>274</v>
      </c>
      <c r="AJ536" s="26" t="s">
        <v>337</v>
      </c>
      <c r="AK536" s="26">
        <v>9983475325</v>
      </c>
      <c r="AL536" s="27" t="s">
        <v>16762</v>
      </c>
      <c r="AM536" s="5" t="s">
        <v>16204</v>
      </c>
      <c r="AN536" s="8"/>
      <c r="AO536" s="8"/>
      <c r="AP536" s="8"/>
      <c r="AQ536" s="28" t="s">
        <v>19295</v>
      </c>
      <c r="AR536" s="29" t="s">
        <v>19296</v>
      </c>
      <c r="AS536" s="22" t="s">
        <v>19297</v>
      </c>
      <c r="AT536" s="4">
        <v>46134</v>
      </c>
      <c r="AU536" s="22" t="s">
        <v>19298</v>
      </c>
    </row>
    <row r="537" spans="1:47" ht="60" x14ac:dyDescent="0.25">
      <c r="A537" s="2">
        <v>2026</v>
      </c>
      <c r="B537" s="3">
        <v>46023</v>
      </c>
      <c r="C537" s="4">
        <v>46112</v>
      </c>
      <c r="D537" s="5" t="s">
        <v>110</v>
      </c>
      <c r="E537" s="6" t="s">
        <v>216</v>
      </c>
      <c r="F537" s="2" t="s">
        <v>216</v>
      </c>
      <c r="G537" s="7" t="s">
        <v>216</v>
      </c>
      <c r="H537" s="8"/>
      <c r="I537" s="9" t="s">
        <v>2208</v>
      </c>
      <c r="J537" s="5" t="s">
        <v>3821</v>
      </c>
      <c r="K537" s="5" t="s">
        <v>113</v>
      </c>
      <c r="L537" s="13"/>
      <c r="M537" s="2" t="s">
        <v>4355</v>
      </c>
      <c r="N537" s="5" t="s">
        <v>137</v>
      </c>
      <c r="O537" s="5" t="s">
        <v>148</v>
      </c>
      <c r="P537" s="17" t="s">
        <v>7160</v>
      </c>
      <c r="Q537" s="5" t="s">
        <v>151</v>
      </c>
      <c r="R537" s="5" t="s">
        <v>9729</v>
      </c>
      <c r="S537" s="5" t="s">
        <v>9391</v>
      </c>
      <c r="T537" s="7" t="s">
        <v>9730</v>
      </c>
      <c r="U537" s="5" t="s">
        <v>205</v>
      </c>
      <c r="V537" s="5" t="s">
        <v>13414</v>
      </c>
      <c r="W537" s="7">
        <v>1</v>
      </c>
      <c r="X537" s="5" t="s">
        <v>14238</v>
      </c>
      <c r="Y537" s="7">
        <v>5</v>
      </c>
      <c r="Z537" s="5" t="s">
        <v>14255</v>
      </c>
      <c r="AA537" s="15">
        <v>23</v>
      </c>
      <c r="AB537" s="5" t="s">
        <v>137</v>
      </c>
      <c r="AC537" s="24">
        <v>77508</v>
      </c>
      <c r="AD537" s="8"/>
      <c r="AE537" s="8"/>
      <c r="AF537" s="8"/>
      <c r="AG537" s="8"/>
      <c r="AH537" s="5" t="s">
        <v>14596</v>
      </c>
      <c r="AI537" s="25" t="s">
        <v>14821</v>
      </c>
      <c r="AJ537" s="26" t="s">
        <v>14822</v>
      </c>
      <c r="AK537" s="26">
        <v>9981919758</v>
      </c>
      <c r="AL537" s="27" t="s">
        <v>16763</v>
      </c>
      <c r="AM537" s="5" t="s">
        <v>16204</v>
      </c>
      <c r="AN537" s="8"/>
      <c r="AO537" s="8"/>
      <c r="AP537" s="8"/>
      <c r="AQ537" s="28" t="s">
        <v>19295</v>
      </c>
      <c r="AR537" s="29" t="s">
        <v>19296</v>
      </c>
      <c r="AS537" s="22" t="s">
        <v>19297</v>
      </c>
      <c r="AT537" s="4">
        <v>46134</v>
      </c>
      <c r="AU537" s="22" t="s">
        <v>19298</v>
      </c>
    </row>
    <row r="538" spans="1:47" ht="60" x14ac:dyDescent="0.25">
      <c r="A538" s="2">
        <v>2026</v>
      </c>
      <c r="B538" s="3">
        <v>46023</v>
      </c>
      <c r="C538" s="4">
        <v>46112</v>
      </c>
      <c r="D538" s="5" t="s">
        <v>110</v>
      </c>
      <c r="E538" s="6" t="s">
        <v>216</v>
      </c>
      <c r="F538" s="2" t="s">
        <v>216</v>
      </c>
      <c r="G538" s="7" t="s">
        <v>216</v>
      </c>
      <c r="H538" s="8"/>
      <c r="I538" s="9" t="s">
        <v>2209</v>
      </c>
      <c r="J538" s="5" t="s">
        <v>3820</v>
      </c>
      <c r="K538" s="5" t="s">
        <v>113</v>
      </c>
      <c r="L538" s="13"/>
      <c r="M538" s="2" t="s">
        <v>4356</v>
      </c>
      <c r="N538" s="5" t="s">
        <v>122</v>
      </c>
      <c r="O538" s="5" t="s">
        <v>148</v>
      </c>
      <c r="P538" s="17" t="s">
        <v>6833</v>
      </c>
      <c r="Q538" s="5" t="s">
        <v>156</v>
      </c>
      <c r="R538" s="5" t="s">
        <v>9731</v>
      </c>
      <c r="S538" s="5" t="s">
        <v>8910</v>
      </c>
      <c r="T538" s="7" t="s">
        <v>9732</v>
      </c>
      <c r="U538" s="5" t="s">
        <v>201</v>
      </c>
      <c r="V538" s="5" t="s">
        <v>13178</v>
      </c>
      <c r="W538" s="7">
        <v>1</v>
      </c>
      <c r="X538" s="5" t="s">
        <v>14248</v>
      </c>
      <c r="Y538" s="7">
        <v>35</v>
      </c>
      <c r="Z538" s="5" t="s">
        <v>14248</v>
      </c>
      <c r="AA538" s="15">
        <v>5</v>
      </c>
      <c r="AB538" s="5" t="s">
        <v>122</v>
      </c>
      <c r="AC538" s="24">
        <v>27276</v>
      </c>
      <c r="AD538" s="8"/>
      <c r="AE538" s="8"/>
      <c r="AF538" s="8"/>
      <c r="AG538" s="8"/>
      <c r="AH538" s="5" t="s">
        <v>14823</v>
      </c>
      <c r="AI538" s="25" t="s">
        <v>228</v>
      </c>
      <c r="AJ538" s="26" t="s">
        <v>830</v>
      </c>
      <c r="AK538" s="26">
        <v>9982573809</v>
      </c>
      <c r="AL538" s="27" t="s">
        <v>16764</v>
      </c>
      <c r="AM538" s="5" t="s">
        <v>16204</v>
      </c>
      <c r="AN538" s="8"/>
      <c r="AO538" s="8"/>
      <c r="AP538" s="8"/>
      <c r="AQ538" s="28" t="s">
        <v>19295</v>
      </c>
      <c r="AR538" s="29" t="s">
        <v>19296</v>
      </c>
      <c r="AS538" s="22" t="s">
        <v>19297</v>
      </c>
      <c r="AT538" s="4">
        <v>46134</v>
      </c>
      <c r="AU538" s="22" t="s">
        <v>19298</v>
      </c>
    </row>
    <row r="539" spans="1:47" ht="60" x14ac:dyDescent="0.25">
      <c r="A539" s="2">
        <v>2026</v>
      </c>
      <c r="B539" s="3">
        <v>46023</v>
      </c>
      <c r="C539" s="4">
        <v>46112</v>
      </c>
      <c r="D539" s="5" t="s">
        <v>110</v>
      </c>
      <c r="E539" s="6" t="s">
        <v>216</v>
      </c>
      <c r="F539" s="2" t="s">
        <v>216</v>
      </c>
      <c r="G539" s="7" t="s">
        <v>216</v>
      </c>
      <c r="H539" s="8"/>
      <c r="I539" s="9" t="s">
        <v>2210</v>
      </c>
      <c r="J539" s="5" t="s">
        <v>3820</v>
      </c>
      <c r="K539" s="5" t="s">
        <v>113</v>
      </c>
      <c r="L539" s="13"/>
      <c r="M539" s="2" t="s">
        <v>4357</v>
      </c>
      <c r="N539" s="5" t="s">
        <v>122</v>
      </c>
      <c r="O539" s="5" t="s">
        <v>148</v>
      </c>
      <c r="P539" s="17" t="s">
        <v>7198</v>
      </c>
      <c r="Q539" s="5" t="s">
        <v>152</v>
      </c>
      <c r="R539" s="5" t="s">
        <v>8923</v>
      </c>
      <c r="S539" s="5" t="s">
        <v>9733</v>
      </c>
      <c r="T539" s="7" t="s">
        <v>9734</v>
      </c>
      <c r="U539" s="5" t="s">
        <v>180</v>
      </c>
      <c r="V539" s="5" t="s">
        <v>335</v>
      </c>
      <c r="W539" s="7">
        <v>1</v>
      </c>
      <c r="X539" s="5" t="s">
        <v>14248</v>
      </c>
      <c r="Y539" s="7">
        <v>35</v>
      </c>
      <c r="Z539" s="5" t="s">
        <v>14248</v>
      </c>
      <c r="AA539" s="15">
        <v>5</v>
      </c>
      <c r="AB539" s="5" t="s">
        <v>122</v>
      </c>
      <c r="AC539" s="24">
        <v>27010</v>
      </c>
      <c r="AD539" s="8"/>
      <c r="AE539" s="8"/>
      <c r="AF539" s="8"/>
      <c r="AG539" s="8"/>
      <c r="AH539" s="5" t="s">
        <v>14824</v>
      </c>
      <c r="AI539" s="25" t="s">
        <v>578</v>
      </c>
      <c r="AJ539" s="26" t="s">
        <v>1472</v>
      </c>
      <c r="AK539" s="26">
        <v>9984945029</v>
      </c>
      <c r="AL539" s="27" t="s">
        <v>16765</v>
      </c>
      <c r="AM539" s="5" t="s">
        <v>16204</v>
      </c>
      <c r="AN539" s="8"/>
      <c r="AO539" s="8"/>
      <c r="AP539" s="8"/>
      <c r="AQ539" s="28" t="s">
        <v>19295</v>
      </c>
      <c r="AR539" s="29" t="s">
        <v>19296</v>
      </c>
      <c r="AS539" s="22" t="s">
        <v>19297</v>
      </c>
      <c r="AT539" s="4">
        <v>46134</v>
      </c>
      <c r="AU539" s="22" t="s">
        <v>19298</v>
      </c>
    </row>
    <row r="540" spans="1:47" ht="105" x14ac:dyDescent="0.25">
      <c r="A540" s="2">
        <v>2026</v>
      </c>
      <c r="B540" s="3">
        <v>46023</v>
      </c>
      <c r="C540" s="4">
        <v>46112</v>
      </c>
      <c r="D540" s="5" t="s">
        <v>109</v>
      </c>
      <c r="E540" s="6" t="s">
        <v>407</v>
      </c>
      <c r="F540" s="2" t="s">
        <v>568</v>
      </c>
      <c r="G540" s="7" t="s">
        <v>239</v>
      </c>
      <c r="H540" s="5" t="s">
        <v>111</v>
      </c>
      <c r="I540" s="9" t="s">
        <v>216</v>
      </c>
      <c r="J540" s="5" t="s">
        <v>3820</v>
      </c>
      <c r="K540" s="5" t="s">
        <v>113</v>
      </c>
      <c r="L540" s="13"/>
      <c r="M540" s="2" t="s">
        <v>4358</v>
      </c>
      <c r="N540" s="5" t="s">
        <v>137</v>
      </c>
      <c r="O540" s="5" t="s">
        <v>148</v>
      </c>
      <c r="P540" s="17" t="s">
        <v>7199</v>
      </c>
      <c r="Q540" s="5" t="s">
        <v>151</v>
      </c>
      <c r="R540" s="5" t="s">
        <v>9726</v>
      </c>
      <c r="S540" s="5" t="s">
        <v>8962</v>
      </c>
      <c r="T540" s="7" t="s">
        <v>9735</v>
      </c>
      <c r="U540" s="5" t="s">
        <v>180</v>
      </c>
      <c r="V540" s="5" t="s">
        <v>13140</v>
      </c>
      <c r="W540" s="7">
        <v>1</v>
      </c>
      <c r="X540" s="5" t="s">
        <v>14236</v>
      </c>
      <c r="Y540" s="7">
        <v>4</v>
      </c>
      <c r="Z540" s="5" t="s">
        <v>11443</v>
      </c>
      <c r="AA540" s="15">
        <v>23</v>
      </c>
      <c r="AB540" s="5" t="s">
        <v>137</v>
      </c>
      <c r="AC540" s="24">
        <v>77000</v>
      </c>
      <c r="AD540" s="8"/>
      <c r="AE540" s="8"/>
      <c r="AF540" s="8"/>
      <c r="AG540" s="8"/>
      <c r="AH540" s="5" t="s">
        <v>407</v>
      </c>
      <c r="AI540" s="25" t="s">
        <v>568</v>
      </c>
      <c r="AJ540" s="26" t="s">
        <v>239</v>
      </c>
      <c r="AK540" s="26">
        <v>9838332422</v>
      </c>
      <c r="AL540" s="27" t="s">
        <v>16766</v>
      </c>
      <c r="AM540" s="5" t="s">
        <v>16204</v>
      </c>
      <c r="AN540" s="8"/>
      <c r="AO540" s="8"/>
      <c r="AP540" s="8"/>
      <c r="AQ540" s="28" t="s">
        <v>19295</v>
      </c>
      <c r="AR540" s="29" t="s">
        <v>19296</v>
      </c>
      <c r="AS540" s="22" t="s">
        <v>19297</v>
      </c>
      <c r="AT540" s="4">
        <v>46134</v>
      </c>
      <c r="AU540" s="22" t="s">
        <v>19298</v>
      </c>
    </row>
    <row r="541" spans="1:47" ht="409.5" x14ac:dyDescent="0.25">
      <c r="A541" s="2">
        <v>2026</v>
      </c>
      <c r="B541" s="3">
        <v>46023</v>
      </c>
      <c r="C541" s="4">
        <v>46112</v>
      </c>
      <c r="D541" s="5" t="s">
        <v>110</v>
      </c>
      <c r="E541" s="6" t="s">
        <v>216</v>
      </c>
      <c r="F541" s="2" t="s">
        <v>216</v>
      </c>
      <c r="G541" s="7" t="s">
        <v>216</v>
      </c>
      <c r="H541" s="8"/>
      <c r="I541" s="9" t="s">
        <v>2211</v>
      </c>
      <c r="J541" s="5" t="s">
        <v>3820</v>
      </c>
      <c r="K541" s="5" t="s">
        <v>113</v>
      </c>
      <c r="L541" s="13"/>
      <c r="M541" s="2" t="s">
        <v>4359</v>
      </c>
      <c r="N541" s="5" t="s">
        <v>129</v>
      </c>
      <c r="O541" s="5" t="s">
        <v>148</v>
      </c>
      <c r="P541" s="17" t="s">
        <v>19468</v>
      </c>
      <c r="Q541" s="5" t="s">
        <v>151</v>
      </c>
      <c r="R541" s="5" t="s">
        <v>9736</v>
      </c>
      <c r="S541" s="5" t="s">
        <v>9737</v>
      </c>
      <c r="T541" s="7" t="s">
        <v>9738</v>
      </c>
      <c r="U541" s="5" t="s">
        <v>180</v>
      </c>
      <c r="V541" s="5" t="s">
        <v>13415</v>
      </c>
      <c r="W541" s="7">
        <v>1</v>
      </c>
      <c r="X541" s="5" t="s">
        <v>14281</v>
      </c>
      <c r="Y541" s="7">
        <v>106</v>
      </c>
      <c r="Z541" s="5" t="s">
        <v>14376</v>
      </c>
      <c r="AA541" s="15">
        <v>15</v>
      </c>
      <c r="AB541" s="5" t="s">
        <v>129</v>
      </c>
      <c r="AC541" s="24">
        <v>50273</v>
      </c>
      <c r="AD541" s="8"/>
      <c r="AE541" s="8"/>
      <c r="AF541" s="8"/>
      <c r="AG541" s="8"/>
      <c r="AH541" s="5" t="s">
        <v>14586</v>
      </c>
      <c r="AI541" s="25" t="s">
        <v>731</v>
      </c>
      <c r="AJ541" s="26" t="s">
        <v>379</v>
      </c>
      <c r="AK541" s="26">
        <v>46079071</v>
      </c>
      <c r="AL541" s="27" t="s">
        <v>16767</v>
      </c>
      <c r="AM541" s="5" t="s">
        <v>16204</v>
      </c>
      <c r="AN541" s="8"/>
      <c r="AO541" s="8"/>
      <c r="AP541" s="8"/>
      <c r="AQ541" s="28" t="s">
        <v>19295</v>
      </c>
      <c r="AR541" s="29" t="s">
        <v>19296</v>
      </c>
      <c r="AS541" s="22" t="s">
        <v>19297</v>
      </c>
      <c r="AT541" s="4">
        <v>46134</v>
      </c>
      <c r="AU541" s="22" t="s">
        <v>19298</v>
      </c>
    </row>
    <row r="542" spans="1:47" ht="90" x14ac:dyDescent="0.25">
      <c r="A542" s="2">
        <v>2026</v>
      </c>
      <c r="B542" s="3">
        <v>46023</v>
      </c>
      <c r="C542" s="4">
        <v>46112</v>
      </c>
      <c r="D542" s="5" t="s">
        <v>110</v>
      </c>
      <c r="E542" s="6" t="s">
        <v>216</v>
      </c>
      <c r="F542" s="2" t="s">
        <v>216</v>
      </c>
      <c r="G542" s="7" t="s">
        <v>216</v>
      </c>
      <c r="H542" s="8"/>
      <c r="I542" s="9" t="s">
        <v>2212</v>
      </c>
      <c r="J542" s="5" t="s">
        <v>3820</v>
      </c>
      <c r="K542" s="5" t="s">
        <v>113</v>
      </c>
      <c r="L542" s="13"/>
      <c r="M542" s="2" t="s">
        <v>4360</v>
      </c>
      <c r="N542" s="5" t="s">
        <v>122</v>
      </c>
      <c r="O542" s="5" t="s">
        <v>148</v>
      </c>
      <c r="P542" s="17" t="s">
        <v>7200</v>
      </c>
      <c r="Q542" s="5" t="s">
        <v>152</v>
      </c>
      <c r="R542" s="5" t="s">
        <v>9739</v>
      </c>
      <c r="S542" s="5" t="s">
        <v>9740</v>
      </c>
      <c r="T542" s="7" t="s">
        <v>8831</v>
      </c>
      <c r="U542" s="5" t="s">
        <v>180</v>
      </c>
      <c r="V542" s="5" t="s">
        <v>13416</v>
      </c>
      <c r="W542" s="7">
        <v>1</v>
      </c>
      <c r="X542" s="5" t="s">
        <v>10411</v>
      </c>
      <c r="Y542" s="7">
        <v>30</v>
      </c>
      <c r="Z542" s="5" t="s">
        <v>10411</v>
      </c>
      <c r="AA542" s="15">
        <v>5</v>
      </c>
      <c r="AB542" s="5" t="s">
        <v>122</v>
      </c>
      <c r="AC542" s="24">
        <v>25265</v>
      </c>
      <c r="AD542" s="8"/>
      <c r="AE542" s="8"/>
      <c r="AF542" s="8"/>
      <c r="AG542" s="8"/>
      <c r="AH542" s="5" t="s">
        <v>14825</v>
      </c>
      <c r="AI542" s="25" t="s">
        <v>292</v>
      </c>
      <c r="AJ542" s="26" t="s">
        <v>321</v>
      </c>
      <c r="AK542" s="26">
        <v>8443009898</v>
      </c>
      <c r="AL542" s="27" t="s">
        <v>16768</v>
      </c>
      <c r="AM542" s="5" t="s">
        <v>16204</v>
      </c>
      <c r="AN542" s="8"/>
      <c r="AO542" s="8"/>
      <c r="AP542" s="8"/>
      <c r="AQ542" s="28" t="s">
        <v>19295</v>
      </c>
      <c r="AR542" s="29" t="s">
        <v>19296</v>
      </c>
      <c r="AS542" s="22" t="s">
        <v>19297</v>
      </c>
      <c r="AT542" s="4">
        <v>46134</v>
      </c>
      <c r="AU542" s="22" t="s">
        <v>19298</v>
      </c>
    </row>
    <row r="543" spans="1:47" ht="60" x14ac:dyDescent="0.25">
      <c r="A543" s="2">
        <v>2026</v>
      </c>
      <c r="B543" s="3">
        <v>46023</v>
      </c>
      <c r="C543" s="4">
        <v>46112</v>
      </c>
      <c r="D543" s="5" t="s">
        <v>110</v>
      </c>
      <c r="E543" s="6" t="s">
        <v>216</v>
      </c>
      <c r="F543" s="2" t="s">
        <v>216</v>
      </c>
      <c r="G543" s="7" t="s">
        <v>216</v>
      </c>
      <c r="H543" s="8"/>
      <c r="I543" s="9" t="s">
        <v>2213</v>
      </c>
      <c r="J543" s="5" t="s">
        <v>3821</v>
      </c>
      <c r="K543" s="5" t="s">
        <v>113</v>
      </c>
      <c r="L543" s="13"/>
      <c r="M543" s="2" t="s">
        <v>4361</v>
      </c>
      <c r="N543" s="5" t="s">
        <v>122</v>
      </c>
      <c r="O543" s="5" t="s">
        <v>148</v>
      </c>
      <c r="P543" s="17" t="s">
        <v>6992</v>
      </c>
      <c r="Q543" s="5" t="s">
        <v>152</v>
      </c>
      <c r="R543" s="5" t="s">
        <v>9739</v>
      </c>
      <c r="S543" s="5" t="s">
        <v>9740</v>
      </c>
      <c r="T543" s="7" t="s">
        <v>9741</v>
      </c>
      <c r="U543" s="5" t="s">
        <v>180</v>
      </c>
      <c r="V543" s="5" t="s">
        <v>13416</v>
      </c>
      <c r="W543" s="7">
        <v>1</v>
      </c>
      <c r="X543" s="5" t="s">
        <v>10411</v>
      </c>
      <c r="Y543" s="7">
        <v>30</v>
      </c>
      <c r="Z543" s="5" t="s">
        <v>10411</v>
      </c>
      <c r="AA543" s="15">
        <v>5</v>
      </c>
      <c r="AB543" s="5" t="s">
        <v>122</v>
      </c>
      <c r="AC543" s="24">
        <v>25265</v>
      </c>
      <c r="AD543" s="8"/>
      <c r="AE543" s="8"/>
      <c r="AF543" s="8"/>
      <c r="AG543" s="8"/>
      <c r="AH543" s="5" t="s">
        <v>14825</v>
      </c>
      <c r="AI543" s="25" t="s">
        <v>292</v>
      </c>
      <c r="AJ543" s="26" t="s">
        <v>321</v>
      </c>
      <c r="AK543" s="26">
        <v>8443009849</v>
      </c>
      <c r="AL543" s="27" t="s">
        <v>16769</v>
      </c>
      <c r="AM543" s="5" t="s">
        <v>16204</v>
      </c>
      <c r="AN543" s="8"/>
      <c r="AO543" s="8"/>
      <c r="AP543" s="8"/>
      <c r="AQ543" s="28" t="s">
        <v>19295</v>
      </c>
      <c r="AR543" s="29" t="s">
        <v>19296</v>
      </c>
      <c r="AS543" s="22" t="s">
        <v>19297</v>
      </c>
      <c r="AT543" s="4">
        <v>46134</v>
      </c>
      <c r="AU543" s="22" t="s">
        <v>19298</v>
      </c>
    </row>
    <row r="544" spans="1:47" ht="60" x14ac:dyDescent="0.25">
      <c r="A544" s="2">
        <v>2026</v>
      </c>
      <c r="B544" s="3">
        <v>46023</v>
      </c>
      <c r="C544" s="4">
        <v>46112</v>
      </c>
      <c r="D544" s="5" t="s">
        <v>110</v>
      </c>
      <c r="E544" s="6" t="s">
        <v>216</v>
      </c>
      <c r="F544" s="2" t="s">
        <v>216</v>
      </c>
      <c r="G544" s="7" t="s">
        <v>216</v>
      </c>
      <c r="H544" s="8"/>
      <c r="I544" s="9" t="s">
        <v>2214</v>
      </c>
      <c r="J544" s="5" t="s">
        <v>3822</v>
      </c>
      <c r="K544" s="5" t="s">
        <v>113</v>
      </c>
      <c r="L544" s="13"/>
      <c r="M544" s="2" t="s">
        <v>4362</v>
      </c>
      <c r="N544" s="5" t="s">
        <v>129</v>
      </c>
      <c r="O544" s="5" t="s">
        <v>148</v>
      </c>
      <c r="P544" s="17" t="s">
        <v>7201</v>
      </c>
      <c r="Q544" s="5" t="s">
        <v>154</v>
      </c>
      <c r="R544" s="5" t="s">
        <v>9742</v>
      </c>
      <c r="S544" s="5" t="s">
        <v>9743</v>
      </c>
      <c r="T544" s="7" t="s">
        <v>216</v>
      </c>
      <c r="U544" s="5" t="s">
        <v>180</v>
      </c>
      <c r="V544" s="5" t="s">
        <v>13417</v>
      </c>
      <c r="W544" s="7">
        <v>1</v>
      </c>
      <c r="X544" s="5" t="s">
        <v>14276</v>
      </c>
      <c r="Y544" s="7">
        <v>104</v>
      </c>
      <c r="Z544" s="5" t="s">
        <v>14375</v>
      </c>
      <c r="AA544" s="15">
        <v>15</v>
      </c>
      <c r="AB544" s="5" t="s">
        <v>129</v>
      </c>
      <c r="AC544" s="24">
        <v>54030</v>
      </c>
      <c r="AD544" s="8"/>
      <c r="AE544" s="8"/>
      <c r="AF544" s="8"/>
      <c r="AG544" s="8"/>
      <c r="AH544" s="5" t="s">
        <v>393</v>
      </c>
      <c r="AI544" s="25" t="s">
        <v>1117</v>
      </c>
      <c r="AJ544" s="26" t="s">
        <v>14826</v>
      </c>
      <c r="AK544" s="26" t="s">
        <v>16770</v>
      </c>
      <c r="AL544" s="27" t="s">
        <v>16771</v>
      </c>
      <c r="AM544" s="5" t="s">
        <v>16204</v>
      </c>
      <c r="AN544" s="8"/>
      <c r="AO544" s="8"/>
      <c r="AP544" s="8"/>
      <c r="AQ544" s="28" t="s">
        <v>19295</v>
      </c>
      <c r="AR544" s="29" t="s">
        <v>19296</v>
      </c>
      <c r="AS544" s="22" t="s">
        <v>19297</v>
      </c>
      <c r="AT544" s="4">
        <v>46134</v>
      </c>
      <c r="AU544" s="22" t="s">
        <v>19298</v>
      </c>
    </row>
    <row r="545" spans="1:47" ht="60" x14ac:dyDescent="0.25">
      <c r="A545" s="2">
        <v>2026</v>
      </c>
      <c r="B545" s="3">
        <v>46023</v>
      </c>
      <c r="C545" s="4">
        <v>46112</v>
      </c>
      <c r="D545" s="5" t="s">
        <v>110</v>
      </c>
      <c r="E545" s="6" t="s">
        <v>216</v>
      </c>
      <c r="F545" s="2" t="s">
        <v>216</v>
      </c>
      <c r="G545" s="7" t="s">
        <v>216</v>
      </c>
      <c r="H545" s="8"/>
      <c r="I545" s="9" t="s">
        <v>2215</v>
      </c>
      <c r="J545" s="5" t="s">
        <v>3822</v>
      </c>
      <c r="K545" s="5" t="s">
        <v>113</v>
      </c>
      <c r="L545" s="13"/>
      <c r="M545" s="2" t="s">
        <v>4363</v>
      </c>
      <c r="N545" s="5" t="s">
        <v>121</v>
      </c>
      <c r="O545" s="5" t="s">
        <v>148</v>
      </c>
      <c r="P545" s="17" t="s">
        <v>6929</v>
      </c>
      <c r="Q545" s="5" t="s">
        <v>154</v>
      </c>
      <c r="R545" s="5" t="s">
        <v>9744</v>
      </c>
      <c r="S545" s="5" t="s">
        <v>9745</v>
      </c>
      <c r="T545" s="7" t="s">
        <v>216</v>
      </c>
      <c r="U545" s="5" t="s">
        <v>180</v>
      </c>
      <c r="V545" s="5" t="s">
        <v>13418</v>
      </c>
      <c r="W545" s="7">
        <v>2</v>
      </c>
      <c r="X545" s="5" t="s">
        <v>13833</v>
      </c>
      <c r="Y545" s="7">
        <v>15</v>
      </c>
      <c r="Z545" s="5" t="s">
        <v>13833</v>
      </c>
      <c r="AA545" s="15">
        <v>9</v>
      </c>
      <c r="AB545" s="5" t="s">
        <v>121</v>
      </c>
      <c r="AC545" s="24">
        <v>6040</v>
      </c>
      <c r="AD545" s="8"/>
      <c r="AE545" s="8"/>
      <c r="AF545" s="8"/>
      <c r="AG545" s="8"/>
      <c r="AH545" s="5" t="s">
        <v>1257</v>
      </c>
      <c r="AI545" s="25" t="s">
        <v>14827</v>
      </c>
      <c r="AJ545" s="26" t="s">
        <v>510</v>
      </c>
      <c r="AK545" s="26">
        <v>5551402900</v>
      </c>
      <c r="AL545" s="27" t="s">
        <v>16772</v>
      </c>
      <c r="AM545" s="5" t="s">
        <v>16204</v>
      </c>
      <c r="AN545" s="8"/>
      <c r="AO545" s="8"/>
      <c r="AP545" s="8"/>
      <c r="AQ545" s="28" t="s">
        <v>19295</v>
      </c>
      <c r="AR545" s="29" t="s">
        <v>19296</v>
      </c>
      <c r="AS545" s="22" t="s">
        <v>19297</v>
      </c>
      <c r="AT545" s="4">
        <v>46134</v>
      </c>
      <c r="AU545" s="22" t="s">
        <v>19298</v>
      </c>
    </row>
    <row r="546" spans="1:47" ht="60" x14ac:dyDescent="0.25">
      <c r="A546" s="2">
        <v>2026</v>
      </c>
      <c r="B546" s="3">
        <v>46023</v>
      </c>
      <c r="C546" s="4">
        <v>46112</v>
      </c>
      <c r="D546" s="5" t="s">
        <v>109</v>
      </c>
      <c r="E546" s="6" t="s">
        <v>572</v>
      </c>
      <c r="F546" s="2" t="s">
        <v>573</v>
      </c>
      <c r="G546" s="7" t="s">
        <v>214</v>
      </c>
      <c r="H546" s="5" t="s">
        <v>111</v>
      </c>
      <c r="I546" s="9" t="s">
        <v>216</v>
      </c>
      <c r="J546" s="5" t="s">
        <v>3820</v>
      </c>
      <c r="K546" s="5" t="s">
        <v>113</v>
      </c>
      <c r="L546" s="13"/>
      <c r="M546" s="2" t="s">
        <v>4364</v>
      </c>
      <c r="N546" s="5" t="s">
        <v>137</v>
      </c>
      <c r="O546" s="5" t="s">
        <v>148</v>
      </c>
      <c r="P546" s="17" t="s">
        <v>6834</v>
      </c>
      <c r="Q546" s="5" t="s">
        <v>154</v>
      </c>
      <c r="R546" s="5" t="s">
        <v>13</v>
      </c>
      <c r="S546" s="5" t="s">
        <v>9746</v>
      </c>
      <c r="T546" s="7" t="s">
        <v>9747</v>
      </c>
      <c r="U546" s="5" t="s">
        <v>180</v>
      </c>
      <c r="V546" s="5" t="s">
        <v>10634</v>
      </c>
      <c r="W546" s="7">
        <v>1</v>
      </c>
      <c r="X546" s="5" t="s">
        <v>14238</v>
      </c>
      <c r="Y546" s="7">
        <v>5</v>
      </c>
      <c r="Z546" s="5" t="s">
        <v>14255</v>
      </c>
      <c r="AA546" s="15">
        <v>23</v>
      </c>
      <c r="AB546" s="5" t="s">
        <v>137</v>
      </c>
      <c r="AC546" s="24">
        <v>77526</v>
      </c>
      <c r="AD546" s="8"/>
      <c r="AE546" s="8"/>
      <c r="AF546" s="8"/>
      <c r="AG546" s="8"/>
      <c r="AH546" s="5" t="s">
        <v>572</v>
      </c>
      <c r="AI546" s="25" t="s">
        <v>573</v>
      </c>
      <c r="AJ546" s="26" t="s">
        <v>214</v>
      </c>
      <c r="AK546" s="26">
        <v>9988106555</v>
      </c>
      <c r="AL546" s="27" t="s">
        <v>16773</v>
      </c>
      <c r="AM546" s="5" t="s">
        <v>16224</v>
      </c>
      <c r="AN546" s="8"/>
      <c r="AO546" s="8"/>
      <c r="AP546" s="8"/>
      <c r="AQ546" s="28" t="s">
        <v>19295</v>
      </c>
      <c r="AR546" s="29" t="s">
        <v>19296</v>
      </c>
      <c r="AS546" s="22" t="s">
        <v>19297</v>
      </c>
      <c r="AT546" s="4">
        <v>46134</v>
      </c>
      <c r="AU546" s="22" t="s">
        <v>19298</v>
      </c>
    </row>
    <row r="547" spans="1:47" ht="409.5" x14ac:dyDescent="0.25">
      <c r="A547" s="2">
        <v>2026</v>
      </c>
      <c r="B547" s="3">
        <v>46023</v>
      </c>
      <c r="C547" s="4">
        <v>46112</v>
      </c>
      <c r="D547" s="5" t="s">
        <v>109</v>
      </c>
      <c r="E547" s="6" t="s">
        <v>574</v>
      </c>
      <c r="F547" s="2" t="s">
        <v>548</v>
      </c>
      <c r="G547" s="7" t="s">
        <v>275</v>
      </c>
      <c r="H547" s="5" t="s">
        <v>112</v>
      </c>
      <c r="I547" s="9" t="s">
        <v>216</v>
      </c>
      <c r="J547" s="5" t="s">
        <v>3820</v>
      </c>
      <c r="K547" s="5" t="s">
        <v>113</v>
      </c>
      <c r="L547" s="13"/>
      <c r="M547" s="2" t="s">
        <v>4365</v>
      </c>
      <c r="N547" s="5" t="s">
        <v>137</v>
      </c>
      <c r="O547" s="5" t="s">
        <v>148</v>
      </c>
      <c r="P547" s="17" t="s">
        <v>7202</v>
      </c>
      <c r="Q547" s="5" t="s">
        <v>154</v>
      </c>
      <c r="R547" s="5" t="s">
        <v>9748</v>
      </c>
      <c r="S547" s="5" t="s">
        <v>9749</v>
      </c>
      <c r="T547" s="7" t="s">
        <v>216</v>
      </c>
      <c r="U547" s="5" t="s">
        <v>180</v>
      </c>
      <c r="V547" s="5" t="s">
        <v>12859</v>
      </c>
      <c r="W547" s="7">
        <v>1</v>
      </c>
      <c r="X547" s="5" t="s">
        <v>14236</v>
      </c>
      <c r="Y547" s="7">
        <v>4</v>
      </c>
      <c r="Z547" s="5" t="s">
        <v>11443</v>
      </c>
      <c r="AA547" s="15">
        <v>23</v>
      </c>
      <c r="AB547" s="5" t="s">
        <v>137</v>
      </c>
      <c r="AC547" s="24">
        <v>77010</v>
      </c>
      <c r="AD547" s="8"/>
      <c r="AE547" s="8"/>
      <c r="AF547" s="8"/>
      <c r="AG547" s="8"/>
      <c r="AH547" s="5" t="s">
        <v>574</v>
      </c>
      <c r="AI547" s="25" t="s">
        <v>548</v>
      </c>
      <c r="AJ547" s="26" t="s">
        <v>275</v>
      </c>
      <c r="AK547" s="26">
        <v>9831220398</v>
      </c>
      <c r="AL547" s="27" t="s">
        <v>16774</v>
      </c>
      <c r="AM547" s="5" t="s">
        <v>16204</v>
      </c>
      <c r="AN547" s="8"/>
      <c r="AO547" s="8"/>
      <c r="AP547" s="8"/>
      <c r="AQ547" s="28" t="s">
        <v>19295</v>
      </c>
      <c r="AR547" s="29" t="s">
        <v>19296</v>
      </c>
      <c r="AS547" s="22" t="s">
        <v>19297</v>
      </c>
      <c r="AT547" s="4">
        <v>46134</v>
      </c>
      <c r="AU547" s="22" t="s">
        <v>19298</v>
      </c>
    </row>
    <row r="548" spans="1:47" ht="105" x14ac:dyDescent="0.25">
      <c r="A548" s="2">
        <v>2026</v>
      </c>
      <c r="B548" s="3">
        <v>46023</v>
      </c>
      <c r="C548" s="4">
        <v>46112</v>
      </c>
      <c r="D548" s="5" t="s">
        <v>110</v>
      </c>
      <c r="E548" s="6" t="s">
        <v>216</v>
      </c>
      <c r="F548" s="2" t="s">
        <v>216</v>
      </c>
      <c r="G548" s="7" t="s">
        <v>216</v>
      </c>
      <c r="H548" s="8"/>
      <c r="I548" s="9" t="s">
        <v>2216</v>
      </c>
      <c r="J548" s="5" t="s">
        <v>3821</v>
      </c>
      <c r="K548" s="5" t="s">
        <v>113</v>
      </c>
      <c r="L548" s="13"/>
      <c r="M548" s="2" t="s">
        <v>4366</v>
      </c>
      <c r="N548" s="5" t="s">
        <v>137</v>
      </c>
      <c r="O548" s="5" t="s">
        <v>148</v>
      </c>
      <c r="P548" s="17" t="s">
        <v>7203</v>
      </c>
      <c r="Q548" s="5" t="s">
        <v>151</v>
      </c>
      <c r="R548" s="5" t="s">
        <v>9750</v>
      </c>
      <c r="S548" s="5" t="s">
        <v>9751</v>
      </c>
      <c r="T548" s="7" t="s">
        <v>216</v>
      </c>
      <c r="U548" s="5" t="s">
        <v>180</v>
      </c>
      <c r="V548" s="5" t="s">
        <v>12859</v>
      </c>
      <c r="W548" s="7">
        <v>1</v>
      </c>
      <c r="X548" s="5" t="s">
        <v>14236</v>
      </c>
      <c r="Y548" s="7">
        <v>4</v>
      </c>
      <c r="Z548" s="5" t="s">
        <v>11443</v>
      </c>
      <c r="AA548" s="15">
        <v>23</v>
      </c>
      <c r="AB548" s="5" t="s">
        <v>137</v>
      </c>
      <c r="AC548" s="24">
        <v>77010</v>
      </c>
      <c r="AD548" s="8"/>
      <c r="AE548" s="8"/>
      <c r="AF548" s="8"/>
      <c r="AG548" s="8"/>
      <c r="AH548" s="5" t="s">
        <v>575</v>
      </c>
      <c r="AI548" s="25" t="s">
        <v>381</v>
      </c>
      <c r="AJ548" s="26" t="s">
        <v>576</v>
      </c>
      <c r="AK548" s="26">
        <v>9838331642</v>
      </c>
      <c r="AL548" s="27" t="s">
        <v>16775</v>
      </c>
      <c r="AM548" s="5" t="s">
        <v>16204</v>
      </c>
      <c r="AN548" s="8"/>
      <c r="AO548" s="8"/>
      <c r="AP548" s="8"/>
      <c r="AQ548" s="28" t="s">
        <v>19295</v>
      </c>
      <c r="AR548" s="29" t="s">
        <v>19296</v>
      </c>
      <c r="AS548" s="22" t="s">
        <v>19297</v>
      </c>
      <c r="AT548" s="4">
        <v>46134</v>
      </c>
      <c r="AU548" s="22" t="s">
        <v>19298</v>
      </c>
    </row>
    <row r="549" spans="1:47" ht="60" x14ac:dyDescent="0.25">
      <c r="A549" s="2">
        <v>2026</v>
      </c>
      <c r="B549" s="3">
        <v>46023</v>
      </c>
      <c r="C549" s="4">
        <v>46112</v>
      </c>
      <c r="D549" s="5" t="s">
        <v>109</v>
      </c>
      <c r="E549" s="6" t="s">
        <v>575</v>
      </c>
      <c r="F549" s="2" t="s">
        <v>381</v>
      </c>
      <c r="G549" s="7" t="s">
        <v>576</v>
      </c>
      <c r="H549" s="5" t="s">
        <v>111</v>
      </c>
      <c r="I549" s="9" t="s">
        <v>216</v>
      </c>
      <c r="J549" s="5" t="s">
        <v>3820</v>
      </c>
      <c r="K549" s="5" t="s">
        <v>113</v>
      </c>
      <c r="L549" s="13"/>
      <c r="M549" s="2" t="s">
        <v>4367</v>
      </c>
      <c r="N549" s="5" t="s">
        <v>137</v>
      </c>
      <c r="O549" s="5" t="s">
        <v>148</v>
      </c>
      <c r="P549" s="17" t="s">
        <v>7204</v>
      </c>
      <c r="Q549" s="5" t="s">
        <v>154</v>
      </c>
      <c r="R549" s="5" t="s">
        <v>9752</v>
      </c>
      <c r="S549" s="5" t="s">
        <v>9753</v>
      </c>
      <c r="T549" s="7" t="s">
        <v>216</v>
      </c>
      <c r="U549" s="5" t="s">
        <v>180</v>
      </c>
      <c r="V549" s="5" t="s">
        <v>13419</v>
      </c>
      <c r="W549" s="7">
        <v>1</v>
      </c>
      <c r="X549" s="5" t="s">
        <v>14236</v>
      </c>
      <c r="Y549" s="7">
        <v>4</v>
      </c>
      <c r="Z549" s="5" t="s">
        <v>11443</v>
      </c>
      <c r="AA549" s="15">
        <v>23</v>
      </c>
      <c r="AB549" s="5" t="s">
        <v>137</v>
      </c>
      <c r="AC549" s="24">
        <v>77016</v>
      </c>
      <c r="AD549" s="8"/>
      <c r="AE549" s="8"/>
      <c r="AF549" s="8"/>
      <c r="AG549" s="8"/>
      <c r="AH549" s="5" t="s">
        <v>575</v>
      </c>
      <c r="AI549" s="25" t="s">
        <v>381</v>
      </c>
      <c r="AJ549" s="26" t="s">
        <v>576</v>
      </c>
      <c r="AK549" s="26">
        <v>9831376061</v>
      </c>
      <c r="AL549" s="27" t="s">
        <v>16776</v>
      </c>
      <c r="AM549" s="5" t="s">
        <v>16204</v>
      </c>
      <c r="AN549" s="8"/>
      <c r="AO549" s="8"/>
      <c r="AP549" s="8"/>
      <c r="AQ549" s="28" t="s">
        <v>19295</v>
      </c>
      <c r="AR549" s="29" t="s">
        <v>19296</v>
      </c>
      <c r="AS549" s="22" t="s">
        <v>19297</v>
      </c>
      <c r="AT549" s="4">
        <v>46134</v>
      </c>
      <c r="AU549" s="22" t="s">
        <v>19298</v>
      </c>
    </row>
    <row r="550" spans="1:47" ht="60" x14ac:dyDescent="0.25">
      <c r="A550" s="2">
        <v>2026</v>
      </c>
      <c r="B550" s="3">
        <v>46023</v>
      </c>
      <c r="C550" s="4">
        <v>46112</v>
      </c>
      <c r="D550" s="5" t="s">
        <v>110</v>
      </c>
      <c r="E550" s="6" t="s">
        <v>216</v>
      </c>
      <c r="F550" s="2" t="s">
        <v>216</v>
      </c>
      <c r="G550" s="7" t="s">
        <v>216</v>
      </c>
      <c r="H550" s="8"/>
      <c r="I550" s="9" t="s">
        <v>2217</v>
      </c>
      <c r="J550" s="5" t="s">
        <v>3820</v>
      </c>
      <c r="K550" s="5" t="s">
        <v>113</v>
      </c>
      <c r="L550" s="13"/>
      <c r="M550" s="2" t="s">
        <v>4368</v>
      </c>
      <c r="N550" s="5" t="s">
        <v>137</v>
      </c>
      <c r="O550" s="5" t="s">
        <v>148</v>
      </c>
      <c r="P550" s="17" t="s">
        <v>7205</v>
      </c>
      <c r="Q550" s="5" t="s">
        <v>151</v>
      </c>
      <c r="R550" s="5" t="s">
        <v>9754</v>
      </c>
      <c r="S550" s="5" t="s">
        <v>9755</v>
      </c>
      <c r="T550" s="7" t="s">
        <v>216</v>
      </c>
      <c r="U550" s="5" t="s">
        <v>180</v>
      </c>
      <c r="V550" s="5" t="s">
        <v>12859</v>
      </c>
      <c r="W550" s="7">
        <v>1</v>
      </c>
      <c r="X550" s="5" t="s">
        <v>14236</v>
      </c>
      <c r="Y550" s="7">
        <v>4</v>
      </c>
      <c r="Z550" s="5" t="s">
        <v>11443</v>
      </c>
      <c r="AA550" s="15">
        <v>23</v>
      </c>
      <c r="AB550" s="5" t="s">
        <v>137</v>
      </c>
      <c r="AC550" s="24">
        <v>77010</v>
      </c>
      <c r="AD550" s="8"/>
      <c r="AE550" s="8"/>
      <c r="AF550" s="8"/>
      <c r="AG550" s="8"/>
      <c r="AH550" s="5" t="s">
        <v>575</v>
      </c>
      <c r="AI550" s="25" t="s">
        <v>381</v>
      </c>
      <c r="AJ550" s="26" t="s">
        <v>576</v>
      </c>
      <c r="AK550" s="26">
        <v>9837520355</v>
      </c>
      <c r="AL550" s="27" t="s">
        <v>16777</v>
      </c>
      <c r="AM550" s="5" t="s">
        <v>16204</v>
      </c>
      <c r="AN550" s="8"/>
      <c r="AO550" s="8"/>
      <c r="AP550" s="8"/>
      <c r="AQ550" s="28" t="s">
        <v>19295</v>
      </c>
      <c r="AR550" s="29" t="s">
        <v>19296</v>
      </c>
      <c r="AS550" s="22" t="s">
        <v>19297</v>
      </c>
      <c r="AT550" s="4">
        <v>46134</v>
      </c>
      <c r="AU550" s="22" t="s">
        <v>19298</v>
      </c>
    </row>
    <row r="551" spans="1:47" ht="60" x14ac:dyDescent="0.25">
      <c r="A551" s="2">
        <v>2026</v>
      </c>
      <c r="B551" s="3">
        <v>46023</v>
      </c>
      <c r="C551" s="4">
        <v>46112</v>
      </c>
      <c r="D551" s="5" t="s">
        <v>110</v>
      </c>
      <c r="E551" s="6" t="s">
        <v>216</v>
      </c>
      <c r="F551" s="2" t="s">
        <v>216</v>
      </c>
      <c r="G551" s="7" t="s">
        <v>216</v>
      </c>
      <c r="H551" s="8"/>
      <c r="I551" s="9" t="s">
        <v>2218</v>
      </c>
      <c r="J551" s="5" t="s">
        <v>3821</v>
      </c>
      <c r="K551" s="5" t="s">
        <v>113</v>
      </c>
      <c r="L551" s="13"/>
      <c r="M551" s="2" t="s">
        <v>4369</v>
      </c>
      <c r="N551" s="5" t="s">
        <v>121</v>
      </c>
      <c r="O551" s="5" t="s">
        <v>148</v>
      </c>
      <c r="P551" s="17" t="s">
        <v>6928</v>
      </c>
      <c r="Q551" s="5" t="s">
        <v>151</v>
      </c>
      <c r="R551" s="5" t="s">
        <v>9756</v>
      </c>
      <c r="S551" s="5" t="s">
        <v>9757</v>
      </c>
      <c r="T551" s="7" t="s">
        <v>9758</v>
      </c>
      <c r="U551" s="5" t="s">
        <v>180</v>
      </c>
      <c r="V551" s="5" t="s">
        <v>13420</v>
      </c>
      <c r="W551" s="7">
        <v>1</v>
      </c>
      <c r="X551" s="5" t="s">
        <v>14242</v>
      </c>
      <c r="Y551" s="7">
        <v>7</v>
      </c>
      <c r="Z551" s="5" t="s">
        <v>14273</v>
      </c>
      <c r="AA551" s="15">
        <v>9</v>
      </c>
      <c r="AB551" s="5" t="s">
        <v>121</v>
      </c>
      <c r="AC551" s="24">
        <v>9860</v>
      </c>
      <c r="AD551" s="8"/>
      <c r="AE551" s="8"/>
      <c r="AF551" s="8"/>
      <c r="AG551" s="8"/>
      <c r="AH551" s="5" t="s">
        <v>14596</v>
      </c>
      <c r="AI551" s="25" t="s">
        <v>14828</v>
      </c>
      <c r="AJ551" s="26" t="s">
        <v>376</v>
      </c>
      <c r="AK551" s="26">
        <v>55446872</v>
      </c>
      <c r="AL551" s="27" t="s">
        <v>16778</v>
      </c>
      <c r="AM551" s="5" t="s">
        <v>16204</v>
      </c>
      <c r="AN551" s="8"/>
      <c r="AO551" s="8"/>
      <c r="AP551" s="8"/>
      <c r="AQ551" s="28" t="s">
        <v>19295</v>
      </c>
      <c r="AR551" s="29" t="s">
        <v>19296</v>
      </c>
      <c r="AS551" s="22" t="s">
        <v>19297</v>
      </c>
      <c r="AT551" s="4">
        <v>46134</v>
      </c>
      <c r="AU551" s="22" t="s">
        <v>19298</v>
      </c>
    </row>
    <row r="552" spans="1:47" ht="150" x14ac:dyDescent="0.25">
      <c r="A552" s="2">
        <v>2026</v>
      </c>
      <c r="B552" s="3">
        <v>46023</v>
      </c>
      <c r="C552" s="4">
        <v>46112</v>
      </c>
      <c r="D552" s="5" t="s">
        <v>110</v>
      </c>
      <c r="E552" s="6" t="s">
        <v>216</v>
      </c>
      <c r="F552" s="2" t="s">
        <v>216</v>
      </c>
      <c r="G552" s="7" t="s">
        <v>216</v>
      </c>
      <c r="H552" s="8"/>
      <c r="I552" s="9" t="s">
        <v>2219</v>
      </c>
      <c r="J552" s="5" t="s">
        <v>3823</v>
      </c>
      <c r="K552" s="5" t="s">
        <v>113</v>
      </c>
      <c r="L552" s="13"/>
      <c r="M552" s="2" t="s">
        <v>4370</v>
      </c>
      <c r="N552" s="5" t="s">
        <v>137</v>
      </c>
      <c r="O552" s="5" t="s">
        <v>148</v>
      </c>
      <c r="P552" s="17" t="s">
        <v>7206</v>
      </c>
      <c r="Q552" s="5" t="s">
        <v>151</v>
      </c>
      <c r="R552" s="5" t="s">
        <v>9759</v>
      </c>
      <c r="S552" s="5" t="s">
        <v>9760</v>
      </c>
      <c r="T552" s="7" t="s">
        <v>9761</v>
      </c>
      <c r="U552" s="5" t="s">
        <v>205</v>
      </c>
      <c r="V552" s="5" t="s">
        <v>13421</v>
      </c>
      <c r="W552" s="7">
        <v>1</v>
      </c>
      <c r="X552" s="5" t="s">
        <v>14238</v>
      </c>
      <c r="Y552" s="7">
        <v>5</v>
      </c>
      <c r="Z552" s="5" t="s">
        <v>14255</v>
      </c>
      <c r="AA552" s="15">
        <v>23</v>
      </c>
      <c r="AB552" s="5" t="s">
        <v>137</v>
      </c>
      <c r="AC552" s="24">
        <v>77508</v>
      </c>
      <c r="AD552" s="8"/>
      <c r="AE552" s="8"/>
      <c r="AF552" s="8"/>
      <c r="AG552" s="8"/>
      <c r="AH552" s="5" t="s">
        <v>14829</v>
      </c>
      <c r="AI552" s="25" t="s">
        <v>14830</v>
      </c>
      <c r="AJ552" s="26" t="s">
        <v>352</v>
      </c>
      <c r="AK552" s="26">
        <v>9983438349</v>
      </c>
      <c r="AL552" s="27" t="s">
        <v>16779</v>
      </c>
      <c r="AM552" s="5" t="s">
        <v>16204</v>
      </c>
      <c r="AN552" s="8"/>
      <c r="AO552" s="8"/>
      <c r="AP552" s="8"/>
      <c r="AQ552" s="28" t="s">
        <v>19295</v>
      </c>
      <c r="AR552" s="29" t="s">
        <v>19296</v>
      </c>
      <c r="AS552" s="22" t="s">
        <v>19297</v>
      </c>
      <c r="AT552" s="4">
        <v>46134</v>
      </c>
      <c r="AU552" s="22" t="s">
        <v>19298</v>
      </c>
    </row>
    <row r="553" spans="1:47" ht="409.5" x14ac:dyDescent="0.25">
      <c r="A553" s="2">
        <v>2026</v>
      </c>
      <c r="B553" s="3">
        <v>46023</v>
      </c>
      <c r="C553" s="4">
        <v>46112</v>
      </c>
      <c r="D553" s="5" t="s">
        <v>110</v>
      </c>
      <c r="E553" s="6" t="s">
        <v>216</v>
      </c>
      <c r="F553" s="2" t="s">
        <v>216</v>
      </c>
      <c r="G553" s="7" t="s">
        <v>216</v>
      </c>
      <c r="H553" s="8"/>
      <c r="I553" s="9" t="s">
        <v>2220</v>
      </c>
      <c r="J553" s="5" t="s">
        <v>3820</v>
      </c>
      <c r="K553" s="5" t="s">
        <v>113</v>
      </c>
      <c r="L553" s="13"/>
      <c r="M553" s="2" t="s">
        <v>4371</v>
      </c>
      <c r="N553" s="5" t="s">
        <v>119</v>
      </c>
      <c r="O553" s="5" t="s">
        <v>148</v>
      </c>
      <c r="P553" s="17" t="s">
        <v>7207</v>
      </c>
      <c r="Q553" s="5" t="s">
        <v>154</v>
      </c>
      <c r="R553" s="5" t="s">
        <v>9762</v>
      </c>
      <c r="S553" s="5" t="s">
        <v>9763</v>
      </c>
      <c r="T553" s="7" t="s">
        <v>8798</v>
      </c>
      <c r="U553" s="5" t="s">
        <v>180</v>
      </c>
      <c r="V553" s="5" t="s">
        <v>127</v>
      </c>
      <c r="W553" s="7">
        <v>1</v>
      </c>
      <c r="X553" s="5" t="s">
        <v>14274</v>
      </c>
      <c r="Y553" s="7">
        <v>101</v>
      </c>
      <c r="Z553" s="5" t="s">
        <v>14274</v>
      </c>
      <c r="AA553" s="15">
        <v>7</v>
      </c>
      <c r="AB553" s="5" t="s">
        <v>119</v>
      </c>
      <c r="AC553" s="24">
        <v>29040</v>
      </c>
      <c r="AD553" s="8"/>
      <c r="AE553" s="8"/>
      <c r="AF553" s="8"/>
      <c r="AG553" s="8"/>
      <c r="AH553" s="5" t="s">
        <v>595</v>
      </c>
      <c r="AI553" s="25" t="s">
        <v>379</v>
      </c>
      <c r="AJ553" s="26" t="s">
        <v>316</v>
      </c>
      <c r="AK553" s="26">
        <v>9612300041</v>
      </c>
      <c r="AL553" s="27" t="s">
        <v>16780</v>
      </c>
      <c r="AM553" s="5" t="s">
        <v>16204</v>
      </c>
      <c r="AN553" s="8"/>
      <c r="AO553" s="8"/>
      <c r="AP553" s="8"/>
      <c r="AQ553" s="28" t="s">
        <v>19295</v>
      </c>
      <c r="AR553" s="29" t="s">
        <v>19296</v>
      </c>
      <c r="AS553" s="22" t="s">
        <v>19297</v>
      </c>
      <c r="AT553" s="4">
        <v>46134</v>
      </c>
      <c r="AU553" s="22" t="s">
        <v>19298</v>
      </c>
    </row>
    <row r="554" spans="1:47" ht="90" x14ac:dyDescent="0.25">
      <c r="A554" s="2">
        <v>2026</v>
      </c>
      <c r="B554" s="3">
        <v>46023</v>
      </c>
      <c r="C554" s="4">
        <v>46112</v>
      </c>
      <c r="D554" s="5" t="s">
        <v>110</v>
      </c>
      <c r="E554" s="6" t="s">
        <v>216</v>
      </c>
      <c r="F554" s="2" t="s">
        <v>216</v>
      </c>
      <c r="G554" s="7" t="s">
        <v>216</v>
      </c>
      <c r="H554" s="8"/>
      <c r="I554" s="9" t="s">
        <v>2221</v>
      </c>
      <c r="J554" s="5" t="s">
        <v>3820</v>
      </c>
      <c r="K554" s="5" t="s">
        <v>113</v>
      </c>
      <c r="L554" s="13"/>
      <c r="M554" s="2" t="s">
        <v>4372</v>
      </c>
      <c r="N554" s="5" t="s">
        <v>122</v>
      </c>
      <c r="O554" s="5" t="s">
        <v>148</v>
      </c>
      <c r="P554" s="17" t="s">
        <v>7208</v>
      </c>
      <c r="Q554" s="5" t="s">
        <v>151</v>
      </c>
      <c r="R554" s="5" t="s">
        <v>9717</v>
      </c>
      <c r="S554" s="5" t="s">
        <v>9718</v>
      </c>
      <c r="T554" s="7" t="s">
        <v>216</v>
      </c>
      <c r="U554" s="5" t="s">
        <v>180</v>
      </c>
      <c r="V554" s="5" t="s">
        <v>13411</v>
      </c>
      <c r="W554" s="7">
        <v>1</v>
      </c>
      <c r="X554" s="5" t="s">
        <v>14248</v>
      </c>
      <c r="Y554" s="7">
        <v>35</v>
      </c>
      <c r="Z554" s="5" t="s">
        <v>14248</v>
      </c>
      <c r="AA554" s="15">
        <v>5</v>
      </c>
      <c r="AB554" s="5" t="s">
        <v>122</v>
      </c>
      <c r="AC554" s="24">
        <v>27073</v>
      </c>
      <c r="AD554" s="8"/>
      <c r="AE554" s="8"/>
      <c r="AF554" s="8"/>
      <c r="AG554" s="8"/>
      <c r="AH554" s="5" t="s">
        <v>14486</v>
      </c>
      <c r="AI554" s="25" t="s">
        <v>316</v>
      </c>
      <c r="AJ554" s="26" t="s">
        <v>351</v>
      </c>
      <c r="AK554" s="26">
        <v>9987588260</v>
      </c>
      <c r="AL554" s="27" t="s">
        <v>16781</v>
      </c>
      <c r="AM554" s="5" t="s">
        <v>16204</v>
      </c>
      <c r="AN554" s="8"/>
      <c r="AO554" s="8"/>
      <c r="AP554" s="8"/>
      <c r="AQ554" s="28" t="s">
        <v>19295</v>
      </c>
      <c r="AR554" s="29" t="s">
        <v>19296</v>
      </c>
      <c r="AS554" s="22" t="s">
        <v>19297</v>
      </c>
      <c r="AT554" s="4">
        <v>46134</v>
      </c>
      <c r="AU554" s="22" t="s">
        <v>19298</v>
      </c>
    </row>
    <row r="555" spans="1:47" ht="75" x14ac:dyDescent="0.25">
      <c r="A555" s="2">
        <v>2026</v>
      </c>
      <c r="B555" s="3">
        <v>46023</v>
      </c>
      <c r="C555" s="4">
        <v>46112</v>
      </c>
      <c r="D555" s="5" t="s">
        <v>110</v>
      </c>
      <c r="E555" s="6" t="s">
        <v>216</v>
      </c>
      <c r="F555" s="2" t="s">
        <v>216</v>
      </c>
      <c r="G555" s="7" t="s">
        <v>216</v>
      </c>
      <c r="H555" s="8"/>
      <c r="I555" s="9" t="s">
        <v>2222</v>
      </c>
      <c r="J555" s="5" t="s">
        <v>3821</v>
      </c>
      <c r="K555" s="5" t="s">
        <v>113</v>
      </c>
      <c r="L555" s="13"/>
      <c r="M555" s="2" t="s">
        <v>4373</v>
      </c>
      <c r="N555" s="5" t="s">
        <v>122</v>
      </c>
      <c r="O555" s="5" t="s">
        <v>148</v>
      </c>
      <c r="P555" s="17" t="s">
        <v>7209</v>
      </c>
      <c r="Q555" s="5" t="s">
        <v>154</v>
      </c>
      <c r="R555" s="5" t="s">
        <v>8825</v>
      </c>
      <c r="S555" s="5" t="s">
        <v>8826</v>
      </c>
      <c r="T555" s="7" t="s">
        <v>10</v>
      </c>
      <c r="U555" s="5" t="s">
        <v>180</v>
      </c>
      <c r="V555" s="5" t="s">
        <v>13140</v>
      </c>
      <c r="W555" s="7">
        <v>1</v>
      </c>
      <c r="X555" s="5" t="s">
        <v>14248</v>
      </c>
      <c r="Y555" s="7">
        <v>35</v>
      </c>
      <c r="Z555" s="5" t="s">
        <v>14248</v>
      </c>
      <c r="AA555" s="15">
        <v>5</v>
      </c>
      <c r="AB555" s="5" t="s">
        <v>122</v>
      </c>
      <c r="AC555" s="24">
        <v>27000</v>
      </c>
      <c r="AD555" s="8"/>
      <c r="AE555" s="8"/>
      <c r="AF555" s="8"/>
      <c r="AG555" s="8"/>
      <c r="AH555" s="5" t="s">
        <v>14831</v>
      </c>
      <c r="AI555" s="25" t="s">
        <v>543</v>
      </c>
      <c r="AJ555" s="26" t="s">
        <v>234</v>
      </c>
      <c r="AK555" s="26">
        <v>9982007276</v>
      </c>
      <c r="AL555" s="27" t="s">
        <v>16782</v>
      </c>
      <c r="AM555" s="5" t="s">
        <v>16204</v>
      </c>
      <c r="AN555" s="8"/>
      <c r="AO555" s="8"/>
      <c r="AP555" s="8"/>
      <c r="AQ555" s="28" t="s">
        <v>19295</v>
      </c>
      <c r="AR555" s="29" t="s">
        <v>19296</v>
      </c>
      <c r="AS555" s="22" t="s">
        <v>19297</v>
      </c>
      <c r="AT555" s="4">
        <v>46134</v>
      </c>
      <c r="AU555" s="22" t="s">
        <v>19298</v>
      </c>
    </row>
    <row r="556" spans="1:47" ht="195" x14ac:dyDescent="0.25">
      <c r="A556" s="2">
        <v>2026</v>
      </c>
      <c r="B556" s="3">
        <v>46023</v>
      </c>
      <c r="C556" s="4">
        <v>46112</v>
      </c>
      <c r="D556" s="5" t="s">
        <v>110</v>
      </c>
      <c r="E556" s="6" t="s">
        <v>216</v>
      </c>
      <c r="F556" s="2" t="s">
        <v>216</v>
      </c>
      <c r="G556" s="7" t="s">
        <v>216</v>
      </c>
      <c r="H556" s="8"/>
      <c r="I556" s="9" t="s">
        <v>2223</v>
      </c>
      <c r="J556" s="5" t="s">
        <v>3820</v>
      </c>
      <c r="K556" s="5" t="s">
        <v>113</v>
      </c>
      <c r="L556" s="13"/>
      <c r="M556" s="2" t="s">
        <v>4374</v>
      </c>
      <c r="N556" s="5" t="s">
        <v>137</v>
      </c>
      <c r="O556" s="5" t="s">
        <v>148</v>
      </c>
      <c r="P556" s="17" t="s">
        <v>7210</v>
      </c>
      <c r="Q556" s="5" t="s">
        <v>154</v>
      </c>
      <c r="R556" s="5" t="s">
        <v>9764</v>
      </c>
      <c r="S556" s="5" t="s">
        <v>9765</v>
      </c>
      <c r="T556" s="7" t="s">
        <v>9766</v>
      </c>
      <c r="U556" s="5" t="s">
        <v>180</v>
      </c>
      <c r="V556" s="5" t="s">
        <v>13332</v>
      </c>
      <c r="W556" s="7">
        <v>1</v>
      </c>
      <c r="X556" s="5" t="s">
        <v>14238</v>
      </c>
      <c r="Y556" s="7">
        <v>5</v>
      </c>
      <c r="Z556" s="5" t="s">
        <v>14255</v>
      </c>
      <c r="AA556" s="15">
        <v>23</v>
      </c>
      <c r="AB556" s="5" t="s">
        <v>137</v>
      </c>
      <c r="AC556" s="24">
        <v>77536</v>
      </c>
      <c r="AD556" s="8"/>
      <c r="AE556" s="8"/>
      <c r="AF556" s="8"/>
      <c r="AG556" s="8"/>
      <c r="AH556" s="5" t="s">
        <v>14832</v>
      </c>
      <c r="AI556" s="25" t="s">
        <v>242</v>
      </c>
      <c r="AJ556" s="26" t="s">
        <v>376</v>
      </c>
      <c r="AK556" s="26">
        <v>9982275716</v>
      </c>
      <c r="AL556" s="27" t="s">
        <v>16783</v>
      </c>
      <c r="AM556" s="5" t="s">
        <v>16204</v>
      </c>
      <c r="AN556" s="8"/>
      <c r="AO556" s="8"/>
      <c r="AP556" s="8"/>
      <c r="AQ556" s="28" t="s">
        <v>19295</v>
      </c>
      <c r="AR556" s="29" t="s">
        <v>19296</v>
      </c>
      <c r="AS556" s="22" t="s">
        <v>19297</v>
      </c>
      <c r="AT556" s="4">
        <v>46134</v>
      </c>
      <c r="AU556" s="22" t="s">
        <v>19298</v>
      </c>
    </row>
    <row r="557" spans="1:47" ht="135" x14ac:dyDescent="0.25">
      <c r="A557" s="2">
        <v>2026</v>
      </c>
      <c r="B557" s="3">
        <v>46023</v>
      </c>
      <c r="C557" s="4">
        <v>46112</v>
      </c>
      <c r="D557" s="5" t="s">
        <v>110</v>
      </c>
      <c r="E557" s="6" t="s">
        <v>216</v>
      </c>
      <c r="F557" s="2" t="s">
        <v>216</v>
      </c>
      <c r="G557" s="7" t="s">
        <v>216</v>
      </c>
      <c r="H557" s="8"/>
      <c r="I557" s="9" t="s">
        <v>2224</v>
      </c>
      <c r="J557" s="5" t="s">
        <v>3820</v>
      </c>
      <c r="K557" s="5" t="s">
        <v>113</v>
      </c>
      <c r="L557" s="13"/>
      <c r="M557" s="2" t="s">
        <v>4375</v>
      </c>
      <c r="N557" s="5" t="s">
        <v>137</v>
      </c>
      <c r="O557" s="5" t="s">
        <v>148</v>
      </c>
      <c r="P557" s="17" t="s">
        <v>7211</v>
      </c>
      <c r="Q557" s="5" t="s">
        <v>151</v>
      </c>
      <c r="R557" s="5" t="s">
        <v>9767</v>
      </c>
      <c r="S557" s="5" t="s">
        <v>9768</v>
      </c>
      <c r="T557" s="7" t="s">
        <v>9769</v>
      </c>
      <c r="U557" s="5" t="s">
        <v>200</v>
      </c>
      <c r="V557" s="5" t="s">
        <v>13422</v>
      </c>
      <c r="W557" s="7">
        <v>1</v>
      </c>
      <c r="X557" s="5" t="s">
        <v>14238</v>
      </c>
      <c r="Y557" s="7">
        <v>5</v>
      </c>
      <c r="Z557" s="5" t="s">
        <v>14255</v>
      </c>
      <c r="AA557" s="15">
        <v>23</v>
      </c>
      <c r="AB557" s="5" t="s">
        <v>137</v>
      </c>
      <c r="AC557" s="24">
        <v>77527</v>
      </c>
      <c r="AD557" s="8"/>
      <c r="AE557" s="8"/>
      <c r="AF557" s="8"/>
      <c r="AG557" s="8"/>
      <c r="AH557" s="5" t="s">
        <v>14467</v>
      </c>
      <c r="AI557" s="25" t="s">
        <v>14468</v>
      </c>
      <c r="AJ557" s="26" t="s">
        <v>1036</v>
      </c>
      <c r="AK557" s="26">
        <v>9902271189</v>
      </c>
      <c r="AL557" s="27" t="s">
        <v>16784</v>
      </c>
      <c r="AM557" s="5" t="s">
        <v>16204</v>
      </c>
      <c r="AN557" s="8"/>
      <c r="AO557" s="8"/>
      <c r="AP557" s="8"/>
      <c r="AQ557" s="28" t="s">
        <v>19295</v>
      </c>
      <c r="AR557" s="29" t="s">
        <v>19296</v>
      </c>
      <c r="AS557" s="22" t="s">
        <v>19297</v>
      </c>
      <c r="AT557" s="4">
        <v>46134</v>
      </c>
      <c r="AU557" s="22" t="s">
        <v>19298</v>
      </c>
    </row>
    <row r="558" spans="1:47" ht="135" x14ac:dyDescent="0.25">
      <c r="A558" s="2">
        <v>2026</v>
      </c>
      <c r="B558" s="3">
        <v>46023</v>
      </c>
      <c r="C558" s="4">
        <v>46112</v>
      </c>
      <c r="D558" s="5" t="s">
        <v>110</v>
      </c>
      <c r="E558" s="6" t="s">
        <v>216</v>
      </c>
      <c r="F558" s="2" t="s">
        <v>216</v>
      </c>
      <c r="G558" s="7" t="s">
        <v>216</v>
      </c>
      <c r="H558" s="8"/>
      <c r="I558" s="9" t="s">
        <v>2225</v>
      </c>
      <c r="J558" s="5" t="s">
        <v>3821</v>
      </c>
      <c r="K558" s="5" t="s">
        <v>113</v>
      </c>
      <c r="L558" s="13"/>
      <c r="M558" s="2" t="s">
        <v>4376</v>
      </c>
      <c r="N558" s="5" t="s">
        <v>137</v>
      </c>
      <c r="O558" s="5" t="s">
        <v>148</v>
      </c>
      <c r="P558" s="17" t="s">
        <v>7212</v>
      </c>
      <c r="Q558" s="5" t="s">
        <v>154</v>
      </c>
      <c r="R558" s="5" t="s">
        <v>8925</v>
      </c>
      <c r="S558" s="5" t="s">
        <v>19320</v>
      </c>
      <c r="T558" s="7" t="s">
        <v>9552</v>
      </c>
      <c r="U558" s="5" t="s">
        <v>205</v>
      </c>
      <c r="V558" s="5" t="s">
        <v>13194</v>
      </c>
      <c r="W558" s="7">
        <v>1</v>
      </c>
      <c r="X558" s="5" t="s">
        <v>14238</v>
      </c>
      <c r="Y558" s="7">
        <v>5</v>
      </c>
      <c r="Z558" s="5" t="s">
        <v>14255</v>
      </c>
      <c r="AA558" s="15">
        <v>23</v>
      </c>
      <c r="AB558" s="5" t="s">
        <v>137</v>
      </c>
      <c r="AC558" s="24">
        <v>77506</v>
      </c>
      <c r="AD558" s="8"/>
      <c r="AE558" s="8"/>
      <c r="AF558" s="8"/>
      <c r="AG558" s="8"/>
      <c r="AH558" s="5" t="s">
        <v>14833</v>
      </c>
      <c r="AI558" s="25" t="s">
        <v>289</v>
      </c>
      <c r="AJ558" s="26" t="s">
        <v>543</v>
      </c>
      <c r="AK558" s="26">
        <v>9983353569</v>
      </c>
      <c r="AL558" s="27" t="s">
        <v>16785</v>
      </c>
      <c r="AM558" s="5" t="s">
        <v>16204</v>
      </c>
      <c r="AN558" s="8"/>
      <c r="AO558" s="8"/>
      <c r="AP558" s="8"/>
      <c r="AQ558" s="28" t="s">
        <v>19295</v>
      </c>
      <c r="AR558" s="29" t="s">
        <v>19296</v>
      </c>
      <c r="AS558" s="22" t="s">
        <v>19297</v>
      </c>
      <c r="AT558" s="4">
        <v>46134</v>
      </c>
      <c r="AU558" s="22" t="s">
        <v>19298</v>
      </c>
    </row>
    <row r="559" spans="1:47" ht="60" x14ac:dyDescent="0.25">
      <c r="A559" s="2">
        <v>2026</v>
      </c>
      <c r="B559" s="3">
        <v>46023</v>
      </c>
      <c r="C559" s="4">
        <v>46112</v>
      </c>
      <c r="D559" s="5" t="s">
        <v>109</v>
      </c>
      <c r="E559" s="6" t="s">
        <v>577</v>
      </c>
      <c r="F559" s="2" t="s">
        <v>578</v>
      </c>
      <c r="G559" s="7" t="s">
        <v>242</v>
      </c>
      <c r="H559" s="5" t="s">
        <v>112</v>
      </c>
      <c r="I559" s="9" t="s">
        <v>216</v>
      </c>
      <c r="J559" s="5" t="s">
        <v>3820</v>
      </c>
      <c r="K559" s="5" t="s">
        <v>113</v>
      </c>
      <c r="L559" s="13"/>
      <c r="M559" s="2" t="s">
        <v>4377</v>
      </c>
      <c r="N559" s="5" t="s">
        <v>137</v>
      </c>
      <c r="O559" s="5" t="s">
        <v>148</v>
      </c>
      <c r="P559" s="17" t="s">
        <v>6929</v>
      </c>
      <c r="Q559" s="5" t="s">
        <v>154</v>
      </c>
      <c r="R559" s="5" t="s">
        <v>9770</v>
      </c>
      <c r="S559" s="5" t="s">
        <v>9771</v>
      </c>
      <c r="T559" s="7" t="s">
        <v>216</v>
      </c>
      <c r="U559" s="5" t="s">
        <v>180</v>
      </c>
      <c r="V559" s="5" t="s">
        <v>10880</v>
      </c>
      <c r="W559" s="7">
        <v>1450</v>
      </c>
      <c r="X559" s="5" t="s">
        <v>14260</v>
      </c>
      <c r="Y559" s="7">
        <v>4</v>
      </c>
      <c r="Z559" s="5" t="s">
        <v>11443</v>
      </c>
      <c r="AA559" s="15">
        <v>23</v>
      </c>
      <c r="AB559" s="5" t="s">
        <v>137</v>
      </c>
      <c r="AC559" s="24">
        <v>77090</v>
      </c>
      <c r="AD559" s="8"/>
      <c r="AE559" s="8"/>
      <c r="AF559" s="8"/>
      <c r="AG559" s="8"/>
      <c r="AH559" s="5" t="s">
        <v>577</v>
      </c>
      <c r="AI559" s="25" t="s">
        <v>578</v>
      </c>
      <c r="AJ559" s="26" t="s">
        <v>242</v>
      </c>
      <c r="AK559" s="26">
        <v>9831142653</v>
      </c>
      <c r="AL559" s="27" t="s">
        <v>16786</v>
      </c>
      <c r="AM559" s="5" t="s">
        <v>16204</v>
      </c>
      <c r="AN559" s="8"/>
      <c r="AO559" s="8"/>
      <c r="AP559" s="8"/>
      <c r="AQ559" s="28" t="s">
        <v>19295</v>
      </c>
      <c r="AR559" s="29" t="s">
        <v>19296</v>
      </c>
      <c r="AS559" s="22" t="s">
        <v>19297</v>
      </c>
      <c r="AT559" s="4">
        <v>46134</v>
      </c>
      <c r="AU559" s="22" t="s">
        <v>19298</v>
      </c>
    </row>
    <row r="560" spans="1:47" ht="60" x14ac:dyDescent="0.25">
      <c r="A560" s="2">
        <v>2026</v>
      </c>
      <c r="B560" s="3">
        <v>46023</v>
      </c>
      <c r="C560" s="4">
        <v>46112</v>
      </c>
      <c r="D560" s="5" t="s">
        <v>110</v>
      </c>
      <c r="E560" s="6" t="s">
        <v>216</v>
      </c>
      <c r="F560" s="2" t="s">
        <v>216</v>
      </c>
      <c r="G560" s="7" t="s">
        <v>216</v>
      </c>
      <c r="H560" s="8"/>
      <c r="I560" s="9" t="s">
        <v>2226</v>
      </c>
      <c r="J560" s="5" t="s">
        <v>3822</v>
      </c>
      <c r="K560" s="5" t="s">
        <v>113</v>
      </c>
      <c r="L560" s="13"/>
      <c r="M560" s="2" t="s">
        <v>4378</v>
      </c>
      <c r="N560" s="5" t="s">
        <v>121</v>
      </c>
      <c r="O560" s="5" t="s">
        <v>148</v>
      </c>
      <c r="P560" s="17" t="s">
        <v>6899</v>
      </c>
      <c r="Q560" s="5" t="s">
        <v>151</v>
      </c>
      <c r="R560" s="5" t="s">
        <v>9079</v>
      </c>
      <c r="S560" s="5" t="s">
        <v>9772</v>
      </c>
      <c r="T560" s="7" t="s">
        <v>9773</v>
      </c>
      <c r="U560" s="5" t="s">
        <v>180</v>
      </c>
      <c r="V560" s="5" t="s">
        <v>13242</v>
      </c>
      <c r="W560" s="7">
        <v>1</v>
      </c>
      <c r="X560" s="5" t="s">
        <v>14242</v>
      </c>
      <c r="Y560" s="7">
        <v>15</v>
      </c>
      <c r="Z560" s="5" t="s">
        <v>13833</v>
      </c>
      <c r="AA560" s="15">
        <v>9</v>
      </c>
      <c r="AB560" s="5" t="s">
        <v>121</v>
      </c>
      <c r="AC560" s="24">
        <v>6500</v>
      </c>
      <c r="AD560" s="8"/>
      <c r="AE560" s="8"/>
      <c r="AF560" s="8"/>
      <c r="AG560" s="8"/>
      <c r="AH560" s="5" t="s">
        <v>14834</v>
      </c>
      <c r="AI560" s="25" t="s">
        <v>376</v>
      </c>
      <c r="AJ560" s="26" t="s">
        <v>929</v>
      </c>
      <c r="AK560" s="26">
        <v>9999423180</v>
      </c>
      <c r="AL560" s="27" t="s">
        <v>16787</v>
      </c>
      <c r="AM560" s="5" t="s">
        <v>16204</v>
      </c>
      <c r="AN560" s="8"/>
      <c r="AO560" s="8"/>
      <c r="AP560" s="8"/>
      <c r="AQ560" s="28" t="s">
        <v>19295</v>
      </c>
      <c r="AR560" s="29" t="s">
        <v>19296</v>
      </c>
      <c r="AS560" s="22" t="s">
        <v>19297</v>
      </c>
      <c r="AT560" s="4">
        <v>46134</v>
      </c>
      <c r="AU560" s="22" t="s">
        <v>19298</v>
      </c>
    </row>
    <row r="561" spans="1:47" ht="315" x14ac:dyDescent="0.25">
      <c r="A561" s="2">
        <v>2026</v>
      </c>
      <c r="B561" s="3">
        <v>46023</v>
      </c>
      <c r="C561" s="4">
        <v>46112</v>
      </c>
      <c r="D561" s="5" t="s">
        <v>110</v>
      </c>
      <c r="E561" s="6" t="s">
        <v>216</v>
      </c>
      <c r="F561" s="2" t="s">
        <v>216</v>
      </c>
      <c r="G561" s="7" t="s">
        <v>216</v>
      </c>
      <c r="H561" s="8"/>
      <c r="I561" s="9" t="s">
        <v>2227</v>
      </c>
      <c r="J561" s="5" t="s">
        <v>3820</v>
      </c>
      <c r="K561" s="5" t="s">
        <v>113</v>
      </c>
      <c r="L561" s="13"/>
      <c r="M561" s="2" t="s">
        <v>4379</v>
      </c>
      <c r="N561" s="5" t="s">
        <v>137</v>
      </c>
      <c r="O561" s="5" t="s">
        <v>148</v>
      </c>
      <c r="P561" s="17" t="s">
        <v>7213</v>
      </c>
      <c r="Q561" s="5" t="s">
        <v>169</v>
      </c>
      <c r="R561" s="5" t="s">
        <v>9774</v>
      </c>
      <c r="S561" s="5" t="s">
        <v>9775</v>
      </c>
      <c r="T561" s="7" t="s">
        <v>9776</v>
      </c>
      <c r="U561" s="5" t="s">
        <v>191</v>
      </c>
      <c r="V561" s="5" t="s">
        <v>13423</v>
      </c>
      <c r="W561" s="7">
        <v>1</v>
      </c>
      <c r="X561" s="5" t="s">
        <v>14238</v>
      </c>
      <c r="Y561" s="7">
        <v>5</v>
      </c>
      <c r="Z561" s="5" t="s">
        <v>14255</v>
      </c>
      <c r="AA561" s="15">
        <v>23</v>
      </c>
      <c r="AB561" s="5" t="s">
        <v>137</v>
      </c>
      <c r="AC561" s="24">
        <v>77539</v>
      </c>
      <c r="AD561" s="8"/>
      <c r="AE561" s="8"/>
      <c r="AF561" s="8"/>
      <c r="AG561" s="8"/>
      <c r="AH561" s="5" t="s">
        <v>14835</v>
      </c>
      <c r="AI561" s="25" t="s">
        <v>14836</v>
      </c>
      <c r="AJ561" s="26" t="s">
        <v>14837</v>
      </c>
      <c r="AK561" s="26">
        <v>9981569457</v>
      </c>
      <c r="AL561" s="27" t="s">
        <v>16788</v>
      </c>
      <c r="AM561" s="5" t="s">
        <v>16204</v>
      </c>
      <c r="AN561" s="8"/>
      <c r="AO561" s="8"/>
      <c r="AP561" s="8"/>
      <c r="AQ561" s="28" t="s">
        <v>19295</v>
      </c>
      <c r="AR561" s="29" t="s">
        <v>19296</v>
      </c>
      <c r="AS561" s="22" t="s">
        <v>19297</v>
      </c>
      <c r="AT561" s="4">
        <v>46134</v>
      </c>
      <c r="AU561" s="22" t="s">
        <v>19298</v>
      </c>
    </row>
    <row r="562" spans="1:47" ht="60" x14ac:dyDescent="0.25">
      <c r="A562" s="2">
        <v>2026</v>
      </c>
      <c r="B562" s="3">
        <v>46023</v>
      </c>
      <c r="C562" s="4">
        <v>46112</v>
      </c>
      <c r="D562" s="5" t="s">
        <v>109</v>
      </c>
      <c r="E562" s="6" t="s">
        <v>579</v>
      </c>
      <c r="F562" s="2" t="s">
        <v>409</v>
      </c>
      <c r="G562" s="7" t="s">
        <v>277</v>
      </c>
      <c r="H562" s="5" t="s">
        <v>112</v>
      </c>
      <c r="I562" s="9" t="s">
        <v>216</v>
      </c>
      <c r="J562" s="5" t="s">
        <v>3820</v>
      </c>
      <c r="K562" s="5" t="s">
        <v>113</v>
      </c>
      <c r="L562" s="13"/>
      <c r="M562" s="2" t="s">
        <v>4380</v>
      </c>
      <c r="N562" s="5" t="s">
        <v>121</v>
      </c>
      <c r="O562" s="5" t="s">
        <v>148</v>
      </c>
      <c r="P562" s="17" t="s">
        <v>7214</v>
      </c>
      <c r="Q562" s="5" t="s">
        <v>154</v>
      </c>
      <c r="R562" s="5" t="s">
        <v>9777</v>
      </c>
      <c r="S562" s="5" t="s">
        <v>9778</v>
      </c>
      <c r="T562" s="7" t="s">
        <v>9779</v>
      </c>
      <c r="U562" s="5" t="s">
        <v>180</v>
      </c>
      <c r="V562" s="5" t="s">
        <v>13424</v>
      </c>
      <c r="W562" s="7">
        <v>1</v>
      </c>
      <c r="X562" s="5" t="s">
        <v>14242</v>
      </c>
      <c r="Y562" s="7">
        <v>13</v>
      </c>
      <c r="Z562" s="5" t="s">
        <v>14358</v>
      </c>
      <c r="AA562" s="15">
        <v>9</v>
      </c>
      <c r="AB562" s="5" t="s">
        <v>121</v>
      </c>
      <c r="AC562" s="24">
        <v>16880</v>
      </c>
      <c r="AD562" s="8"/>
      <c r="AE562" s="8"/>
      <c r="AF562" s="8"/>
      <c r="AG562" s="8"/>
      <c r="AH562" s="5" t="s">
        <v>579</v>
      </c>
      <c r="AI562" s="25" t="s">
        <v>409</v>
      </c>
      <c r="AJ562" s="26" t="s">
        <v>277</v>
      </c>
      <c r="AK562" s="26">
        <v>5652536964</v>
      </c>
      <c r="AL562" s="27" t="s">
        <v>16789</v>
      </c>
      <c r="AM562" s="5" t="s">
        <v>16204</v>
      </c>
      <c r="AN562" s="8"/>
      <c r="AO562" s="8"/>
      <c r="AP562" s="8"/>
      <c r="AQ562" s="28" t="s">
        <v>19295</v>
      </c>
      <c r="AR562" s="29" t="s">
        <v>19296</v>
      </c>
      <c r="AS562" s="22" t="s">
        <v>19297</v>
      </c>
      <c r="AT562" s="4">
        <v>46134</v>
      </c>
      <c r="AU562" s="22" t="s">
        <v>19298</v>
      </c>
    </row>
    <row r="563" spans="1:47" ht="60" x14ac:dyDescent="0.25">
      <c r="A563" s="2">
        <v>2026</v>
      </c>
      <c r="B563" s="3">
        <v>46023</v>
      </c>
      <c r="C563" s="4">
        <v>46112</v>
      </c>
      <c r="D563" s="5" t="s">
        <v>110</v>
      </c>
      <c r="E563" s="6" t="s">
        <v>216</v>
      </c>
      <c r="F563" s="2" t="s">
        <v>216</v>
      </c>
      <c r="G563" s="7" t="s">
        <v>216</v>
      </c>
      <c r="H563" s="8"/>
      <c r="I563" s="9" t="s">
        <v>2228</v>
      </c>
      <c r="J563" s="5" t="s">
        <v>3822</v>
      </c>
      <c r="K563" s="5" t="s">
        <v>113</v>
      </c>
      <c r="L563" s="13"/>
      <c r="M563" s="2" t="s">
        <v>4381</v>
      </c>
      <c r="N563" s="5" t="s">
        <v>129</v>
      </c>
      <c r="O563" s="5" t="s">
        <v>148</v>
      </c>
      <c r="P563" s="17" t="s">
        <v>7129</v>
      </c>
      <c r="Q563" s="5" t="s">
        <v>152</v>
      </c>
      <c r="R563" s="5" t="s">
        <v>9780</v>
      </c>
      <c r="S563" s="5" t="s">
        <v>9442</v>
      </c>
      <c r="T563" s="7" t="s">
        <v>12</v>
      </c>
      <c r="U563" s="5" t="s">
        <v>180</v>
      </c>
      <c r="V563" s="5" t="s">
        <v>12099</v>
      </c>
      <c r="W563" s="7">
        <v>1</v>
      </c>
      <c r="X563" s="5" t="s">
        <v>14282</v>
      </c>
      <c r="Y563" s="7">
        <v>76</v>
      </c>
      <c r="Z563" s="5" t="s">
        <v>14282</v>
      </c>
      <c r="AA563" s="15">
        <v>15</v>
      </c>
      <c r="AB563" s="5" t="s">
        <v>129</v>
      </c>
      <c r="AC563" s="24">
        <v>52120</v>
      </c>
      <c r="AD563" s="8"/>
      <c r="AE563" s="8"/>
      <c r="AF563" s="8"/>
      <c r="AG563" s="8"/>
      <c r="AH563" s="5" t="s">
        <v>14838</v>
      </c>
      <c r="AI563" s="25" t="s">
        <v>447</v>
      </c>
      <c r="AJ563" s="26" t="s">
        <v>371</v>
      </c>
      <c r="AK563" s="26">
        <v>5541604770</v>
      </c>
      <c r="AL563" s="27" t="s">
        <v>16790</v>
      </c>
      <c r="AM563" s="5" t="s">
        <v>16204</v>
      </c>
      <c r="AN563" s="8"/>
      <c r="AO563" s="8"/>
      <c r="AP563" s="8"/>
      <c r="AQ563" s="28" t="s">
        <v>19295</v>
      </c>
      <c r="AR563" s="29" t="s">
        <v>19296</v>
      </c>
      <c r="AS563" s="22" t="s">
        <v>19297</v>
      </c>
      <c r="AT563" s="4">
        <v>46134</v>
      </c>
      <c r="AU563" s="22" t="s">
        <v>19298</v>
      </c>
    </row>
    <row r="564" spans="1:47" ht="60" x14ac:dyDescent="0.25">
      <c r="A564" s="2">
        <v>2026</v>
      </c>
      <c r="B564" s="3">
        <v>46023</v>
      </c>
      <c r="C564" s="4">
        <v>46112</v>
      </c>
      <c r="D564" s="5" t="s">
        <v>110</v>
      </c>
      <c r="E564" s="6" t="s">
        <v>216</v>
      </c>
      <c r="F564" s="2" t="s">
        <v>216</v>
      </c>
      <c r="G564" s="7" t="s">
        <v>216</v>
      </c>
      <c r="H564" s="8"/>
      <c r="I564" s="9" t="s">
        <v>2229</v>
      </c>
      <c r="J564" s="5" t="s">
        <v>3820</v>
      </c>
      <c r="K564" s="5" t="s">
        <v>113</v>
      </c>
      <c r="L564" s="13"/>
      <c r="M564" s="2" t="s">
        <v>4382</v>
      </c>
      <c r="N564" s="5" t="s">
        <v>137</v>
      </c>
      <c r="O564" s="5" t="s">
        <v>148</v>
      </c>
      <c r="P564" s="17" t="s">
        <v>6895</v>
      </c>
      <c r="Q564" s="5" t="s">
        <v>151</v>
      </c>
      <c r="R564" s="5" t="s">
        <v>9781</v>
      </c>
      <c r="S564" s="5" t="s">
        <v>9782</v>
      </c>
      <c r="T564" s="7" t="s">
        <v>9783</v>
      </c>
      <c r="U564" s="5" t="s">
        <v>205</v>
      </c>
      <c r="V564" s="5" t="s">
        <v>13425</v>
      </c>
      <c r="W564" s="7">
        <v>1</v>
      </c>
      <c r="X564" s="5" t="s">
        <v>14238</v>
      </c>
      <c r="Y564" s="7">
        <v>5</v>
      </c>
      <c r="Z564" s="5" t="s">
        <v>14255</v>
      </c>
      <c r="AA564" s="15">
        <v>23</v>
      </c>
      <c r="AB564" s="5" t="s">
        <v>137</v>
      </c>
      <c r="AC564" s="24">
        <v>77533</v>
      </c>
      <c r="AD564" s="8"/>
      <c r="AE564" s="8"/>
      <c r="AF564" s="8"/>
      <c r="AG564" s="8"/>
      <c r="AH564" s="5" t="s">
        <v>14696</v>
      </c>
      <c r="AI564" s="25" t="s">
        <v>234</v>
      </c>
      <c r="AJ564" s="26" t="s">
        <v>14697</v>
      </c>
      <c r="AK564" s="26">
        <v>9983191517</v>
      </c>
      <c r="AL564" s="27" t="s">
        <v>16791</v>
      </c>
      <c r="AM564" s="5" t="s">
        <v>16204</v>
      </c>
      <c r="AN564" s="8"/>
      <c r="AO564" s="8"/>
      <c r="AP564" s="8"/>
      <c r="AQ564" s="28" t="s">
        <v>19295</v>
      </c>
      <c r="AR564" s="29" t="s">
        <v>19296</v>
      </c>
      <c r="AS564" s="22" t="s">
        <v>19297</v>
      </c>
      <c r="AT564" s="4">
        <v>46134</v>
      </c>
      <c r="AU564" s="22" t="s">
        <v>19298</v>
      </c>
    </row>
    <row r="565" spans="1:47" ht="60" x14ac:dyDescent="0.25">
      <c r="A565" s="2">
        <v>2026</v>
      </c>
      <c r="B565" s="3">
        <v>46023</v>
      </c>
      <c r="C565" s="4">
        <v>46112</v>
      </c>
      <c r="D565" s="5" t="s">
        <v>109</v>
      </c>
      <c r="E565" s="6" t="s">
        <v>580</v>
      </c>
      <c r="F565" s="2" t="s">
        <v>354</v>
      </c>
      <c r="G565" s="7" t="s">
        <v>581</v>
      </c>
      <c r="H565" s="5" t="s">
        <v>112</v>
      </c>
      <c r="I565" s="9" t="s">
        <v>216</v>
      </c>
      <c r="J565" s="5" t="s">
        <v>3820</v>
      </c>
      <c r="K565" s="5" t="s">
        <v>113</v>
      </c>
      <c r="L565" s="13"/>
      <c r="M565" s="2" t="s">
        <v>4383</v>
      </c>
      <c r="N565" s="5" t="s">
        <v>137</v>
      </c>
      <c r="O565" s="5" t="s">
        <v>148</v>
      </c>
      <c r="P565" s="17" t="s">
        <v>6990</v>
      </c>
      <c r="Q565" s="5" t="s">
        <v>151</v>
      </c>
      <c r="R565" s="5" t="s">
        <v>9784</v>
      </c>
      <c r="S565" s="5" t="s">
        <v>9785</v>
      </c>
      <c r="T565" s="7" t="s">
        <v>216</v>
      </c>
      <c r="U565" s="5" t="s">
        <v>180</v>
      </c>
      <c r="V565" s="5" t="s">
        <v>13426</v>
      </c>
      <c r="W565" s="7">
        <v>1</v>
      </c>
      <c r="X565" s="5" t="s">
        <v>14237</v>
      </c>
      <c r="Y565" s="7">
        <v>8</v>
      </c>
      <c r="Z565" s="5" t="s">
        <v>13212</v>
      </c>
      <c r="AA565" s="15">
        <v>23</v>
      </c>
      <c r="AB565" s="5" t="s">
        <v>137</v>
      </c>
      <c r="AC565" s="24">
        <v>77720</v>
      </c>
      <c r="AD565" s="8"/>
      <c r="AE565" s="8"/>
      <c r="AF565" s="8"/>
      <c r="AG565" s="8"/>
      <c r="AH565" s="5" t="s">
        <v>580</v>
      </c>
      <c r="AI565" s="25" t="s">
        <v>354</v>
      </c>
      <c r="AJ565" s="26" t="s">
        <v>581</v>
      </c>
      <c r="AK565" s="26">
        <v>449841062798</v>
      </c>
      <c r="AL565" s="27" t="s">
        <v>16792</v>
      </c>
      <c r="AM565" s="5" t="s">
        <v>16204</v>
      </c>
      <c r="AN565" s="8"/>
      <c r="AO565" s="8"/>
      <c r="AP565" s="8"/>
      <c r="AQ565" s="28" t="s">
        <v>19295</v>
      </c>
      <c r="AR565" s="29" t="s">
        <v>19296</v>
      </c>
      <c r="AS565" s="22" t="s">
        <v>19297</v>
      </c>
      <c r="AT565" s="4">
        <v>46134</v>
      </c>
      <c r="AU565" s="22" t="s">
        <v>19298</v>
      </c>
    </row>
    <row r="566" spans="1:47" ht="105" x14ac:dyDescent="0.25">
      <c r="A566" s="2">
        <v>2026</v>
      </c>
      <c r="B566" s="3">
        <v>46023</v>
      </c>
      <c r="C566" s="4">
        <v>46112</v>
      </c>
      <c r="D566" s="5" t="s">
        <v>110</v>
      </c>
      <c r="E566" s="6" t="s">
        <v>216</v>
      </c>
      <c r="F566" s="2" t="s">
        <v>216</v>
      </c>
      <c r="G566" s="7" t="s">
        <v>216</v>
      </c>
      <c r="H566" s="8"/>
      <c r="I566" s="9" t="s">
        <v>2230</v>
      </c>
      <c r="J566" s="5" t="s">
        <v>3821</v>
      </c>
      <c r="K566" s="5" t="s">
        <v>113</v>
      </c>
      <c r="L566" s="13"/>
      <c r="M566" s="2" t="s">
        <v>4384</v>
      </c>
      <c r="N566" s="5" t="s">
        <v>122</v>
      </c>
      <c r="O566" s="5" t="s">
        <v>148</v>
      </c>
      <c r="P566" s="17" t="s">
        <v>7215</v>
      </c>
      <c r="Q566" s="5" t="s">
        <v>154</v>
      </c>
      <c r="R566" s="5" t="s">
        <v>221</v>
      </c>
      <c r="S566" s="5" t="s">
        <v>9188</v>
      </c>
      <c r="T566" s="7" t="s">
        <v>9786</v>
      </c>
      <c r="U566" s="5" t="s">
        <v>180</v>
      </c>
      <c r="V566" s="5" t="s">
        <v>13140</v>
      </c>
      <c r="W566" s="7">
        <v>1</v>
      </c>
      <c r="X566" s="5" t="s">
        <v>14248</v>
      </c>
      <c r="Y566" s="7">
        <v>35</v>
      </c>
      <c r="Z566" s="5" t="s">
        <v>14248</v>
      </c>
      <c r="AA566" s="15">
        <v>5</v>
      </c>
      <c r="AB566" s="5" t="s">
        <v>122</v>
      </c>
      <c r="AC566" s="24">
        <v>27000</v>
      </c>
      <c r="AD566" s="8"/>
      <c r="AE566" s="8"/>
      <c r="AF566" s="8"/>
      <c r="AG566" s="8"/>
      <c r="AH566" s="5" t="s">
        <v>14839</v>
      </c>
      <c r="AI566" s="25" t="s">
        <v>351</v>
      </c>
      <c r="AJ566" s="26" t="s">
        <v>14840</v>
      </c>
      <c r="AK566" s="26">
        <v>8000000786</v>
      </c>
      <c r="AL566" s="27" t="s">
        <v>16793</v>
      </c>
      <c r="AM566" s="5" t="s">
        <v>16204</v>
      </c>
      <c r="AN566" s="8"/>
      <c r="AO566" s="8"/>
      <c r="AP566" s="8"/>
      <c r="AQ566" s="28" t="s">
        <v>19295</v>
      </c>
      <c r="AR566" s="29" t="s">
        <v>19296</v>
      </c>
      <c r="AS566" s="22" t="s">
        <v>19297</v>
      </c>
      <c r="AT566" s="4">
        <v>46134</v>
      </c>
      <c r="AU566" s="22" t="s">
        <v>19298</v>
      </c>
    </row>
    <row r="567" spans="1:47" ht="405" x14ac:dyDescent="0.25">
      <c r="A567" s="2">
        <v>2026</v>
      </c>
      <c r="B567" s="3">
        <v>46023</v>
      </c>
      <c r="C567" s="4">
        <v>46112</v>
      </c>
      <c r="D567" s="5" t="s">
        <v>110</v>
      </c>
      <c r="E567" s="6" t="s">
        <v>216</v>
      </c>
      <c r="F567" s="2" t="s">
        <v>216</v>
      </c>
      <c r="G567" s="7" t="s">
        <v>216</v>
      </c>
      <c r="H567" s="8"/>
      <c r="I567" s="9" t="s">
        <v>2231</v>
      </c>
      <c r="J567" s="5" t="s">
        <v>3820</v>
      </c>
      <c r="K567" s="5" t="s">
        <v>113</v>
      </c>
      <c r="L567" s="13"/>
      <c r="M567" s="2" t="s">
        <v>4385</v>
      </c>
      <c r="N567" s="5" t="s">
        <v>137</v>
      </c>
      <c r="O567" s="5" t="s">
        <v>148</v>
      </c>
      <c r="P567" s="17" t="s">
        <v>7216</v>
      </c>
      <c r="Q567" s="5" t="s">
        <v>151</v>
      </c>
      <c r="R567" s="5" t="s">
        <v>9787</v>
      </c>
      <c r="S567" s="5" t="s">
        <v>9788</v>
      </c>
      <c r="T567" s="7" t="s">
        <v>9789</v>
      </c>
      <c r="U567" s="5" t="s">
        <v>180</v>
      </c>
      <c r="V567" s="5" t="s">
        <v>13332</v>
      </c>
      <c r="W567" s="7">
        <v>1</v>
      </c>
      <c r="X567" s="5" t="s">
        <v>14238</v>
      </c>
      <c r="Y567" s="7">
        <v>5</v>
      </c>
      <c r="Z567" s="5" t="s">
        <v>14255</v>
      </c>
      <c r="AA567" s="15">
        <v>23</v>
      </c>
      <c r="AB567" s="5" t="s">
        <v>137</v>
      </c>
      <c r="AC567" s="24">
        <v>77536</v>
      </c>
      <c r="AD567" s="8"/>
      <c r="AE567" s="8"/>
      <c r="AF567" s="8"/>
      <c r="AG567" s="8"/>
      <c r="AH567" s="5" t="s">
        <v>14841</v>
      </c>
      <c r="AI567" s="25" t="s">
        <v>498</v>
      </c>
      <c r="AJ567" s="26" t="s">
        <v>14842</v>
      </c>
      <c r="AK567" s="26">
        <v>9988943720</v>
      </c>
      <c r="AL567" s="27" t="s">
        <v>16794</v>
      </c>
      <c r="AM567" s="5" t="s">
        <v>16204</v>
      </c>
      <c r="AN567" s="8"/>
      <c r="AO567" s="8"/>
      <c r="AP567" s="8"/>
      <c r="AQ567" s="28" t="s">
        <v>19295</v>
      </c>
      <c r="AR567" s="29" t="s">
        <v>19296</v>
      </c>
      <c r="AS567" s="22" t="s">
        <v>19297</v>
      </c>
      <c r="AT567" s="4">
        <v>46134</v>
      </c>
      <c r="AU567" s="22" t="s">
        <v>19298</v>
      </c>
    </row>
    <row r="568" spans="1:47" ht="60" x14ac:dyDescent="0.25">
      <c r="A568" s="2">
        <v>2026</v>
      </c>
      <c r="B568" s="3">
        <v>46023</v>
      </c>
      <c r="C568" s="4">
        <v>46112</v>
      </c>
      <c r="D568" s="5" t="s">
        <v>109</v>
      </c>
      <c r="E568" s="6" t="s">
        <v>582</v>
      </c>
      <c r="F568" s="2" t="s">
        <v>426</v>
      </c>
      <c r="G568" s="7" t="s">
        <v>583</v>
      </c>
      <c r="H568" s="5" t="s">
        <v>112</v>
      </c>
      <c r="I568" s="9" t="s">
        <v>216</v>
      </c>
      <c r="J568" s="5" t="s">
        <v>3820</v>
      </c>
      <c r="K568" s="5" t="s">
        <v>113</v>
      </c>
      <c r="L568" s="13"/>
      <c r="M568" s="2" t="s">
        <v>4386</v>
      </c>
      <c r="N568" s="5" t="s">
        <v>145</v>
      </c>
      <c r="O568" s="5" t="s">
        <v>148</v>
      </c>
      <c r="P568" s="17" t="s">
        <v>7217</v>
      </c>
      <c r="Q568" s="5" t="s">
        <v>154</v>
      </c>
      <c r="R568" s="5" t="s">
        <v>9705</v>
      </c>
      <c r="S568" s="5" t="s">
        <v>9790</v>
      </c>
      <c r="T568" s="7" t="s">
        <v>216</v>
      </c>
      <c r="U568" s="5" t="s">
        <v>180</v>
      </c>
      <c r="V568" s="5" t="s">
        <v>11210</v>
      </c>
      <c r="W568" s="7">
        <v>1</v>
      </c>
      <c r="X568" s="5" t="s">
        <v>14240</v>
      </c>
      <c r="Y568" s="7">
        <v>50</v>
      </c>
      <c r="Z568" s="5" t="s">
        <v>14240</v>
      </c>
      <c r="AA568" s="15">
        <v>31</v>
      </c>
      <c r="AB568" s="5" t="s">
        <v>145</v>
      </c>
      <c r="AC568" s="24">
        <v>97230</v>
      </c>
      <c r="AD568" s="8"/>
      <c r="AE568" s="8"/>
      <c r="AF568" s="8"/>
      <c r="AG568" s="8"/>
      <c r="AH568" s="5" t="s">
        <v>582</v>
      </c>
      <c r="AI568" s="25" t="s">
        <v>426</v>
      </c>
      <c r="AJ568" s="26" t="s">
        <v>583</v>
      </c>
      <c r="AK568" s="26" t="s">
        <v>16795</v>
      </c>
      <c r="AL568" s="27" t="s">
        <v>16796</v>
      </c>
      <c r="AM568" s="5" t="s">
        <v>16204</v>
      </c>
      <c r="AN568" s="8"/>
      <c r="AO568" s="8"/>
      <c r="AP568" s="8"/>
      <c r="AQ568" s="28" t="s">
        <v>19295</v>
      </c>
      <c r="AR568" s="29" t="s">
        <v>19296</v>
      </c>
      <c r="AS568" s="22" t="s">
        <v>19297</v>
      </c>
      <c r="AT568" s="4">
        <v>46134</v>
      </c>
      <c r="AU568" s="22" t="s">
        <v>19298</v>
      </c>
    </row>
    <row r="569" spans="1:47" ht="60" x14ac:dyDescent="0.25">
      <c r="A569" s="2">
        <v>2026</v>
      </c>
      <c r="B569" s="3">
        <v>46023</v>
      </c>
      <c r="C569" s="4">
        <v>46112</v>
      </c>
      <c r="D569" s="5" t="s">
        <v>109</v>
      </c>
      <c r="E569" s="6" t="s">
        <v>584</v>
      </c>
      <c r="F569" s="2" t="s">
        <v>333</v>
      </c>
      <c r="G569" s="7" t="s">
        <v>585</v>
      </c>
      <c r="H569" s="5" t="s">
        <v>111</v>
      </c>
      <c r="I569" s="9" t="s">
        <v>216</v>
      </c>
      <c r="J569" s="5" t="s">
        <v>3820</v>
      </c>
      <c r="K569" s="5" t="s">
        <v>113</v>
      </c>
      <c r="L569" s="13"/>
      <c r="M569" s="2" t="s">
        <v>4387</v>
      </c>
      <c r="N569" s="5" t="s">
        <v>145</v>
      </c>
      <c r="O569" s="5" t="s">
        <v>148</v>
      </c>
      <c r="P569" s="17" t="s">
        <v>6967</v>
      </c>
      <c r="Q569" s="5" t="s">
        <v>154</v>
      </c>
      <c r="R569" s="5" t="s">
        <v>9791</v>
      </c>
      <c r="S569" s="5" t="s">
        <v>9561</v>
      </c>
      <c r="T569" s="7" t="s">
        <v>216</v>
      </c>
      <c r="U569" s="5" t="s">
        <v>180</v>
      </c>
      <c r="V569" s="5" t="s">
        <v>13166</v>
      </c>
      <c r="W569" s="7">
        <v>1</v>
      </c>
      <c r="X569" s="5" t="s">
        <v>14240</v>
      </c>
      <c r="Y569" s="7">
        <v>50</v>
      </c>
      <c r="Z569" s="5" t="s">
        <v>14240</v>
      </c>
      <c r="AA569" s="15">
        <v>31</v>
      </c>
      <c r="AB569" s="5" t="s">
        <v>145</v>
      </c>
      <c r="AC569" s="24">
        <v>97130</v>
      </c>
      <c r="AD569" s="8"/>
      <c r="AE569" s="8"/>
      <c r="AF569" s="8"/>
      <c r="AG569" s="8"/>
      <c r="AH569" s="5" t="s">
        <v>584</v>
      </c>
      <c r="AI569" s="25" t="s">
        <v>333</v>
      </c>
      <c r="AJ569" s="26" t="s">
        <v>585</v>
      </c>
      <c r="AK569" s="26">
        <v>9991125806</v>
      </c>
      <c r="AL569" s="27" t="s">
        <v>16797</v>
      </c>
      <c r="AM569" s="5" t="s">
        <v>16204</v>
      </c>
      <c r="AN569" s="8"/>
      <c r="AO569" s="8"/>
      <c r="AP569" s="8"/>
      <c r="AQ569" s="28" t="s">
        <v>19295</v>
      </c>
      <c r="AR569" s="29" t="s">
        <v>19296</v>
      </c>
      <c r="AS569" s="22" t="s">
        <v>19297</v>
      </c>
      <c r="AT569" s="4">
        <v>46134</v>
      </c>
      <c r="AU569" s="22" t="s">
        <v>19298</v>
      </c>
    </row>
    <row r="570" spans="1:47" ht="60" x14ac:dyDescent="0.25">
      <c r="A570" s="2">
        <v>2026</v>
      </c>
      <c r="B570" s="3">
        <v>46023</v>
      </c>
      <c r="C570" s="4">
        <v>46112</v>
      </c>
      <c r="D570" s="5" t="s">
        <v>109</v>
      </c>
      <c r="E570" s="6" t="s">
        <v>401</v>
      </c>
      <c r="F570" s="2" t="s">
        <v>389</v>
      </c>
      <c r="G570" s="7" t="s">
        <v>586</v>
      </c>
      <c r="H570" s="5" t="s">
        <v>112</v>
      </c>
      <c r="I570" s="9" t="s">
        <v>216</v>
      </c>
      <c r="J570" s="5" t="s">
        <v>3820</v>
      </c>
      <c r="K570" s="5" t="s">
        <v>113</v>
      </c>
      <c r="L570" s="13"/>
      <c r="M570" s="2" t="s">
        <v>4388</v>
      </c>
      <c r="N570" s="5" t="s">
        <v>137</v>
      </c>
      <c r="O570" s="5" t="s">
        <v>148</v>
      </c>
      <c r="P570" s="17" t="s">
        <v>7218</v>
      </c>
      <c r="Q570" s="5" t="s">
        <v>158</v>
      </c>
      <c r="R570" s="5" t="s">
        <v>9792</v>
      </c>
      <c r="S570" s="5" t="s">
        <v>8763</v>
      </c>
      <c r="T570" s="7" t="s">
        <v>9256</v>
      </c>
      <c r="U570" s="5" t="s">
        <v>180</v>
      </c>
      <c r="V570" s="5" t="s">
        <v>13169</v>
      </c>
      <c r="W570" s="7">
        <v>625</v>
      </c>
      <c r="X570" s="5" t="s">
        <v>14260</v>
      </c>
      <c r="Y570" s="7">
        <v>2</v>
      </c>
      <c r="Z570" s="5" t="s">
        <v>13412</v>
      </c>
      <c r="AA570" s="15">
        <v>23</v>
      </c>
      <c r="AB570" s="5" t="s">
        <v>137</v>
      </c>
      <c r="AC570" s="24">
        <v>77107</v>
      </c>
      <c r="AD570" s="8"/>
      <c r="AE570" s="8"/>
      <c r="AF570" s="8"/>
      <c r="AG570" s="8"/>
      <c r="AH570" s="5" t="s">
        <v>401</v>
      </c>
      <c r="AI570" s="25" t="s">
        <v>389</v>
      </c>
      <c r="AJ570" s="26" t="s">
        <v>586</v>
      </c>
      <c r="AK570" s="26">
        <v>9971347107</v>
      </c>
      <c r="AL570" s="27" t="s">
        <v>16798</v>
      </c>
      <c r="AM570" s="5" t="s">
        <v>16204</v>
      </c>
      <c r="AN570" s="8"/>
      <c r="AO570" s="8"/>
      <c r="AP570" s="8"/>
      <c r="AQ570" s="28" t="s">
        <v>19295</v>
      </c>
      <c r="AR570" s="29" t="s">
        <v>19296</v>
      </c>
      <c r="AS570" s="22" t="s">
        <v>19297</v>
      </c>
      <c r="AT570" s="4">
        <v>46134</v>
      </c>
      <c r="AU570" s="22" t="s">
        <v>19298</v>
      </c>
    </row>
    <row r="571" spans="1:47" ht="90" x14ac:dyDescent="0.25">
      <c r="A571" s="2">
        <v>2026</v>
      </c>
      <c r="B571" s="3">
        <v>46023</v>
      </c>
      <c r="C571" s="4">
        <v>46112</v>
      </c>
      <c r="D571" s="5" t="s">
        <v>110</v>
      </c>
      <c r="E571" s="6" t="s">
        <v>216</v>
      </c>
      <c r="F571" s="2" t="s">
        <v>216</v>
      </c>
      <c r="G571" s="7" t="s">
        <v>216</v>
      </c>
      <c r="H571" s="8"/>
      <c r="I571" s="9" t="s">
        <v>2232</v>
      </c>
      <c r="J571" s="5" t="s">
        <v>3820</v>
      </c>
      <c r="K571" s="5" t="s">
        <v>113</v>
      </c>
      <c r="L571" s="13"/>
      <c r="M571" s="2" t="s">
        <v>4389</v>
      </c>
      <c r="N571" s="5" t="s">
        <v>121</v>
      </c>
      <c r="O571" s="5" t="s">
        <v>148</v>
      </c>
      <c r="P571" s="17" t="s">
        <v>7219</v>
      </c>
      <c r="Q571" s="5" t="s">
        <v>151</v>
      </c>
      <c r="R571" s="5" t="s">
        <v>9079</v>
      </c>
      <c r="S571" s="5" t="s">
        <v>9793</v>
      </c>
      <c r="T571" s="7" t="s">
        <v>9794</v>
      </c>
      <c r="U571" s="5" t="s">
        <v>180</v>
      </c>
      <c r="V571" s="5" t="s">
        <v>13427</v>
      </c>
      <c r="W571" s="7">
        <v>2</v>
      </c>
      <c r="X571" s="5" t="s">
        <v>11256</v>
      </c>
      <c r="Y571" s="7">
        <v>16</v>
      </c>
      <c r="Z571" s="5" t="s">
        <v>11256</v>
      </c>
      <c r="AA571" s="15">
        <v>9</v>
      </c>
      <c r="AB571" s="5" t="s">
        <v>121</v>
      </c>
      <c r="AC571" s="24">
        <v>11950</v>
      </c>
      <c r="AD571" s="8"/>
      <c r="AE571" s="8"/>
      <c r="AF571" s="8"/>
      <c r="AG571" s="8"/>
      <c r="AH571" s="5" t="s">
        <v>14843</v>
      </c>
      <c r="AI571" s="25" t="s">
        <v>543</v>
      </c>
      <c r="AJ571" s="26" t="s">
        <v>234</v>
      </c>
      <c r="AK571" s="26">
        <v>5550853745</v>
      </c>
      <c r="AL571" s="27" t="s">
        <v>16799</v>
      </c>
      <c r="AM571" s="5" t="s">
        <v>16204</v>
      </c>
      <c r="AN571" s="8"/>
      <c r="AO571" s="8"/>
      <c r="AP571" s="8"/>
      <c r="AQ571" s="28" t="s">
        <v>19295</v>
      </c>
      <c r="AR571" s="29" t="s">
        <v>19296</v>
      </c>
      <c r="AS571" s="22" t="s">
        <v>19297</v>
      </c>
      <c r="AT571" s="4">
        <v>46134</v>
      </c>
      <c r="AU571" s="22" t="s">
        <v>19298</v>
      </c>
    </row>
    <row r="572" spans="1:47" ht="60" x14ac:dyDescent="0.25">
      <c r="A572" s="2">
        <v>2026</v>
      </c>
      <c r="B572" s="3">
        <v>46023</v>
      </c>
      <c r="C572" s="4">
        <v>46112</v>
      </c>
      <c r="D572" s="5" t="s">
        <v>110</v>
      </c>
      <c r="E572" s="6" t="s">
        <v>216</v>
      </c>
      <c r="F572" s="2" t="s">
        <v>216</v>
      </c>
      <c r="G572" s="7" t="s">
        <v>216</v>
      </c>
      <c r="H572" s="8"/>
      <c r="I572" s="9" t="s">
        <v>2233</v>
      </c>
      <c r="J572" s="5" t="s">
        <v>3823</v>
      </c>
      <c r="K572" s="5" t="s">
        <v>113</v>
      </c>
      <c r="L572" s="13"/>
      <c r="M572" s="2" t="s">
        <v>4390</v>
      </c>
      <c r="N572" s="5" t="s">
        <v>121</v>
      </c>
      <c r="O572" s="5" t="s">
        <v>148</v>
      </c>
      <c r="P572" s="17" t="s">
        <v>6833</v>
      </c>
      <c r="Q572" s="5" t="s">
        <v>151</v>
      </c>
      <c r="R572" s="5" t="s">
        <v>9079</v>
      </c>
      <c r="S572" s="5" t="s">
        <v>9793</v>
      </c>
      <c r="T572" s="7" t="s">
        <v>9794</v>
      </c>
      <c r="U572" s="5" t="s">
        <v>180</v>
      </c>
      <c r="V572" s="5" t="s">
        <v>13427</v>
      </c>
      <c r="W572" s="7">
        <v>2</v>
      </c>
      <c r="X572" s="5" t="s">
        <v>11256</v>
      </c>
      <c r="Y572" s="7">
        <v>16</v>
      </c>
      <c r="Z572" s="5" t="s">
        <v>11256</v>
      </c>
      <c r="AA572" s="15">
        <v>9</v>
      </c>
      <c r="AB572" s="5" t="s">
        <v>121</v>
      </c>
      <c r="AC572" s="24">
        <v>11950</v>
      </c>
      <c r="AD572" s="8"/>
      <c r="AE572" s="8"/>
      <c r="AF572" s="8"/>
      <c r="AG572" s="8"/>
      <c r="AH572" s="5" t="s">
        <v>597</v>
      </c>
      <c r="AI572" s="25" t="s">
        <v>14844</v>
      </c>
      <c r="AJ572" s="26" t="s">
        <v>14622</v>
      </c>
      <c r="AK572" s="26">
        <v>5513278038</v>
      </c>
      <c r="AL572" s="27" t="s">
        <v>16800</v>
      </c>
      <c r="AM572" s="5" t="s">
        <v>16204</v>
      </c>
      <c r="AN572" s="8"/>
      <c r="AO572" s="8"/>
      <c r="AP572" s="8"/>
      <c r="AQ572" s="28" t="s">
        <v>19295</v>
      </c>
      <c r="AR572" s="29" t="s">
        <v>19296</v>
      </c>
      <c r="AS572" s="22" t="s">
        <v>19297</v>
      </c>
      <c r="AT572" s="4">
        <v>46134</v>
      </c>
      <c r="AU572" s="22" t="s">
        <v>19298</v>
      </c>
    </row>
    <row r="573" spans="1:47" ht="60" x14ac:dyDescent="0.25">
      <c r="A573" s="2">
        <v>2026</v>
      </c>
      <c r="B573" s="3">
        <v>46023</v>
      </c>
      <c r="C573" s="4">
        <v>46112</v>
      </c>
      <c r="D573" s="5" t="s">
        <v>110</v>
      </c>
      <c r="E573" s="6" t="s">
        <v>216</v>
      </c>
      <c r="F573" s="2" t="s">
        <v>216</v>
      </c>
      <c r="G573" s="7" t="s">
        <v>216</v>
      </c>
      <c r="H573" s="8"/>
      <c r="I573" s="9" t="s">
        <v>2234</v>
      </c>
      <c r="J573" s="5" t="s">
        <v>3820</v>
      </c>
      <c r="K573" s="5" t="s">
        <v>113</v>
      </c>
      <c r="L573" s="13"/>
      <c r="M573" s="2" t="s">
        <v>4391</v>
      </c>
      <c r="N573" s="5" t="s">
        <v>137</v>
      </c>
      <c r="O573" s="5" t="s">
        <v>148</v>
      </c>
      <c r="P573" s="17" t="s">
        <v>7220</v>
      </c>
      <c r="Q573" s="5" t="s">
        <v>154</v>
      </c>
      <c r="R573" s="5" t="s">
        <v>9610</v>
      </c>
      <c r="S573" s="5" t="s">
        <v>9795</v>
      </c>
      <c r="T573" s="7" t="s">
        <v>8794</v>
      </c>
      <c r="U573" s="5" t="s">
        <v>180</v>
      </c>
      <c r="V573" s="5" t="s">
        <v>13217</v>
      </c>
      <c r="W573" s="7">
        <v>1016</v>
      </c>
      <c r="X573" s="5" t="s">
        <v>13412</v>
      </c>
      <c r="Y573" s="7">
        <v>2</v>
      </c>
      <c r="Z573" s="5" t="s">
        <v>13412</v>
      </c>
      <c r="AA573" s="15">
        <v>23</v>
      </c>
      <c r="AB573" s="5" t="s">
        <v>137</v>
      </c>
      <c r="AC573" s="24">
        <v>77230</v>
      </c>
      <c r="AD573" s="8"/>
      <c r="AE573" s="8"/>
      <c r="AF573" s="8"/>
      <c r="AG573" s="8"/>
      <c r="AH573" s="5" t="s">
        <v>1337</v>
      </c>
      <c r="AI573" s="25" t="s">
        <v>275</v>
      </c>
      <c r="AJ573" s="26" t="s">
        <v>725</v>
      </c>
      <c r="AK573" s="26">
        <v>9831129800</v>
      </c>
      <c r="AL573" s="27" t="s">
        <v>16801</v>
      </c>
      <c r="AM573" s="5" t="s">
        <v>16204</v>
      </c>
      <c r="AN573" s="8"/>
      <c r="AO573" s="8"/>
      <c r="AP573" s="8"/>
      <c r="AQ573" s="28" t="s">
        <v>19295</v>
      </c>
      <c r="AR573" s="29" t="s">
        <v>19296</v>
      </c>
      <c r="AS573" s="22" t="s">
        <v>19297</v>
      </c>
      <c r="AT573" s="4">
        <v>46134</v>
      </c>
      <c r="AU573" s="22" t="s">
        <v>19298</v>
      </c>
    </row>
    <row r="574" spans="1:47" ht="60" x14ac:dyDescent="0.25">
      <c r="A574" s="2">
        <v>2026</v>
      </c>
      <c r="B574" s="3">
        <v>46023</v>
      </c>
      <c r="C574" s="4">
        <v>46112</v>
      </c>
      <c r="D574" s="5" t="s">
        <v>110</v>
      </c>
      <c r="E574" s="6" t="s">
        <v>216</v>
      </c>
      <c r="F574" s="2" t="s">
        <v>216</v>
      </c>
      <c r="G574" s="7" t="s">
        <v>216</v>
      </c>
      <c r="H574" s="8"/>
      <c r="I574" s="9" t="s">
        <v>2235</v>
      </c>
      <c r="J574" s="5" t="s">
        <v>3820</v>
      </c>
      <c r="K574" s="5" t="s">
        <v>113</v>
      </c>
      <c r="L574" s="13"/>
      <c r="M574" s="2" t="s">
        <v>4392</v>
      </c>
      <c r="N574" s="5" t="s">
        <v>137</v>
      </c>
      <c r="O574" s="5" t="s">
        <v>148</v>
      </c>
      <c r="P574" s="17" t="s">
        <v>7220</v>
      </c>
      <c r="Q574" s="5" t="s">
        <v>151</v>
      </c>
      <c r="R574" s="5" t="s">
        <v>9796</v>
      </c>
      <c r="S574" s="5" t="s">
        <v>8794</v>
      </c>
      <c r="T574" s="7" t="s">
        <v>216</v>
      </c>
      <c r="U574" s="5" t="s">
        <v>180</v>
      </c>
      <c r="V574" s="5" t="s">
        <v>8864</v>
      </c>
      <c r="W574" s="7">
        <v>1</v>
      </c>
      <c r="X574" s="5" t="s">
        <v>13412</v>
      </c>
      <c r="Y574" s="7">
        <v>2</v>
      </c>
      <c r="Z574" s="5" t="s">
        <v>13412</v>
      </c>
      <c r="AA574" s="15">
        <v>23</v>
      </c>
      <c r="AB574" s="5" t="s">
        <v>137</v>
      </c>
      <c r="AC574" s="24">
        <v>77200</v>
      </c>
      <c r="AD574" s="8"/>
      <c r="AE574" s="8"/>
      <c r="AF574" s="8"/>
      <c r="AG574" s="8"/>
      <c r="AH574" s="5" t="s">
        <v>14845</v>
      </c>
      <c r="AI574" s="25" t="s">
        <v>275</v>
      </c>
      <c r="AJ574" s="26" t="s">
        <v>539</v>
      </c>
      <c r="AK574" s="26">
        <v>9831137575</v>
      </c>
      <c r="AL574" s="27" t="s">
        <v>16802</v>
      </c>
      <c r="AM574" s="5" t="s">
        <v>16204</v>
      </c>
      <c r="AN574" s="8"/>
      <c r="AO574" s="8"/>
      <c r="AP574" s="8"/>
      <c r="AQ574" s="28" t="s">
        <v>19295</v>
      </c>
      <c r="AR574" s="29" t="s">
        <v>19296</v>
      </c>
      <c r="AS574" s="22" t="s">
        <v>19297</v>
      </c>
      <c r="AT574" s="4">
        <v>46134</v>
      </c>
      <c r="AU574" s="22" t="s">
        <v>19298</v>
      </c>
    </row>
    <row r="575" spans="1:47" ht="60" x14ac:dyDescent="0.25">
      <c r="A575" s="2">
        <v>2026</v>
      </c>
      <c r="B575" s="3">
        <v>46023</v>
      </c>
      <c r="C575" s="4">
        <v>46112</v>
      </c>
      <c r="D575" s="5" t="s">
        <v>110</v>
      </c>
      <c r="E575" s="6" t="s">
        <v>216</v>
      </c>
      <c r="F575" s="2" t="s">
        <v>216</v>
      </c>
      <c r="G575" s="7" t="s">
        <v>216</v>
      </c>
      <c r="H575" s="8"/>
      <c r="I575" s="9" t="s">
        <v>2236</v>
      </c>
      <c r="J575" s="5" t="s">
        <v>3822</v>
      </c>
      <c r="K575" s="5" t="s">
        <v>113</v>
      </c>
      <c r="L575" s="13"/>
      <c r="M575" s="2" t="s">
        <v>4393</v>
      </c>
      <c r="N575" s="5" t="s">
        <v>129</v>
      </c>
      <c r="O575" s="5" t="s">
        <v>148</v>
      </c>
      <c r="P575" s="17" t="s">
        <v>7078</v>
      </c>
      <c r="Q575" s="5" t="s">
        <v>154</v>
      </c>
      <c r="R575" s="5" t="s">
        <v>9603</v>
      </c>
      <c r="S575" s="5" t="s">
        <v>9604</v>
      </c>
      <c r="T575" s="30" t="s">
        <v>19409</v>
      </c>
      <c r="U575" s="5" t="s">
        <v>180</v>
      </c>
      <c r="V575" s="5" t="s">
        <v>13387</v>
      </c>
      <c r="W575" s="7">
        <v>1</v>
      </c>
      <c r="X575" s="5" t="s">
        <v>14259</v>
      </c>
      <c r="Y575" s="7">
        <v>57</v>
      </c>
      <c r="Z575" s="5" t="s">
        <v>14259</v>
      </c>
      <c r="AA575" s="15">
        <v>15</v>
      </c>
      <c r="AB575" s="5" t="s">
        <v>129</v>
      </c>
      <c r="AC575" s="24">
        <v>53125</v>
      </c>
      <c r="AD575" s="8"/>
      <c r="AE575" s="8"/>
      <c r="AF575" s="8"/>
      <c r="AG575" s="8"/>
      <c r="AH575" s="5" t="s">
        <v>952</v>
      </c>
      <c r="AI575" s="25" t="s">
        <v>321</v>
      </c>
      <c r="AJ575" s="26" t="s">
        <v>351</v>
      </c>
      <c r="AK575" s="26">
        <v>5593170610</v>
      </c>
      <c r="AL575" s="27" t="s">
        <v>16803</v>
      </c>
      <c r="AM575" s="5" t="s">
        <v>16204</v>
      </c>
      <c r="AN575" s="8"/>
      <c r="AO575" s="8"/>
      <c r="AP575" s="8"/>
      <c r="AQ575" s="28" t="s">
        <v>19295</v>
      </c>
      <c r="AR575" s="29" t="s">
        <v>19296</v>
      </c>
      <c r="AS575" s="22" t="s">
        <v>19297</v>
      </c>
      <c r="AT575" s="4">
        <v>46134</v>
      </c>
      <c r="AU575" s="22" t="s">
        <v>19298</v>
      </c>
    </row>
    <row r="576" spans="1:47" ht="60" x14ac:dyDescent="0.25">
      <c r="A576" s="2">
        <v>2026</v>
      </c>
      <c r="B576" s="3">
        <v>46023</v>
      </c>
      <c r="C576" s="4">
        <v>46112</v>
      </c>
      <c r="D576" s="5" t="s">
        <v>109</v>
      </c>
      <c r="E576" s="6" t="s">
        <v>587</v>
      </c>
      <c r="F576" s="2" t="s">
        <v>588</v>
      </c>
      <c r="G576" s="7" t="s">
        <v>455</v>
      </c>
      <c r="H576" s="5" t="s">
        <v>112</v>
      </c>
      <c r="I576" s="9" t="s">
        <v>216</v>
      </c>
      <c r="J576" s="5" t="s">
        <v>3820</v>
      </c>
      <c r="K576" s="5" t="s">
        <v>113</v>
      </c>
      <c r="L576" s="13"/>
      <c r="M576" s="2" t="s">
        <v>4394</v>
      </c>
      <c r="N576" s="5" t="s">
        <v>137</v>
      </c>
      <c r="O576" s="5" t="s">
        <v>148</v>
      </c>
      <c r="P576" s="17" t="s">
        <v>6960</v>
      </c>
      <c r="Q576" s="5" t="s">
        <v>154</v>
      </c>
      <c r="R576" s="5" t="s">
        <v>9797</v>
      </c>
      <c r="S576" s="5" t="s">
        <v>9798</v>
      </c>
      <c r="T576" s="7" t="s">
        <v>216</v>
      </c>
      <c r="U576" s="5" t="s">
        <v>180</v>
      </c>
      <c r="V576" s="5" t="s">
        <v>13187</v>
      </c>
      <c r="W576" s="7">
        <v>1</v>
      </c>
      <c r="X576" s="5" t="s">
        <v>14236</v>
      </c>
      <c r="Y576" s="7">
        <v>4</v>
      </c>
      <c r="Z576" s="5" t="s">
        <v>11443</v>
      </c>
      <c r="AA576" s="15">
        <v>23</v>
      </c>
      <c r="AB576" s="5" t="s">
        <v>137</v>
      </c>
      <c r="AC576" s="24">
        <v>77086</v>
      </c>
      <c r="AD576" s="8"/>
      <c r="AE576" s="8"/>
      <c r="AF576" s="8"/>
      <c r="AG576" s="8"/>
      <c r="AH576" s="5" t="s">
        <v>587</v>
      </c>
      <c r="AI576" s="25" t="s">
        <v>588</v>
      </c>
      <c r="AJ576" s="26" t="s">
        <v>455</v>
      </c>
      <c r="AK576" s="26">
        <v>9831666875</v>
      </c>
      <c r="AL576" s="27" t="s">
        <v>16804</v>
      </c>
      <c r="AM576" s="5" t="s">
        <v>16204</v>
      </c>
      <c r="AN576" s="8"/>
      <c r="AO576" s="8"/>
      <c r="AP576" s="8"/>
      <c r="AQ576" s="28" t="s">
        <v>19295</v>
      </c>
      <c r="AR576" s="29" t="s">
        <v>19296</v>
      </c>
      <c r="AS576" s="22" t="s">
        <v>19297</v>
      </c>
      <c r="AT576" s="4">
        <v>46134</v>
      </c>
      <c r="AU576" s="22" t="s">
        <v>19298</v>
      </c>
    </row>
    <row r="577" spans="1:47" ht="375" x14ac:dyDescent="0.25">
      <c r="A577" s="2">
        <v>2026</v>
      </c>
      <c r="B577" s="3">
        <v>46023</v>
      </c>
      <c r="C577" s="4">
        <v>46112</v>
      </c>
      <c r="D577" s="5" t="s">
        <v>110</v>
      </c>
      <c r="E577" s="6" t="s">
        <v>216</v>
      </c>
      <c r="F577" s="2" t="s">
        <v>216</v>
      </c>
      <c r="G577" s="7" t="s">
        <v>216</v>
      </c>
      <c r="H577" s="8"/>
      <c r="I577" s="9" t="s">
        <v>2237</v>
      </c>
      <c r="J577" s="5" t="s">
        <v>3821</v>
      </c>
      <c r="K577" s="5" t="s">
        <v>113</v>
      </c>
      <c r="L577" s="13"/>
      <c r="M577" s="2" t="s">
        <v>4395</v>
      </c>
      <c r="N577" s="5" t="s">
        <v>137</v>
      </c>
      <c r="O577" s="5" t="s">
        <v>148</v>
      </c>
      <c r="P577" s="17" t="s">
        <v>7221</v>
      </c>
      <c r="Q577" s="5" t="s">
        <v>151</v>
      </c>
      <c r="R577" s="5" t="s">
        <v>9799</v>
      </c>
      <c r="S577" s="5" t="s">
        <v>19321</v>
      </c>
      <c r="T577" s="7" t="s">
        <v>9800</v>
      </c>
      <c r="U577" s="5" t="s">
        <v>205</v>
      </c>
      <c r="V577" s="5" t="s">
        <v>13124</v>
      </c>
      <c r="W577" s="7">
        <v>1</v>
      </c>
      <c r="X577" s="5" t="s">
        <v>14238</v>
      </c>
      <c r="Y577" s="7">
        <v>5</v>
      </c>
      <c r="Z577" s="5" t="s">
        <v>14255</v>
      </c>
      <c r="AA577" s="15">
        <v>23</v>
      </c>
      <c r="AB577" s="5" t="s">
        <v>137</v>
      </c>
      <c r="AC577" s="24">
        <v>77533</v>
      </c>
      <c r="AD577" s="8"/>
      <c r="AE577" s="8"/>
      <c r="AF577" s="8"/>
      <c r="AG577" s="8"/>
      <c r="AH577" s="5" t="s">
        <v>14846</v>
      </c>
      <c r="AI577" s="25" t="s">
        <v>14847</v>
      </c>
      <c r="AJ577" s="26" t="s">
        <v>368</v>
      </c>
      <c r="AK577" s="26">
        <v>9988859625</v>
      </c>
      <c r="AL577" s="27" t="s">
        <v>16805</v>
      </c>
      <c r="AM577" s="5" t="s">
        <v>16204</v>
      </c>
      <c r="AN577" s="8"/>
      <c r="AO577" s="8"/>
      <c r="AP577" s="8"/>
      <c r="AQ577" s="28" t="s">
        <v>19295</v>
      </c>
      <c r="AR577" s="29" t="s">
        <v>19296</v>
      </c>
      <c r="AS577" s="22" t="s">
        <v>19297</v>
      </c>
      <c r="AT577" s="4">
        <v>46134</v>
      </c>
      <c r="AU577" s="22" t="s">
        <v>19298</v>
      </c>
    </row>
    <row r="578" spans="1:47" ht="60" x14ac:dyDescent="0.25">
      <c r="A578" s="2">
        <v>2026</v>
      </c>
      <c r="B578" s="3">
        <v>46023</v>
      </c>
      <c r="C578" s="4">
        <v>46112</v>
      </c>
      <c r="D578" s="5" t="s">
        <v>109</v>
      </c>
      <c r="E578" s="6" t="s">
        <v>589</v>
      </c>
      <c r="F578" s="2" t="s">
        <v>289</v>
      </c>
      <c r="G578" s="7" t="s">
        <v>590</v>
      </c>
      <c r="H578" s="5" t="s">
        <v>112</v>
      </c>
      <c r="I578" s="9" t="s">
        <v>216</v>
      </c>
      <c r="J578" s="5" t="s">
        <v>3820</v>
      </c>
      <c r="K578" s="5" t="s">
        <v>113</v>
      </c>
      <c r="L578" s="13"/>
      <c r="M578" s="2" t="s">
        <v>4396</v>
      </c>
      <c r="N578" s="5" t="s">
        <v>137</v>
      </c>
      <c r="O578" s="5" t="s">
        <v>148</v>
      </c>
      <c r="P578" s="17" t="s">
        <v>7222</v>
      </c>
      <c r="Q578" s="5" t="s">
        <v>154</v>
      </c>
      <c r="R578" s="5" t="s">
        <v>9801</v>
      </c>
      <c r="S578" s="5" t="s">
        <v>9802</v>
      </c>
      <c r="T578" s="7" t="s">
        <v>216</v>
      </c>
      <c r="U578" s="5" t="s">
        <v>180</v>
      </c>
      <c r="V578" s="5" t="s">
        <v>12859</v>
      </c>
      <c r="W578" s="7">
        <v>1</v>
      </c>
      <c r="X578" s="5" t="s">
        <v>14236</v>
      </c>
      <c r="Y578" s="7">
        <v>4</v>
      </c>
      <c r="Z578" s="5" t="s">
        <v>11443</v>
      </c>
      <c r="AA578" s="15">
        <v>23</v>
      </c>
      <c r="AB578" s="5" t="s">
        <v>137</v>
      </c>
      <c r="AC578" s="24">
        <v>77010</v>
      </c>
      <c r="AD578" s="8"/>
      <c r="AE578" s="8"/>
      <c r="AF578" s="8"/>
      <c r="AG578" s="8"/>
      <c r="AH578" s="5" t="s">
        <v>589</v>
      </c>
      <c r="AI578" s="25" t="s">
        <v>289</v>
      </c>
      <c r="AJ578" s="26" t="s">
        <v>590</v>
      </c>
      <c r="AK578" s="26">
        <v>9831043628</v>
      </c>
      <c r="AL578" s="27" t="s">
        <v>16806</v>
      </c>
      <c r="AM578" s="5" t="s">
        <v>16204</v>
      </c>
      <c r="AN578" s="8"/>
      <c r="AO578" s="8"/>
      <c r="AP578" s="8"/>
      <c r="AQ578" s="28" t="s">
        <v>19295</v>
      </c>
      <c r="AR578" s="29" t="s">
        <v>19296</v>
      </c>
      <c r="AS578" s="22" t="s">
        <v>19297</v>
      </c>
      <c r="AT578" s="4">
        <v>46134</v>
      </c>
      <c r="AU578" s="22" t="s">
        <v>19298</v>
      </c>
    </row>
    <row r="579" spans="1:47" ht="60" x14ac:dyDescent="0.25">
      <c r="A579" s="2">
        <v>2026</v>
      </c>
      <c r="B579" s="3">
        <v>46023</v>
      </c>
      <c r="C579" s="4">
        <v>46112</v>
      </c>
      <c r="D579" s="5" t="s">
        <v>109</v>
      </c>
      <c r="E579" s="6" t="s">
        <v>331</v>
      </c>
      <c r="F579" s="2" t="s">
        <v>591</v>
      </c>
      <c r="G579" s="7" t="s">
        <v>326</v>
      </c>
      <c r="H579" s="5" t="s">
        <v>111</v>
      </c>
      <c r="I579" s="9" t="s">
        <v>216</v>
      </c>
      <c r="J579" s="5" t="s">
        <v>3820</v>
      </c>
      <c r="K579" s="5" t="s">
        <v>113</v>
      </c>
      <c r="L579" s="13"/>
      <c r="M579" s="2" t="s">
        <v>4397</v>
      </c>
      <c r="N579" s="5" t="s">
        <v>143</v>
      </c>
      <c r="O579" s="5" t="s">
        <v>148</v>
      </c>
      <c r="P579" s="17" t="s">
        <v>6834</v>
      </c>
      <c r="Q579" s="5" t="s">
        <v>154</v>
      </c>
      <c r="R579" s="5" t="s">
        <v>9803</v>
      </c>
      <c r="S579" s="5" t="s">
        <v>8</v>
      </c>
      <c r="T579" s="7" t="s">
        <v>216</v>
      </c>
      <c r="U579" s="5" t="s">
        <v>180</v>
      </c>
      <c r="V579" s="5" t="s">
        <v>13140</v>
      </c>
      <c r="W579" s="7">
        <v>1</v>
      </c>
      <c r="X579" s="5" t="s">
        <v>14283</v>
      </c>
      <c r="Y579" s="7">
        <v>10</v>
      </c>
      <c r="Z579" s="5" t="s">
        <v>14283</v>
      </c>
      <c r="AA579" s="15">
        <v>29</v>
      </c>
      <c r="AB579" s="5" t="s">
        <v>143</v>
      </c>
      <c r="AC579" s="24">
        <v>90810</v>
      </c>
      <c r="AD579" s="8"/>
      <c r="AE579" s="8"/>
      <c r="AF579" s="8"/>
      <c r="AG579" s="8"/>
      <c r="AH579" s="5" t="s">
        <v>331</v>
      </c>
      <c r="AI579" s="25" t="s">
        <v>591</v>
      </c>
      <c r="AJ579" s="26" t="s">
        <v>326</v>
      </c>
      <c r="AK579" s="26">
        <v>2461743311</v>
      </c>
      <c r="AL579" s="27" t="s">
        <v>16807</v>
      </c>
      <c r="AM579" s="5" t="s">
        <v>16204</v>
      </c>
      <c r="AN579" s="8"/>
      <c r="AO579" s="8"/>
      <c r="AP579" s="8"/>
      <c r="AQ579" s="28" t="s">
        <v>19295</v>
      </c>
      <c r="AR579" s="29" t="s">
        <v>19296</v>
      </c>
      <c r="AS579" s="22" t="s">
        <v>19297</v>
      </c>
      <c r="AT579" s="4">
        <v>46134</v>
      </c>
      <c r="AU579" s="22" t="s">
        <v>19298</v>
      </c>
    </row>
    <row r="580" spans="1:47" ht="409.5" x14ac:dyDescent="0.25">
      <c r="A580" s="2">
        <v>2026</v>
      </c>
      <c r="B580" s="3">
        <v>46023</v>
      </c>
      <c r="C580" s="4">
        <v>46112</v>
      </c>
      <c r="D580" s="5" t="s">
        <v>110</v>
      </c>
      <c r="E580" s="6" t="s">
        <v>216</v>
      </c>
      <c r="F580" s="2" t="s">
        <v>216</v>
      </c>
      <c r="G580" s="7" t="s">
        <v>216</v>
      </c>
      <c r="H580" s="8"/>
      <c r="I580" s="9" t="s">
        <v>2238</v>
      </c>
      <c r="J580" s="5" t="s">
        <v>3820</v>
      </c>
      <c r="K580" s="5" t="s">
        <v>113</v>
      </c>
      <c r="L580" s="13"/>
      <c r="M580" s="2" t="s">
        <v>4398</v>
      </c>
      <c r="N580" s="5" t="s">
        <v>145</v>
      </c>
      <c r="O580" s="5" t="s">
        <v>148</v>
      </c>
      <c r="P580" s="17" t="s">
        <v>7223</v>
      </c>
      <c r="Q580" s="5" t="s">
        <v>154</v>
      </c>
      <c r="R580" s="5" t="s">
        <v>9804</v>
      </c>
      <c r="S580" s="5" t="s">
        <v>9805</v>
      </c>
      <c r="T580" s="7" t="s">
        <v>216</v>
      </c>
      <c r="U580" s="5" t="s">
        <v>189</v>
      </c>
      <c r="V580" s="5" t="s">
        <v>13428</v>
      </c>
      <c r="W580" s="7">
        <v>1</v>
      </c>
      <c r="X580" s="5" t="s">
        <v>14240</v>
      </c>
      <c r="Y580" s="7">
        <v>50</v>
      </c>
      <c r="Z580" s="5" t="s">
        <v>14240</v>
      </c>
      <c r="AA580" s="15">
        <v>31</v>
      </c>
      <c r="AB580" s="5" t="s">
        <v>145</v>
      </c>
      <c r="AC580" s="24">
        <v>97203</v>
      </c>
      <c r="AD580" s="8"/>
      <c r="AE580" s="8"/>
      <c r="AF580" s="8"/>
      <c r="AG580" s="8"/>
      <c r="AH580" s="5" t="s">
        <v>14848</v>
      </c>
      <c r="AI580" s="25" t="s">
        <v>710</v>
      </c>
      <c r="AJ580" s="26" t="s">
        <v>14471</v>
      </c>
      <c r="AK580" s="26">
        <v>9992899076</v>
      </c>
      <c r="AL580" s="27" t="s">
        <v>16808</v>
      </c>
      <c r="AM580" s="5" t="s">
        <v>16204</v>
      </c>
      <c r="AN580" s="8"/>
      <c r="AO580" s="8"/>
      <c r="AP580" s="8"/>
      <c r="AQ580" s="28" t="s">
        <v>19295</v>
      </c>
      <c r="AR580" s="29" t="s">
        <v>19296</v>
      </c>
      <c r="AS580" s="22" t="s">
        <v>19297</v>
      </c>
      <c r="AT580" s="4">
        <v>46134</v>
      </c>
      <c r="AU580" s="22" t="s">
        <v>19298</v>
      </c>
    </row>
    <row r="581" spans="1:47" ht="60" x14ac:dyDescent="0.25">
      <c r="A581" s="2">
        <v>2026</v>
      </c>
      <c r="B581" s="3">
        <v>46023</v>
      </c>
      <c r="C581" s="4">
        <v>46112</v>
      </c>
      <c r="D581" s="5" t="s">
        <v>109</v>
      </c>
      <c r="E581" s="6" t="s">
        <v>592</v>
      </c>
      <c r="F581" s="2" t="s">
        <v>593</v>
      </c>
      <c r="G581" s="7" t="s">
        <v>275</v>
      </c>
      <c r="H581" s="5" t="s">
        <v>112</v>
      </c>
      <c r="I581" s="9" t="s">
        <v>216</v>
      </c>
      <c r="J581" s="5" t="s">
        <v>3820</v>
      </c>
      <c r="K581" s="5" t="s">
        <v>113</v>
      </c>
      <c r="L581" s="13"/>
      <c r="M581" s="2" t="s">
        <v>4399</v>
      </c>
      <c r="N581" s="5" t="s">
        <v>137</v>
      </c>
      <c r="O581" s="5" t="s">
        <v>148</v>
      </c>
      <c r="P581" s="17" t="s">
        <v>7224</v>
      </c>
      <c r="Q581" s="5" t="s">
        <v>154</v>
      </c>
      <c r="R581" s="5" t="s">
        <v>9806</v>
      </c>
      <c r="S581" s="5" t="s">
        <v>9807</v>
      </c>
      <c r="T581" s="7" t="s">
        <v>216</v>
      </c>
      <c r="U581" s="5" t="s">
        <v>180</v>
      </c>
      <c r="V581" s="5" t="s">
        <v>13429</v>
      </c>
      <c r="W581" s="7">
        <v>356</v>
      </c>
      <c r="X581" s="5" t="s">
        <v>14284</v>
      </c>
      <c r="Y581" s="7">
        <v>8</v>
      </c>
      <c r="Z581" s="5" t="s">
        <v>13212</v>
      </c>
      <c r="AA581" s="15">
        <v>23</v>
      </c>
      <c r="AB581" s="5" t="s">
        <v>137</v>
      </c>
      <c r="AC581" s="24">
        <v>77720</v>
      </c>
      <c r="AD581" s="8"/>
      <c r="AE581" s="8"/>
      <c r="AF581" s="8"/>
      <c r="AG581" s="8"/>
      <c r="AH581" s="5" t="s">
        <v>592</v>
      </c>
      <c r="AI581" s="25" t="s">
        <v>14849</v>
      </c>
      <c r="AJ581" s="26" t="s">
        <v>275</v>
      </c>
      <c r="AK581" s="26">
        <v>9845238234</v>
      </c>
      <c r="AL581" s="27" t="s">
        <v>16809</v>
      </c>
      <c r="AM581" s="5" t="s">
        <v>16204</v>
      </c>
      <c r="AN581" s="8"/>
      <c r="AO581" s="8"/>
      <c r="AP581" s="8"/>
      <c r="AQ581" s="28" t="s">
        <v>19295</v>
      </c>
      <c r="AR581" s="29" t="s">
        <v>19296</v>
      </c>
      <c r="AS581" s="22" t="s">
        <v>19297</v>
      </c>
      <c r="AT581" s="4">
        <v>46134</v>
      </c>
      <c r="AU581" s="22" t="s">
        <v>19298</v>
      </c>
    </row>
    <row r="582" spans="1:47" ht="60" x14ac:dyDescent="0.25">
      <c r="A582" s="2">
        <v>2026</v>
      </c>
      <c r="B582" s="3">
        <v>46023</v>
      </c>
      <c r="C582" s="4">
        <v>46112</v>
      </c>
      <c r="D582" s="5" t="s">
        <v>110</v>
      </c>
      <c r="E582" s="6" t="s">
        <v>216</v>
      </c>
      <c r="F582" s="2" t="s">
        <v>216</v>
      </c>
      <c r="G582" s="7" t="s">
        <v>216</v>
      </c>
      <c r="H582" s="8"/>
      <c r="I582" s="9" t="s">
        <v>2239</v>
      </c>
      <c r="J582" s="5" t="s">
        <v>3821</v>
      </c>
      <c r="K582" s="5" t="s">
        <v>113</v>
      </c>
      <c r="L582" s="13"/>
      <c r="M582" s="2" t="s">
        <v>4400</v>
      </c>
      <c r="N582" s="5" t="s">
        <v>121</v>
      </c>
      <c r="O582" s="5" t="s">
        <v>148</v>
      </c>
      <c r="P582" s="17" t="s">
        <v>7225</v>
      </c>
      <c r="Q582" s="5" t="s">
        <v>151</v>
      </c>
      <c r="R582" s="5" t="s">
        <v>9079</v>
      </c>
      <c r="S582" s="5" t="s">
        <v>9793</v>
      </c>
      <c r="T582" s="7" t="s">
        <v>9808</v>
      </c>
      <c r="U582" s="5" t="s">
        <v>180</v>
      </c>
      <c r="V582" s="5" t="s">
        <v>13427</v>
      </c>
      <c r="W582" s="7">
        <v>2</v>
      </c>
      <c r="X582" s="5" t="s">
        <v>11256</v>
      </c>
      <c r="Y582" s="7">
        <v>16</v>
      </c>
      <c r="Z582" s="5" t="s">
        <v>11256</v>
      </c>
      <c r="AA582" s="15">
        <v>9</v>
      </c>
      <c r="AB582" s="5" t="s">
        <v>121</v>
      </c>
      <c r="AC582" s="24">
        <v>11950</v>
      </c>
      <c r="AD582" s="8"/>
      <c r="AE582" s="8"/>
      <c r="AF582" s="8"/>
      <c r="AG582" s="8"/>
      <c r="AH582" s="5" t="s">
        <v>14850</v>
      </c>
      <c r="AI582" s="25" t="s">
        <v>14851</v>
      </c>
      <c r="AJ582" s="26" t="s">
        <v>776</v>
      </c>
      <c r="AK582" s="26">
        <v>5587505084</v>
      </c>
      <c r="AL582" s="27" t="s">
        <v>16810</v>
      </c>
      <c r="AM582" s="5" t="s">
        <v>16204</v>
      </c>
      <c r="AN582" s="8"/>
      <c r="AO582" s="8"/>
      <c r="AP582" s="8"/>
      <c r="AQ582" s="28" t="s">
        <v>19295</v>
      </c>
      <c r="AR582" s="29" t="s">
        <v>19296</v>
      </c>
      <c r="AS582" s="22" t="s">
        <v>19297</v>
      </c>
      <c r="AT582" s="4">
        <v>46134</v>
      </c>
      <c r="AU582" s="22" t="s">
        <v>19298</v>
      </c>
    </row>
    <row r="583" spans="1:47" ht="60" x14ac:dyDescent="0.25">
      <c r="A583" s="2">
        <v>2026</v>
      </c>
      <c r="B583" s="3">
        <v>46023</v>
      </c>
      <c r="C583" s="4">
        <v>46112</v>
      </c>
      <c r="D583" s="5" t="s">
        <v>109</v>
      </c>
      <c r="E583" s="6" t="s">
        <v>594</v>
      </c>
      <c r="F583" s="2" t="s">
        <v>333</v>
      </c>
      <c r="G583" s="7" t="s">
        <v>354</v>
      </c>
      <c r="H583" s="5" t="s">
        <v>112</v>
      </c>
      <c r="I583" s="9" t="s">
        <v>216</v>
      </c>
      <c r="J583" s="5" t="s">
        <v>3820</v>
      </c>
      <c r="K583" s="5" t="s">
        <v>113</v>
      </c>
      <c r="L583" s="13"/>
      <c r="M583" s="2" t="s">
        <v>4401</v>
      </c>
      <c r="N583" s="5" t="s">
        <v>137</v>
      </c>
      <c r="O583" s="5" t="s">
        <v>148</v>
      </c>
      <c r="P583" s="17" t="s">
        <v>7130</v>
      </c>
      <c r="Q583" s="5" t="s">
        <v>151</v>
      </c>
      <c r="R583" s="5" t="s">
        <v>9809</v>
      </c>
      <c r="S583" s="5" t="s">
        <v>9810</v>
      </c>
      <c r="T583" s="7" t="s">
        <v>216</v>
      </c>
      <c r="U583" s="5" t="s">
        <v>180</v>
      </c>
      <c r="V583" s="5" t="s">
        <v>13140</v>
      </c>
      <c r="W583" s="7">
        <v>1</v>
      </c>
      <c r="X583" s="5" t="s">
        <v>14236</v>
      </c>
      <c r="Y583" s="7">
        <v>4</v>
      </c>
      <c r="Z583" s="5" t="s">
        <v>11443</v>
      </c>
      <c r="AA583" s="15">
        <v>23</v>
      </c>
      <c r="AB583" s="5" t="s">
        <v>137</v>
      </c>
      <c r="AC583" s="24">
        <v>77000</v>
      </c>
      <c r="AD583" s="8"/>
      <c r="AE583" s="8"/>
      <c r="AF583" s="8"/>
      <c r="AG583" s="8"/>
      <c r="AH583" s="5" t="s">
        <v>594</v>
      </c>
      <c r="AI583" s="25" t="s">
        <v>333</v>
      </c>
      <c r="AJ583" s="26" t="s">
        <v>354</v>
      </c>
      <c r="AK583" s="26">
        <v>9831205930</v>
      </c>
      <c r="AL583" s="27" t="s">
        <v>16811</v>
      </c>
      <c r="AM583" s="5" t="s">
        <v>16204</v>
      </c>
      <c r="AN583" s="8"/>
      <c r="AO583" s="8"/>
      <c r="AP583" s="8"/>
      <c r="AQ583" s="28" t="s">
        <v>19295</v>
      </c>
      <c r="AR583" s="29" t="s">
        <v>19296</v>
      </c>
      <c r="AS583" s="22" t="s">
        <v>19297</v>
      </c>
      <c r="AT583" s="4">
        <v>46134</v>
      </c>
      <c r="AU583" s="22" t="s">
        <v>19298</v>
      </c>
    </row>
    <row r="584" spans="1:47" ht="60" x14ac:dyDescent="0.25">
      <c r="A584" s="2">
        <v>2026</v>
      </c>
      <c r="B584" s="3">
        <v>46023</v>
      </c>
      <c r="C584" s="4">
        <v>46112</v>
      </c>
      <c r="D584" s="5" t="s">
        <v>110</v>
      </c>
      <c r="E584" s="6" t="s">
        <v>216</v>
      </c>
      <c r="F584" s="2" t="s">
        <v>216</v>
      </c>
      <c r="G584" s="7" t="s">
        <v>216</v>
      </c>
      <c r="H584" s="8"/>
      <c r="I584" s="9" t="s">
        <v>2240</v>
      </c>
      <c r="J584" s="5" t="s">
        <v>3820</v>
      </c>
      <c r="K584" s="5" t="s">
        <v>113</v>
      </c>
      <c r="L584" s="13"/>
      <c r="M584" s="2" t="s">
        <v>4402</v>
      </c>
      <c r="N584" s="5" t="s">
        <v>137</v>
      </c>
      <c r="O584" s="5" t="s">
        <v>148</v>
      </c>
      <c r="P584" s="17" t="s">
        <v>6990</v>
      </c>
      <c r="Q584" s="5" t="s">
        <v>151</v>
      </c>
      <c r="R584" s="5" t="s">
        <v>9811</v>
      </c>
      <c r="S584" s="5" t="s">
        <v>9812</v>
      </c>
      <c r="T584" s="7" t="s">
        <v>8744</v>
      </c>
      <c r="U584" s="5" t="s">
        <v>180</v>
      </c>
      <c r="V584" s="5" t="s">
        <v>13430</v>
      </c>
      <c r="W584" s="7">
        <v>1</v>
      </c>
      <c r="X584" s="5" t="s">
        <v>14256</v>
      </c>
      <c r="Y584" s="7">
        <v>1</v>
      </c>
      <c r="Z584" s="5" t="s">
        <v>14256</v>
      </c>
      <c r="AA584" s="15">
        <v>23</v>
      </c>
      <c r="AB584" s="5" t="s">
        <v>137</v>
      </c>
      <c r="AC584" s="24">
        <v>77600</v>
      </c>
      <c r="AD584" s="8"/>
      <c r="AE584" s="8"/>
      <c r="AF584" s="8"/>
      <c r="AG584" s="8"/>
      <c r="AH584" s="5" t="s">
        <v>473</v>
      </c>
      <c r="AI584" s="25" t="s">
        <v>581</v>
      </c>
      <c r="AJ584" s="26" t="s">
        <v>351</v>
      </c>
      <c r="AK584" s="26">
        <v>9878692407</v>
      </c>
      <c r="AL584" s="27" t="s">
        <v>16812</v>
      </c>
      <c r="AM584" s="5" t="s">
        <v>16204</v>
      </c>
      <c r="AN584" s="8"/>
      <c r="AO584" s="8"/>
      <c r="AP584" s="8"/>
      <c r="AQ584" s="28" t="s">
        <v>19295</v>
      </c>
      <c r="AR584" s="29" t="s">
        <v>19296</v>
      </c>
      <c r="AS584" s="22" t="s">
        <v>19297</v>
      </c>
      <c r="AT584" s="4">
        <v>46134</v>
      </c>
      <c r="AU584" s="22" t="s">
        <v>19298</v>
      </c>
    </row>
    <row r="585" spans="1:47" ht="60" x14ac:dyDescent="0.25">
      <c r="A585" s="2">
        <v>2026</v>
      </c>
      <c r="B585" s="3">
        <v>46023</v>
      </c>
      <c r="C585" s="4">
        <v>46112</v>
      </c>
      <c r="D585" s="5" t="s">
        <v>110</v>
      </c>
      <c r="E585" s="6" t="s">
        <v>216</v>
      </c>
      <c r="F585" s="2" t="s">
        <v>216</v>
      </c>
      <c r="G585" s="7" t="s">
        <v>216</v>
      </c>
      <c r="H585" s="8"/>
      <c r="I585" s="9" t="s">
        <v>2241</v>
      </c>
      <c r="J585" s="5" t="s">
        <v>3820</v>
      </c>
      <c r="K585" s="5" t="s">
        <v>113</v>
      </c>
      <c r="L585" s="13"/>
      <c r="M585" s="2" t="s">
        <v>4403</v>
      </c>
      <c r="N585" s="5" t="s">
        <v>137</v>
      </c>
      <c r="O585" s="5" t="s">
        <v>148</v>
      </c>
      <c r="P585" s="17" t="s">
        <v>6990</v>
      </c>
      <c r="Q585" s="5" t="s">
        <v>151</v>
      </c>
      <c r="R585" s="5" t="s">
        <v>9811</v>
      </c>
      <c r="S585" s="5" t="s">
        <v>9812</v>
      </c>
      <c r="T585" s="7" t="s">
        <v>8701</v>
      </c>
      <c r="U585" s="5" t="s">
        <v>180</v>
      </c>
      <c r="V585" s="5" t="s">
        <v>13431</v>
      </c>
      <c r="W585" s="7">
        <v>1</v>
      </c>
      <c r="X585" s="5" t="s">
        <v>14256</v>
      </c>
      <c r="Y585" s="7">
        <v>1</v>
      </c>
      <c r="Z585" s="5" t="s">
        <v>14256</v>
      </c>
      <c r="AA585" s="15">
        <v>23</v>
      </c>
      <c r="AB585" s="5" t="s">
        <v>137</v>
      </c>
      <c r="AC585" s="24">
        <v>77600</v>
      </c>
      <c r="AD585" s="8"/>
      <c r="AE585" s="8"/>
      <c r="AF585" s="8"/>
      <c r="AG585" s="8"/>
      <c r="AH585" s="5" t="s">
        <v>473</v>
      </c>
      <c r="AI585" s="25" t="s">
        <v>581</v>
      </c>
      <c r="AJ585" s="26" t="s">
        <v>351</v>
      </c>
      <c r="AK585" s="26">
        <v>9878692425</v>
      </c>
      <c r="AL585" s="27" t="s">
        <v>16813</v>
      </c>
      <c r="AM585" s="5" t="s">
        <v>16204</v>
      </c>
      <c r="AN585" s="8"/>
      <c r="AO585" s="8"/>
      <c r="AP585" s="8"/>
      <c r="AQ585" s="28" t="s">
        <v>19295</v>
      </c>
      <c r="AR585" s="29" t="s">
        <v>19296</v>
      </c>
      <c r="AS585" s="22" t="s">
        <v>19297</v>
      </c>
      <c r="AT585" s="4">
        <v>46134</v>
      </c>
      <c r="AU585" s="22" t="s">
        <v>19298</v>
      </c>
    </row>
    <row r="586" spans="1:47" ht="75" x14ac:dyDescent="0.25">
      <c r="A586" s="2">
        <v>2026</v>
      </c>
      <c r="B586" s="3">
        <v>46023</v>
      </c>
      <c r="C586" s="4">
        <v>46112</v>
      </c>
      <c r="D586" s="5" t="s">
        <v>109</v>
      </c>
      <c r="E586" s="6" t="s">
        <v>595</v>
      </c>
      <c r="F586" s="2" t="s">
        <v>257</v>
      </c>
      <c r="G586" s="7" t="s">
        <v>596</v>
      </c>
      <c r="H586" s="5" t="s">
        <v>112</v>
      </c>
      <c r="I586" s="9" t="s">
        <v>216</v>
      </c>
      <c r="J586" s="5" t="s">
        <v>3820</v>
      </c>
      <c r="K586" s="5" t="s">
        <v>113</v>
      </c>
      <c r="L586" s="13"/>
      <c r="M586" s="2" t="s">
        <v>4404</v>
      </c>
      <c r="N586" s="5" t="s">
        <v>137</v>
      </c>
      <c r="O586" s="5" t="s">
        <v>148</v>
      </c>
      <c r="P586" s="17" t="s">
        <v>7226</v>
      </c>
      <c r="Q586" s="5" t="s">
        <v>150</v>
      </c>
      <c r="R586" s="5" t="s">
        <v>9813</v>
      </c>
      <c r="S586" s="5" t="s">
        <v>8908</v>
      </c>
      <c r="T586" s="7" t="s">
        <v>8763</v>
      </c>
      <c r="U586" s="5" t="s">
        <v>180</v>
      </c>
      <c r="V586" s="5" t="s">
        <v>13432</v>
      </c>
      <c r="W586" s="7">
        <v>1</v>
      </c>
      <c r="X586" s="5" t="s">
        <v>14236</v>
      </c>
      <c r="Y586" s="7">
        <v>4</v>
      </c>
      <c r="Z586" s="5" t="s">
        <v>11443</v>
      </c>
      <c r="AA586" s="15">
        <v>23</v>
      </c>
      <c r="AB586" s="5" t="s">
        <v>137</v>
      </c>
      <c r="AC586" s="24">
        <v>77020</v>
      </c>
      <c r="AD586" s="8"/>
      <c r="AE586" s="8"/>
      <c r="AF586" s="8"/>
      <c r="AG586" s="8"/>
      <c r="AH586" s="5" t="s">
        <v>595</v>
      </c>
      <c r="AI586" s="25" t="s">
        <v>257</v>
      </c>
      <c r="AJ586" s="26" t="s">
        <v>596</v>
      </c>
      <c r="AK586" s="26">
        <v>9837323282</v>
      </c>
      <c r="AL586" s="27" t="s">
        <v>16814</v>
      </c>
      <c r="AM586" s="5" t="s">
        <v>16204</v>
      </c>
      <c r="AN586" s="8"/>
      <c r="AO586" s="8"/>
      <c r="AP586" s="8"/>
      <c r="AQ586" s="28" t="s">
        <v>19295</v>
      </c>
      <c r="AR586" s="29" t="s">
        <v>19296</v>
      </c>
      <c r="AS586" s="22" t="s">
        <v>19297</v>
      </c>
      <c r="AT586" s="4">
        <v>46134</v>
      </c>
      <c r="AU586" s="22" t="s">
        <v>19298</v>
      </c>
    </row>
    <row r="587" spans="1:47" ht="120" x14ac:dyDescent="0.25">
      <c r="A587" s="2">
        <v>2026</v>
      </c>
      <c r="B587" s="3">
        <v>46023</v>
      </c>
      <c r="C587" s="4">
        <v>46112</v>
      </c>
      <c r="D587" s="5" t="s">
        <v>109</v>
      </c>
      <c r="E587" s="6" t="s">
        <v>597</v>
      </c>
      <c r="F587" s="2" t="s">
        <v>598</v>
      </c>
      <c r="G587" s="7" t="s">
        <v>599</v>
      </c>
      <c r="H587" s="5" t="s">
        <v>111</v>
      </c>
      <c r="I587" s="9" t="s">
        <v>216</v>
      </c>
      <c r="J587" s="5" t="s">
        <v>3821</v>
      </c>
      <c r="K587" s="5" t="s">
        <v>113</v>
      </c>
      <c r="L587" s="13"/>
      <c r="M587" s="2" t="s">
        <v>4405</v>
      </c>
      <c r="N587" s="5" t="s">
        <v>118</v>
      </c>
      <c r="O587" s="5" t="s">
        <v>148</v>
      </c>
      <c r="P587" s="17" t="s">
        <v>7227</v>
      </c>
      <c r="Q587" s="5" t="s">
        <v>154</v>
      </c>
      <c r="R587" s="5" t="s">
        <v>9814</v>
      </c>
      <c r="S587" s="5" t="s">
        <v>9815</v>
      </c>
      <c r="T587" s="7" t="s">
        <v>216</v>
      </c>
      <c r="U587" s="5" t="s">
        <v>180</v>
      </c>
      <c r="V587" s="5" t="s">
        <v>13433</v>
      </c>
      <c r="W587" s="7">
        <v>1</v>
      </c>
      <c r="X587" s="5" t="s">
        <v>14264</v>
      </c>
      <c r="Y587" s="7">
        <v>2</v>
      </c>
      <c r="Z587" s="5" t="s">
        <v>118</v>
      </c>
      <c r="AA587" s="15">
        <v>4</v>
      </c>
      <c r="AB587" s="5" t="s">
        <v>118</v>
      </c>
      <c r="AC587" s="24">
        <v>24097</v>
      </c>
      <c r="AD587" s="8"/>
      <c r="AE587" s="8"/>
      <c r="AF587" s="8"/>
      <c r="AG587" s="8"/>
      <c r="AH587" s="5" t="s">
        <v>597</v>
      </c>
      <c r="AI587" s="25" t="s">
        <v>598</v>
      </c>
      <c r="AJ587" s="26" t="s">
        <v>599</v>
      </c>
      <c r="AK587" s="26">
        <v>9818234119</v>
      </c>
      <c r="AL587" s="27" t="s">
        <v>16815</v>
      </c>
      <c r="AM587" s="5" t="s">
        <v>16204</v>
      </c>
      <c r="AN587" s="8"/>
      <c r="AO587" s="8"/>
      <c r="AP587" s="8"/>
      <c r="AQ587" s="28" t="s">
        <v>19295</v>
      </c>
      <c r="AR587" s="29" t="s">
        <v>19296</v>
      </c>
      <c r="AS587" s="22" t="s">
        <v>19297</v>
      </c>
      <c r="AT587" s="4">
        <v>46134</v>
      </c>
      <c r="AU587" s="22" t="s">
        <v>19298</v>
      </c>
    </row>
    <row r="588" spans="1:47" ht="60" x14ac:dyDescent="0.25">
      <c r="A588" s="2">
        <v>2026</v>
      </c>
      <c r="B588" s="3">
        <v>46023</v>
      </c>
      <c r="C588" s="4">
        <v>46112</v>
      </c>
      <c r="D588" s="5" t="s">
        <v>109</v>
      </c>
      <c r="E588" s="6" t="s">
        <v>600</v>
      </c>
      <c r="F588" s="2" t="s">
        <v>601</v>
      </c>
      <c r="G588" s="7" t="s">
        <v>602</v>
      </c>
      <c r="H588" s="5" t="s">
        <v>111</v>
      </c>
      <c r="I588" s="9" t="s">
        <v>216</v>
      </c>
      <c r="J588" s="5" t="s">
        <v>3820</v>
      </c>
      <c r="K588" s="5" t="s">
        <v>113</v>
      </c>
      <c r="L588" s="13"/>
      <c r="M588" s="2" t="s">
        <v>4406</v>
      </c>
      <c r="N588" s="5" t="s">
        <v>137</v>
      </c>
      <c r="O588" s="5" t="s">
        <v>148</v>
      </c>
      <c r="P588" s="17" t="s">
        <v>6834</v>
      </c>
      <c r="Q588" s="5" t="s">
        <v>169</v>
      </c>
      <c r="R588" s="5" t="s">
        <v>9816</v>
      </c>
      <c r="S588" s="5" t="s">
        <v>19322</v>
      </c>
      <c r="T588" s="7" t="s">
        <v>9817</v>
      </c>
      <c r="U588" s="5" t="s">
        <v>180</v>
      </c>
      <c r="V588" s="5" t="s">
        <v>13434</v>
      </c>
      <c r="W588" s="7">
        <v>1</v>
      </c>
      <c r="X588" s="5" t="s">
        <v>14237</v>
      </c>
      <c r="Y588" s="7">
        <v>8</v>
      </c>
      <c r="Z588" s="5" t="s">
        <v>13212</v>
      </c>
      <c r="AA588" s="15">
        <v>23</v>
      </c>
      <c r="AB588" s="5" t="s">
        <v>137</v>
      </c>
      <c r="AC588" s="24">
        <v>77723</v>
      </c>
      <c r="AD588" s="8"/>
      <c r="AE588" s="8"/>
      <c r="AF588" s="8"/>
      <c r="AG588" s="8"/>
      <c r="AH588" s="5" t="s">
        <v>600</v>
      </c>
      <c r="AI588" s="25" t="s">
        <v>601</v>
      </c>
      <c r="AJ588" s="26" t="s">
        <v>602</v>
      </c>
      <c r="AK588" s="26">
        <v>9961106804</v>
      </c>
      <c r="AL588" s="27" t="s">
        <v>16816</v>
      </c>
      <c r="AM588" s="5" t="s">
        <v>16204</v>
      </c>
      <c r="AN588" s="8"/>
      <c r="AO588" s="8"/>
      <c r="AP588" s="8"/>
      <c r="AQ588" s="28" t="s">
        <v>19295</v>
      </c>
      <c r="AR588" s="29" t="s">
        <v>19296</v>
      </c>
      <c r="AS588" s="22" t="s">
        <v>19297</v>
      </c>
      <c r="AT588" s="4">
        <v>46134</v>
      </c>
      <c r="AU588" s="22" t="s">
        <v>19298</v>
      </c>
    </row>
    <row r="589" spans="1:47" ht="60" x14ac:dyDescent="0.25">
      <c r="A589" s="2">
        <v>2026</v>
      </c>
      <c r="B589" s="3">
        <v>46023</v>
      </c>
      <c r="C589" s="4">
        <v>46112</v>
      </c>
      <c r="D589" s="5" t="s">
        <v>110</v>
      </c>
      <c r="E589" s="6" t="s">
        <v>216</v>
      </c>
      <c r="F589" s="2" t="s">
        <v>216</v>
      </c>
      <c r="G589" s="7" t="s">
        <v>216</v>
      </c>
      <c r="H589" s="8"/>
      <c r="I589" s="9" t="s">
        <v>2242</v>
      </c>
      <c r="J589" s="5" t="s">
        <v>3820</v>
      </c>
      <c r="K589" s="5" t="s">
        <v>113</v>
      </c>
      <c r="L589" s="13"/>
      <c r="M589" s="2" t="s">
        <v>4407</v>
      </c>
      <c r="N589" s="5" t="s">
        <v>121</v>
      </c>
      <c r="O589" s="5" t="s">
        <v>148</v>
      </c>
      <c r="P589" s="17" t="s">
        <v>7228</v>
      </c>
      <c r="Q589" s="5" t="s">
        <v>154</v>
      </c>
      <c r="R589" s="5" t="s">
        <v>9818</v>
      </c>
      <c r="S589" s="5" t="s">
        <v>9819</v>
      </c>
      <c r="T589" s="7" t="s">
        <v>9820</v>
      </c>
      <c r="U589" s="5" t="s">
        <v>180</v>
      </c>
      <c r="V589" s="5" t="s">
        <v>13435</v>
      </c>
      <c r="W589" s="7">
        <v>1</v>
      </c>
      <c r="X589" s="5" t="s">
        <v>14242</v>
      </c>
      <c r="Y589" s="7">
        <v>14</v>
      </c>
      <c r="Z589" s="5" t="s">
        <v>14255</v>
      </c>
      <c r="AA589" s="15">
        <v>9</v>
      </c>
      <c r="AB589" s="5" t="s">
        <v>121</v>
      </c>
      <c r="AC589" s="24">
        <v>3020</v>
      </c>
      <c r="AD589" s="8"/>
      <c r="AE589" s="8"/>
      <c r="AF589" s="8"/>
      <c r="AG589" s="8"/>
      <c r="AH589" s="5" t="s">
        <v>14852</v>
      </c>
      <c r="AI589" s="25" t="s">
        <v>14853</v>
      </c>
      <c r="AJ589" s="26" t="s">
        <v>534</v>
      </c>
      <c r="AK589" s="26">
        <v>5543369061</v>
      </c>
      <c r="AL589" s="27" t="s">
        <v>16817</v>
      </c>
      <c r="AM589" s="5" t="s">
        <v>16204</v>
      </c>
      <c r="AN589" s="8"/>
      <c r="AO589" s="8"/>
      <c r="AP589" s="8"/>
      <c r="AQ589" s="28" t="s">
        <v>19295</v>
      </c>
      <c r="AR589" s="29" t="s">
        <v>19296</v>
      </c>
      <c r="AS589" s="22" t="s">
        <v>19297</v>
      </c>
      <c r="AT589" s="4">
        <v>46134</v>
      </c>
      <c r="AU589" s="22" t="s">
        <v>19298</v>
      </c>
    </row>
    <row r="590" spans="1:47" ht="60" x14ac:dyDescent="0.25">
      <c r="A590" s="2">
        <v>2026</v>
      </c>
      <c r="B590" s="3">
        <v>46023</v>
      </c>
      <c r="C590" s="4">
        <v>46112</v>
      </c>
      <c r="D590" s="5" t="s">
        <v>110</v>
      </c>
      <c r="E590" s="6" t="s">
        <v>216</v>
      </c>
      <c r="F590" s="2" t="s">
        <v>216</v>
      </c>
      <c r="G590" s="7" t="s">
        <v>216</v>
      </c>
      <c r="H590" s="8"/>
      <c r="I590" s="9" t="s">
        <v>2243</v>
      </c>
      <c r="J590" s="5" t="s">
        <v>3820</v>
      </c>
      <c r="K590" s="5" t="s">
        <v>113</v>
      </c>
      <c r="L590" s="13"/>
      <c r="M590" s="2" t="s">
        <v>4408</v>
      </c>
      <c r="N590" s="5" t="s">
        <v>122</v>
      </c>
      <c r="O590" s="5" t="s">
        <v>148</v>
      </c>
      <c r="P590" s="17" t="s">
        <v>7229</v>
      </c>
      <c r="Q590" s="5" t="s">
        <v>154</v>
      </c>
      <c r="R590" s="5" t="s">
        <v>9821</v>
      </c>
      <c r="S590" s="5" t="s">
        <v>7</v>
      </c>
      <c r="T590" s="7" t="s">
        <v>7</v>
      </c>
      <c r="U590" s="5" t="s">
        <v>201</v>
      </c>
      <c r="V590" s="5" t="s">
        <v>13178</v>
      </c>
      <c r="W590" s="7">
        <v>1</v>
      </c>
      <c r="X590" s="5" t="s">
        <v>14248</v>
      </c>
      <c r="Y590" s="7">
        <v>35</v>
      </c>
      <c r="Z590" s="5" t="s">
        <v>14248</v>
      </c>
      <c r="AA590" s="15">
        <v>5</v>
      </c>
      <c r="AB590" s="5" t="s">
        <v>122</v>
      </c>
      <c r="AC590" s="24">
        <v>27276</v>
      </c>
      <c r="AD590" s="8"/>
      <c r="AE590" s="8"/>
      <c r="AF590" s="8"/>
      <c r="AG590" s="8"/>
      <c r="AH590" s="5" t="s">
        <v>14483</v>
      </c>
      <c r="AI590" s="25" t="s">
        <v>274</v>
      </c>
      <c r="AJ590" s="26" t="s">
        <v>337</v>
      </c>
      <c r="AK590" s="26">
        <v>9982562014</v>
      </c>
      <c r="AL590" s="27" t="s">
        <v>16818</v>
      </c>
      <c r="AM590" s="5" t="s">
        <v>16204</v>
      </c>
      <c r="AN590" s="8"/>
      <c r="AO590" s="8"/>
      <c r="AP590" s="8"/>
      <c r="AQ590" s="28" t="s">
        <v>19295</v>
      </c>
      <c r="AR590" s="29" t="s">
        <v>19296</v>
      </c>
      <c r="AS590" s="22" t="s">
        <v>19297</v>
      </c>
      <c r="AT590" s="4">
        <v>46134</v>
      </c>
      <c r="AU590" s="22" t="s">
        <v>19298</v>
      </c>
    </row>
    <row r="591" spans="1:47" ht="180" x14ac:dyDescent="0.25">
      <c r="A591" s="2">
        <v>2026</v>
      </c>
      <c r="B591" s="3">
        <v>46023</v>
      </c>
      <c r="C591" s="4">
        <v>46112</v>
      </c>
      <c r="D591" s="5" t="s">
        <v>110</v>
      </c>
      <c r="E591" s="6" t="s">
        <v>216</v>
      </c>
      <c r="F591" s="2" t="s">
        <v>216</v>
      </c>
      <c r="G591" s="7" t="s">
        <v>216</v>
      </c>
      <c r="H591" s="8"/>
      <c r="I591" s="9" t="s">
        <v>2244</v>
      </c>
      <c r="J591" s="5" t="s">
        <v>3820</v>
      </c>
      <c r="K591" s="5" t="s">
        <v>113</v>
      </c>
      <c r="L591" s="13"/>
      <c r="M591" s="2" t="s">
        <v>4409</v>
      </c>
      <c r="N591" s="5" t="s">
        <v>145</v>
      </c>
      <c r="O591" s="5" t="s">
        <v>148</v>
      </c>
      <c r="P591" s="17" t="s">
        <v>7230</v>
      </c>
      <c r="Q591" s="5" t="s">
        <v>154</v>
      </c>
      <c r="R591" s="5" t="s">
        <v>9822</v>
      </c>
      <c r="S591" s="5" t="s">
        <v>9823</v>
      </c>
      <c r="T591" s="7" t="s">
        <v>216</v>
      </c>
      <c r="U591" s="5" t="s">
        <v>180</v>
      </c>
      <c r="V591" s="5" t="s">
        <v>13397</v>
      </c>
      <c r="W591" s="7">
        <v>1</v>
      </c>
      <c r="X591" s="5" t="s">
        <v>14240</v>
      </c>
      <c r="Y591" s="7">
        <v>50</v>
      </c>
      <c r="Z591" s="5" t="s">
        <v>14240</v>
      </c>
      <c r="AA591" s="15">
        <v>31</v>
      </c>
      <c r="AB591" s="5" t="s">
        <v>145</v>
      </c>
      <c r="AC591" s="24">
        <v>97306</v>
      </c>
      <c r="AD591" s="8"/>
      <c r="AE591" s="8"/>
      <c r="AF591" s="8"/>
      <c r="AG591" s="8"/>
      <c r="AH591" s="5" t="s">
        <v>989</v>
      </c>
      <c r="AI591" s="25" t="s">
        <v>304</v>
      </c>
      <c r="AJ591" s="26" t="s">
        <v>14745</v>
      </c>
      <c r="AK591" s="26">
        <v>9999680178</v>
      </c>
      <c r="AL591" s="27" t="s">
        <v>16819</v>
      </c>
      <c r="AM591" s="5" t="s">
        <v>16204</v>
      </c>
      <c r="AN591" s="8"/>
      <c r="AO591" s="8"/>
      <c r="AP591" s="8"/>
      <c r="AQ591" s="28" t="s">
        <v>19295</v>
      </c>
      <c r="AR591" s="29" t="s">
        <v>19296</v>
      </c>
      <c r="AS591" s="22" t="s">
        <v>19297</v>
      </c>
      <c r="AT591" s="4">
        <v>46134</v>
      </c>
      <c r="AU591" s="22" t="s">
        <v>19298</v>
      </c>
    </row>
    <row r="592" spans="1:47" ht="60" x14ac:dyDescent="0.25">
      <c r="A592" s="2">
        <v>2026</v>
      </c>
      <c r="B592" s="3">
        <v>46023</v>
      </c>
      <c r="C592" s="4">
        <v>46112</v>
      </c>
      <c r="D592" s="5" t="s">
        <v>110</v>
      </c>
      <c r="E592" s="6" t="s">
        <v>216</v>
      </c>
      <c r="F592" s="2" t="s">
        <v>216</v>
      </c>
      <c r="G592" s="7" t="s">
        <v>216</v>
      </c>
      <c r="H592" s="8"/>
      <c r="I592" s="9" t="s">
        <v>2245</v>
      </c>
      <c r="J592" s="5" t="s">
        <v>3821</v>
      </c>
      <c r="K592" s="5" t="s">
        <v>113</v>
      </c>
      <c r="L592" s="13"/>
      <c r="M592" s="2" t="s">
        <v>4410</v>
      </c>
      <c r="N592" s="5" t="s">
        <v>121</v>
      </c>
      <c r="O592" s="5" t="s">
        <v>148</v>
      </c>
      <c r="P592" s="17" t="s">
        <v>7231</v>
      </c>
      <c r="Q592" s="5" t="s">
        <v>151</v>
      </c>
      <c r="R592" s="5" t="s">
        <v>9824</v>
      </c>
      <c r="S592" s="5" t="s">
        <v>9825</v>
      </c>
      <c r="T592" s="7" t="s">
        <v>9826</v>
      </c>
      <c r="U592" s="5" t="s">
        <v>180</v>
      </c>
      <c r="V592" s="5" t="s">
        <v>13436</v>
      </c>
      <c r="W592" s="7">
        <v>2</v>
      </c>
      <c r="X592" s="5" t="s">
        <v>10995</v>
      </c>
      <c r="Y592" s="7">
        <v>10</v>
      </c>
      <c r="Z592" s="5" t="s">
        <v>10995</v>
      </c>
      <c r="AA592" s="15">
        <v>9</v>
      </c>
      <c r="AB592" s="5" t="s">
        <v>121</v>
      </c>
      <c r="AC592" s="24">
        <v>1280</v>
      </c>
      <c r="AD592" s="8"/>
      <c r="AE592" s="8"/>
      <c r="AF592" s="8"/>
      <c r="AG592" s="8"/>
      <c r="AH592" s="5" t="s">
        <v>14854</v>
      </c>
      <c r="AI592" s="25" t="s">
        <v>14855</v>
      </c>
      <c r="AJ592" s="26" t="s">
        <v>289</v>
      </c>
      <c r="AK592" s="26">
        <v>5550352942</v>
      </c>
      <c r="AL592" s="27" t="s">
        <v>16820</v>
      </c>
      <c r="AM592" s="5" t="s">
        <v>16204</v>
      </c>
      <c r="AN592" s="8"/>
      <c r="AO592" s="8"/>
      <c r="AP592" s="8"/>
      <c r="AQ592" s="28" t="s">
        <v>19295</v>
      </c>
      <c r="AR592" s="29" t="s">
        <v>19296</v>
      </c>
      <c r="AS592" s="22" t="s">
        <v>19297</v>
      </c>
      <c r="AT592" s="4">
        <v>46134</v>
      </c>
      <c r="AU592" s="22" t="s">
        <v>19298</v>
      </c>
    </row>
    <row r="593" spans="1:47" ht="60" x14ac:dyDescent="0.25">
      <c r="A593" s="2">
        <v>2026</v>
      </c>
      <c r="B593" s="3">
        <v>46023</v>
      </c>
      <c r="C593" s="4">
        <v>46112</v>
      </c>
      <c r="D593" s="5" t="s">
        <v>109</v>
      </c>
      <c r="E593" s="6" t="s">
        <v>603</v>
      </c>
      <c r="F593" s="2" t="s">
        <v>581</v>
      </c>
      <c r="G593" s="7" t="s">
        <v>233</v>
      </c>
      <c r="H593" s="5" t="s">
        <v>112</v>
      </c>
      <c r="I593" s="9" t="s">
        <v>216</v>
      </c>
      <c r="J593" s="5" t="s">
        <v>3820</v>
      </c>
      <c r="K593" s="5" t="s">
        <v>113</v>
      </c>
      <c r="L593" s="13"/>
      <c r="M593" s="2" t="s">
        <v>4411</v>
      </c>
      <c r="N593" s="5" t="s">
        <v>137</v>
      </c>
      <c r="O593" s="5" t="s">
        <v>148</v>
      </c>
      <c r="P593" s="17" t="s">
        <v>7130</v>
      </c>
      <c r="Q593" s="5" t="s">
        <v>154</v>
      </c>
      <c r="R593" s="5" t="s">
        <v>9827</v>
      </c>
      <c r="S593" s="5" t="s">
        <v>9828</v>
      </c>
      <c r="T593" s="7" t="s">
        <v>216</v>
      </c>
      <c r="U593" s="5" t="s">
        <v>205</v>
      </c>
      <c r="V593" s="5" t="s">
        <v>13284</v>
      </c>
      <c r="W593" s="7">
        <v>1</v>
      </c>
      <c r="X593" s="5" t="s">
        <v>14238</v>
      </c>
      <c r="Y593" s="7">
        <v>5</v>
      </c>
      <c r="Z593" s="5" t="s">
        <v>14255</v>
      </c>
      <c r="AA593" s="15">
        <v>23</v>
      </c>
      <c r="AB593" s="5" t="s">
        <v>137</v>
      </c>
      <c r="AC593" s="24">
        <v>77500</v>
      </c>
      <c r="AD593" s="8"/>
      <c r="AE593" s="8"/>
      <c r="AF593" s="8"/>
      <c r="AG593" s="8"/>
      <c r="AH593" s="5" t="s">
        <v>603</v>
      </c>
      <c r="AI593" s="25" t="s">
        <v>581</v>
      </c>
      <c r="AJ593" s="26" t="s">
        <v>233</v>
      </c>
      <c r="AK593" s="26">
        <v>9988840714</v>
      </c>
      <c r="AL593" s="27" t="s">
        <v>16821</v>
      </c>
      <c r="AM593" s="5" t="s">
        <v>16204</v>
      </c>
      <c r="AN593" s="8"/>
      <c r="AO593" s="8"/>
      <c r="AP593" s="8"/>
      <c r="AQ593" s="28" t="s">
        <v>19295</v>
      </c>
      <c r="AR593" s="29" t="s">
        <v>19296</v>
      </c>
      <c r="AS593" s="22" t="s">
        <v>19297</v>
      </c>
      <c r="AT593" s="4">
        <v>46134</v>
      </c>
      <c r="AU593" s="22" t="s">
        <v>19298</v>
      </c>
    </row>
    <row r="594" spans="1:47" ht="120" x14ac:dyDescent="0.25">
      <c r="A594" s="2">
        <v>2026</v>
      </c>
      <c r="B594" s="3">
        <v>46023</v>
      </c>
      <c r="C594" s="4">
        <v>46112</v>
      </c>
      <c r="D594" s="5" t="s">
        <v>109</v>
      </c>
      <c r="E594" s="6" t="s">
        <v>604</v>
      </c>
      <c r="F594" s="2" t="s">
        <v>349</v>
      </c>
      <c r="G594" s="7" t="s">
        <v>351</v>
      </c>
      <c r="H594" s="5" t="s">
        <v>112</v>
      </c>
      <c r="I594" s="9" t="s">
        <v>216</v>
      </c>
      <c r="J594" s="5" t="s">
        <v>3820</v>
      </c>
      <c r="K594" s="5" t="s">
        <v>113</v>
      </c>
      <c r="L594" s="13"/>
      <c r="M594" s="2" t="s">
        <v>4412</v>
      </c>
      <c r="N594" s="5" t="s">
        <v>137</v>
      </c>
      <c r="O594" s="5" t="s">
        <v>148</v>
      </c>
      <c r="P594" s="17" t="s">
        <v>7232</v>
      </c>
      <c r="Q594" s="5" t="s">
        <v>154</v>
      </c>
      <c r="R594" s="5" t="s">
        <v>9829</v>
      </c>
      <c r="S594" s="5" t="s">
        <v>9180</v>
      </c>
      <c r="T594" s="7" t="s">
        <v>216</v>
      </c>
      <c r="U594" s="5" t="s">
        <v>180</v>
      </c>
      <c r="V594" s="5" t="s">
        <v>12135</v>
      </c>
      <c r="W594" s="7">
        <v>1</v>
      </c>
      <c r="X594" s="5" t="s">
        <v>14236</v>
      </c>
      <c r="Y594" s="7">
        <v>4</v>
      </c>
      <c r="Z594" s="5" t="s">
        <v>11443</v>
      </c>
      <c r="AA594" s="15">
        <v>23</v>
      </c>
      <c r="AB594" s="5" t="s">
        <v>137</v>
      </c>
      <c r="AC594" s="24">
        <v>77016</v>
      </c>
      <c r="AD594" s="8"/>
      <c r="AE594" s="8"/>
      <c r="AF594" s="8"/>
      <c r="AG594" s="8"/>
      <c r="AH594" s="5" t="s">
        <v>604</v>
      </c>
      <c r="AI594" s="25" t="s">
        <v>349</v>
      </c>
      <c r="AJ594" s="26" t="s">
        <v>351</v>
      </c>
      <c r="AK594" s="26">
        <v>9831020205</v>
      </c>
      <c r="AL594" s="27" t="s">
        <v>16822</v>
      </c>
      <c r="AM594" s="5" t="s">
        <v>16204</v>
      </c>
      <c r="AN594" s="8"/>
      <c r="AO594" s="8"/>
      <c r="AP594" s="8"/>
      <c r="AQ594" s="28" t="s">
        <v>19295</v>
      </c>
      <c r="AR594" s="29" t="s">
        <v>19296</v>
      </c>
      <c r="AS594" s="22" t="s">
        <v>19297</v>
      </c>
      <c r="AT594" s="4">
        <v>46134</v>
      </c>
      <c r="AU594" s="22" t="s">
        <v>19298</v>
      </c>
    </row>
    <row r="595" spans="1:47" ht="60" x14ac:dyDescent="0.25">
      <c r="A595" s="2">
        <v>2026</v>
      </c>
      <c r="B595" s="3">
        <v>46023</v>
      </c>
      <c r="C595" s="4">
        <v>46112</v>
      </c>
      <c r="D595" s="5" t="s">
        <v>110</v>
      </c>
      <c r="E595" s="6" t="s">
        <v>216</v>
      </c>
      <c r="F595" s="2" t="s">
        <v>216</v>
      </c>
      <c r="G595" s="7" t="s">
        <v>216</v>
      </c>
      <c r="H595" s="8"/>
      <c r="I595" s="9" t="s">
        <v>2246</v>
      </c>
      <c r="J595" s="5" t="s">
        <v>3820</v>
      </c>
      <c r="K595" s="5" t="s">
        <v>113</v>
      </c>
      <c r="L595" s="13"/>
      <c r="M595" s="2" t="s">
        <v>4413</v>
      </c>
      <c r="N595" s="5" t="s">
        <v>144</v>
      </c>
      <c r="O595" s="5" t="s">
        <v>148</v>
      </c>
      <c r="P595" s="17" t="s">
        <v>7233</v>
      </c>
      <c r="Q595" s="5" t="s">
        <v>151</v>
      </c>
      <c r="R595" s="5" t="s">
        <v>9830</v>
      </c>
      <c r="S595" s="5" t="s">
        <v>9831</v>
      </c>
      <c r="T595" s="7" t="s">
        <v>216</v>
      </c>
      <c r="U595" s="5" t="s">
        <v>180</v>
      </c>
      <c r="V595" s="5" t="s">
        <v>10677</v>
      </c>
      <c r="W595" s="7">
        <v>1</v>
      </c>
      <c r="X595" s="5" t="s">
        <v>14285</v>
      </c>
      <c r="Y595" s="7">
        <v>87</v>
      </c>
      <c r="Z595" s="5" t="s">
        <v>14377</v>
      </c>
      <c r="AA595" s="15">
        <v>30</v>
      </c>
      <c r="AB595" s="5" t="s">
        <v>144</v>
      </c>
      <c r="AC595" s="24">
        <v>91100</v>
      </c>
      <c r="AD595" s="8"/>
      <c r="AE595" s="8"/>
      <c r="AF595" s="8"/>
      <c r="AG595" s="8"/>
      <c r="AH595" s="5" t="s">
        <v>14755</v>
      </c>
      <c r="AI595" s="25" t="s">
        <v>14856</v>
      </c>
      <c r="AJ595" s="26" t="s">
        <v>233</v>
      </c>
      <c r="AK595" s="26">
        <v>2281421425</v>
      </c>
      <c r="AL595" s="27" t="s">
        <v>16823</v>
      </c>
      <c r="AM595" s="5" t="s">
        <v>16204</v>
      </c>
      <c r="AN595" s="8"/>
      <c r="AO595" s="8"/>
      <c r="AP595" s="8"/>
      <c r="AQ595" s="28" t="s">
        <v>19295</v>
      </c>
      <c r="AR595" s="29" t="s">
        <v>19296</v>
      </c>
      <c r="AS595" s="22" t="s">
        <v>19297</v>
      </c>
      <c r="AT595" s="4">
        <v>46134</v>
      </c>
      <c r="AU595" s="22" t="s">
        <v>19298</v>
      </c>
    </row>
    <row r="596" spans="1:47" ht="150" x14ac:dyDescent="0.25">
      <c r="A596" s="2">
        <v>2026</v>
      </c>
      <c r="B596" s="3">
        <v>46023</v>
      </c>
      <c r="C596" s="4">
        <v>46112</v>
      </c>
      <c r="D596" s="5" t="s">
        <v>110</v>
      </c>
      <c r="E596" s="6" t="s">
        <v>216</v>
      </c>
      <c r="F596" s="2" t="s">
        <v>216</v>
      </c>
      <c r="G596" s="7" t="s">
        <v>216</v>
      </c>
      <c r="H596" s="8"/>
      <c r="I596" s="9" t="s">
        <v>2247</v>
      </c>
      <c r="J596" s="5" t="s">
        <v>3820</v>
      </c>
      <c r="K596" s="5" t="s">
        <v>113</v>
      </c>
      <c r="L596" s="13"/>
      <c r="M596" s="2" t="s">
        <v>4414</v>
      </c>
      <c r="N596" s="5" t="s">
        <v>137</v>
      </c>
      <c r="O596" s="5" t="s">
        <v>148</v>
      </c>
      <c r="P596" s="17" t="s">
        <v>7122</v>
      </c>
      <c r="Q596" s="5" t="s">
        <v>154</v>
      </c>
      <c r="R596" s="5" t="s">
        <v>9832</v>
      </c>
      <c r="S596" s="5" t="s">
        <v>9833</v>
      </c>
      <c r="T596" s="7" t="s">
        <v>8763</v>
      </c>
      <c r="U596" s="5" t="s">
        <v>180</v>
      </c>
      <c r="V596" s="5" t="s">
        <v>12859</v>
      </c>
      <c r="W596" s="7">
        <v>1</v>
      </c>
      <c r="X596" s="5" t="s">
        <v>14236</v>
      </c>
      <c r="Y596" s="7">
        <v>4</v>
      </c>
      <c r="Z596" s="5" t="s">
        <v>11443</v>
      </c>
      <c r="AA596" s="15">
        <v>23</v>
      </c>
      <c r="AB596" s="5" t="s">
        <v>137</v>
      </c>
      <c r="AC596" s="24">
        <v>77010</v>
      </c>
      <c r="AD596" s="8"/>
      <c r="AE596" s="8"/>
      <c r="AF596" s="8"/>
      <c r="AG596" s="8"/>
      <c r="AH596" s="5" t="s">
        <v>14857</v>
      </c>
      <c r="AI596" s="25" t="s">
        <v>14858</v>
      </c>
      <c r="AJ596" s="26" t="s">
        <v>14859</v>
      </c>
      <c r="AK596" s="26">
        <v>9831044765</v>
      </c>
      <c r="AL596" s="27" t="s">
        <v>16824</v>
      </c>
      <c r="AM596" s="5" t="s">
        <v>16204</v>
      </c>
      <c r="AN596" s="8"/>
      <c r="AO596" s="8"/>
      <c r="AP596" s="8"/>
      <c r="AQ596" s="28" t="s">
        <v>19295</v>
      </c>
      <c r="AR596" s="29" t="s">
        <v>19296</v>
      </c>
      <c r="AS596" s="22" t="s">
        <v>19297</v>
      </c>
      <c r="AT596" s="4">
        <v>46134</v>
      </c>
      <c r="AU596" s="22" t="s">
        <v>19298</v>
      </c>
    </row>
    <row r="597" spans="1:47" ht="60" x14ac:dyDescent="0.25">
      <c r="A597" s="2">
        <v>2026</v>
      </c>
      <c r="B597" s="3">
        <v>46023</v>
      </c>
      <c r="C597" s="4">
        <v>46112</v>
      </c>
      <c r="D597" s="5" t="s">
        <v>110</v>
      </c>
      <c r="E597" s="6" t="s">
        <v>216</v>
      </c>
      <c r="F597" s="2" t="s">
        <v>216</v>
      </c>
      <c r="G597" s="7" t="s">
        <v>216</v>
      </c>
      <c r="H597" s="8"/>
      <c r="I597" s="9" t="s">
        <v>2248</v>
      </c>
      <c r="J597" s="5" t="s">
        <v>3823</v>
      </c>
      <c r="K597" s="5" t="s">
        <v>113</v>
      </c>
      <c r="L597" s="13"/>
      <c r="M597" s="2" t="s">
        <v>4415</v>
      </c>
      <c r="N597" s="5" t="s">
        <v>121</v>
      </c>
      <c r="O597" s="5" t="s">
        <v>148</v>
      </c>
      <c r="P597" s="17" t="s">
        <v>6899</v>
      </c>
      <c r="Q597" s="5" t="s">
        <v>151</v>
      </c>
      <c r="R597" s="5" t="s">
        <v>9834</v>
      </c>
      <c r="S597" s="5" t="s">
        <v>9027</v>
      </c>
      <c r="T597" s="7" t="s">
        <v>216</v>
      </c>
      <c r="U597" s="5" t="s">
        <v>180</v>
      </c>
      <c r="V597" s="5" t="s">
        <v>13437</v>
      </c>
      <c r="W597" s="7">
        <v>1</v>
      </c>
      <c r="X597" s="5" t="s">
        <v>14242</v>
      </c>
      <c r="Y597" s="7">
        <v>4</v>
      </c>
      <c r="Z597" s="5" t="s">
        <v>14328</v>
      </c>
      <c r="AA597" s="15">
        <v>9</v>
      </c>
      <c r="AB597" s="5" t="s">
        <v>121</v>
      </c>
      <c r="AC597" s="24">
        <v>5200</v>
      </c>
      <c r="AD597" s="8"/>
      <c r="AE597" s="8"/>
      <c r="AF597" s="8"/>
      <c r="AG597" s="8"/>
      <c r="AH597" s="5" t="s">
        <v>14860</v>
      </c>
      <c r="AI597" s="25" t="s">
        <v>307</v>
      </c>
      <c r="AJ597" s="26" t="s">
        <v>543</v>
      </c>
      <c r="AK597" s="26">
        <v>9991615830</v>
      </c>
      <c r="AL597" s="27" t="s">
        <v>16825</v>
      </c>
      <c r="AM597" s="5" t="s">
        <v>16204</v>
      </c>
      <c r="AN597" s="8"/>
      <c r="AO597" s="8"/>
      <c r="AP597" s="8"/>
      <c r="AQ597" s="28" t="s">
        <v>19295</v>
      </c>
      <c r="AR597" s="29" t="s">
        <v>19296</v>
      </c>
      <c r="AS597" s="22" t="s">
        <v>19297</v>
      </c>
      <c r="AT597" s="4">
        <v>46134</v>
      </c>
      <c r="AU597" s="22" t="s">
        <v>19298</v>
      </c>
    </row>
    <row r="598" spans="1:47" ht="75" x14ac:dyDescent="0.25">
      <c r="A598" s="2">
        <v>2026</v>
      </c>
      <c r="B598" s="3">
        <v>46023</v>
      </c>
      <c r="C598" s="4">
        <v>46112</v>
      </c>
      <c r="D598" s="5" t="s">
        <v>110</v>
      </c>
      <c r="E598" s="6" t="s">
        <v>216</v>
      </c>
      <c r="F598" s="2" t="s">
        <v>216</v>
      </c>
      <c r="G598" s="7" t="s">
        <v>216</v>
      </c>
      <c r="H598" s="8"/>
      <c r="I598" s="9" t="s">
        <v>2249</v>
      </c>
      <c r="J598" s="5" t="s">
        <v>3820</v>
      </c>
      <c r="K598" s="5" t="s">
        <v>113</v>
      </c>
      <c r="L598" s="13"/>
      <c r="M598" s="2" t="s">
        <v>4416</v>
      </c>
      <c r="N598" s="5" t="s">
        <v>144</v>
      </c>
      <c r="O598" s="5" t="s">
        <v>148</v>
      </c>
      <c r="P598" s="17" t="s">
        <v>7234</v>
      </c>
      <c r="Q598" s="5" t="s">
        <v>154</v>
      </c>
      <c r="R598" s="5" t="s">
        <v>9835</v>
      </c>
      <c r="S598" s="5" t="s">
        <v>9836</v>
      </c>
      <c r="T598" s="7" t="s">
        <v>9837</v>
      </c>
      <c r="U598" s="5" t="s">
        <v>180</v>
      </c>
      <c r="V598" s="5" t="s">
        <v>13438</v>
      </c>
      <c r="W598" s="7">
        <v>1</v>
      </c>
      <c r="X598" s="5" t="s">
        <v>14285</v>
      </c>
      <c r="Y598" s="7">
        <v>87</v>
      </c>
      <c r="Z598" s="5" t="s">
        <v>14377</v>
      </c>
      <c r="AA598" s="15">
        <v>30</v>
      </c>
      <c r="AB598" s="5" t="s">
        <v>144</v>
      </c>
      <c r="AC598" s="24">
        <v>91097</v>
      </c>
      <c r="AD598" s="8"/>
      <c r="AE598" s="8"/>
      <c r="AF598" s="8"/>
      <c r="AG598" s="8"/>
      <c r="AH598" s="5" t="s">
        <v>14861</v>
      </c>
      <c r="AI598" s="25" t="s">
        <v>469</v>
      </c>
      <c r="AJ598" s="26" t="s">
        <v>14862</v>
      </c>
      <c r="AK598" s="26">
        <v>2288556599</v>
      </c>
      <c r="AL598" s="27" t="s">
        <v>16826</v>
      </c>
      <c r="AM598" s="5" t="s">
        <v>16204</v>
      </c>
      <c r="AN598" s="8"/>
      <c r="AO598" s="8"/>
      <c r="AP598" s="8"/>
      <c r="AQ598" s="28" t="s">
        <v>19295</v>
      </c>
      <c r="AR598" s="29" t="s">
        <v>19296</v>
      </c>
      <c r="AS598" s="22" t="s">
        <v>19297</v>
      </c>
      <c r="AT598" s="4">
        <v>46134</v>
      </c>
      <c r="AU598" s="22" t="s">
        <v>19298</v>
      </c>
    </row>
    <row r="599" spans="1:47" ht="90" x14ac:dyDescent="0.25">
      <c r="A599" s="2">
        <v>2026</v>
      </c>
      <c r="B599" s="3">
        <v>46023</v>
      </c>
      <c r="C599" s="4">
        <v>46112</v>
      </c>
      <c r="D599" s="5" t="s">
        <v>109</v>
      </c>
      <c r="E599" s="6" t="s">
        <v>605</v>
      </c>
      <c r="F599" s="2" t="s">
        <v>289</v>
      </c>
      <c r="G599" s="7" t="s">
        <v>233</v>
      </c>
      <c r="H599" s="5" t="s">
        <v>111</v>
      </c>
      <c r="I599" s="9" t="s">
        <v>216</v>
      </c>
      <c r="J599" s="5" t="s">
        <v>3820</v>
      </c>
      <c r="K599" s="5" t="s">
        <v>113</v>
      </c>
      <c r="L599" s="13"/>
      <c r="M599" s="2" t="s">
        <v>4417</v>
      </c>
      <c r="N599" s="5" t="s">
        <v>137</v>
      </c>
      <c r="O599" s="5" t="s">
        <v>148</v>
      </c>
      <c r="P599" s="17" t="s">
        <v>7235</v>
      </c>
      <c r="Q599" s="5" t="s">
        <v>151</v>
      </c>
      <c r="R599" s="5" t="s">
        <v>9838</v>
      </c>
      <c r="S599" s="5" t="s">
        <v>19323</v>
      </c>
      <c r="T599" s="7" t="s">
        <v>9839</v>
      </c>
      <c r="U599" s="5" t="s">
        <v>180</v>
      </c>
      <c r="V599" s="5" t="s">
        <v>13226</v>
      </c>
      <c r="W599" s="7">
        <v>1</v>
      </c>
      <c r="X599" s="5" t="s">
        <v>14236</v>
      </c>
      <c r="Y599" s="7">
        <v>4</v>
      </c>
      <c r="Z599" s="5" t="s">
        <v>11443</v>
      </c>
      <c r="AA599" s="15">
        <v>23</v>
      </c>
      <c r="AB599" s="5" t="s">
        <v>137</v>
      </c>
      <c r="AC599" s="24">
        <v>77014</v>
      </c>
      <c r="AD599" s="8"/>
      <c r="AE599" s="8"/>
      <c r="AF599" s="8"/>
      <c r="AG599" s="8"/>
      <c r="AH599" s="5" t="s">
        <v>605</v>
      </c>
      <c r="AI599" s="25" t="s">
        <v>289</v>
      </c>
      <c r="AJ599" s="26" t="s">
        <v>233</v>
      </c>
      <c r="AK599" s="26">
        <v>9831772992</v>
      </c>
      <c r="AL599" s="27" t="s">
        <v>16827</v>
      </c>
      <c r="AM599" s="5" t="s">
        <v>16204</v>
      </c>
      <c r="AN599" s="8"/>
      <c r="AO599" s="8"/>
      <c r="AP599" s="8"/>
      <c r="AQ599" s="28" t="s">
        <v>19295</v>
      </c>
      <c r="AR599" s="29" t="s">
        <v>19296</v>
      </c>
      <c r="AS599" s="22" t="s">
        <v>19297</v>
      </c>
      <c r="AT599" s="4">
        <v>46134</v>
      </c>
      <c r="AU599" s="22" t="s">
        <v>19298</v>
      </c>
    </row>
    <row r="600" spans="1:47" ht="60" x14ac:dyDescent="0.25">
      <c r="A600" s="2">
        <v>2026</v>
      </c>
      <c r="B600" s="3">
        <v>46023</v>
      </c>
      <c r="C600" s="4">
        <v>46112</v>
      </c>
      <c r="D600" s="5" t="s">
        <v>110</v>
      </c>
      <c r="E600" s="6" t="s">
        <v>216</v>
      </c>
      <c r="F600" s="2" t="s">
        <v>216</v>
      </c>
      <c r="G600" s="7" t="s">
        <v>216</v>
      </c>
      <c r="H600" s="8"/>
      <c r="I600" s="9" t="s">
        <v>2250</v>
      </c>
      <c r="J600" s="5" t="s">
        <v>3820</v>
      </c>
      <c r="K600" s="5" t="s">
        <v>113</v>
      </c>
      <c r="L600" s="13"/>
      <c r="M600" s="2" t="s">
        <v>4418</v>
      </c>
      <c r="N600" s="5" t="s">
        <v>137</v>
      </c>
      <c r="O600" s="5" t="s">
        <v>148</v>
      </c>
      <c r="P600" s="17" t="s">
        <v>7236</v>
      </c>
      <c r="Q600" s="5" t="s">
        <v>151</v>
      </c>
      <c r="R600" s="5" t="s">
        <v>9840</v>
      </c>
      <c r="S600" s="5" t="s">
        <v>19324</v>
      </c>
      <c r="T600" s="7" t="s">
        <v>8763</v>
      </c>
      <c r="U600" s="5" t="s">
        <v>180</v>
      </c>
      <c r="V600" s="5" t="s">
        <v>13439</v>
      </c>
      <c r="W600" s="7">
        <v>1</v>
      </c>
      <c r="X600" s="5" t="s">
        <v>14236</v>
      </c>
      <c r="Y600" s="7">
        <v>4</v>
      </c>
      <c r="Z600" s="5" t="s">
        <v>11443</v>
      </c>
      <c r="AA600" s="15">
        <v>23</v>
      </c>
      <c r="AB600" s="5" t="s">
        <v>137</v>
      </c>
      <c r="AC600" s="24">
        <v>77019</v>
      </c>
      <c r="AD600" s="8"/>
      <c r="AE600" s="8"/>
      <c r="AF600" s="8"/>
      <c r="AG600" s="8"/>
      <c r="AH600" s="5" t="s">
        <v>232</v>
      </c>
      <c r="AI600" s="25" t="s">
        <v>233</v>
      </c>
      <c r="AJ600" s="26" t="s">
        <v>234</v>
      </c>
      <c r="AK600" s="26">
        <v>9831139934</v>
      </c>
      <c r="AL600" s="27" t="s">
        <v>16828</v>
      </c>
      <c r="AM600" s="5" t="s">
        <v>16204</v>
      </c>
      <c r="AN600" s="8"/>
      <c r="AO600" s="8"/>
      <c r="AP600" s="8"/>
      <c r="AQ600" s="28" t="s">
        <v>19295</v>
      </c>
      <c r="AR600" s="29" t="s">
        <v>19296</v>
      </c>
      <c r="AS600" s="22" t="s">
        <v>19297</v>
      </c>
      <c r="AT600" s="4">
        <v>46134</v>
      </c>
      <c r="AU600" s="22" t="s">
        <v>19298</v>
      </c>
    </row>
    <row r="601" spans="1:47" ht="60" x14ac:dyDescent="0.25">
      <c r="A601" s="2">
        <v>2026</v>
      </c>
      <c r="B601" s="3">
        <v>46023</v>
      </c>
      <c r="C601" s="4">
        <v>46112</v>
      </c>
      <c r="D601" s="5" t="s">
        <v>110</v>
      </c>
      <c r="E601" s="6" t="s">
        <v>216</v>
      </c>
      <c r="F601" s="2" t="s">
        <v>216</v>
      </c>
      <c r="G601" s="7" t="s">
        <v>216</v>
      </c>
      <c r="H601" s="8"/>
      <c r="I601" s="9" t="s">
        <v>2251</v>
      </c>
      <c r="J601" s="5" t="s">
        <v>3820</v>
      </c>
      <c r="K601" s="5" t="s">
        <v>113</v>
      </c>
      <c r="L601" s="13"/>
      <c r="M601" s="2" t="s">
        <v>4419</v>
      </c>
      <c r="N601" s="5" t="s">
        <v>133</v>
      </c>
      <c r="O601" s="5" t="s">
        <v>148</v>
      </c>
      <c r="P601" s="17" t="s">
        <v>7237</v>
      </c>
      <c r="Q601" s="5" t="s">
        <v>151</v>
      </c>
      <c r="R601" s="5" t="s">
        <v>9841</v>
      </c>
      <c r="S601" s="5" t="s">
        <v>9842</v>
      </c>
      <c r="T601" s="7" t="s">
        <v>9843</v>
      </c>
      <c r="U601" s="5" t="s">
        <v>180</v>
      </c>
      <c r="V601" s="5" t="s">
        <v>13440</v>
      </c>
      <c r="W601" s="7">
        <v>1</v>
      </c>
      <c r="X601" s="5" t="s">
        <v>14244</v>
      </c>
      <c r="Y601" s="7">
        <v>39</v>
      </c>
      <c r="Z601" s="5" t="s">
        <v>14244</v>
      </c>
      <c r="AA601" s="15">
        <v>19</v>
      </c>
      <c r="AB601" s="5" t="s">
        <v>133</v>
      </c>
      <c r="AC601" s="24">
        <v>64800</v>
      </c>
      <c r="AD601" s="8"/>
      <c r="AE601" s="8"/>
      <c r="AF601" s="8"/>
      <c r="AG601" s="8"/>
      <c r="AH601" s="5" t="s">
        <v>14863</v>
      </c>
      <c r="AI601" s="25" t="s">
        <v>371</v>
      </c>
      <c r="AJ601" s="26" t="s">
        <v>1640</v>
      </c>
      <c r="AK601" s="26">
        <v>8180940901</v>
      </c>
      <c r="AL601" s="27" t="s">
        <v>16829</v>
      </c>
      <c r="AM601" s="5" t="s">
        <v>16204</v>
      </c>
      <c r="AN601" s="8"/>
      <c r="AO601" s="8"/>
      <c r="AP601" s="8"/>
      <c r="AQ601" s="28" t="s">
        <v>19295</v>
      </c>
      <c r="AR601" s="29" t="s">
        <v>19296</v>
      </c>
      <c r="AS601" s="22" t="s">
        <v>19297</v>
      </c>
      <c r="AT601" s="4">
        <v>46134</v>
      </c>
      <c r="AU601" s="22" t="s">
        <v>19298</v>
      </c>
    </row>
    <row r="602" spans="1:47" ht="150" x14ac:dyDescent="0.25">
      <c r="A602" s="2">
        <v>2026</v>
      </c>
      <c r="B602" s="3">
        <v>46023</v>
      </c>
      <c r="C602" s="4">
        <v>46112</v>
      </c>
      <c r="D602" s="5" t="s">
        <v>110</v>
      </c>
      <c r="E602" s="6" t="s">
        <v>216</v>
      </c>
      <c r="F602" s="2" t="s">
        <v>216</v>
      </c>
      <c r="G602" s="7" t="s">
        <v>216</v>
      </c>
      <c r="H602" s="8"/>
      <c r="I602" s="9" t="s">
        <v>2252</v>
      </c>
      <c r="J602" s="5" t="s">
        <v>3820</v>
      </c>
      <c r="K602" s="5" t="s">
        <v>113</v>
      </c>
      <c r="L602" s="13"/>
      <c r="M602" s="2" t="s">
        <v>4420</v>
      </c>
      <c r="N602" s="5" t="s">
        <v>145</v>
      </c>
      <c r="O602" s="5" t="s">
        <v>148</v>
      </c>
      <c r="P602" s="17" t="s">
        <v>7238</v>
      </c>
      <c r="Q602" s="5" t="s">
        <v>154</v>
      </c>
      <c r="R602" s="5" t="s">
        <v>8851</v>
      </c>
      <c r="S602" s="5" t="s">
        <v>9844</v>
      </c>
      <c r="T602" s="7" t="s">
        <v>216</v>
      </c>
      <c r="U602" s="5" t="s">
        <v>180</v>
      </c>
      <c r="V602" s="5" t="s">
        <v>13441</v>
      </c>
      <c r="W602" s="7">
        <v>560</v>
      </c>
      <c r="X602" s="5" t="s">
        <v>14260</v>
      </c>
      <c r="Y602" s="7">
        <v>50</v>
      </c>
      <c r="Z602" s="5" t="s">
        <v>14240</v>
      </c>
      <c r="AA602" s="15">
        <v>31</v>
      </c>
      <c r="AB602" s="5" t="s">
        <v>145</v>
      </c>
      <c r="AC602" s="24">
        <v>97144</v>
      </c>
      <c r="AD602" s="8"/>
      <c r="AE602" s="8"/>
      <c r="AF602" s="8"/>
      <c r="AG602" s="8"/>
      <c r="AH602" s="5" t="s">
        <v>14864</v>
      </c>
      <c r="AI602" s="25" t="s">
        <v>585</v>
      </c>
      <c r="AJ602" s="26" t="s">
        <v>633</v>
      </c>
      <c r="AK602" s="26">
        <v>9991936897</v>
      </c>
      <c r="AL602" s="27" t="s">
        <v>16830</v>
      </c>
      <c r="AM602" s="5" t="s">
        <v>16204</v>
      </c>
      <c r="AN602" s="8"/>
      <c r="AO602" s="8"/>
      <c r="AP602" s="8"/>
      <c r="AQ602" s="28" t="s">
        <v>19295</v>
      </c>
      <c r="AR602" s="29" t="s">
        <v>19296</v>
      </c>
      <c r="AS602" s="22" t="s">
        <v>19297</v>
      </c>
      <c r="AT602" s="4">
        <v>46134</v>
      </c>
      <c r="AU602" s="22" t="s">
        <v>19298</v>
      </c>
    </row>
    <row r="603" spans="1:47" ht="105" x14ac:dyDescent="0.25">
      <c r="A603" s="2">
        <v>2026</v>
      </c>
      <c r="B603" s="3">
        <v>46023</v>
      </c>
      <c r="C603" s="4">
        <v>46112</v>
      </c>
      <c r="D603" s="5" t="s">
        <v>110</v>
      </c>
      <c r="E603" s="6" t="s">
        <v>216</v>
      </c>
      <c r="F603" s="2" t="s">
        <v>216</v>
      </c>
      <c r="G603" s="7" t="s">
        <v>216</v>
      </c>
      <c r="H603" s="8"/>
      <c r="I603" s="9" t="s">
        <v>2253</v>
      </c>
      <c r="J603" s="5" t="s">
        <v>3820</v>
      </c>
      <c r="K603" s="5" t="s">
        <v>113</v>
      </c>
      <c r="L603" s="13"/>
      <c r="M603" s="2" t="s">
        <v>4421</v>
      </c>
      <c r="N603" s="5" t="s">
        <v>145</v>
      </c>
      <c r="O603" s="5" t="s">
        <v>148</v>
      </c>
      <c r="P603" s="17" t="s">
        <v>7239</v>
      </c>
      <c r="Q603" s="5" t="s">
        <v>154</v>
      </c>
      <c r="R603" s="5" t="s">
        <v>9845</v>
      </c>
      <c r="S603" s="5" t="s">
        <v>9023</v>
      </c>
      <c r="T603" s="7" t="s">
        <v>216</v>
      </c>
      <c r="U603" s="5" t="s">
        <v>189</v>
      </c>
      <c r="V603" s="5" t="s">
        <v>13442</v>
      </c>
      <c r="W603" s="7">
        <v>1</v>
      </c>
      <c r="X603" s="5" t="s">
        <v>14240</v>
      </c>
      <c r="Y603" s="7">
        <v>50</v>
      </c>
      <c r="Z603" s="5" t="s">
        <v>14240</v>
      </c>
      <c r="AA603" s="15">
        <v>31</v>
      </c>
      <c r="AB603" s="5" t="s">
        <v>145</v>
      </c>
      <c r="AC603" s="24">
        <v>97120</v>
      </c>
      <c r="AD603" s="8"/>
      <c r="AE603" s="8"/>
      <c r="AF603" s="8"/>
      <c r="AG603" s="8"/>
      <c r="AH603" s="5" t="s">
        <v>14865</v>
      </c>
      <c r="AI603" s="25" t="s">
        <v>391</v>
      </c>
      <c r="AJ603" s="26" t="s">
        <v>277</v>
      </c>
      <c r="AK603" s="26">
        <v>9991710073</v>
      </c>
      <c r="AL603" s="27" t="s">
        <v>16831</v>
      </c>
      <c r="AM603" s="5" t="s">
        <v>16204</v>
      </c>
      <c r="AN603" s="8"/>
      <c r="AO603" s="8"/>
      <c r="AP603" s="8"/>
      <c r="AQ603" s="28" t="s">
        <v>19295</v>
      </c>
      <c r="AR603" s="29" t="s">
        <v>19296</v>
      </c>
      <c r="AS603" s="22" t="s">
        <v>19297</v>
      </c>
      <c r="AT603" s="4">
        <v>46134</v>
      </c>
      <c r="AU603" s="22" t="s">
        <v>19298</v>
      </c>
    </row>
    <row r="604" spans="1:47" ht="165" x14ac:dyDescent="0.25">
      <c r="A604" s="2">
        <v>2026</v>
      </c>
      <c r="B604" s="3">
        <v>46023</v>
      </c>
      <c r="C604" s="4">
        <v>46112</v>
      </c>
      <c r="D604" s="5" t="s">
        <v>110</v>
      </c>
      <c r="E604" s="6" t="s">
        <v>216</v>
      </c>
      <c r="F604" s="2" t="s">
        <v>216</v>
      </c>
      <c r="G604" s="7" t="s">
        <v>216</v>
      </c>
      <c r="H604" s="8"/>
      <c r="I604" s="9" t="s">
        <v>2254</v>
      </c>
      <c r="J604" s="5" t="s">
        <v>3821</v>
      </c>
      <c r="K604" s="5" t="s">
        <v>113</v>
      </c>
      <c r="L604" s="13"/>
      <c r="M604" s="2" t="s">
        <v>4422</v>
      </c>
      <c r="N604" s="5" t="s">
        <v>145</v>
      </c>
      <c r="O604" s="5" t="s">
        <v>148</v>
      </c>
      <c r="P604" s="17" t="s">
        <v>7240</v>
      </c>
      <c r="Q604" s="5" t="s">
        <v>154</v>
      </c>
      <c r="R604" s="5" t="s">
        <v>9846</v>
      </c>
      <c r="S604" s="5" t="s">
        <v>9847</v>
      </c>
      <c r="T604" s="7" t="s">
        <v>216</v>
      </c>
      <c r="U604" s="5" t="s">
        <v>180</v>
      </c>
      <c r="V604" s="5" t="s">
        <v>13247</v>
      </c>
      <c r="W604" s="7">
        <v>560</v>
      </c>
      <c r="X604" s="5" t="s">
        <v>14260</v>
      </c>
      <c r="Y604" s="7">
        <v>50</v>
      </c>
      <c r="Z604" s="5" t="s">
        <v>14240</v>
      </c>
      <c r="AA604" s="15">
        <v>31</v>
      </c>
      <c r="AB604" s="5" t="s">
        <v>145</v>
      </c>
      <c r="AC604" s="24">
        <v>97000</v>
      </c>
      <c r="AD604" s="8"/>
      <c r="AE604" s="8"/>
      <c r="AF604" s="8"/>
      <c r="AG604" s="8"/>
      <c r="AH604" s="5" t="s">
        <v>14866</v>
      </c>
      <c r="AI604" s="25" t="s">
        <v>474</v>
      </c>
      <c r="AJ604" s="26" t="s">
        <v>216</v>
      </c>
      <c r="AK604" s="26">
        <v>9991597929</v>
      </c>
      <c r="AL604" s="27" t="s">
        <v>16832</v>
      </c>
      <c r="AM604" s="5" t="s">
        <v>16204</v>
      </c>
      <c r="AN604" s="8"/>
      <c r="AO604" s="8"/>
      <c r="AP604" s="8"/>
      <c r="AQ604" s="28" t="s">
        <v>19295</v>
      </c>
      <c r="AR604" s="29" t="s">
        <v>19296</v>
      </c>
      <c r="AS604" s="22" t="s">
        <v>19297</v>
      </c>
      <c r="AT604" s="4">
        <v>46134</v>
      </c>
      <c r="AU604" s="22" t="s">
        <v>19298</v>
      </c>
    </row>
    <row r="605" spans="1:47" ht="60" x14ac:dyDescent="0.25">
      <c r="A605" s="2">
        <v>2026</v>
      </c>
      <c r="B605" s="3">
        <v>46023</v>
      </c>
      <c r="C605" s="4">
        <v>46112</v>
      </c>
      <c r="D605" s="5" t="s">
        <v>109</v>
      </c>
      <c r="E605" s="6" t="s">
        <v>606</v>
      </c>
      <c r="F605" s="2" t="s">
        <v>607</v>
      </c>
      <c r="G605" s="7" t="s">
        <v>275</v>
      </c>
      <c r="H605" s="5" t="s">
        <v>111</v>
      </c>
      <c r="I605" s="9" t="s">
        <v>216</v>
      </c>
      <c r="J605" s="5" t="s">
        <v>3820</v>
      </c>
      <c r="K605" s="5" t="s">
        <v>113</v>
      </c>
      <c r="L605" s="13"/>
      <c r="M605" s="2" t="s">
        <v>4423</v>
      </c>
      <c r="N605" s="5" t="s">
        <v>137</v>
      </c>
      <c r="O605" s="5" t="s">
        <v>148</v>
      </c>
      <c r="P605" s="17" t="s">
        <v>7130</v>
      </c>
      <c r="Q605" s="5" t="s">
        <v>151</v>
      </c>
      <c r="R605" s="5" t="s">
        <v>8905</v>
      </c>
      <c r="S605" s="5" t="s">
        <v>9610</v>
      </c>
      <c r="T605" s="7" t="s">
        <v>216</v>
      </c>
      <c r="U605" s="5" t="s">
        <v>180</v>
      </c>
      <c r="V605" s="5" t="s">
        <v>13140</v>
      </c>
      <c r="W605" s="7">
        <v>1</v>
      </c>
      <c r="X605" s="5" t="s">
        <v>14236</v>
      </c>
      <c r="Y605" s="7">
        <v>4</v>
      </c>
      <c r="Z605" s="5" t="s">
        <v>11443</v>
      </c>
      <c r="AA605" s="15">
        <v>23</v>
      </c>
      <c r="AB605" s="5" t="s">
        <v>137</v>
      </c>
      <c r="AC605" s="24">
        <v>77000</v>
      </c>
      <c r="AD605" s="8"/>
      <c r="AE605" s="8"/>
      <c r="AF605" s="8"/>
      <c r="AG605" s="8"/>
      <c r="AH605" s="5" t="s">
        <v>606</v>
      </c>
      <c r="AI605" s="25" t="s">
        <v>607</v>
      </c>
      <c r="AJ605" s="26" t="s">
        <v>275</v>
      </c>
      <c r="AK605" s="26">
        <v>9838390749</v>
      </c>
      <c r="AL605" s="27" t="s">
        <v>16833</v>
      </c>
      <c r="AM605" s="5" t="s">
        <v>16204</v>
      </c>
      <c r="AN605" s="8"/>
      <c r="AO605" s="8"/>
      <c r="AP605" s="8"/>
      <c r="AQ605" s="28" t="s">
        <v>19295</v>
      </c>
      <c r="AR605" s="29" t="s">
        <v>19296</v>
      </c>
      <c r="AS605" s="22" t="s">
        <v>19297</v>
      </c>
      <c r="AT605" s="4">
        <v>46134</v>
      </c>
      <c r="AU605" s="22" t="s">
        <v>19298</v>
      </c>
    </row>
    <row r="606" spans="1:47" ht="210" x14ac:dyDescent="0.25">
      <c r="A606" s="2">
        <v>2026</v>
      </c>
      <c r="B606" s="3">
        <v>46023</v>
      </c>
      <c r="C606" s="4">
        <v>46112</v>
      </c>
      <c r="D606" s="5" t="s">
        <v>110</v>
      </c>
      <c r="E606" s="6" t="s">
        <v>216</v>
      </c>
      <c r="F606" s="2" t="s">
        <v>216</v>
      </c>
      <c r="G606" s="7" t="s">
        <v>216</v>
      </c>
      <c r="H606" s="8"/>
      <c r="I606" s="9" t="s">
        <v>2255</v>
      </c>
      <c r="J606" s="5" t="s">
        <v>3820</v>
      </c>
      <c r="K606" s="5" t="s">
        <v>113</v>
      </c>
      <c r="L606" s="13"/>
      <c r="M606" s="2" t="s">
        <v>4424</v>
      </c>
      <c r="N606" s="5" t="s">
        <v>137</v>
      </c>
      <c r="O606" s="5" t="s">
        <v>148</v>
      </c>
      <c r="P606" s="17" t="s">
        <v>7241</v>
      </c>
      <c r="Q606" s="5" t="s">
        <v>154</v>
      </c>
      <c r="R606" s="5" t="s">
        <v>9848</v>
      </c>
      <c r="S606" s="5" t="s">
        <v>9849</v>
      </c>
      <c r="T606" s="7" t="s">
        <v>9850</v>
      </c>
      <c r="U606" s="5" t="s">
        <v>205</v>
      </c>
      <c r="V606" s="5" t="s">
        <v>13443</v>
      </c>
      <c r="W606" s="7">
        <v>1</v>
      </c>
      <c r="X606" s="5" t="s">
        <v>14238</v>
      </c>
      <c r="Y606" s="7">
        <v>5</v>
      </c>
      <c r="Z606" s="5" t="s">
        <v>14255</v>
      </c>
      <c r="AA606" s="15">
        <v>23</v>
      </c>
      <c r="AB606" s="5" t="s">
        <v>137</v>
      </c>
      <c r="AC606" s="24">
        <v>77519</v>
      </c>
      <c r="AD606" s="8"/>
      <c r="AE606" s="8"/>
      <c r="AF606" s="8"/>
      <c r="AG606" s="8"/>
      <c r="AH606" s="5" t="s">
        <v>1016</v>
      </c>
      <c r="AI606" s="25" t="s">
        <v>352</v>
      </c>
      <c r="AJ606" s="26" t="s">
        <v>218</v>
      </c>
      <c r="AK606" s="26" t="s">
        <v>16834</v>
      </c>
      <c r="AL606" s="27" t="s">
        <v>16835</v>
      </c>
      <c r="AM606" s="5" t="s">
        <v>16204</v>
      </c>
      <c r="AN606" s="8"/>
      <c r="AO606" s="8"/>
      <c r="AP606" s="8"/>
      <c r="AQ606" s="28" t="s">
        <v>19295</v>
      </c>
      <c r="AR606" s="29" t="s">
        <v>19296</v>
      </c>
      <c r="AS606" s="22" t="s">
        <v>19297</v>
      </c>
      <c r="AT606" s="4">
        <v>46134</v>
      </c>
      <c r="AU606" s="22" t="s">
        <v>19298</v>
      </c>
    </row>
    <row r="607" spans="1:47" ht="60" x14ac:dyDescent="0.25">
      <c r="A607" s="2">
        <v>2026</v>
      </c>
      <c r="B607" s="3">
        <v>46023</v>
      </c>
      <c r="C607" s="4">
        <v>46112</v>
      </c>
      <c r="D607" s="5" t="s">
        <v>110</v>
      </c>
      <c r="E607" s="6" t="s">
        <v>216</v>
      </c>
      <c r="F607" s="2" t="s">
        <v>216</v>
      </c>
      <c r="G607" s="7" t="s">
        <v>216</v>
      </c>
      <c r="H607" s="8"/>
      <c r="I607" s="9" t="s">
        <v>2256</v>
      </c>
      <c r="J607" s="5" t="s">
        <v>3820</v>
      </c>
      <c r="K607" s="5" t="s">
        <v>113</v>
      </c>
      <c r="L607" s="13"/>
      <c r="M607" s="2" t="s">
        <v>4425</v>
      </c>
      <c r="N607" s="5" t="s">
        <v>137</v>
      </c>
      <c r="O607" s="5" t="s">
        <v>148</v>
      </c>
      <c r="P607" s="17" t="s">
        <v>7242</v>
      </c>
      <c r="Q607" s="5" t="s">
        <v>151</v>
      </c>
      <c r="R607" s="5" t="s">
        <v>9851</v>
      </c>
      <c r="S607" s="5" t="s">
        <v>19325</v>
      </c>
      <c r="T607" s="7" t="s">
        <v>9852</v>
      </c>
      <c r="U607" s="5" t="s">
        <v>205</v>
      </c>
      <c r="V607" s="5" t="s">
        <v>13444</v>
      </c>
      <c r="W607" s="7">
        <v>1</v>
      </c>
      <c r="X607" s="5" t="s">
        <v>14238</v>
      </c>
      <c r="Y607" s="7">
        <v>5</v>
      </c>
      <c r="Z607" s="5" t="s">
        <v>14255</v>
      </c>
      <c r="AA607" s="15">
        <v>23</v>
      </c>
      <c r="AB607" s="5" t="s">
        <v>137</v>
      </c>
      <c r="AC607" s="24">
        <v>77506</v>
      </c>
      <c r="AD607" s="8"/>
      <c r="AE607" s="8"/>
      <c r="AF607" s="8"/>
      <c r="AG607" s="8"/>
      <c r="AH607" s="5" t="s">
        <v>14645</v>
      </c>
      <c r="AI607" s="25" t="s">
        <v>261</v>
      </c>
      <c r="AJ607" s="26" t="s">
        <v>258</v>
      </c>
      <c r="AK607" s="26">
        <v>9983398011</v>
      </c>
      <c r="AL607" s="27" t="s">
        <v>16836</v>
      </c>
      <c r="AM607" s="5" t="s">
        <v>16204</v>
      </c>
      <c r="AN607" s="8"/>
      <c r="AO607" s="8"/>
      <c r="AP607" s="8"/>
      <c r="AQ607" s="28" t="s">
        <v>19295</v>
      </c>
      <c r="AR607" s="29" t="s">
        <v>19296</v>
      </c>
      <c r="AS607" s="22" t="s">
        <v>19297</v>
      </c>
      <c r="AT607" s="4">
        <v>46134</v>
      </c>
      <c r="AU607" s="22" t="s">
        <v>19298</v>
      </c>
    </row>
    <row r="608" spans="1:47" ht="165" x14ac:dyDescent="0.25">
      <c r="A608" s="2">
        <v>2026</v>
      </c>
      <c r="B608" s="3">
        <v>46023</v>
      </c>
      <c r="C608" s="4">
        <v>46112</v>
      </c>
      <c r="D608" s="5" t="s">
        <v>110</v>
      </c>
      <c r="E608" s="6" t="s">
        <v>216</v>
      </c>
      <c r="F608" s="2" t="s">
        <v>216</v>
      </c>
      <c r="G608" s="7" t="s">
        <v>216</v>
      </c>
      <c r="H608" s="8"/>
      <c r="I608" s="9" t="s">
        <v>2257</v>
      </c>
      <c r="J608" s="5" t="s">
        <v>3820</v>
      </c>
      <c r="K608" s="5" t="s">
        <v>113</v>
      </c>
      <c r="L608" s="13"/>
      <c r="M608" s="2" t="s">
        <v>4426</v>
      </c>
      <c r="N608" s="5" t="s">
        <v>137</v>
      </c>
      <c r="O608" s="5" t="s">
        <v>148</v>
      </c>
      <c r="P608" s="17" t="s">
        <v>7243</v>
      </c>
      <c r="Q608" s="5" t="s">
        <v>151</v>
      </c>
      <c r="R608" s="5" t="s">
        <v>9173</v>
      </c>
      <c r="S608" s="5" t="s">
        <v>19326</v>
      </c>
      <c r="T608" s="7" t="s">
        <v>9853</v>
      </c>
      <c r="U608" s="5" t="s">
        <v>205</v>
      </c>
      <c r="V608" s="5" t="s">
        <v>13129</v>
      </c>
      <c r="W608" s="7">
        <v>1</v>
      </c>
      <c r="X608" s="5" t="s">
        <v>14238</v>
      </c>
      <c r="Y608" s="7">
        <v>5</v>
      </c>
      <c r="Z608" s="5" t="s">
        <v>14255</v>
      </c>
      <c r="AA608" s="15">
        <v>23</v>
      </c>
      <c r="AB608" s="5" t="s">
        <v>137</v>
      </c>
      <c r="AC608" s="24">
        <v>77505</v>
      </c>
      <c r="AD608" s="8"/>
      <c r="AE608" s="8"/>
      <c r="AF608" s="8"/>
      <c r="AG608" s="8"/>
      <c r="AH608" s="5" t="s">
        <v>14645</v>
      </c>
      <c r="AI608" s="25" t="s">
        <v>261</v>
      </c>
      <c r="AJ608" s="26" t="s">
        <v>258</v>
      </c>
      <c r="AK608" s="26">
        <v>9988949073</v>
      </c>
      <c r="AL608" s="27" t="s">
        <v>16837</v>
      </c>
      <c r="AM608" s="5" t="s">
        <v>16204</v>
      </c>
      <c r="AN608" s="8"/>
      <c r="AO608" s="8"/>
      <c r="AP608" s="8"/>
      <c r="AQ608" s="28" t="s">
        <v>19295</v>
      </c>
      <c r="AR608" s="29" t="s">
        <v>19296</v>
      </c>
      <c r="AS608" s="22" t="s">
        <v>19297</v>
      </c>
      <c r="AT608" s="4">
        <v>46134</v>
      </c>
      <c r="AU608" s="22" t="s">
        <v>19298</v>
      </c>
    </row>
    <row r="609" spans="1:47" ht="60" x14ac:dyDescent="0.25">
      <c r="A609" s="2">
        <v>2026</v>
      </c>
      <c r="B609" s="3">
        <v>46023</v>
      </c>
      <c r="C609" s="4">
        <v>46112</v>
      </c>
      <c r="D609" s="5" t="s">
        <v>110</v>
      </c>
      <c r="E609" s="6" t="s">
        <v>216</v>
      </c>
      <c r="F609" s="2" t="s">
        <v>216</v>
      </c>
      <c r="G609" s="7" t="s">
        <v>216</v>
      </c>
      <c r="H609" s="8"/>
      <c r="I609" s="9" t="s">
        <v>2258</v>
      </c>
      <c r="J609" s="5" t="s">
        <v>3821</v>
      </c>
      <c r="K609" s="5" t="s">
        <v>113</v>
      </c>
      <c r="L609" s="13"/>
      <c r="M609" s="2" t="s">
        <v>4427</v>
      </c>
      <c r="N609" s="5" t="s">
        <v>145</v>
      </c>
      <c r="O609" s="5" t="s">
        <v>148</v>
      </c>
      <c r="P609" s="17" t="s">
        <v>7244</v>
      </c>
      <c r="Q609" s="5" t="s">
        <v>154</v>
      </c>
      <c r="R609" s="5" t="s">
        <v>9267</v>
      </c>
      <c r="S609" s="5" t="s">
        <v>9854</v>
      </c>
      <c r="T609" s="7" t="s">
        <v>216</v>
      </c>
      <c r="U609" s="5" t="s">
        <v>180</v>
      </c>
      <c r="V609" s="5" t="s">
        <v>13415</v>
      </c>
      <c r="W609" s="7">
        <v>560</v>
      </c>
      <c r="X609" s="5" t="s">
        <v>14260</v>
      </c>
      <c r="Y609" s="7">
        <v>50</v>
      </c>
      <c r="Z609" s="5" t="s">
        <v>14240</v>
      </c>
      <c r="AA609" s="15">
        <v>31</v>
      </c>
      <c r="AB609" s="5" t="s">
        <v>145</v>
      </c>
      <c r="AC609" s="24">
        <v>97127</v>
      </c>
      <c r="AD609" s="8"/>
      <c r="AE609" s="8"/>
      <c r="AF609" s="8"/>
      <c r="AG609" s="8"/>
      <c r="AH609" s="5" t="s">
        <v>14867</v>
      </c>
      <c r="AI609" s="25" t="s">
        <v>441</v>
      </c>
      <c r="AJ609" s="26" t="s">
        <v>900</v>
      </c>
      <c r="AK609" s="26">
        <v>9994903992</v>
      </c>
      <c r="AL609" s="27" t="s">
        <v>16838</v>
      </c>
      <c r="AM609" s="5" t="s">
        <v>16204</v>
      </c>
      <c r="AN609" s="8"/>
      <c r="AO609" s="8"/>
      <c r="AP609" s="8"/>
      <c r="AQ609" s="28" t="s">
        <v>19295</v>
      </c>
      <c r="AR609" s="29" t="s">
        <v>19296</v>
      </c>
      <c r="AS609" s="22" t="s">
        <v>19297</v>
      </c>
      <c r="AT609" s="4">
        <v>46134</v>
      </c>
      <c r="AU609" s="22" t="s">
        <v>19298</v>
      </c>
    </row>
    <row r="610" spans="1:47" ht="225" x14ac:dyDescent="0.25">
      <c r="A610" s="2">
        <v>2026</v>
      </c>
      <c r="B610" s="3">
        <v>46023</v>
      </c>
      <c r="C610" s="4">
        <v>46112</v>
      </c>
      <c r="D610" s="5" t="s">
        <v>110</v>
      </c>
      <c r="E610" s="6" t="s">
        <v>216</v>
      </c>
      <c r="F610" s="2" t="s">
        <v>216</v>
      </c>
      <c r="G610" s="7" t="s">
        <v>216</v>
      </c>
      <c r="H610" s="8"/>
      <c r="I610" s="9" t="s">
        <v>2259</v>
      </c>
      <c r="J610" s="5" t="s">
        <v>3821</v>
      </c>
      <c r="K610" s="5" t="s">
        <v>113</v>
      </c>
      <c r="L610" s="13"/>
      <c r="M610" s="2" t="s">
        <v>4428</v>
      </c>
      <c r="N610" s="5" t="s">
        <v>145</v>
      </c>
      <c r="O610" s="5" t="s">
        <v>148</v>
      </c>
      <c r="P610" s="17" t="s">
        <v>7245</v>
      </c>
      <c r="Q610" s="5" t="s">
        <v>154</v>
      </c>
      <c r="R610" s="5" t="s">
        <v>8851</v>
      </c>
      <c r="S610" s="5" t="s">
        <v>9855</v>
      </c>
      <c r="T610" s="7" t="s">
        <v>216</v>
      </c>
      <c r="U610" s="5" t="s">
        <v>180</v>
      </c>
      <c r="V610" s="5" t="s">
        <v>13441</v>
      </c>
      <c r="W610" s="7">
        <v>560</v>
      </c>
      <c r="X610" s="5" t="s">
        <v>14260</v>
      </c>
      <c r="Y610" s="7">
        <v>50</v>
      </c>
      <c r="Z610" s="5" t="s">
        <v>14240</v>
      </c>
      <c r="AA610" s="15">
        <v>31</v>
      </c>
      <c r="AB610" s="5" t="s">
        <v>145</v>
      </c>
      <c r="AC610" s="24">
        <v>97144</v>
      </c>
      <c r="AD610" s="8"/>
      <c r="AE610" s="8"/>
      <c r="AF610" s="8"/>
      <c r="AG610" s="8"/>
      <c r="AH610" s="5" t="s">
        <v>14867</v>
      </c>
      <c r="AI610" s="25" t="s">
        <v>441</v>
      </c>
      <c r="AJ610" s="26" t="s">
        <v>900</v>
      </c>
      <c r="AK610" s="26">
        <v>9996362446</v>
      </c>
      <c r="AL610" s="27" t="s">
        <v>16839</v>
      </c>
      <c r="AM610" s="5" t="s">
        <v>16204</v>
      </c>
      <c r="AN610" s="8"/>
      <c r="AO610" s="8"/>
      <c r="AP610" s="8"/>
      <c r="AQ610" s="28" t="s">
        <v>19295</v>
      </c>
      <c r="AR610" s="29" t="s">
        <v>19296</v>
      </c>
      <c r="AS610" s="22" t="s">
        <v>19297</v>
      </c>
      <c r="AT610" s="4">
        <v>46134</v>
      </c>
      <c r="AU610" s="22" t="s">
        <v>19298</v>
      </c>
    </row>
    <row r="611" spans="1:47" ht="135" x14ac:dyDescent="0.25">
      <c r="A611" s="2">
        <v>2026</v>
      </c>
      <c r="B611" s="3">
        <v>46023</v>
      </c>
      <c r="C611" s="4">
        <v>46112</v>
      </c>
      <c r="D611" s="5" t="s">
        <v>110</v>
      </c>
      <c r="E611" s="6" t="s">
        <v>216</v>
      </c>
      <c r="F611" s="2" t="s">
        <v>216</v>
      </c>
      <c r="G611" s="7" t="s">
        <v>216</v>
      </c>
      <c r="H611" s="8"/>
      <c r="I611" s="9" t="s">
        <v>2260</v>
      </c>
      <c r="J611" s="5" t="s">
        <v>3821</v>
      </c>
      <c r="K611" s="5" t="s">
        <v>113</v>
      </c>
      <c r="L611" s="13"/>
      <c r="M611" s="2" t="s">
        <v>4429</v>
      </c>
      <c r="N611" s="5" t="s">
        <v>145</v>
      </c>
      <c r="O611" s="5" t="s">
        <v>148</v>
      </c>
      <c r="P611" s="17" t="s">
        <v>7246</v>
      </c>
      <c r="Q611" s="5" t="s">
        <v>154</v>
      </c>
      <c r="R611" s="5" t="s">
        <v>9267</v>
      </c>
      <c r="S611" s="5" t="s">
        <v>9854</v>
      </c>
      <c r="T611" s="7" t="s">
        <v>216</v>
      </c>
      <c r="U611" s="5" t="s">
        <v>180</v>
      </c>
      <c r="V611" s="5" t="s">
        <v>13415</v>
      </c>
      <c r="W611" s="7">
        <v>560</v>
      </c>
      <c r="X611" s="5" t="s">
        <v>14260</v>
      </c>
      <c r="Y611" s="7">
        <v>50</v>
      </c>
      <c r="Z611" s="5" t="s">
        <v>14240</v>
      </c>
      <c r="AA611" s="15">
        <v>31</v>
      </c>
      <c r="AB611" s="5" t="s">
        <v>145</v>
      </c>
      <c r="AC611" s="24">
        <v>97127</v>
      </c>
      <c r="AD611" s="8"/>
      <c r="AE611" s="8"/>
      <c r="AF611" s="8"/>
      <c r="AG611" s="8"/>
      <c r="AH611" s="5" t="s">
        <v>14868</v>
      </c>
      <c r="AI611" s="25" t="s">
        <v>1267</v>
      </c>
      <c r="AJ611" s="26" t="s">
        <v>14869</v>
      </c>
      <c r="AK611" s="26">
        <v>9999059087</v>
      </c>
      <c r="AL611" s="27" t="s">
        <v>16840</v>
      </c>
      <c r="AM611" s="5" t="s">
        <v>16204</v>
      </c>
      <c r="AN611" s="8"/>
      <c r="AO611" s="8"/>
      <c r="AP611" s="8"/>
      <c r="AQ611" s="28" t="s">
        <v>19295</v>
      </c>
      <c r="AR611" s="29" t="s">
        <v>19296</v>
      </c>
      <c r="AS611" s="22" t="s">
        <v>19297</v>
      </c>
      <c r="AT611" s="4">
        <v>46134</v>
      </c>
      <c r="AU611" s="22" t="s">
        <v>19298</v>
      </c>
    </row>
    <row r="612" spans="1:47" ht="90" x14ac:dyDescent="0.25">
      <c r="A612" s="2">
        <v>2026</v>
      </c>
      <c r="B612" s="3">
        <v>46023</v>
      </c>
      <c r="C612" s="4">
        <v>46112</v>
      </c>
      <c r="D612" s="5" t="s">
        <v>110</v>
      </c>
      <c r="E612" s="6" t="s">
        <v>216</v>
      </c>
      <c r="F612" s="2" t="s">
        <v>216</v>
      </c>
      <c r="G612" s="7" t="s">
        <v>216</v>
      </c>
      <c r="H612" s="8"/>
      <c r="I612" s="9" t="s">
        <v>2261</v>
      </c>
      <c r="J612" s="5" t="s">
        <v>3822</v>
      </c>
      <c r="K612" s="5" t="s">
        <v>113</v>
      </c>
      <c r="L612" s="13"/>
      <c r="M612" s="2" t="s">
        <v>4430</v>
      </c>
      <c r="N612" s="5" t="s">
        <v>121</v>
      </c>
      <c r="O612" s="5" t="s">
        <v>148</v>
      </c>
      <c r="P612" s="17" t="s">
        <v>7247</v>
      </c>
      <c r="Q612" s="5" t="s">
        <v>151</v>
      </c>
      <c r="R612" s="5" t="s">
        <v>9856</v>
      </c>
      <c r="S612" s="5" t="s">
        <v>9200</v>
      </c>
      <c r="T612" s="7" t="s">
        <v>9857</v>
      </c>
      <c r="U612" s="5" t="s">
        <v>180</v>
      </c>
      <c r="V612" s="5" t="s">
        <v>13445</v>
      </c>
      <c r="W612" s="7">
        <v>1</v>
      </c>
      <c r="X612" s="5" t="s">
        <v>14242</v>
      </c>
      <c r="Y612" s="7">
        <v>16</v>
      </c>
      <c r="Z612" s="5" t="s">
        <v>11256</v>
      </c>
      <c r="AA612" s="15">
        <v>9</v>
      </c>
      <c r="AB612" s="5" t="s">
        <v>121</v>
      </c>
      <c r="AC612" s="24">
        <v>11560</v>
      </c>
      <c r="AD612" s="8"/>
      <c r="AE612" s="8"/>
      <c r="AF612" s="8"/>
      <c r="AG612" s="8"/>
      <c r="AH612" s="5" t="s">
        <v>320</v>
      </c>
      <c r="AI612" s="25" t="s">
        <v>14870</v>
      </c>
      <c r="AJ612" s="26" t="s">
        <v>346</v>
      </c>
      <c r="AK612" s="26" t="s">
        <v>16841</v>
      </c>
      <c r="AL612" s="27" t="s">
        <v>16842</v>
      </c>
      <c r="AM612" s="5" t="s">
        <v>16224</v>
      </c>
      <c r="AN612" s="8"/>
      <c r="AO612" s="8"/>
      <c r="AP612" s="8"/>
      <c r="AQ612" s="28" t="s">
        <v>19295</v>
      </c>
      <c r="AR612" s="29" t="s">
        <v>19296</v>
      </c>
      <c r="AS612" s="22" t="s">
        <v>19297</v>
      </c>
      <c r="AT612" s="4">
        <v>46134</v>
      </c>
      <c r="AU612" s="22" t="s">
        <v>19298</v>
      </c>
    </row>
    <row r="613" spans="1:47" ht="105" x14ac:dyDescent="0.25">
      <c r="A613" s="2">
        <v>2026</v>
      </c>
      <c r="B613" s="3">
        <v>46023</v>
      </c>
      <c r="C613" s="4">
        <v>46112</v>
      </c>
      <c r="D613" s="5" t="s">
        <v>109</v>
      </c>
      <c r="E613" s="6" t="s">
        <v>428</v>
      </c>
      <c r="F613" s="2" t="s">
        <v>214</v>
      </c>
      <c r="G613" s="7" t="s">
        <v>197</v>
      </c>
      <c r="H613" s="5" t="s">
        <v>112</v>
      </c>
      <c r="I613" s="9" t="s">
        <v>216</v>
      </c>
      <c r="J613" s="5" t="s">
        <v>3820</v>
      </c>
      <c r="K613" s="5" t="s">
        <v>113</v>
      </c>
      <c r="L613" s="13"/>
      <c r="M613" s="2" t="s">
        <v>4431</v>
      </c>
      <c r="N613" s="5" t="s">
        <v>137</v>
      </c>
      <c r="O613" s="5" t="s">
        <v>148</v>
      </c>
      <c r="P613" s="17" t="s">
        <v>7248</v>
      </c>
      <c r="Q613" s="5" t="s">
        <v>171</v>
      </c>
      <c r="R613" s="5" t="s">
        <v>9858</v>
      </c>
      <c r="S613" s="5" t="s">
        <v>9859</v>
      </c>
      <c r="T613" s="7" t="s">
        <v>9860</v>
      </c>
      <c r="U613" s="5" t="s">
        <v>200</v>
      </c>
      <c r="V613" s="5" t="s">
        <v>13446</v>
      </c>
      <c r="W613" s="7">
        <v>1</v>
      </c>
      <c r="X613" s="5" t="s">
        <v>14238</v>
      </c>
      <c r="Y613" s="7">
        <v>5</v>
      </c>
      <c r="Z613" s="5" t="s">
        <v>14255</v>
      </c>
      <c r="AA613" s="15">
        <v>23</v>
      </c>
      <c r="AB613" s="5" t="s">
        <v>137</v>
      </c>
      <c r="AC613" s="24">
        <v>77537</v>
      </c>
      <c r="AD613" s="8"/>
      <c r="AE613" s="8"/>
      <c r="AF613" s="8"/>
      <c r="AG613" s="8"/>
      <c r="AH613" s="5" t="s">
        <v>428</v>
      </c>
      <c r="AI613" s="25" t="s">
        <v>214</v>
      </c>
      <c r="AJ613" s="26" t="s">
        <v>197</v>
      </c>
      <c r="AK613" s="26">
        <v>9985772157</v>
      </c>
      <c r="AL613" s="27" t="s">
        <v>16843</v>
      </c>
      <c r="AM613" s="5" t="s">
        <v>16204</v>
      </c>
      <c r="AN613" s="8"/>
      <c r="AO613" s="8"/>
      <c r="AP613" s="8"/>
      <c r="AQ613" s="28" t="s">
        <v>19295</v>
      </c>
      <c r="AR613" s="29" t="s">
        <v>19296</v>
      </c>
      <c r="AS613" s="22" t="s">
        <v>19297</v>
      </c>
      <c r="AT613" s="4">
        <v>46134</v>
      </c>
      <c r="AU613" s="22" t="s">
        <v>19298</v>
      </c>
    </row>
    <row r="614" spans="1:47" ht="60" x14ac:dyDescent="0.25">
      <c r="A614" s="2">
        <v>2026</v>
      </c>
      <c r="B614" s="3">
        <v>46023</v>
      </c>
      <c r="C614" s="4">
        <v>46112</v>
      </c>
      <c r="D614" s="5" t="s">
        <v>110</v>
      </c>
      <c r="E614" s="6" t="s">
        <v>216</v>
      </c>
      <c r="F614" s="2" t="s">
        <v>216</v>
      </c>
      <c r="G614" s="7" t="s">
        <v>216</v>
      </c>
      <c r="H614" s="8"/>
      <c r="I614" s="9" t="s">
        <v>2262</v>
      </c>
      <c r="J614" s="5" t="s">
        <v>3820</v>
      </c>
      <c r="K614" s="5" t="s">
        <v>113</v>
      </c>
      <c r="L614" s="13"/>
      <c r="M614" s="2" t="s">
        <v>4432</v>
      </c>
      <c r="N614" s="5" t="s">
        <v>121</v>
      </c>
      <c r="O614" s="5" t="s">
        <v>148</v>
      </c>
      <c r="P614" s="17" t="s">
        <v>7154</v>
      </c>
      <c r="Q614" s="5" t="s">
        <v>154</v>
      </c>
      <c r="R614" s="5" t="s">
        <v>9861</v>
      </c>
      <c r="S614" s="5" t="s">
        <v>9862</v>
      </c>
      <c r="T614" s="7" t="s">
        <v>9863</v>
      </c>
      <c r="U614" s="5" t="s">
        <v>180</v>
      </c>
      <c r="V614" s="5" t="s">
        <v>13447</v>
      </c>
      <c r="W614" s="7">
        <v>2</v>
      </c>
      <c r="X614" s="5" t="s">
        <v>11256</v>
      </c>
      <c r="Y614" s="7">
        <v>16</v>
      </c>
      <c r="Z614" s="5" t="s">
        <v>11256</v>
      </c>
      <c r="AA614" s="15">
        <v>9</v>
      </c>
      <c r="AB614" s="5" t="s">
        <v>121</v>
      </c>
      <c r="AC614" s="24">
        <v>11550</v>
      </c>
      <c r="AD614" s="8"/>
      <c r="AE614" s="8"/>
      <c r="AF614" s="8"/>
      <c r="AG614" s="8"/>
      <c r="AH614" s="5" t="s">
        <v>14871</v>
      </c>
      <c r="AI614" s="25" t="s">
        <v>1504</v>
      </c>
      <c r="AJ614" s="26" t="s">
        <v>354</v>
      </c>
      <c r="AK614" s="26">
        <v>5610750243</v>
      </c>
      <c r="AL614" s="27" t="s">
        <v>16844</v>
      </c>
      <c r="AM614" s="5" t="s">
        <v>16204</v>
      </c>
      <c r="AN614" s="8"/>
      <c r="AO614" s="8"/>
      <c r="AP614" s="8"/>
      <c r="AQ614" s="28" t="s">
        <v>19295</v>
      </c>
      <c r="AR614" s="29" t="s">
        <v>19296</v>
      </c>
      <c r="AS614" s="22" t="s">
        <v>19297</v>
      </c>
      <c r="AT614" s="4">
        <v>46134</v>
      </c>
      <c r="AU614" s="22" t="s">
        <v>19298</v>
      </c>
    </row>
    <row r="615" spans="1:47" ht="75" x14ac:dyDescent="0.25">
      <c r="A615" s="2">
        <v>2026</v>
      </c>
      <c r="B615" s="3">
        <v>46023</v>
      </c>
      <c r="C615" s="4">
        <v>46112</v>
      </c>
      <c r="D615" s="5" t="s">
        <v>110</v>
      </c>
      <c r="E615" s="6" t="s">
        <v>216</v>
      </c>
      <c r="F615" s="2" t="s">
        <v>216</v>
      </c>
      <c r="G615" s="7" t="s">
        <v>216</v>
      </c>
      <c r="H615" s="8"/>
      <c r="I615" s="9" t="s">
        <v>2263</v>
      </c>
      <c r="J615" s="5" t="s">
        <v>3820</v>
      </c>
      <c r="K615" s="5" t="s">
        <v>113</v>
      </c>
      <c r="L615" s="13"/>
      <c r="M615" s="2" t="s">
        <v>4433</v>
      </c>
      <c r="N615" s="5" t="s">
        <v>121</v>
      </c>
      <c r="O615" s="5" t="s">
        <v>148</v>
      </c>
      <c r="P615" s="17" t="s">
        <v>7249</v>
      </c>
      <c r="Q615" s="5" t="s">
        <v>154</v>
      </c>
      <c r="R615" s="5" t="s">
        <v>9864</v>
      </c>
      <c r="S615" s="5" t="s">
        <v>8895</v>
      </c>
      <c r="T615" s="7" t="s">
        <v>9865</v>
      </c>
      <c r="U615" s="5" t="s">
        <v>180</v>
      </c>
      <c r="V615" s="5" t="s">
        <v>13447</v>
      </c>
      <c r="W615" s="7">
        <v>2</v>
      </c>
      <c r="X615" s="5" t="s">
        <v>11256</v>
      </c>
      <c r="Y615" s="7">
        <v>16</v>
      </c>
      <c r="Z615" s="5" t="s">
        <v>11256</v>
      </c>
      <c r="AA615" s="15">
        <v>9</v>
      </c>
      <c r="AB615" s="5" t="s">
        <v>121</v>
      </c>
      <c r="AC615" s="24">
        <v>11550</v>
      </c>
      <c r="AD615" s="8"/>
      <c r="AE615" s="8"/>
      <c r="AF615" s="8"/>
      <c r="AG615" s="8"/>
      <c r="AH615" s="5" t="s">
        <v>1157</v>
      </c>
      <c r="AI615" s="25" t="s">
        <v>379</v>
      </c>
      <c r="AJ615" s="26" t="s">
        <v>14872</v>
      </c>
      <c r="AK615" s="26">
        <v>5590660793</v>
      </c>
      <c r="AL615" s="27" t="s">
        <v>16845</v>
      </c>
      <c r="AM615" s="5" t="s">
        <v>16204</v>
      </c>
      <c r="AN615" s="8"/>
      <c r="AO615" s="8"/>
      <c r="AP615" s="8"/>
      <c r="AQ615" s="28" t="s">
        <v>19295</v>
      </c>
      <c r="AR615" s="29" t="s">
        <v>19296</v>
      </c>
      <c r="AS615" s="22" t="s">
        <v>19297</v>
      </c>
      <c r="AT615" s="4">
        <v>46134</v>
      </c>
      <c r="AU615" s="22" t="s">
        <v>19298</v>
      </c>
    </row>
    <row r="616" spans="1:47" ht="165" x14ac:dyDescent="0.25">
      <c r="A616" s="2">
        <v>2026</v>
      </c>
      <c r="B616" s="3">
        <v>46023</v>
      </c>
      <c r="C616" s="4">
        <v>46112</v>
      </c>
      <c r="D616" s="5" t="s">
        <v>110</v>
      </c>
      <c r="E616" s="6" t="s">
        <v>216</v>
      </c>
      <c r="F616" s="2" t="s">
        <v>216</v>
      </c>
      <c r="G616" s="7" t="s">
        <v>216</v>
      </c>
      <c r="H616" s="8"/>
      <c r="I616" s="9" t="s">
        <v>2264</v>
      </c>
      <c r="J616" s="5" t="s">
        <v>3821</v>
      </c>
      <c r="K616" s="5" t="s">
        <v>113</v>
      </c>
      <c r="L616" s="13"/>
      <c r="M616" s="2" t="s">
        <v>4434</v>
      </c>
      <c r="N616" s="5" t="s">
        <v>137</v>
      </c>
      <c r="O616" s="5" t="s">
        <v>148</v>
      </c>
      <c r="P616" s="17" t="s">
        <v>7250</v>
      </c>
      <c r="Q616" s="5" t="s">
        <v>151</v>
      </c>
      <c r="R616" s="5" t="s">
        <v>9866</v>
      </c>
      <c r="S616" s="5" t="s">
        <v>9454</v>
      </c>
      <c r="T616" s="7" t="s">
        <v>9867</v>
      </c>
      <c r="U616" s="5" t="s">
        <v>205</v>
      </c>
      <c r="V616" s="5" t="s">
        <v>13448</v>
      </c>
      <c r="W616" s="7">
        <v>1</v>
      </c>
      <c r="X616" s="5" t="s">
        <v>14238</v>
      </c>
      <c r="Y616" s="7">
        <v>5</v>
      </c>
      <c r="Z616" s="5" t="s">
        <v>14255</v>
      </c>
      <c r="AA616" s="15">
        <v>23</v>
      </c>
      <c r="AB616" s="5" t="s">
        <v>137</v>
      </c>
      <c r="AC616" s="24">
        <v>77504</v>
      </c>
      <c r="AD616" s="8"/>
      <c r="AE616" s="8"/>
      <c r="AF616" s="8"/>
      <c r="AG616" s="8"/>
      <c r="AH616" s="5" t="s">
        <v>14873</v>
      </c>
      <c r="AI616" s="25" t="s">
        <v>263</v>
      </c>
      <c r="AJ616" s="26" t="s">
        <v>585</v>
      </c>
      <c r="AK616" s="26">
        <v>9987663629</v>
      </c>
      <c r="AL616" s="27" t="s">
        <v>16846</v>
      </c>
      <c r="AM616" s="5" t="s">
        <v>16204</v>
      </c>
      <c r="AN616" s="8"/>
      <c r="AO616" s="8"/>
      <c r="AP616" s="8"/>
      <c r="AQ616" s="28" t="s">
        <v>19295</v>
      </c>
      <c r="AR616" s="29" t="s">
        <v>19296</v>
      </c>
      <c r="AS616" s="22" t="s">
        <v>19297</v>
      </c>
      <c r="AT616" s="4">
        <v>46134</v>
      </c>
      <c r="AU616" s="22" t="s">
        <v>19298</v>
      </c>
    </row>
    <row r="617" spans="1:47" ht="60" x14ac:dyDescent="0.25">
      <c r="A617" s="2">
        <v>2026</v>
      </c>
      <c r="B617" s="3">
        <v>46023</v>
      </c>
      <c r="C617" s="4">
        <v>46112</v>
      </c>
      <c r="D617" s="5" t="s">
        <v>110</v>
      </c>
      <c r="E617" s="6" t="s">
        <v>216</v>
      </c>
      <c r="F617" s="2" t="s">
        <v>216</v>
      </c>
      <c r="G617" s="7" t="s">
        <v>216</v>
      </c>
      <c r="H617" s="8"/>
      <c r="I617" s="9" t="s">
        <v>2265</v>
      </c>
      <c r="J617" s="5" t="s">
        <v>3820</v>
      </c>
      <c r="K617" s="5" t="s">
        <v>113</v>
      </c>
      <c r="L617" s="13"/>
      <c r="M617" s="2" t="s">
        <v>4435</v>
      </c>
      <c r="N617" s="5" t="s">
        <v>127</v>
      </c>
      <c r="O617" s="5" t="s">
        <v>148</v>
      </c>
      <c r="P617" s="17" t="s">
        <v>7251</v>
      </c>
      <c r="Q617" s="5" t="s">
        <v>154</v>
      </c>
      <c r="R617" s="5" t="s">
        <v>9868</v>
      </c>
      <c r="S617" s="5" t="s">
        <v>9745</v>
      </c>
      <c r="T617" s="7" t="s">
        <v>9869</v>
      </c>
      <c r="U617" s="5" t="s">
        <v>180</v>
      </c>
      <c r="V617" s="5" t="s">
        <v>13449</v>
      </c>
      <c r="W617" s="7">
        <v>4</v>
      </c>
      <c r="X617" s="5" t="s">
        <v>13449</v>
      </c>
      <c r="Y617" s="7">
        <v>51</v>
      </c>
      <c r="Z617" s="5" t="s">
        <v>14378</v>
      </c>
      <c r="AA617" s="15">
        <v>13</v>
      </c>
      <c r="AB617" s="5" t="s">
        <v>127</v>
      </c>
      <c r="AC617" s="24">
        <v>42185</v>
      </c>
      <c r="AD617" s="8"/>
      <c r="AE617" s="8"/>
      <c r="AF617" s="8"/>
      <c r="AG617" s="8"/>
      <c r="AH617" s="5" t="s">
        <v>14874</v>
      </c>
      <c r="AI617" s="25" t="s">
        <v>14875</v>
      </c>
      <c r="AJ617" s="26" t="s">
        <v>14666</v>
      </c>
      <c r="AK617" s="26">
        <v>7717093453</v>
      </c>
      <c r="AL617" s="27" t="s">
        <v>16847</v>
      </c>
      <c r="AM617" s="5" t="s">
        <v>16204</v>
      </c>
      <c r="AN617" s="8"/>
      <c r="AO617" s="8"/>
      <c r="AP617" s="8"/>
      <c r="AQ617" s="28" t="s">
        <v>19295</v>
      </c>
      <c r="AR617" s="29" t="s">
        <v>19296</v>
      </c>
      <c r="AS617" s="22" t="s">
        <v>19297</v>
      </c>
      <c r="AT617" s="4">
        <v>46134</v>
      </c>
      <c r="AU617" s="22" t="s">
        <v>19298</v>
      </c>
    </row>
    <row r="618" spans="1:47" ht="60" x14ac:dyDescent="0.25">
      <c r="A618" s="2">
        <v>2026</v>
      </c>
      <c r="B618" s="3">
        <v>46023</v>
      </c>
      <c r="C618" s="4">
        <v>46112</v>
      </c>
      <c r="D618" s="5" t="s">
        <v>109</v>
      </c>
      <c r="E618" s="6" t="s">
        <v>336</v>
      </c>
      <c r="F618" s="2" t="s">
        <v>371</v>
      </c>
      <c r="G618" s="7" t="s">
        <v>608</v>
      </c>
      <c r="H618" s="5" t="s">
        <v>112</v>
      </c>
      <c r="I618" s="9" t="s">
        <v>216</v>
      </c>
      <c r="J618" s="5" t="s">
        <v>3820</v>
      </c>
      <c r="K618" s="5" t="s">
        <v>113</v>
      </c>
      <c r="L618" s="13"/>
      <c r="M618" s="2" t="s">
        <v>4436</v>
      </c>
      <c r="N618" s="5" t="s">
        <v>137</v>
      </c>
      <c r="O618" s="5" t="s">
        <v>148</v>
      </c>
      <c r="P618" s="17" t="s">
        <v>7252</v>
      </c>
      <c r="Q618" s="5" t="s">
        <v>151</v>
      </c>
      <c r="R618" s="5" t="s">
        <v>9870</v>
      </c>
      <c r="S618" s="5" t="s">
        <v>9111</v>
      </c>
      <c r="T618" s="7" t="s">
        <v>9050</v>
      </c>
      <c r="U618" s="5" t="s">
        <v>180</v>
      </c>
      <c r="V618" s="5" t="s">
        <v>13450</v>
      </c>
      <c r="W618" s="7">
        <v>1</v>
      </c>
      <c r="X618" s="5" t="s">
        <v>14236</v>
      </c>
      <c r="Y618" s="7">
        <v>4</v>
      </c>
      <c r="Z618" s="5" t="s">
        <v>11443</v>
      </c>
      <c r="AA618" s="15">
        <v>23</v>
      </c>
      <c r="AB618" s="5" t="s">
        <v>137</v>
      </c>
      <c r="AC618" s="24">
        <v>77012</v>
      </c>
      <c r="AD618" s="8"/>
      <c r="AE618" s="8"/>
      <c r="AF618" s="8"/>
      <c r="AG618" s="8"/>
      <c r="AH618" s="5" t="s">
        <v>336</v>
      </c>
      <c r="AI618" s="25" t="s">
        <v>371</v>
      </c>
      <c r="AJ618" s="26" t="s">
        <v>608</v>
      </c>
      <c r="AK618" s="26">
        <v>9831540347</v>
      </c>
      <c r="AL618" s="27" t="s">
        <v>16848</v>
      </c>
      <c r="AM618" s="5" t="s">
        <v>16204</v>
      </c>
      <c r="AN618" s="8"/>
      <c r="AO618" s="8"/>
      <c r="AP618" s="8"/>
      <c r="AQ618" s="28" t="s">
        <v>19295</v>
      </c>
      <c r="AR618" s="29" t="s">
        <v>19296</v>
      </c>
      <c r="AS618" s="22" t="s">
        <v>19297</v>
      </c>
      <c r="AT618" s="4">
        <v>46134</v>
      </c>
      <c r="AU618" s="22" t="s">
        <v>19298</v>
      </c>
    </row>
    <row r="619" spans="1:47" ht="330" x14ac:dyDescent="0.25">
      <c r="A619" s="2">
        <v>2026</v>
      </c>
      <c r="B619" s="3">
        <v>46023</v>
      </c>
      <c r="C619" s="4">
        <v>46112</v>
      </c>
      <c r="D619" s="5" t="s">
        <v>110</v>
      </c>
      <c r="E619" s="6" t="s">
        <v>216</v>
      </c>
      <c r="F619" s="2" t="s">
        <v>216</v>
      </c>
      <c r="G619" s="7" t="s">
        <v>216</v>
      </c>
      <c r="H619" s="8"/>
      <c r="I619" s="9" t="s">
        <v>2266</v>
      </c>
      <c r="J619" s="5" t="s">
        <v>3820</v>
      </c>
      <c r="K619" s="5" t="s">
        <v>113</v>
      </c>
      <c r="L619" s="13"/>
      <c r="M619" s="2" t="s">
        <v>4437</v>
      </c>
      <c r="N619" s="5" t="s">
        <v>121</v>
      </c>
      <c r="O619" s="5" t="s">
        <v>148</v>
      </c>
      <c r="P619" s="17" t="s">
        <v>7253</v>
      </c>
      <c r="Q619" s="5" t="s">
        <v>154</v>
      </c>
      <c r="R619" s="5" t="s">
        <v>9871</v>
      </c>
      <c r="S619" s="5" t="s">
        <v>9872</v>
      </c>
      <c r="T619" s="7" t="s">
        <v>9873</v>
      </c>
      <c r="U619" s="5" t="s">
        <v>180</v>
      </c>
      <c r="V619" s="5" t="s">
        <v>13375</v>
      </c>
      <c r="W619" s="7">
        <v>2</v>
      </c>
      <c r="X619" s="5" t="s">
        <v>11256</v>
      </c>
      <c r="Y619" s="7">
        <v>16</v>
      </c>
      <c r="Z619" s="5" t="s">
        <v>11256</v>
      </c>
      <c r="AA619" s="15">
        <v>9</v>
      </c>
      <c r="AB619" s="5" t="s">
        <v>121</v>
      </c>
      <c r="AC619" s="24">
        <v>11520</v>
      </c>
      <c r="AD619" s="8"/>
      <c r="AE619" s="8"/>
      <c r="AF619" s="8"/>
      <c r="AG619" s="8"/>
      <c r="AH619" s="5" t="s">
        <v>693</v>
      </c>
      <c r="AI619" s="25" t="s">
        <v>14876</v>
      </c>
      <c r="AJ619" s="26" t="s">
        <v>354</v>
      </c>
      <c r="AK619" s="26">
        <v>5554343471</v>
      </c>
      <c r="AL619" s="27" t="s">
        <v>16849</v>
      </c>
      <c r="AM619" s="5" t="s">
        <v>16224</v>
      </c>
      <c r="AN619" s="8"/>
      <c r="AO619" s="8"/>
      <c r="AP619" s="8"/>
      <c r="AQ619" s="28" t="s">
        <v>19295</v>
      </c>
      <c r="AR619" s="29" t="s">
        <v>19296</v>
      </c>
      <c r="AS619" s="22" t="s">
        <v>19297</v>
      </c>
      <c r="AT619" s="4">
        <v>46134</v>
      </c>
      <c r="AU619" s="22" t="s">
        <v>19298</v>
      </c>
    </row>
    <row r="620" spans="1:47" ht="165" x14ac:dyDescent="0.25">
      <c r="A620" s="2">
        <v>2026</v>
      </c>
      <c r="B620" s="3">
        <v>46023</v>
      </c>
      <c r="C620" s="4">
        <v>46112</v>
      </c>
      <c r="D620" s="5" t="s">
        <v>110</v>
      </c>
      <c r="E620" s="6" t="s">
        <v>216</v>
      </c>
      <c r="F620" s="2" t="s">
        <v>216</v>
      </c>
      <c r="G620" s="7" t="s">
        <v>216</v>
      </c>
      <c r="H620" s="8"/>
      <c r="I620" s="9" t="s">
        <v>2267</v>
      </c>
      <c r="J620" s="5" t="s">
        <v>3820</v>
      </c>
      <c r="K620" s="5" t="s">
        <v>113</v>
      </c>
      <c r="L620" s="13"/>
      <c r="M620" s="2" t="s">
        <v>4438</v>
      </c>
      <c r="N620" s="5" t="s">
        <v>128</v>
      </c>
      <c r="O620" s="5" t="s">
        <v>148</v>
      </c>
      <c r="P620" s="17" t="s">
        <v>7254</v>
      </c>
      <c r="Q620" s="5" t="s">
        <v>154</v>
      </c>
      <c r="R620" s="5" t="s">
        <v>9874</v>
      </c>
      <c r="S620" s="5" t="s">
        <v>9875</v>
      </c>
      <c r="T620" s="7" t="s">
        <v>9876</v>
      </c>
      <c r="U620" s="5" t="s">
        <v>180</v>
      </c>
      <c r="V620" s="5" t="s">
        <v>13451</v>
      </c>
      <c r="W620" s="7">
        <v>1</v>
      </c>
      <c r="X620" s="5" t="s">
        <v>14250</v>
      </c>
      <c r="Y620" s="7">
        <v>120</v>
      </c>
      <c r="Z620" s="5" t="s">
        <v>14250</v>
      </c>
      <c r="AA620" s="15">
        <v>14</v>
      </c>
      <c r="AB620" s="5" t="s">
        <v>128</v>
      </c>
      <c r="AC620" s="24">
        <v>45037</v>
      </c>
      <c r="AD620" s="8"/>
      <c r="AE620" s="8"/>
      <c r="AF620" s="8"/>
      <c r="AG620" s="8"/>
      <c r="AH620" s="5" t="s">
        <v>14877</v>
      </c>
      <c r="AI620" s="25" t="s">
        <v>14878</v>
      </c>
      <c r="AJ620" s="26" t="s">
        <v>687</v>
      </c>
      <c r="AK620" s="26">
        <v>9984637201</v>
      </c>
      <c r="AL620" s="27" t="s">
        <v>16850</v>
      </c>
      <c r="AM620" s="5" t="s">
        <v>16204</v>
      </c>
      <c r="AN620" s="8"/>
      <c r="AO620" s="8"/>
      <c r="AP620" s="8"/>
      <c r="AQ620" s="28" t="s">
        <v>19295</v>
      </c>
      <c r="AR620" s="29" t="s">
        <v>19296</v>
      </c>
      <c r="AS620" s="22" t="s">
        <v>19297</v>
      </c>
      <c r="AT620" s="4">
        <v>46134</v>
      </c>
      <c r="AU620" s="22" t="s">
        <v>19298</v>
      </c>
    </row>
    <row r="621" spans="1:47" ht="120" x14ac:dyDescent="0.25">
      <c r="A621" s="2">
        <v>2026</v>
      </c>
      <c r="B621" s="3">
        <v>46023</v>
      </c>
      <c r="C621" s="4">
        <v>46112</v>
      </c>
      <c r="D621" s="5" t="s">
        <v>110</v>
      </c>
      <c r="E621" s="6" t="s">
        <v>216</v>
      </c>
      <c r="F621" s="2" t="s">
        <v>216</v>
      </c>
      <c r="G621" s="7" t="s">
        <v>216</v>
      </c>
      <c r="H621" s="8"/>
      <c r="I621" s="9" t="s">
        <v>2268</v>
      </c>
      <c r="J621" s="5" t="s">
        <v>3820</v>
      </c>
      <c r="K621" s="5" t="s">
        <v>113</v>
      </c>
      <c r="L621" s="13"/>
      <c r="M621" s="2" t="s">
        <v>4439</v>
      </c>
      <c r="N621" s="5" t="s">
        <v>145</v>
      </c>
      <c r="O621" s="5" t="s">
        <v>148</v>
      </c>
      <c r="P621" s="17" t="s">
        <v>7255</v>
      </c>
      <c r="Q621" s="5" t="s">
        <v>154</v>
      </c>
      <c r="R621" s="5" t="s">
        <v>9877</v>
      </c>
      <c r="S621" s="5" t="s">
        <v>9878</v>
      </c>
      <c r="T621" s="7" t="s">
        <v>216</v>
      </c>
      <c r="U621" s="5" t="s">
        <v>189</v>
      </c>
      <c r="V621" s="5" t="s">
        <v>13263</v>
      </c>
      <c r="W621" s="7">
        <v>1</v>
      </c>
      <c r="X621" s="5" t="s">
        <v>14240</v>
      </c>
      <c r="Y621" s="7">
        <v>50</v>
      </c>
      <c r="Z621" s="5" t="s">
        <v>14240</v>
      </c>
      <c r="AA621" s="15">
        <v>31</v>
      </c>
      <c r="AB621" s="5" t="s">
        <v>145</v>
      </c>
      <c r="AC621" s="24">
        <v>97302</v>
      </c>
      <c r="AD621" s="8"/>
      <c r="AE621" s="8"/>
      <c r="AF621" s="8"/>
      <c r="AG621" s="8"/>
      <c r="AH621" s="5" t="s">
        <v>14879</v>
      </c>
      <c r="AI621" s="25" t="s">
        <v>277</v>
      </c>
      <c r="AJ621" s="26" t="s">
        <v>1223</v>
      </c>
      <c r="AK621" s="26">
        <v>9992033191</v>
      </c>
      <c r="AL621" s="27" t="s">
        <v>16851</v>
      </c>
      <c r="AM621" s="5" t="s">
        <v>16204</v>
      </c>
      <c r="AN621" s="8"/>
      <c r="AO621" s="8"/>
      <c r="AP621" s="8"/>
      <c r="AQ621" s="28" t="s">
        <v>19295</v>
      </c>
      <c r="AR621" s="29" t="s">
        <v>19296</v>
      </c>
      <c r="AS621" s="22" t="s">
        <v>19297</v>
      </c>
      <c r="AT621" s="4">
        <v>46134</v>
      </c>
      <c r="AU621" s="22" t="s">
        <v>19298</v>
      </c>
    </row>
    <row r="622" spans="1:47" ht="60" x14ac:dyDescent="0.25">
      <c r="A622" s="2">
        <v>2026</v>
      </c>
      <c r="B622" s="3">
        <v>46023</v>
      </c>
      <c r="C622" s="4">
        <v>46112</v>
      </c>
      <c r="D622" s="5" t="s">
        <v>109</v>
      </c>
      <c r="E622" s="6" t="s">
        <v>609</v>
      </c>
      <c r="F622" s="2" t="s">
        <v>610</v>
      </c>
      <c r="G622" s="7" t="s">
        <v>611</v>
      </c>
      <c r="H622" s="5" t="s">
        <v>112</v>
      </c>
      <c r="I622" s="9" t="s">
        <v>216</v>
      </c>
      <c r="J622" s="5" t="s">
        <v>3821</v>
      </c>
      <c r="K622" s="5" t="s">
        <v>113</v>
      </c>
      <c r="L622" s="13"/>
      <c r="M622" s="2" t="s">
        <v>4440</v>
      </c>
      <c r="N622" s="5" t="s">
        <v>145</v>
      </c>
      <c r="O622" s="5" t="s">
        <v>148</v>
      </c>
      <c r="P622" s="17" t="s">
        <v>7256</v>
      </c>
      <c r="Q622" s="5" t="s">
        <v>154</v>
      </c>
      <c r="R622" s="5" t="s">
        <v>9879</v>
      </c>
      <c r="S622" s="5" t="s">
        <v>9880</v>
      </c>
      <c r="T622" s="7" t="s">
        <v>216</v>
      </c>
      <c r="U622" s="5" t="s">
        <v>180</v>
      </c>
      <c r="V622" s="5" t="s">
        <v>13452</v>
      </c>
      <c r="W622" s="7">
        <v>1</v>
      </c>
      <c r="X622" s="5" t="s">
        <v>14240</v>
      </c>
      <c r="Y622" s="7">
        <v>50</v>
      </c>
      <c r="Z622" s="5" t="s">
        <v>14240</v>
      </c>
      <c r="AA622" s="15">
        <v>31</v>
      </c>
      <c r="AB622" s="5" t="s">
        <v>145</v>
      </c>
      <c r="AC622" s="24">
        <v>97238</v>
      </c>
      <c r="AD622" s="8"/>
      <c r="AE622" s="8"/>
      <c r="AF622" s="8"/>
      <c r="AG622" s="8"/>
      <c r="AH622" s="5" t="s">
        <v>609</v>
      </c>
      <c r="AI622" s="25" t="s">
        <v>610</v>
      </c>
      <c r="AJ622" s="26" t="s">
        <v>611</v>
      </c>
      <c r="AK622" s="26">
        <v>9991201234</v>
      </c>
      <c r="AL622" s="27" t="s">
        <v>16852</v>
      </c>
      <c r="AM622" s="5" t="s">
        <v>16204</v>
      </c>
      <c r="AN622" s="8"/>
      <c r="AO622" s="8"/>
      <c r="AP622" s="8"/>
      <c r="AQ622" s="28" t="s">
        <v>19295</v>
      </c>
      <c r="AR622" s="29" t="s">
        <v>19296</v>
      </c>
      <c r="AS622" s="22" t="s">
        <v>19297</v>
      </c>
      <c r="AT622" s="4">
        <v>46134</v>
      </c>
      <c r="AU622" s="22" t="s">
        <v>19298</v>
      </c>
    </row>
    <row r="623" spans="1:47" ht="285" x14ac:dyDescent="0.25">
      <c r="A623" s="2">
        <v>2026</v>
      </c>
      <c r="B623" s="3">
        <v>46023</v>
      </c>
      <c r="C623" s="4">
        <v>46112</v>
      </c>
      <c r="D623" s="5" t="s">
        <v>110</v>
      </c>
      <c r="E623" s="6" t="s">
        <v>216</v>
      </c>
      <c r="F623" s="2" t="s">
        <v>216</v>
      </c>
      <c r="G623" s="7" t="s">
        <v>216</v>
      </c>
      <c r="H623" s="8"/>
      <c r="I623" s="9" t="s">
        <v>2269</v>
      </c>
      <c r="J623" s="5" t="s">
        <v>3820</v>
      </c>
      <c r="K623" s="5" t="s">
        <v>113</v>
      </c>
      <c r="L623" s="13"/>
      <c r="M623" s="2" t="s">
        <v>4441</v>
      </c>
      <c r="N623" s="5" t="s">
        <v>121</v>
      </c>
      <c r="O623" s="5" t="s">
        <v>148</v>
      </c>
      <c r="P623" s="17" t="s">
        <v>7257</v>
      </c>
      <c r="Q623" s="5" t="s">
        <v>154</v>
      </c>
      <c r="R623" s="5" t="s">
        <v>9881</v>
      </c>
      <c r="S623" s="5" t="s">
        <v>9882</v>
      </c>
      <c r="T623" s="7" t="s">
        <v>9883</v>
      </c>
      <c r="U623" s="5" t="s">
        <v>195</v>
      </c>
      <c r="V623" s="5" t="s">
        <v>13453</v>
      </c>
      <c r="W623" s="7">
        <v>2</v>
      </c>
      <c r="X623" s="5" t="s">
        <v>14286</v>
      </c>
      <c r="Y623" s="7">
        <v>3</v>
      </c>
      <c r="Z623" s="5" t="s">
        <v>14286</v>
      </c>
      <c r="AA623" s="15">
        <v>9</v>
      </c>
      <c r="AB623" s="5" t="s">
        <v>121</v>
      </c>
      <c r="AC623" s="24">
        <v>4040</v>
      </c>
      <c r="AD623" s="8"/>
      <c r="AE623" s="8"/>
      <c r="AF623" s="8"/>
      <c r="AG623" s="8"/>
      <c r="AH623" s="5" t="s">
        <v>14880</v>
      </c>
      <c r="AI623" s="25" t="s">
        <v>508</v>
      </c>
      <c r="AJ623" s="26" t="s">
        <v>228</v>
      </c>
      <c r="AK623" s="26">
        <v>9981474954</v>
      </c>
      <c r="AL623" s="27" t="s">
        <v>16853</v>
      </c>
      <c r="AM623" s="5" t="s">
        <v>16204</v>
      </c>
      <c r="AN623" s="8"/>
      <c r="AO623" s="8"/>
      <c r="AP623" s="8"/>
      <c r="AQ623" s="28" t="s">
        <v>19295</v>
      </c>
      <c r="AR623" s="29" t="s">
        <v>19296</v>
      </c>
      <c r="AS623" s="22" t="s">
        <v>19297</v>
      </c>
      <c r="AT623" s="4">
        <v>46134</v>
      </c>
      <c r="AU623" s="22" t="s">
        <v>19298</v>
      </c>
    </row>
    <row r="624" spans="1:47" ht="120" x14ac:dyDescent="0.25">
      <c r="A624" s="2">
        <v>2026</v>
      </c>
      <c r="B624" s="3">
        <v>46023</v>
      </c>
      <c r="C624" s="4">
        <v>46112</v>
      </c>
      <c r="D624" s="5" t="s">
        <v>110</v>
      </c>
      <c r="E624" s="6" t="s">
        <v>216</v>
      </c>
      <c r="F624" s="2" t="s">
        <v>216</v>
      </c>
      <c r="G624" s="7" t="s">
        <v>216</v>
      </c>
      <c r="H624" s="8"/>
      <c r="I624" s="9" t="s">
        <v>2270</v>
      </c>
      <c r="J624" s="5" t="s">
        <v>3820</v>
      </c>
      <c r="K624" s="5" t="s">
        <v>113</v>
      </c>
      <c r="L624" s="13"/>
      <c r="M624" s="2" t="s">
        <v>4442</v>
      </c>
      <c r="N624" s="5" t="s">
        <v>137</v>
      </c>
      <c r="O624" s="5" t="s">
        <v>148</v>
      </c>
      <c r="P624" s="17" t="s">
        <v>7258</v>
      </c>
      <c r="Q624" s="5" t="s">
        <v>151</v>
      </c>
      <c r="R624" s="5" t="s">
        <v>9884</v>
      </c>
      <c r="S624" s="5" t="s">
        <v>19327</v>
      </c>
      <c r="T624" s="7" t="s">
        <v>9885</v>
      </c>
      <c r="U624" s="5" t="s">
        <v>205</v>
      </c>
      <c r="V624" s="5" t="s">
        <v>13454</v>
      </c>
      <c r="W624" s="7">
        <v>1</v>
      </c>
      <c r="X624" s="5" t="s">
        <v>14238</v>
      </c>
      <c r="Y624" s="7">
        <v>5</v>
      </c>
      <c r="Z624" s="5" t="s">
        <v>14255</v>
      </c>
      <c r="AA624" s="15">
        <v>23</v>
      </c>
      <c r="AB624" s="5" t="s">
        <v>137</v>
      </c>
      <c r="AC624" s="24">
        <v>77500</v>
      </c>
      <c r="AD624" s="8"/>
      <c r="AE624" s="8"/>
      <c r="AF624" s="8"/>
      <c r="AG624" s="8"/>
      <c r="AH624" s="5" t="s">
        <v>14881</v>
      </c>
      <c r="AI624" s="25" t="s">
        <v>360</v>
      </c>
      <c r="AJ624" s="26" t="s">
        <v>14882</v>
      </c>
      <c r="AK624" s="26">
        <v>9842161109</v>
      </c>
      <c r="AL624" s="27" t="s">
        <v>16854</v>
      </c>
      <c r="AM624" s="5" t="s">
        <v>16204</v>
      </c>
      <c r="AN624" s="8"/>
      <c r="AO624" s="8"/>
      <c r="AP624" s="8"/>
      <c r="AQ624" s="28" t="s">
        <v>19295</v>
      </c>
      <c r="AR624" s="29" t="s">
        <v>19296</v>
      </c>
      <c r="AS624" s="22" t="s">
        <v>19297</v>
      </c>
      <c r="AT624" s="4">
        <v>46134</v>
      </c>
      <c r="AU624" s="22" t="s">
        <v>19298</v>
      </c>
    </row>
    <row r="625" spans="1:47" ht="90" x14ac:dyDescent="0.25">
      <c r="A625" s="2">
        <v>2026</v>
      </c>
      <c r="B625" s="3">
        <v>46023</v>
      </c>
      <c r="C625" s="4">
        <v>46112</v>
      </c>
      <c r="D625" s="5" t="s">
        <v>109</v>
      </c>
      <c r="E625" s="6" t="s">
        <v>612</v>
      </c>
      <c r="F625" s="2" t="s">
        <v>613</v>
      </c>
      <c r="G625" s="7" t="s">
        <v>614</v>
      </c>
      <c r="H625" s="5" t="s">
        <v>112</v>
      </c>
      <c r="I625" s="9" t="s">
        <v>216</v>
      </c>
      <c r="J625" s="5" t="s">
        <v>3820</v>
      </c>
      <c r="K625" s="5" t="s">
        <v>113</v>
      </c>
      <c r="L625" s="13"/>
      <c r="M625" s="2" t="s">
        <v>4443</v>
      </c>
      <c r="N625" s="5" t="s">
        <v>137</v>
      </c>
      <c r="O625" s="5" t="s">
        <v>148</v>
      </c>
      <c r="P625" s="17" t="s">
        <v>7259</v>
      </c>
      <c r="Q625" s="5" t="s">
        <v>151</v>
      </c>
      <c r="R625" s="5" t="s">
        <v>9886</v>
      </c>
      <c r="S625" s="5" t="s">
        <v>9887</v>
      </c>
      <c r="T625" s="7" t="s">
        <v>216</v>
      </c>
      <c r="U625" s="5" t="s">
        <v>180</v>
      </c>
      <c r="V625" s="5" t="s">
        <v>13455</v>
      </c>
      <c r="W625" s="7">
        <v>1</v>
      </c>
      <c r="X625" s="5" t="s">
        <v>14256</v>
      </c>
      <c r="Y625" s="7">
        <v>1</v>
      </c>
      <c r="Z625" s="5" t="s">
        <v>14256</v>
      </c>
      <c r="AA625" s="15">
        <v>23</v>
      </c>
      <c r="AB625" s="5" t="s">
        <v>137</v>
      </c>
      <c r="AC625" s="24">
        <v>77645</v>
      </c>
      <c r="AD625" s="8"/>
      <c r="AE625" s="8"/>
      <c r="AF625" s="8"/>
      <c r="AG625" s="8"/>
      <c r="AH625" s="5" t="s">
        <v>612</v>
      </c>
      <c r="AI625" s="25" t="s">
        <v>613</v>
      </c>
      <c r="AJ625" s="26" t="s">
        <v>614</v>
      </c>
      <c r="AK625" s="26">
        <v>9871132528</v>
      </c>
      <c r="AL625" s="27" t="s">
        <v>16855</v>
      </c>
      <c r="AM625" s="5" t="s">
        <v>16204</v>
      </c>
      <c r="AN625" s="8"/>
      <c r="AO625" s="8"/>
      <c r="AP625" s="8"/>
      <c r="AQ625" s="28" t="s">
        <v>19295</v>
      </c>
      <c r="AR625" s="29" t="s">
        <v>19296</v>
      </c>
      <c r="AS625" s="22" t="s">
        <v>19297</v>
      </c>
      <c r="AT625" s="4">
        <v>46134</v>
      </c>
      <c r="AU625" s="22" t="s">
        <v>19298</v>
      </c>
    </row>
    <row r="626" spans="1:47" ht="150" x14ac:dyDescent="0.25">
      <c r="A626" s="2">
        <v>2026</v>
      </c>
      <c r="B626" s="3">
        <v>46023</v>
      </c>
      <c r="C626" s="4">
        <v>46112</v>
      </c>
      <c r="D626" s="5" t="s">
        <v>109</v>
      </c>
      <c r="E626" s="6" t="s">
        <v>615</v>
      </c>
      <c r="F626" s="2" t="s">
        <v>616</v>
      </c>
      <c r="G626" s="7" t="s">
        <v>405</v>
      </c>
      <c r="H626" s="5" t="s">
        <v>111</v>
      </c>
      <c r="I626" s="9" t="s">
        <v>216</v>
      </c>
      <c r="J626" s="5" t="s">
        <v>3821</v>
      </c>
      <c r="K626" s="5" t="s">
        <v>113</v>
      </c>
      <c r="L626" s="13"/>
      <c r="M626" s="2" t="s">
        <v>4444</v>
      </c>
      <c r="N626" s="5" t="s">
        <v>137</v>
      </c>
      <c r="O626" s="5" t="s">
        <v>148</v>
      </c>
      <c r="P626" s="17" t="s">
        <v>7260</v>
      </c>
      <c r="Q626" s="5" t="s">
        <v>151</v>
      </c>
      <c r="R626" s="5" t="s">
        <v>9420</v>
      </c>
      <c r="S626" s="5" t="s">
        <v>9888</v>
      </c>
      <c r="T626" s="7" t="s">
        <v>8756</v>
      </c>
      <c r="U626" s="5" t="s">
        <v>180</v>
      </c>
      <c r="V626" s="5" t="s">
        <v>13239</v>
      </c>
      <c r="W626" s="7">
        <v>1</v>
      </c>
      <c r="X626" s="5" t="s">
        <v>14236</v>
      </c>
      <c r="Y626" s="7">
        <v>4</v>
      </c>
      <c r="Z626" s="5" t="s">
        <v>11443</v>
      </c>
      <c r="AA626" s="15">
        <v>23</v>
      </c>
      <c r="AB626" s="5" t="s">
        <v>137</v>
      </c>
      <c r="AC626" s="24">
        <v>77086</v>
      </c>
      <c r="AD626" s="8"/>
      <c r="AE626" s="8"/>
      <c r="AF626" s="8"/>
      <c r="AG626" s="8"/>
      <c r="AH626" s="5" t="s">
        <v>615</v>
      </c>
      <c r="AI626" s="25" t="s">
        <v>616</v>
      </c>
      <c r="AJ626" s="26" t="s">
        <v>405</v>
      </c>
      <c r="AK626" s="26">
        <v>9831196007</v>
      </c>
      <c r="AL626" s="27" t="s">
        <v>16856</v>
      </c>
      <c r="AM626" s="5" t="s">
        <v>16204</v>
      </c>
      <c r="AN626" s="8"/>
      <c r="AO626" s="8"/>
      <c r="AP626" s="8"/>
      <c r="AQ626" s="28" t="s">
        <v>19295</v>
      </c>
      <c r="AR626" s="29" t="s">
        <v>19296</v>
      </c>
      <c r="AS626" s="22" t="s">
        <v>19297</v>
      </c>
      <c r="AT626" s="4">
        <v>46134</v>
      </c>
      <c r="AU626" s="22" t="s">
        <v>19298</v>
      </c>
    </row>
    <row r="627" spans="1:47" ht="60" x14ac:dyDescent="0.25">
      <c r="A627" s="2">
        <v>2026</v>
      </c>
      <c r="B627" s="3">
        <v>46023</v>
      </c>
      <c r="C627" s="4">
        <v>46112</v>
      </c>
      <c r="D627" s="5" t="s">
        <v>110</v>
      </c>
      <c r="E627" s="6" t="s">
        <v>216</v>
      </c>
      <c r="F627" s="2" t="s">
        <v>216</v>
      </c>
      <c r="G627" s="7" t="s">
        <v>216</v>
      </c>
      <c r="H627" s="8"/>
      <c r="I627" s="9" t="s">
        <v>2271</v>
      </c>
      <c r="J627" s="5" t="s">
        <v>3823</v>
      </c>
      <c r="K627" s="5" t="s">
        <v>113</v>
      </c>
      <c r="L627" s="13"/>
      <c r="M627" s="2" t="s">
        <v>4445</v>
      </c>
      <c r="N627" s="5" t="s">
        <v>137</v>
      </c>
      <c r="O627" s="5" t="s">
        <v>148</v>
      </c>
      <c r="P627" s="17" t="s">
        <v>7261</v>
      </c>
      <c r="Q627" s="5" t="s">
        <v>154</v>
      </c>
      <c r="R627" s="5" t="s">
        <v>9889</v>
      </c>
      <c r="S627" s="5" t="s">
        <v>9890</v>
      </c>
      <c r="T627" s="7" t="s">
        <v>216</v>
      </c>
      <c r="U627" s="5" t="s">
        <v>210</v>
      </c>
      <c r="V627" s="5" t="s">
        <v>13456</v>
      </c>
      <c r="W627" s="7">
        <v>1</v>
      </c>
      <c r="X627" s="5" t="s">
        <v>14237</v>
      </c>
      <c r="Y627" s="7">
        <v>8</v>
      </c>
      <c r="Z627" s="5" t="s">
        <v>13212</v>
      </c>
      <c r="AA627" s="15">
        <v>23</v>
      </c>
      <c r="AB627" s="5" t="s">
        <v>137</v>
      </c>
      <c r="AC627" s="24">
        <v>77727</v>
      </c>
      <c r="AD627" s="8"/>
      <c r="AE627" s="8"/>
      <c r="AF627" s="8"/>
      <c r="AG627" s="8"/>
      <c r="AH627" s="5" t="s">
        <v>14883</v>
      </c>
      <c r="AI627" s="25" t="s">
        <v>543</v>
      </c>
      <c r="AJ627" s="26" t="s">
        <v>1526</v>
      </c>
      <c r="AK627" s="26">
        <v>9841911558</v>
      </c>
      <c r="AL627" s="27" t="s">
        <v>16857</v>
      </c>
      <c r="AM627" s="5" t="s">
        <v>16204</v>
      </c>
      <c r="AN627" s="8"/>
      <c r="AO627" s="8"/>
      <c r="AP627" s="8"/>
      <c r="AQ627" s="28" t="s">
        <v>19295</v>
      </c>
      <c r="AR627" s="29" t="s">
        <v>19296</v>
      </c>
      <c r="AS627" s="22" t="s">
        <v>19297</v>
      </c>
      <c r="AT627" s="4">
        <v>46134</v>
      </c>
      <c r="AU627" s="22" t="s">
        <v>19298</v>
      </c>
    </row>
    <row r="628" spans="1:47" ht="60" x14ac:dyDescent="0.25">
      <c r="A628" s="2">
        <v>2026</v>
      </c>
      <c r="B628" s="3">
        <v>46023</v>
      </c>
      <c r="C628" s="4">
        <v>46112</v>
      </c>
      <c r="D628" s="5" t="s">
        <v>110</v>
      </c>
      <c r="E628" s="6" t="s">
        <v>216</v>
      </c>
      <c r="F628" s="2" t="s">
        <v>216</v>
      </c>
      <c r="G628" s="7" t="s">
        <v>216</v>
      </c>
      <c r="H628" s="8"/>
      <c r="I628" s="9" t="s">
        <v>2272</v>
      </c>
      <c r="J628" s="5" t="s">
        <v>3820</v>
      </c>
      <c r="K628" s="5" t="s">
        <v>113</v>
      </c>
      <c r="L628" s="13"/>
      <c r="M628" s="2" t="s">
        <v>4446</v>
      </c>
      <c r="N628" s="5" t="s">
        <v>122</v>
      </c>
      <c r="O628" s="5" t="s">
        <v>148</v>
      </c>
      <c r="P628" s="17" t="s">
        <v>7262</v>
      </c>
      <c r="Q628" s="5" t="s">
        <v>159</v>
      </c>
      <c r="R628" s="5" t="s">
        <v>9891</v>
      </c>
      <c r="S628" s="5" t="s">
        <v>8914</v>
      </c>
      <c r="T628" s="7" t="s">
        <v>216</v>
      </c>
      <c r="U628" s="5" t="s">
        <v>201</v>
      </c>
      <c r="V628" s="5" t="s">
        <v>13190</v>
      </c>
      <c r="W628" s="7">
        <v>1</v>
      </c>
      <c r="X628" s="5" t="s">
        <v>14248</v>
      </c>
      <c r="Y628" s="7">
        <v>35</v>
      </c>
      <c r="Z628" s="5" t="s">
        <v>14248</v>
      </c>
      <c r="AA628" s="15">
        <v>5</v>
      </c>
      <c r="AB628" s="5" t="s">
        <v>122</v>
      </c>
      <c r="AC628" s="24">
        <v>27018</v>
      </c>
      <c r="AD628" s="8"/>
      <c r="AE628" s="8"/>
      <c r="AF628" s="8"/>
      <c r="AG628" s="8"/>
      <c r="AH628" s="5" t="s">
        <v>1016</v>
      </c>
      <c r="AI628" s="25" t="s">
        <v>352</v>
      </c>
      <c r="AJ628" s="26" t="s">
        <v>218</v>
      </c>
      <c r="AK628" s="26">
        <v>9984209556</v>
      </c>
      <c r="AL628" s="27" t="s">
        <v>16858</v>
      </c>
      <c r="AM628" s="5" t="s">
        <v>16204</v>
      </c>
      <c r="AN628" s="8"/>
      <c r="AO628" s="8"/>
      <c r="AP628" s="8"/>
      <c r="AQ628" s="28" t="s">
        <v>19295</v>
      </c>
      <c r="AR628" s="29" t="s">
        <v>19296</v>
      </c>
      <c r="AS628" s="22" t="s">
        <v>19297</v>
      </c>
      <c r="AT628" s="4">
        <v>46134</v>
      </c>
      <c r="AU628" s="22" t="s">
        <v>19298</v>
      </c>
    </row>
    <row r="629" spans="1:47" ht="225" x14ac:dyDescent="0.25">
      <c r="A629" s="2">
        <v>2026</v>
      </c>
      <c r="B629" s="3">
        <v>46023</v>
      </c>
      <c r="C629" s="4">
        <v>46112</v>
      </c>
      <c r="D629" s="5" t="s">
        <v>110</v>
      </c>
      <c r="E629" s="6" t="s">
        <v>216</v>
      </c>
      <c r="F629" s="2" t="s">
        <v>216</v>
      </c>
      <c r="G629" s="7" t="s">
        <v>216</v>
      </c>
      <c r="H629" s="8"/>
      <c r="I629" s="9" t="s">
        <v>2273</v>
      </c>
      <c r="J629" s="5" t="s">
        <v>3820</v>
      </c>
      <c r="K629" s="5" t="s">
        <v>113</v>
      </c>
      <c r="L629" s="13"/>
      <c r="M629" s="2" t="s">
        <v>4447</v>
      </c>
      <c r="N629" s="5" t="s">
        <v>137</v>
      </c>
      <c r="O629" s="5" t="s">
        <v>148</v>
      </c>
      <c r="P629" s="17" t="s">
        <v>7263</v>
      </c>
      <c r="Q629" s="5" t="s">
        <v>169</v>
      </c>
      <c r="R629" s="5" t="s">
        <v>9892</v>
      </c>
      <c r="S629" s="5" t="s">
        <v>9893</v>
      </c>
      <c r="T629" s="7" t="s">
        <v>9894</v>
      </c>
      <c r="U629" s="5" t="s">
        <v>205</v>
      </c>
      <c r="V629" s="5" t="s">
        <v>13197</v>
      </c>
      <c r="W629" s="7">
        <v>1</v>
      </c>
      <c r="X629" s="5" t="s">
        <v>14238</v>
      </c>
      <c r="Y629" s="7">
        <v>5</v>
      </c>
      <c r="Z629" s="5" t="s">
        <v>14255</v>
      </c>
      <c r="AA629" s="15">
        <v>23</v>
      </c>
      <c r="AB629" s="5" t="s">
        <v>137</v>
      </c>
      <c r="AC629" s="24">
        <v>77509</v>
      </c>
      <c r="AD629" s="8"/>
      <c r="AE629" s="8"/>
      <c r="AF629" s="8"/>
      <c r="AG629" s="8"/>
      <c r="AH629" s="5" t="s">
        <v>14469</v>
      </c>
      <c r="AI629" s="25" t="s">
        <v>510</v>
      </c>
      <c r="AJ629" s="26" t="s">
        <v>763</v>
      </c>
      <c r="AK629" s="26">
        <v>9982576004</v>
      </c>
      <c r="AL629" s="27" t="s">
        <v>16859</v>
      </c>
      <c r="AM629" s="5" t="s">
        <v>16204</v>
      </c>
      <c r="AN629" s="8"/>
      <c r="AO629" s="8"/>
      <c r="AP629" s="8"/>
      <c r="AQ629" s="28" t="s">
        <v>19295</v>
      </c>
      <c r="AR629" s="29" t="s">
        <v>19296</v>
      </c>
      <c r="AS629" s="22" t="s">
        <v>19297</v>
      </c>
      <c r="AT629" s="4">
        <v>46134</v>
      </c>
      <c r="AU629" s="22" t="s">
        <v>19298</v>
      </c>
    </row>
    <row r="630" spans="1:47" ht="60" x14ac:dyDescent="0.25">
      <c r="A630" s="2">
        <v>2026</v>
      </c>
      <c r="B630" s="3">
        <v>46023</v>
      </c>
      <c r="C630" s="4">
        <v>46112</v>
      </c>
      <c r="D630" s="5" t="s">
        <v>110</v>
      </c>
      <c r="E630" s="6" t="s">
        <v>216</v>
      </c>
      <c r="F630" s="2" t="s">
        <v>216</v>
      </c>
      <c r="G630" s="7" t="s">
        <v>216</v>
      </c>
      <c r="H630" s="8"/>
      <c r="I630" s="9" t="s">
        <v>2274</v>
      </c>
      <c r="J630" s="5" t="s">
        <v>3820</v>
      </c>
      <c r="K630" s="5" t="s">
        <v>113</v>
      </c>
      <c r="L630" s="13"/>
      <c r="M630" s="2" t="s">
        <v>4448</v>
      </c>
      <c r="N630" s="5" t="s">
        <v>122</v>
      </c>
      <c r="O630" s="5" t="s">
        <v>148</v>
      </c>
      <c r="P630" s="17" t="s">
        <v>6976</v>
      </c>
      <c r="Q630" s="5" t="s">
        <v>156</v>
      </c>
      <c r="R630" s="5" t="s">
        <v>9895</v>
      </c>
      <c r="S630" s="5" t="s">
        <v>8869</v>
      </c>
      <c r="T630" s="7" t="s">
        <v>216</v>
      </c>
      <c r="U630" s="5" t="s">
        <v>201</v>
      </c>
      <c r="V630" s="5" t="s">
        <v>13178</v>
      </c>
      <c r="W630" s="7">
        <v>1</v>
      </c>
      <c r="X630" s="5" t="s">
        <v>14248</v>
      </c>
      <c r="Y630" s="7">
        <v>35</v>
      </c>
      <c r="Z630" s="5" t="s">
        <v>14248</v>
      </c>
      <c r="AA630" s="15">
        <v>5</v>
      </c>
      <c r="AB630" s="5" t="s">
        <v>122</v>
      </c>
      <c r="AC630" s="24">
        <v>27276</v>
      </c>
      <c r="AD630" s="8"/>
      <c r="AE630" s="8"/>
      <c r="AF630" s="8"/>
      <c r="AG630" s="8"/>
      <c r="AH630" s="5" t="s">
        <v>14884</v>
      </c>
      <c r="AI630" s="25" t="s">
        <v>228</v>
      </c>
      <c r="AJ630" s="26" t="s">
        <v>678</v>
      </c>
      <c r="AK630" s="26">
        <v>9982642945</v>
      </c>
      <c r="AL630" s="27" t="s">
        <v>16860</v>
      </c>
      <c r="AM630" s="5" t="s">
        <v>16204</v>
      </c>
      <c r="AN630" s="8"/>
      <c r="AO630" s="8"/>
      <c r="AP630" s="8"/>
      <c r="AQ630" s="28" t="s">
        <v>19295</v>
      </c>
      <c r="AR630" s="29" t="s">
        <v>19296</v>
      </c>
      <c r="AS630" s="22" t="s">
        <v>19297</v>
      </c>
      <c r="AT630" s="4">
        <v>46134</v>
      </c>
      <c r="AU630" s="22" t="s">
        <v>19298</v>
      </c>
    </row>
    <row r="631" spans="1:47" ht="60" x14ac:dyDescent="0.25">
      <c r="A631" s="2">
        <v>2026</v>
      </c>
      <c r="B631" s="3">
        <v>46023</v>
      </c>
      <c r="C631" s="4">
        <v>46112</v>
      </c>
      <c r="D631" s="5" t="s">
        <v>110</v>
      </c>
      <c r="E631" s="6" t="s">
        <v>216</v>
      </c>
      <c r="F631" s="2" t="s">
        <v>216</v>
      </c>
      <c r="G631" s="7" t="s">
        <v>216</v>
      </c>
      <c r="H631" s="8"/>
      <c r="I631" s="9" t="s">
        <v>2275</v>
      </c>
      <c r="J631" s="5" t="s">
        <v>3820</v>
      </c>
      <c r="K631" s="5" t="s">
        <v>113</v>
      </c>
      <c r="L631" s="13"/>
      <c r="M631" s="2" t="s">
        <v>4449</v>
      </c>
      <c r="N631" s="5" t="s">
        <v>122</v>
      </c>
      <c r="O631" s="5" t="s">
        <v>148</v>
      </c>
      <c r="P631" s="17" t="s">
        <v>6826</v>
      </c>
      <c r="Q631" s="5" t="s">
        <v>152</v>
      </c>
      <c r="R631" s="5" t="s">
        <v>8923</v>
      </c>
      <c r="S631" s="5" t="s">
        <v>8924</v>
      </c>
      <c r="T631" s="7" t="s">
        <v>9896</v>
      </c>
      <c r="U631" s="5" t="s">
        <v>180</v>
      </c>
      <c r="V631" s="5" t="s">
        <v>335</v>
      </c>
      <c r="W631" s="7">
        <v>1</v>
      </c>
      <c r="X631" s="5" t="s">
        <v>14248</v>
      </c>
      <c r="Y631" s="7">
        <v>35</v>
      </c>
      <c r="Z631" s="5" t="s">
        <v>14248</v>
      </c>
      <c r="AA631" s="15">
        <v>5</v>
      </c>
      <c r="AB631" s="5" t="s">
        <v>122</v>
      </c>
      <c r="AC631" s="24">
        <v>27010</v>
      </c>
      <c r="AD631" s="8"/>
      <c r="AE631" s="8"/>
      <c r="AF631" s="8"/>
      <c r="AG631" s="8"/>
      <c r="AH631" s="5" t="s">
        <v>1786</v>
      </c>
      <c r="AI631" s="25" t="s">
        <v>14885</v>
      </c>
      <c r="AJ631" s="26" t="s">
        <v>474</v>
      </c>
      <c r="AK631" s="26">
        <v>9981230693</v>
      </c>
      <c r="AL631" s="27" t="s">
        <v>16861</v>
      </c>
      <c r="AM631" s="5" t="s">
        <v>16204</v>
      </c>
      <c r="AN631" s="8"/>
      <c r="AO631" s="8"/>
      <c r="AP631" s="8"/>
      <c r="AQ631" s="28" t="s">
        <v>19295</v>
      </c>
      <c r="AR631" s="29" t="s">
        <v>19296</v>
      </c>
      <c r="AS631" s="22" t="s">
        <v>19297</v>
      </c>
      <c r="AT631" s="4">
        <v>46134</v>
      </c>
      <c r="AU631" s="22" t="s">
        <v>19298</v>
      </c>
    </row>
    <row r="632" spans="1:47" ht="60" x14ac:dyDescent="0.25">
      <c r="A632" s="2">
        <v>2026</v>
      </c>
      <c r="B632" s="3">
        <v>46023</v>
      </c>
      <c r="C632" s="4">
        <v>46112</v>
      </c>
      <c r="D632" s="5" t="s">
        <v>110</v>
      </c>
      <c r="E632" s="6" t="s">
        <v>216</v>
      </c>
      <c r="F632" s="2" t="s">
        <v>216</v>
      </c>
      <c r="G632" s="7" t="s">
        <v>216</v>
      </c>
      <c r="H632" s="8"/>
      <c r="I632" s="9" t="s">
        <v>2276</v>
      </c>
      <c r="J632" s="5" t="s">
        <v>3821</v>
      </c>
      <c r="K632" s="5" t="s">
        <v>113</v>
      </c>
      <c r="L632" s="13"/>
      <c r="M632" s="2" t="s">
        <v>4450</v>
      </c>
      <c r="N632" s="5" t="s">
        <v>122</v>
      </c>
      <c r="O632" s="5" t="s">
        <v>148</v>
      </c>
      <c r="P632" s="17" t="s">
        <v>7264</v>
      </c>
      <c r="Q632" s="5" t="s">
        <v>154</v>
      </c>
      <c r="R632" s="5" t="s">
        <v>8825</v>
      </c>
      <c r="S632" s="5" t="s">
        <v>8826</v>
      </c>
      <c r="T632" s="7" t="s">
        <v>8806</v>
      </c>
      <c r="U632" s="5" t="s">
        <v>180</v>
      </c>
      <c r="V632" s="5" t="s">
        <v>13140</v>
      </c>
      <c r="W632" s="7">
        <v>1</v>
      </c>
      <c r="X632" s="5" t="s">
        <v>14248</v>
      </c>
      <c r="Y632" s="7">
        <v>35</v>
      </c>
      <c r="Z632" s="5" t="s">
        <v>14248</v>
      </c>
      <c r="AA632" s="15">
        <v>5</v>
      </c>
      <c r="AB632" s="5" t="s">
        <v>122</v>
      </c>
      <c r="AC632" s="24">
        <v>27000</v>
      </c>
      <c r="AD632" s="8"/>
      <c r="AE632" s="8"/>
      <c r="AF632" s="8"/>
      <c r="AG632" s="8"/>
      <c r="AH632" s="5" t="s">
        <v>14886</v>
      </c>
      <c r="AI632" s="25" t="s">
        <v>1062</v>
      </c>
      <c r="AJ632" s="26" t="s">
        <v>321</v>
      </c>
      <c r="AK632" s="26">
        <v>9981253710</v>
      </c>
      <c r="AL632" s="27" t="s">
        <v>16862</v>
      </c>
      <c r="AM632" s="5" t="s">
        <v>16204</v>
      </c>
      <c r="AN632" s="8"/>
      <c r="AO632" s="8"/>
      <c r="AP632" s="8"/>
      <c r="AQ632" s="28" t="s">
        <v>19295</v>
      </c>
      <c r="AR632" s="29" t="s">
        <v>19296</v>
      </c>
      <c r="AS632" s="22" t="s">
        <v>19297</v>
      </c>
      <c r="AT632" s="4">
        <v>46134</v>
      </c>
      <c r="AU632" s="22" t="s">
        <v>19298</v>
      </c>
    </row>
    <row r="633" spans="1:47" ht="60" x14ac:dyDescent="0.25">
      <c r="A633" s="2">
        <v>2026</v>
      </c>
      <c r="B633" s="3">
        <v>46023</v>
      </c>
      <c r="C633" s="4">
        <v>46112</v>
      </c>
      <c r="D633" s="5" t="s">
        <v>110</v>
      </c>
      <c r="E633" s="6" t="s">
        <v>216</v>
      </c>
      <c r="F633" s="2" t="s">
        <v>216</v>
      </c>
      <c r="G633" s="7" t="s">
        <v>216</v>
      </c>
      <c r="H633" s="8"/>
      <c r="I633" s="9" t="s">
        <v>2277</v>
      </c>
      <c r="J633" s="5" t="s">
        <v>3820</v>
      </c>
      <c r="K633" s="5" t="s">
        <v>113</v>
      </c>
      <c r="L633" s="13"/>
      <c r="M633" s="2" t="s">
        <v>4451</v>
      </c>
      <c r="N633" s="5" t="s">
        <v>122</v>
      </c>
      <c r="O633" s="5" t="s">
        <v>148</v>
      </c>
      <c r="P633" s="17" t="s">
        <v>7265</v>
      </c>
      <c r="Q633" s="5" t="s">
        <v>152</v>
      </c>
      <c r="R633" s="5" t="s">
        <v>8934</v>
      </c>
      <c r="S633" s="5" t="s">
        <v>8924</v>
      </c>
      <c r="T633" s="7" t="s">
        <v>10</v>
      </c>
      <c r="U633" s="5" t="s">
        <v>180</v>
      </c>
      <c r="V633" s="5" t="s">
        <v>335</v>
      </c>
      <c r="W633" s="7">
        <v>1</v>
      </c>
      <c r="X633" s="5" t="s">
        <v>14248</v>
      </c>
      <c r="Y633" s="7">
        <v>35</v>
      </c>
      <c r="Z633" s="5" t="s">
        <v>14248</v>
      </c>
      <c r="AA633" s="15">
        <v>5</v>
      </c>
      <c r="AB633" s="5" t="s">
        <v>122</v>
      </c>
      <c r="AC633" s="24">
        <v>27010</v>
      </c>
      <c r="AD633" s="8"/>
      <c r="AE633" s="8"/>
      <c r="AF633" s="8"/>
      <c r="AG633" s="8"/>
      <c r="AH633" s="5" t="s">
        <v>14887</v>
      </c>
      <c r="AI633" s="25" t="s">
        <v>352</v>
      </c>
      <c r="AJ633" s="26" t="s">
        <v>126</v>
      </c>
      <c r="AK633" s="26">
        <v>9983654120</v>
      </c>
      <c r="AL633" s="27" t="s">
        <v>16863</v>
      </c>
      <c r="AM633" s="5" t="s">
        <v>16204</v>
      </c>
      <c r="AN633" s="8"/>
      <c r="AO633" s="8"/>
      <c r="AP633" s="8"/>
      <c r="AQ633" s="28" t="s">
        <v>19295</v>
      </c>
      <c r="AR633" s="29" t="s">
        <v>19296</v>
      </c>
      <c r="AS633" s="22" t="s">
        <v>19297</v>
      </c>
      <c r="AT633" s="4">
        <v>46134</v>
      </c>
      <c r="AU633" s="22" t="s">
        <v>19298</v>
      </c>
    </row>
    <row r="634" spans="1:47" ht="60" x14ac:dyDescent="0.25">
      <c r="A634" s="2">
        <v>2026</v>
      </c>
      <c r="B634" s="3">
        <v>46023</v>
      </c>
      <c r="C634" s="4">
        <v>46112</v>
      </c>
      <c r="D634" s="5" t="s">
        <v>110</v>
      </c>
      <c r="E634" s="6" t="s">
        <v>216</v>
      </c>
      <c r="F634" s="2" t="s">
        <v>216</v>
      </c>
      <c r="G634" s="7" t="s">
        <v>216</v>
      </c>
      <c r="H634" s="8"/>
      <c r="I634" s="9" t="s">
        <v>2278</v>
      </c>
      <c r="J634" s="5" t="s">
        <v>3820</v>
      </c>
      <c r="K634" s="5" t="s">
        <v>113</v>
      </c>
      <c r="L634" s="13"/>
      <c r="M634" s="2" t="s">
        <v>4452</v>
      </c>
      <c r="N634" s="5" t="s">
        <v>122</v>
      </c>
      <c r="O634" s="5" t="s">
        <v>148</v>
      </c>
      <c r="P634" s="17" t="s">
        <v>7266</v>
      </c>
      <c r="Q634" s="5" t="s">
        <v>152</v>
      </c>
      <c r="R634" s="5" t="s">
        <v>8923</v>
      </c>
      <c r="S634" s="5" t="s">
        <v>8924</v>
      </c>
      <c r="T634" s="7" t="s">
        <v>10</v>
      </c>
      <c r="U634" s="5" t="s">
        <v>180</v>
      </c>
      <c r="V634" s="5" t="s">
        <v>335</v>
      </c>
      <c r="W634" s="7">
        <v>1</v>
      </c>
      <c r="X634" s="5" t="s">
        <v>14248</v>
      </c>
      <c r="Y634" s="7">
        <v>35</v>
      </c>
      <c r="Z634" s="5" t="s">
        <v>14248</v>
      </c>
      <c r="AA634" s="15">
        <v>5</v>
      </c>
      <c r="AB634" s="5" t="s">
        <v>122</v>
      </c>
      <c r="AC634" s="24">
        <v>27010</v>
      </c>
      <c r="AD634" s="8"/>
      <c r="AE634" s="8"/>
      <c r="AF634" s="8"/>
      <c r="AG634" s="8"/>
      <c r="AH634" s="5" t="s">
        <v>14480</v>
      </c>
      <c r="AI634" s="25" t="s">
        <v>275</v>
      </c>
      <c r="AJ634" s="26" t="s">
        <v>337</v>
      </c>
      <c r="AK634" s="26">
        <v>9998635248</v>
      </c>
      <c r="AL634" s="27" t="s">
        <v>16864</v>
      </c>
      <c r="AM634" s="5" t="s">
        <v>16204</v>
      </c>
      <c r="AN634" s="8"/>
      <c r="AO634" s="8"/>
      <c r="AP634" s="8"/>
      <c r="AQ634" s="28" t="s">
        <v>19295</v>
      </c>
      <c r="AR634" s="29" t="s">
        <v>19296</v>
      </c>
      <c r="AS634" s="22" t="s">
        <v>19297</v>
      </c>
      <c r="AT634" s="4">
        <v>46134</v>
      </c>
      <c r="AU634" s="22" t="s">
        <v>19298</v>
      </c>
    </row>
    <row r="635" spans="1:47" ht="150" x14ac:dyDescent="0.25">
      <c r="A635" s="2">
        <v>2026</v>
      </c>
      <c r="B635" s="3">
        <v>46023</v>
      </c>
      <c r="C635" s="4">
        <v>46112</v>
      </c>
      <c r="D635" s="5" t="s">
        <v>110</v>
      </c>
      <c r="E635" s="6" t="s">
        <v>216</v>
      </c>
      <c r="F635" s="2" t="s">
        <v>216</v>
      </c>
      <c r="G635" s="7" t="s">
        <v>216</v>
      </c>
      <c r="H635" s="8"/>
      <c r="I635" s="9" t="s">
        <v>2279</v>
      </c>
      <c r="J635" s="5" t="s">
        <v>3820</v>
      </c>
      <c r="K635" s="5" t="s">
        <v>113</v>
      </c>
      <c r="L635" s="13"/>
      <c r="M635" s="2" t="s">
        <v>4453</v>
      </c>
      <c r="N635" s="5" t="s">
        <v>137</v>
      </c>
      <c r="O635" s="5" t="s">
        <v>148</v>
      </c>
      <c r="P635" s="17" t="s">
        <v>7267</v>
      </c>
      <c r="Q635" s="5" t="s">
        <v>151</v>
      </c>
      <c r="R635" s="5" t="s">
        <v>9884</v>
      </c>
      <c r="S635" s="5" t="s">
        <v>9897</v>
      </c>
      <c r="T635" s="7" t="s">
        <v>8877</v>
      </c>
      <c r="U635" s="5" t="s">
        <v>205</v>
      </c>
      <c r="V635" s="5" t="s">
        <v>13179</v>
      </c>
      <c r="W635" s="7">
        <v>1</v>
      </c>
      <c r="X635" s="5" t="s">
        <v>14238</v>
      </c>
      <c r="Y635" s="7">
        <v>5</v>
      </c>
      <c r="Z635" s="5" t="s">
        <v>14255</v>
      </c>
      <c r="AA635" s="15">
        <v>23</v>
      </c>
      <c r="AB635" s="5" t="s">
        <v>137</v>
      </c>
      <c r="AC635" s="24">
        <v>77500</v>
      </c>
      <c r="AD635" s="8"/>
      <c r="AE635" s="8"/>
      <c r="AF635" s="8"/>
      <c r="AG635" s="8"/>
      <c r="AH635" s="5" t="s">
        <v>14833</v>
      </c>
      <c r="AI635" s="25" t="s">
        <v>289</v>
      </c>
      <c r="AJ635" s="26" t="s">
        <v>543</v>
      </c>
      <c r="AK635" s="26">
        <v>9984579433</v>
      </c>
      <c r="AL635" s="27" t="s">
        <v>16865</v>
      </c>
      <c r="AM635" s="5" t="s">
        <v>16204</v>
      </c>
      <c r="AN635" s="8"/>
      <c r="AO635" s="8"/>
      <c r="AP635" s="8"/>
      <c r="AQ635" s="28" t="s">
        <v>19295</v>
      </c>
      <c r="AR635" s="29" t="s">
        <v>19296</v>
      </c>
      <c r="AS635" s="22" t="s">
        <v>19297</v>
      </c>
      <c r="AT635" s="4">
        <v>46134</v>
      </c>
      <c r="AU635" s="22" t="s">
        <v>19298</v>
      </c>
    </row>
    <row r="636" spans="1:47" ht="60" x14ac:dyDescent="0.25">
      <c r="A636" s="2">
        <v>2026</v>
      </c>
      <c r="B636" s="3">
        <v>46023</v>
      </c>
      <c r="C636" s="4">
        <v>46112</v>
      </c>
      <c r="D636" s="5" t="s">
        <v>109</v>
      </c>
      <c r="E636" s="6" t="s">
        <v>383</v>
      </c>
      <c r="F636" s="2" t="s">
        <v>522</v>
      </c>
      <c r="G636" s="7" t="s">
        <v>341</v>
      </c>
      <c r="H636" s="5" t="s">
        <v>112</v>
      </c>
      <c r="I636" s="9" t="s">
        <v>216</v>
      </c>
      <c r="J636" s="5" t="s">
        <v>3820</v>
      </c>
      <c r="K636" s="5" t="s">
        <v>113</v>
      </c>
      <c r="L636" s="13"/>
      <c r="M636" s="2" t="s">
        <v>4454</v>
      </c>
      <c r="N636" s="5" t="s">
        <v>137</v>
      </c>
      <c r="O636" s="5" t="s">
        <v>148</v>
      </c>
      <c r="P636" s="17" t="s">
        <v>7268</v>
      </c>
      <c r="Q636" s="5" t="s">
        <v>154</v>
      </c>
      <c r="R636" s="5" t="s">
        <v>9898</v>
      </c>
      <c r="S636" s="5" t="s">
        <v>9899</v>
      </c>
      <c r="T636" s="7" t="s">
        <v>216</v>
      </c>
      <c r="U636" s="5" t="s">
        <v>205</v>
      </c>
      <c r="V636" s="5" t="s">
        <v>13191</v>
      </c>
      <c r="W636" s="7">
        <v>1</v>
      </c>
      <c r="X636" s="5" t="s">
        <v>14238</v>
      </c>
      <c r="Y636" s="7">
        <v>5</v>
      </c>
      <c r="Z636" s="5" t="s">
        <v>14255</v>
      </c>
      <c r="AA636" s="15">
        <v>23</v>
      </c>
      <c r="AB636" s="5" t="s">
        <v>137</v>
      </c>
      <c r="AC636" s="24">
        <v>77538</v>
      </c>
      <c r="AD636" s="8"/>
      <c r="AE636" s="8"/>
      <c r="AF636" s="8"/>
      <c r="AG636" s="8"/>
      <c r="AH636" s="5" t="s">
        <v>383</v>
      </c>
      <c r="AI636" s="25" t="s">
        <v>522</v>
      </c>
      <c r="AJ636" s="26" t="s">
        <v>341</v>
      </c>
      <c r="AK636" s="26">
        <v>9993569204</v>
      </c>
      <c r="AL636" s="27" t="s">
        <v>16866</v>
      </c>
      <c r="AM636" s="5" t="s">
        <v>16204</v>
      </c>
      <c r="AN636" s="8"/>
      <c r="AO636" s="8"/>
      <c r="AP636" s="8"/>
      <c r="AQ636" s="28" t="s">
        <v>19295</v>
      </c>
      <c r="AR636" s="29" t="s">
        <v>19296</v>
      </c>
      <c r="AS636" s="22" t="s">
        <v>19297</v>
      </c>
      <c r="AT636" s="4">
        <v>46134</v>
      </c>
      <c r="AU636" s="22" t="s">
        <v>19298</v>
      </c>
    </row>
    <row r="637" spans="1:47" ht="300" x14ac:dyDescent="0.25">
      <c r="A637" s="2">
        <v>2026</v>
      </c>
      <c r="B637" s="3">
        <v>46023</v>
      </c>
      <c r="C637" s="4">
        <v>46112</v>
      </c>
      <c r="D637" s="5" t="s">
        <v>110</v>
      </c>
      <c r="E637" s="6" t="s">
        <v>216</v>
      </c>
      <c r="F637" s="2" t="s">
        <v>216</v>
      </c>
      <c r="G637" s="7" t="s">
        <v>216</v>
      </c>
      <c r="H637" s="8"/>
      <c r="I637" s="9" t="s">
        <v>2280</v>
      </c>
      <c r="J637" s="5" t="s">
        <v>3820</v>
      </c>
      <c r="K637" s="5" t="s">
        <v>113</v>
      </c>
      <c r="L637" s="13"/>
      <c r="M637" s="2" t="s">
        <v>4455</v>
      </c>
      <c r="N637" s="5" t="s">
        <v>137</v>
      </c>
      <c r="O637" s="5" t="s">
        <v>148</v>
      </c>
      <c r="P637" s="17" t="s">
        <v>7269</v>
      </c>
      <c r="Q637" s="5" t="s">
        <v>151</v>
      </c>
      <c r="R637" s="5" t="s">
        <v>9900</v>
      </c>
      <c r="S637" s="5" t="s">
        <v>8712</v>
      </c>
      <c r="T637" s="7" t="s">
        <v>9901</v>
      </c>
      <c r="U637" s="5" t="s">
        <v>205</v>
      </c>
      <c r="V637" s="5" t="s">
        <v>13199</v>
      </c>
      <c r="W637" s="7">
        <v>1</v>
      </c>
      <c r="X637" s="5" t="s">
        <v>14238</v>
      </c>
      <c r="Y637" s="7">
        <v>5</v>
      </c>
      <c r="Z637" s="5" t="s">
        <v>14255</v>
      </c>
      <c r="AA637" s="15">
        <v>23</v>
      </c>
      <c r="AB637" s="5" t="s">
        <v>137</v>
      </c>
      <c r="AC637" s="24">
        <v>77500</v>
      </c>
      <c r="AD637" s="8"/>
      <c r="AE637" s="8"/>
      <c r="AF637" s="8"/>
      <c r="AG637" s="8"/>
      <c r="AH637" s="5" t="s">
        <v>14888</v>
      </c>
      <c r="AI637" s="25" t="s">
        <v>438</v>
      </c>
      <c r="AJ637" s="26" t="s">
        <v>247</v>
      </c>
      <c r="AK637" s="26">
        <v>9981025664</v>
      </c>
      <c r="AL637" s="27" t="s">
        <v>16867</v>
      </c>
      <c r="AM637" s="5" t="s">
        <v>16204</v>
      </c>
      <c r="AN637" s="8"/>
      <c r="AO637" s="8"/>
      <c r="AP637" s="8"/>
      <c r="AQ637" s="28" t="s">
        <v>19295</v>
      </c>
      <c r="AR637" s="29" t="s">
        <v>19296</v>
      </c>
      <c r="AS637" s="22" t="s">
        <v>19297</v>
      </c>
      <c r="AT637" s="4">
        <v>46134</v>
      </c>
      <c r="AU637" s="22" t="s">
        <v>19298</v>
      </c>
    </row>
    <row r="638" spans="1:47" ht="270" x14ac:dyDescent="0.25">
      <c r="A638" s="2">
        <v>2026</v>
      </c>
      <c r="B638" s="3">
        <v>46023</v>
      </c>
      <c r="C638" s="4">
        <v>46112</v>
      </c>
      <c r="D638" s="5" t="s">
        <v>110</v>
      </c>
      <c r="E638" s="6" t="s">
        <v>216</v>
      </c>
      <c r="F638" s="2" t="s">
        <v>216</v>
      </c>
      <c r="G638" s="7" t="s">
        <v>216</v>
      </c>
      <c r="H638" s="8"/>
      <c r="I638" s="9" t="s">
        <v>2281</v>
      </c>
      <c r="J638" s="5" t="s">
        <v>3820</v>
      </c>
      <c r="K638" s="5" t="s">
        <v>113</v>
      </c>
      <c r="L638" s="13"/>
      <c r="M638" s="2" t="s">
        <v>4456</v>
      </c>
      <c r="N638" s="5" t="s">
        <v>128</v>
      </c>
      <c r="O638" s="5" t="s">
        <v>148</v>
      </c>
      <c r="P638" s="17" t="s">
        <v>7270</v>
      </c>
      <c r="Q638" s="5" t="s">
        <v>151</v>
      </c>
      <c r="R638" s="5" t="s">
        <v>9902</v>
      </c>
      <c r="S638" s="5" t="s">
        <v>9903</v>
      </c>
      <c r="T638" s="7" t="s">
        <v>9904</v>
      </c>
      <c r="U638" s="5" t="s">
        <v>180</v>
      </c>
      <c r="V638" s="5" t="s">
        <v>13457</v>
      </c>
      <c r="W638" s="7">
        <v>1</v>
      </c>
      <c r="X638" s="5" t="s">
        <v>14287</v>
      </c>
      <c r="Y638" s="7">
        <v>98</v>
      </c>
      <c r="Z638" s="5" t="s">
        <v>14287</v>
      </c>
      <c r="AA638" s="15">
        <v>14</v>
      </c>
      <c r="AB638" s="5" t="s">
        <v>128</v>
      </c>
      <c r="AC638" s="24">
        <v>45527</v>
      </c>
      <c r="AD638" s="8"/>
      <c r="AE638" s="8"/>
      <c r="AF638" s="8"/>
      <c r="AG638" s="8"/>
      <c r="AH638" s="5" t="s">
        <v>14889</v>
      </c>
      <c r="AI638" s="25" t="s">
        <v>374</v>
      </c>
      <c r="AJ638" s="26" t="s">
        <v>14439</v>
      </c>
      <c r="AK638" s="26">
        <v>9981067780</v>
      </c>
      <c r="AL638" s="27" t="s">
        <v>16868</v>
      </c>
      <c r="AM638" s="5" t="s">
        <v>16204</v>
      </c>
      <c r="AN638" s="8"/>
      <c r="AO638" s="8"/>
      <c r="AP638" s="8"/>
      <c r="AQ638" s="28" t="s">
        <v>19295</v>
      </c>
      <c r="AR638" s="29" t="s">
        <v>19296</v>
      </c>
      <c r="AS638" s="22" t="s">
        <v>19297</v>
      </c>
      <c r="AT638" s="4">
        <v>46134</v>
      </c>
      <c r="AU638" s="22" t="s">
        <v>19298</v>
      </c>
    </row>
    <row r="639" spans="1:47" ht="60" x14ac:dyDescent="0.25">
      <c r="A639" s="2">
        <v>2026</v>
      </c>
      <c r="B639" s="3">
        <v>46023</v>
      </c>
      <c r="C639" s="4">
        <v>46112</v>
      </c>
      <c r="D639" s="5" t="s">
        <v>110</v>
      </c>
      <c r="E639" s="6" t="s">
        <v>216</v>
      </c>
      <c r="F639" s="2" t="s">
        <v>216</v>
      </c>
      <c r="G639" s="7" t="s">
        <v>216</v>
      </c>
      <c r="H639" s="8"/>
      <c r="I639" s="9" t="s">
        <v>2282</v>
      </c>
      <c r="J639" s="5" t="s">
        <v>3820</v>
      </c>
      <c r="K639" s="5" t="s">
        <v>113</v>
      </c>
      <c r="L639" s="13"/>
      <c r="M639" s="2" t="s">
        <v>4457</v>
      </c>
      <c r="N639" s="5" t="s">
        <v>137</v>
      </c>
      <c r="O639" s="5" t="s">
        <v>148</v>
      </c>
      <c r="P639" s="17" t="s">
        <v>6826</v>
      </c>
      <c r="Q639" s="5" t="s">
        <v>151</v>
      </c>
      <c r="R639" s="5" t="s">
        <v>9905</v>
      </c>
      <c r="S639" s="5" t="s">
        <v>19570</v>
      </c>
      <c r="T639" s="7" t="s">
        <v>9906</v>
      </c>
      <c r="U639" s="5" t="s">
        <v>205</v>
      </c>
      <c r="V639" s="5" t="s">
        <v>13179</v>
      </c>
      <c r="W639" s="7">
        <v>1</v>
      </c>
      <c r="X639" s="5" t="s">
        <v>14238</v>
      </c>
      <c r="Y639" s="7">
        <v>5</v>
      </c>
      <c r="Z639" s="5" t="s">
        <v>14255</v>
      </c>
      <c r="AA639" s="15">
        <v>23</v>
      </c>
      <c r="AB639" s="5" t="s">
        <v>137</v>
      </c>
      <c r="AC639" s="24">
        <v>77500</v>
      </c>
      <c r="AD639" s="8"/>
      <c r="AE639" s="8"/>
      <c r="AF639" s="8"/>
      <c r="AG639" s="8"/>
      <c r="AH639" s="5" t="s">
        <v>14890</v>
      </c>
      <c r="AI639" s="25" t="s">
        <v>1036</v>
      </c>
      <c r="AJ639" s="26" t="s">
        <v>1741</v>
      </c>
      <c r="AK639" s="26">
        <v>9981586886</v>
      </c>
      <c r="AL639" s="27" t="s">
        <v>16869</v>
      </c>
      <c r="AM639" s="5" t="s">
        <v>16204</v>
      </c>
      <c r="AN639" s="8"/>
      <c r="AO639" s="8"/>
      <c r="AP639" s="8"/>
      <c r="AQ639" s="28" t="s">
        <v>19295</v>
      </c>
      <c r="AR639" s="29" t="s">
        <v>19296</v>
      </c>
      <c r="AS639" s="22" t="s">
        <v>19297</v>
      </c>
      <c r="AT639" s="4">
        <v>46134</v>
      </c>
      <c r="AU639" s="22" t="s">
        <v>19298</v>
      </c>
    </row>
    <row r="640" spans="1:47" ht="409.5" x14ac:dyDescent="0.25">
      <c r="A640" s="2">
        <v>2026</v>
      </c>
      <c r="B640" s="3">
        <v>46023</v>
      </c>
      <c r="C640" s="4">
        <v>46112</v>
      </c>
      <c r="D640" s="5" t="s">
        <v>110</v>
      </c>
      <c r="E640" s="6" t="s">
        <v>216</v>
      </c>
      <c r="F640" s="2" t="s">
        <v>216</v>
      </c>
      <c r="G640" s="7" t="s">
        <v>216</v>
      </c>
      <c r="H640" s="8"/>
      <c r="I640" s="9" t="s">
        <v>2283</v>
      </c>
      <c r="J640" s="5" t="s">
        <v>3821</v>
      </c>
      <c r="K640" s="5" t="s">
        <v>113</v>
      </c>
      <c r="L640" s="13"/>
      <c r="M640" s="2" t="s">
        <v>4458</v>
      </c>
      <c r="N640" s="5" t="s">
        <v>137</v>
      </c>
      <c r="O640" s="5" t="s">
        <v>148</v>
      </c>
      <c r="P640" s="17" t="s">
        <v>7271</v>
      </c>
      <c r="Q640" s="5" t="s">
        <v>154</v>
      </c>
      <c r="R640" s="5" t="s">
        <v>8898</v>
      </c>
      <c r="S640" s="5" t="s">
        <v>9336</v>
      </c>
      <c r="T640" s="7" t="s">
        <v>8844</v>
      </c>
      <c r="U640" s="5" t="s">
        <v>205</v>
      </c>
      <c r="V640" s="5" t="s">
        <v>13185</v>
      </c>
      <c r="W640" s="7">
        <v>1</v>
      </c>
      <c r="X640" s="5" t="s">
        <v>14238</v>
      </c>
      <c r="Y640" s="7">
        <v>5</v>
      </c>
      <c r="Z640" s="5" t="s">
        <v>14255</v>
      </c>
      <c r="AA640" s="15">
        <v>23</v>
      </c>
      <c r="AB640" s="5" t="s">
        <v>137</v>
      </c>
      <c r="AC640" s="24">
        <v>77500</v>
      </c>
      <c r="AD640" s="8"/>
      <c r="AE640" s="8"/>
      <c r="AF640" s="8"/>
      <c r="AG640" s="8"/>
      <c r="AH640" s="5" t="s">
        <v>14475</v>
      </c>
      <c r="AI640" s="25" t="s">
        <v>352</v>
      </c>
      <c r="AJ640" s="26" t="s">
        <v>218</v>
      </c>
      <c r="AK640" s="26">
        <v>9982404089</v>
      </c>
      <c r="AL640" s="27" t="s">
        <v>16870</v>
      </c>
      <c r="AM640" s="5" t="s">
        <v>16204</v>
      </c>
      <c r="AN640" s="8"/>
      <c r="AO640" s="8"/>
      <c r="AP640" s="8"/>
      <c r="AQ640" s="28" t="s">
        <v>19295</v>
      </c>
      <c r="AR640" s="29" t="s">
        <v>19296</v>
      </c>
      <c r="AS640" s="22" t="s">
        <v>19297</v>
      </c>
      <c r="AT640" s="4">
        <v>46134</v>
      </c>
      <c r="AU640" s="22" t="s">
        <v>19298</v>
      </c>
    </row>
    <row r="641" spans="1:47" ht="120" x14ac:dyDescent="0.25">
      <c r="A641" s="2">
        <v>2026</v>
      </c>
      <c r="B641" s="3">
        <v>46023</v>
      </c>
      <c r="C641" s="4">
        <v>46112</v>
      </c>
      <c r="D641" s="5" t="s">
        <v>110</v>
      </c>
      <c r="E641" s="6" t="s">
        <v>216</v>
      </c>
      <c r="F641" s="2" t="s">
        <v>216</v>
      </c>
      <c r="G641" s="7" t="s">
        <v>216</v>
      </c>
      <c r="H641" s="8"/>
      <c r="I641" s="9" t="s">
        <v>2284</v>
      </c>
      <c r="J641" s="5" t="s">
        <v>3820</v>
      </c>
      <c r="K641" s="5" t="s">
        <v>113</v>
      </c>
      <c r="L641" s="13"/>
      <c r="M641" s="2" t="s">
        <v>4459</v>
      </c>
      <c r="N641" s="5" t="s">
        <v>137</v>
      </c>
      <c r="O641" s="5" t="s">
        <v>148</v>
      </c>
      <c r="P641" s="17" t="s">
        <v>7272</v>
      </c>
      <c r="Q641" s="5" t="s">
        <v>154</v>
      </c>
      <c r="R641" s="5" t="s">
        <v>9907</v>
      </c>
      <c r="S641" s="5" t="s">
        <v>8930</v>
      </c>
      <c r="T641" s="7" t="s">
        <v>8931</v>
      </c>
      <c r="U641" s="5" t="s">
        <v>200</v>
      </c>
      <c r="V641" s="5" t="s">
        <v>13458</v>
      </c>
      <c r="W641" s="7">
        <v>1</v>
      </c>
      <c r="X641" s="5" t="s">
        <v>14238</v>
      </c>
      <c r="Y641" s="7">
        <v>5</v>
      </c>
      <c r="Z641" s="5" t="s">
        <v>14255</v>
      </c>
      <c r="AA641" s="15">
        <v>23</v>
      </c>
      <c r="AB641" s="5" t="s">
        <v>137</v>
      </c>
      <c r="AC641" s="24">
        <v>77519</v>
      </c>
      <c r="AD641" s="8"/>
      <c r="AE641" s="8"/>
      <c r="AF641" s="8"/>
      <c r="AG641" s="8"/>
      <c r="AH641" s="5" t="s">
        <v>14382</v>
      </c>
      <c r="AI641" s="25" t="s">
        <v>14476</v>
      </c>
      <c r="AJ641" s="26" t="s">
        <v>760</v>
      </c>
      <c r="AK641" s="26">
        <v>9983315336</v>
      </c>
      <c r="AL641" s="27" t="s">
        <v>16871</v>
      </c>
      <c r="AM641" s="5" t="s">
        <v>16204</v>
      </c>
      <c r="AN641" s="8"/>
      <c r="AO641" s="8"/>
      <c r="AP641" s="8"/>
      <c r="AQ641" s="28" t="s">
        <v>19295</v>
      </c>
      <c r="AR641" s="29" t="s">
        <v>19296</v>
      </c>
      <c r="AS641" s="22" t="s">
        <v>19297</v>
      </c>
      <c r="AT641" s="4">
        <v>46134</v>
      </c>
      <c r="AU641" s="22" t="s">
        <v>19298</v>
      </c>
    </row>
    <row r="642" spans="1:47" ht="315" x14ac:dyDescent="0.25">
      <c r="A642" s="2">
        <v>2026</v>
      </c>
      <c r="B642" s="3">
        <v>46023</v>
      </c>
      <c r="C642" s="4">
        <v>46112</v>
      </c>
      <c r="D642" s="5" t="s">
        <v>110</v>
      </c>
      <c r="E642" s="6" t="s">
        <v>216</v>
      </c>
      <c r="F642" s="2" t="s">
        <v>216</v>
      </c>
      <c r="G642" s="7" t="s">
        <v>216</v>
      </c>
      <c r="H642" s="8"/>
      <c r="I642" s="9" t="s">
        <v>2285</v>
      </c>
      <c r="J642" s="5" t="s">
        <v>3820</v>
      </c>
      <c r="K642" s="5" t="s">
        <v>113</v>
      </c>
      <c r="L642" s="13"/>
      <c r="M642" s="2" t="s">
        <v>4460</v>
      </c>
      <c r="N642" s="5" t="s">
        <v>137</v>
      </c>
      <c r="O642" s="5" t="s">
        <v>148</v>
      </c>
      <c r="P642" s="17" t="s">
        <v>7273</v>
      </c>
      <c r="Q642" s="5" t="s">
        <v>154</v>
      </c>
      <c r="R642" s="5" t="s">
        <v>8901</v>
      </c>
      <c r="S642" s="5" t="s">
        <v>19571</v>
      </c>
      <c r="T642" s="7" t="s">
        <v>9908</v>
      </c>
      <c r="U642" s="5" t="s">
        <v>205</v>
      </c>
      <c r="V642" s="5" t="s">
        <v>13196</v>
      </c>
      <c r="W642" s="7">
        <v>1</v>
      </c>
      <c r="X642" s="5" t="s">
        <v>14238</v>
      </c>
      <c r="Y642" s="7">
        <v>5</v>
      </c>
      <c r="Z642" s="5" t="s">
        <v>14255</v>
      </c>
      <c r="AA642" s="15">
        <v>23</v>
      </c>
      <c r="AB642" s="5" t="s">
        <v>137</v>
      </c>
      <c r="AC642" s="24">
        <v>77519</v>
      </c>
      <c r="AD642" s="8"/>
      <c r="AE642" s="8"/>
      <c r="AF642" s="8"/>
      <c r="AG642" s="8"/>
      <c r="AH642" s="5" t="s">
        <v>1134</v>
      </c>
      <c r="AI642" s="25" t="s">
        <v>543</v>
      </c>
      <c r="AJ642" s="26" t="s">
        <v>316</v>
      </c>
      <c r="AK642" s="26">
        <v>9983935517</v>
      </c>
      <c r="AL642" s="27" t="s">
        <v>16872</v>
      </c>
      <c r="AM642" s="5" t="s">
        <v>16204</v>
      </c>
      <c r="AN642" s="8"/>
      <c r="AO642" s="8"/>
      <c r="AP642" s="8"/>
      <c r="AQ642" s="28" t="s">
        <v>19295</v>
      </c>
      <c r="AR642" s="29" t="s">
        <v>19296</v>
      </c>
      <c r="AS642" s="22" t="s">
        <v>19297</v>
      </c>
      <c r="AT642" s="4">
        <v>46134</v>
      </c>
      <c r="AU642" s="22" t="s">
        <v>19298</v>
      </c>
    </row>
    <row r="643" spans="1:47" ht="60" x14ac:dyDescent="0.25">
      <c r="A643" s="2">
        <v>2026</v>
      </c>
      <c r="B643" s="3">
        <v>46023</v>
      </c>
      <c r="C643" s="4">
        <v>46112</v>
      </c>
      <c r="D643" s="5" t="s">
        <v>109</v>
      </c>
      <c r="E643" s="6" t="s">
        <v>617</v>
      </c>
      <c r="F643" s="2" t="s">
        <v>618</v>
      </c>
      <c r="G643" s="7" t="s">
        <v>214</v>
      </c>
      <c r="H643" s="5" t="s">
        <v>111</v>
      </c>
      <c r="I643" s="9" t="s">
        <v>216</v>
      </c>
      <c r="J643" s="5" t="s">
        <v>3820</v>
      </c>
      <c r="K643" s="5" t="s">
        <v>113</v>
      </c>
      <c r="L643" s="13"/>
      <c r="M643" s="2" t="s">
        <v>4461</v>
      </c>
      <c r="N643" s="5" t="s">
        <v>137</v>
      </c>
      <c r="O643" s="5" t="s">
        <v>148</v>
      </c>
      <c r="P643" s="17" t="s">
        <v>6834</v>
      </c>
      <c r="Q643" s="5" t="s">
        <v>154</v>
      </c>
      <c r="R643" s="5" t="s">
        <v>9909</v>
      </c>
      <c r="S643" s="5" t="s">
        <v>9910</v>
      </c>
      <c r="T643" s="7" t="s">
        <v>7</v>
      </c>
      <c r="U643" s="5" t="s">
        <v>180</v>
      </c>
      <c r="V643" s="5" t="s">
        <v>13459</v>
      </c>
      <c r="W643" s="7">
        <v>348</v>
      </c>
      <c r="X643" s="5" t="s">
        <v>14245</v>
      </c>
      <c r="Y643" s="7">
        <v>7</v>
      </c>
      <c r="Z643" s="5" t="s">
        <v>14371</v>
      </c>
      <c r="AA643" s="15">
        <v>23</v>
      </c>
      <c r="AB643" s="5" t="s">
        <v>137</v>
      </c>
      <c r="AC643" s="24">
        <v>77303</v>
      </c>
      <c r="AD643" s="8"/>
      <c r="AE643" s="8"/>
      <c r="AF643" s="8"/>
      <c r="AG643" s="8"/>
      <c r="AH643" s="5" t="s">
        <v>617</v>
      </c>
      <c r="AI643" s="25" t="s">
        <v>618</v>
      </c>
      <c r="AJ643" s="26" t="s">
        <v>214</v>
      </c>
      <c r="AK643" s="26">
        <v>9841467136</v>
      </c>
      <c r="AL643" s="27" t="s">
        <v>16873</v>
      </c>
      <c r="AM643" s="5" t="s">
        <v>16204</v>
      </c>
      <c r="AN643" s="8"/>
      <c r="AO643" s="8"/>
      <c r="AP643" s="8"/>
      <c r="AQ643" s="28" t="s">
        <v>19295</v>
      </c>
      <c r="AR643" s="29" t="s">
        <v>19296</v>
      </c>
      <c r="AS643" s="22" t="s">
        <v>19297</v>
      </c>
      <c r="AT643" s="4">
        <v>46134</v>
      </c>
      <c r="AU643" s="22" t="s">
        <v>19298</v>
      </c>
    </row>
    <row r="644" spans="1:47" ht="60" x14ac:dyDescent="0.25">
      <c r="A644" s="2">
        <v>2026</v>
      </c>
      <c r="B644" s="3">
        <v>46023</v>
      </c>
      <c r="C644" s="4">
        <v>46112</v>
      </c>
      <c r="D644" s="5" t="s">
        <v>110</v>
      </c>
      <c r="E644" s="6" t="s">
        <v>216</v>
      </c>
      <c r="F644" s="2" t="s">
        <v>216</v>
      </c>
      <c r="G644" s="7" t="s">
        <v>216</v>
      </c>
      <c r="H644" s="8"/>
      <c r="I644" s="9" t="s">
        <v>2286</v>
      </c>
      <c r="J644" s="5" t="s">
        <v>3820</v>
      </c>
      <c r="K644" s="5" t="s">
        <v>113</v>
      </c>
      <c r="L644" s="13"/>
      <c r="M644" s="2" t="s">
        <v>4462</v>
      </c>
      <c r="N644" s="5" t="s">
        <v>137</v>
      </c>
      <c r="O644" s="5" t="s">
        <v>148</v>
      </c>
      <c r="P644" s="17" t="s">
        <v>7274</v>
      </c>
      <c r="Q644" s="5" t="s">
        <v>154</v>
      </c>
      <c r="R644" s="5" t="s">
        <v>9911</v>
      </c>
      <c r="S644" s="5" t="s">
        <v>19328</v>
      </c>
      <c r="T644" s="7" t="s">
        <v>9912</v>
      </c>
      <c r="U644" s="5" t="s">
        <v>205</v>
      </c>
      <c r="V644" s="5" t="s">
        <v>13199</v>
      </c>
      <c r="W644" s="7">
        <v>1</v>
      </c>
      <c r="X644" s="5" t="s">
        <v>14238</v>
      </c>
      <c r="Y644" s="7">
        <v>5</v>
      </c>
      <c r="Z644" s="5" t="s">
        <v>14255</v>
      </c>
      <c r="AA644" s="15">
        <v>23</v>
      </c>
      <c r="AB644" s="5" t="s">
        <v>137</v>
      </c>
      <c r="AC644" s="24">
        <v>77500</v>
      </c>
      <c r="AD644" s="8"/>
      <c r="AE644" s="8"/>
      <c r="AF644" s="8"/>
      <c r="AG644" s="8"/>
      <c r="AH644" s="5" t="s">
        <v>14779</v>
      </c>
      <c r="AI644" s="25" t="s">
        <v>14476</v>
      </c>
      <c r="AJ644" s="26" t="s">
        <v>760</v>
      </c>
      <c r="AK644" s="26">
        <v>9981712345</v>
      </c>
      <c r="AL644" s="27" t="s">
        <v>16874</v>
      </c>
      <c r="AM644" s="5" t="s">
        <v>16204</v>
      </c>
      <c r="AN644" s="8"/>
      <c r="AO644" s="8"/>
      <c r="AP644" s="8"/>
      <c r="AQ644" s="28" t="s">
        <v>19295</v>
      </c>
      <c r="AR644" s="29" t="s">
        <v>19296</v>
      </c>
      <c r="AS644" s="22" t="s">
        <v>19297</v>
      </c>
      <c r="AT644" s="4">
        <v>46134</v>
      </c>
      <c r="AU644" s="22" t="s">
        <v>19298</v>
      </c>
    </row>
    <row r="645" spans="1:47" ht="60" x14ac:dyDescent="0.25">
      <c r="A645" s="2">
        <v>2026</v>
      </c>
      <c r="B645" s="3">
        <v>46023</v>
      </c>
      <c r="C645" s="4">
        <v>46112</v>
      </c>
      <c r="D645" s="5" t="s">
        <v>110</v>
      </c>
      <c r="E645" s="6" t="s">
        <v>216</v>
      </c>
      <c r="F645" s="2" t="s">
        <v>216</v>
      </c>
      <c r="G645" s="7" t="s">
        <v>216</v>
      </c>
      <c r="H645" s="8"/>
      <c r="I645" s="9" t="s">
        <v>2287</v>
      </c>
      <c r="J645" s="5" t="s">
        <v>3821</v>
      </c>
      <c r="K645" s="5" t="s">
        <v>113</v>
      </c>
      <c r="L645" s="13"/>
      <c r="M645" s="2" t="s">
        <v>4463</v>
      </c>
      <c r="N645" s="5" t="s">
        <v>137</v>
      </c>
      <c r="O645" s="5" t="s">
        <v>148</v>
      </c>
      <c r="P645" s="17" t="s">
        <v>7275</v>
      </c>
      <c r="Q645" s="5" t="s">
        <v>154</v>
      </c>
      <c r="R645" s="5" t="s">
        <v>9732</v>
      </c>
      <c r="S645" s="5" t="s">
        <v>8886</v>
      </c>
      <c r="T645" s="7" t="s">
        <v>8692</v>
      </c>
      <c r="U645" s="5" t="s">
        <v>200</v>
      </c>
      <c r="V645" s="5" t="s">
        <v>13182</v>
      </c>
      <c r="W645" s="7">
        <v>1</v>
      </c>
      <c r="X645" s="5" t="s">
        <v>14238</v>
      </c>
      <c r="Y645" s="7">
        <v>5</v>
      </c>
      <c r="Z645" s="5" t="s">
        <v>14255</v>
      </c>
      <c r="AA645" s="15">
        <v>23</v>
      </c>
      <c r="AB645" s="5" t="s">
        <v>137</v>
      </c>
      <c r="AC645" s="24">
        <v>77539</v>
      </c>
      <c r="AD645" s="8"/>
      <c r="AE645" s="8"/>
      <c r="AF645" s="8"/>
      <c r="AG645" s="8"/>
      <c r="AH645" s="5" t="s">
        <v>1786</v>
      </c>
      <c r="AI645" s="25" t="s">
        <v>14885</v>
      </c>
      <c r="AJ645" s="26" t="s">
        <v>474</v>
      </c>
      <c r="AK645" s="26">
        <v>9983689809</v>
      </c>
      <c r="AL645" s="27" t="s">
        <v>16875</v>
      </c>
      <c r="AM645" s="5" t="s">
        <v>16204</v>
      </c>
      <c r="AN645" s="8"/>
      <c r="AO645" s="8"/>
      <c r="AP645" s="8"/>
      <c r="AQ645" s="28" t="s">
        <v>19295</v>
      </c>
      <c r="AR645" s="29" t="s">
        <v>19296</v>
      </c>
      <c r="AS645" s="22" t="s">
        <v>19297</v>
      </c>
      <c r="AT645" s="4">
        <v>46134</v>
      </c>
      <c r="AU645" s="22" t="s">
        <v>19298</v>
      </c>
    </row>
    <row r="646" spans="1:47" ht="75" x14ac:dyDescent="0.25">
      <c r="A646" s="2">
        <v>2026</v>
      </c>
      <c r="B646" s="3">
        <v>46023</v>
      </c>
      <c r="C646" s="4">
        <v>46112</v>
      </c>
      <c r="D646" s="5" t="s">
        <v>110</v>
      </c>
      <c r="E646" s="6" t="s">
        <v>216</v>
      </c>
      <c r="F646" s="2" t="s">
        <v>216</v>
      </c>
      <c r="G646" s="7" t="s">
        <v>216</v>
      </c>
      <c r="H646" s="8"/>
      <c r="I646" s="9" t="s">
        <v>2288</v>
      </c>
      <c r="J646" s="5" t="s">
        <v>3820</v>
      </c>
      <c r="K646" s="5" t="s">
        <v>113</v>
      </c>
      <c r="L646" s="13"/>
      <c r="M646" s="2" t="s">
        <v>4464</v>
      </c>
      <c r="N646" s="5" t="s">
        <v>137</v>
      </c>
      <c r="O646" s="5" t="s">
        <v>148</v>
      </c>
      <c r="P646" s="17" t="s">
        <v>7276</v>
      </c>
      <c r="Q646" s="5" t="s">
        <v>154</v>
      </c>
      <c r="R646" s="5" t="s">
        <v>9913</v>
      </c>
      <c r="S646" s="5" t="s">
        <v>8886</v>
      </c>
      <c r="T646" s="7" t="s">
        <v>8692</v>
      </c>
      <c r="U646" s="5" t="s">
        <v>200</v>
      </c>
      <c r="V646" s="5" t="s">
        <v>13460</v>
      </c>
      <c r="W646" s="7">
        <v>1</v>
      </c>
      <c r="X646" s="5" t="s">
        <v>14238</v>
      </c>
      <c r="Y646" s="7">
        <v>5</v>
      </c>
      <c r="Z646" s="5" t="s">
        <v>14255</v>
      </c>
      <c r="AA646" s="15">
        <v>23</v>
      </c>
      <c r="AB646" s="5" t="s">
        <v>137</v>
      </c>
      <c r="AC646" s="24">
        <v>77539</v>
      </c>
      <c r="AD646" s="8"/>
      <c r="AE646" s="8"/>
      <c r="AF646" s="8"/>
      <c r="AG646" s="8"/>
      <c r="AH646" s="5" t="s">
        <v>14891</v>
      </c>
      <c r="AI646" s="25" t="s">
        <v>581</v>
      </c>
      <c r="AJ646" s="26" t="s">
        <v>682</v>
      </c>
      <c r="AK646" s="26">
        <v>9981514118</v>
      </c>
      <c r="AL646" s="27" t="s">
        <v>16876</v>
      </c>
      <c r="AM646" s="5" t="s">
        <v>16204</v>
      </c>
      <c r="AN646" s="8"/>
      <c r="AO646" s="8"/>
      <c r="AP646" s="8"/>
      <c r="AQ646" s="28" t="s">
        <v>19295</v>
      </c>
      <c r="AR646" s="29" t="s">
        <v>19296</v>
      </c>
      <c r="AS646" s="22" t="s">
        <v>19297</v>
      </c>
      <c r="AT646" s="4">
        <v>46134</v>
      </c>
      <c r="AU646" s="22" t="s">
        <v>19298</v>
      </c>
    </row>
    <row r="647" spans="1:47" ht="90" x14ac:dyDescent="0.25">
      <c r="A647" s="2">
        <v>2026</v>
      </c>
      <c r="B647" s="3">
        <v>46023</v>
      </c>
      <c r="C647" s="4">
        <v>46112</v>
      </c>
      <c r="D647" s="5" t="s">
        <v>110</v>
      </c>
      <c r="E647" s="6" t="s">
        <v>216</v>
      </c>
      <c r="F647" s="2" t="s">
        <v>216</v>
      </c>
      <c r="G647" s="7" t="s">
        <v>216</v>
      </c>
      <c r="H647" s="8"/>
      <c r="I647" s="9" t="s">
        <v>2289</v>
      </c>
      <c r="J647" s="5" t="s">
        <v>3820</v>
      </c>
      <c r="K647" s="5" t="s">
        <v>113</v>
      </c>
      <c r="L647" s="13"/>
      <c r="M647" s="2" t="s">
        <v>4465</v>
      </c>
      <c r="N647" s="5" t="s">
        <v>145</v>
      </c>
      <c r="O647" s="5" t="s">
        <v>148</v>
      </c>
      <c r="P647" s="17" t="s">
        <v>7277</v>
      </c>
      <c r="Q647" s="5" t="s">
        <v>154</v>
      </c>
      <c r="R647" s="5" t="s">
        <v>9914</v>
      </c>
      <c r="S647" s="5" t="s">
        <v>9915</v>
      </c>
      <c r="T647" s="7" t="s">
        <v>216</v>
      </c>
      <c r="U647" s="5" t="s">
        <v>189</v>
      </c>
      <c r="V647" s="5" t="s">
        <v>13461</v>
      </c>
      <c r="W647" s="7">
        <v>1</v>
      </c>
      <c r="X647" s="5" t="s">
        <v>14240</v>
      </c>
      <c r="Y647" s="7">
        <v>50</v>
      </c>
      <c r="Z647" s="5" t="s">
        <v>14240</v>
      </c>
      <c r="AA647" s="15">
        <v>31</v>
      </c>
      <c r="AB647" s="5" t="s">
        <v>145</v>
      </c>
      <c r="AC647" s="24">
        <v>97219</v>
      </c>
      <c r="AD647" s="8"/>
      <c r="AE647" s="8"/>
      <c r="AF647" s="8"/>
      <c r="AG647" s="8"/>
      <c r="AH647" s="5" t="s">
        <v>14771</v>
      </c>
      <c r="AI647" s="25" t="s">
        <v>1305</v>
      </c>
      <c r="AJ647" s="26" t="s">
        <v>395</v>
      </c>
      <c r="AK647" s="26">
        <v>9998990199</v>
      </c>
      <c r="AL647" s="27" t="s">
        <v>16877</v>
      </c>
      <c r="AM647" s="5" t="s">
        <v>16204</v>
      </c>
      <c r="AN647" s="8"/>
      <c r="AO647" s="8"/>
      <c r="AP647" s="8"/>
      <c r="AQ647" s="28" t="s">
        <v>19295</v>
      </c>
      <c r="AR647" s="29" t="s">
        <v>19296</v>
      </c>
      <c r="AS647" s="22" t="s">
        <v>19297</v>
      </c>
      <c r="AT647" s="4">
        <v>46134</v>
      </c>
      <c r="AU647" s="22" t="s">
        <v>19298</v>
      </c>
    </row>
    <row r="648" spans="1:47" ht="105" x14ac:dyDescent="0.25">
      <c r="A648" s="2">
        <v>2026</v>
      </c>
      <c r="B648" s="3">
        <v>46023</v>
      </c>
      <c r="C648" s="4">
        <v>46112</v>
      </c>
      <c r="D648" s="5" t="s">
        <v>110</v>
      </c>
      <c r="E648" s="6" t="s">
        <v>216</v>
      </c>
      <c r="F648" s="2" t="s">
        <v>216</v>
      </c>
      <c r="G648" s="7" t="s">
        <v>216</v>
      </c>
      <c r="H648" s="8"/>
      <c r="I648" s="9" t="s">
        <v>2290</v>
      </c>
      <c r="J648" s="5" t="s">
        <v>3820</v>
      </c>
      <c r="K648" s="5" t="s">
        <v>113</v>
      </c>
      <c r="L648" s="13"/>
      <c r="M648" s="2" t="s">
        <v>4466</v>
      </c>
      <c r="N648" s="5" t="s">
        <v>137</v>
      </c>
      <c r="O648" s="5" t="s">
        <v>148</v>
      </c>
      <c r="P648" s="17" t="s">
        <v>7278</v>
      </c>
      <c r="Q648" s="5" t="s">
        <v>154</v>
      </c>
      <c r="R648" s="5" t="s">
        <v>8887</v>
      </c>
      <c r="S648" s="5" t="s">
        <v>9916</v>
      </c>
      <c r="T648" s="30" t="s">
        <v>19410</v>
      </c>
      <c r="U648" s="5" t="s">
        <v>205</v>
      </c>
      <c r="V648" s="5" t="s">
        <v>13180</v>
      </c>
      <c r="W648" s="7">
        <v>1</v>
      </c>
      <c r="X648" s="5" t="s">
        <v>14238</v>
      </c>
      <c r="Y648" s="7">
        <v>5</v>
      </c>
      <c r="Z648" s="5" t="s">
        <v>14255</v>
      </c>
      <c r="AA648" s="15">
        <v>23</v>
      </c>
      <c r="AB648" s="5" t="s">
        <v>137</v>
      </c>
      <c r="AC648" s="24">
        <v>77508</v>
      </c>
      <c r="AD648" s="8"/>
      <c r="AE648" s="8"/>
      <c r="AF648" s="8"/>
      <c r="AG648" s="8"/>
      <c r="AH648" s="5" t="s">
        <v>14469</v>
      </c>
      <c r="AI648" s="25" t="s">
        <v>510</v>
      </c>
      <c r="AJ648" s="26" t="s">
        <v>763</v>
      </c>
      <c r="AK648" s="26">
        <v>9982145282</v>
      </c>
      <c r="AL648" s="27" t="s">
        <v>16878</v>
      </c>
      <c r="AM648" s="5" t="s">
        <v>16204</v>
      </c>
      <c r="AN648" s="8"/>
      <c r="AO648" s="8"/>
      <c r="AP648" s="8"/>
      <c r="AQ648" s="28" t="s">
        <v>19295</v>
      </c>
      <c r="AR648" s="29" t="s">
        <v>19296</v>
      </c>
      <c r="AS648" s="22" t="s">
        <v>19297</v>
      </c>
      <c r="AT648" s="4">
        <v>46134</v>
      </c>
      <c r="AU648" s="22" t="s">
        <v>19298</v>
      </c>
    </row>
    <row r="649" spans="1:47" ht="409.5" x14ac:dyDescent="0.25">
      <c r="A649" s="2">
        <v>2026</v>
      </c>
      <c r="B649" s="3">
        <v>46023</v>
      </c>
      <c r="C649" s="4">
        <v>46112</v>
      </c>
      <c r="D649" s="5" t="s">
        <v>110</v>
      </c>
      <c r="E649" s="6" t="s">
        <v>216</v>
      </c>
      <c r="F649" s="2" t="s">
        <v>216</v>
      </c>
      <c r="G649" s="7" t="s">
        <v>216</v>
      </c>
      <c r="H649" s="8"/>
      <c r="I649" s="9" t="s">
        <v>2291</v>
      </c>
      <c r="J649" s="5" t="s">
        <v>3820</v>
      </c>
      <c r="K649" s="5" t="s">
        <v>113</v>
      </c>
      <c r="L649" s="13"/>
      <c r="M649" s="2" t="s">
        <v>4467</v>
      </c>
      <c r="N649" s="5" t="s">
        <v>137</v>
      </c>
      <c r="O649" s="5" t="s">
        <v>148</v>
      </c>
      <c r="P649" s="17" t="s">
        <v>19469</v>
      </c>
      <c r="Q649" s="5" t="s">
        <v>171</v>
      </c>
      <c r="R649" s="5" t="s">
        <v>9917</v>
      </c>
      <c r="S649" s="5" t="s">
        <v>9918</v>
      </c>
      <c r="T649" s="7" t="s">
        <v>216</v>
      </c>
      <c r="U649" s="5" t="s">
        <v>180</v>
      </c>
      <c r="V649" s="5" t="s">
        <v>13279</v>
      </c>
      <c r="W649" s="7">
        <v>1</v>
      </c>
      <c r="X649" s="5" t="s">
        <v>14236</v>
      </c>
      <c r="Y649" s="7">
        <v>4</v>
      </c>
      <c r="Z649" s="5" t="s">
        <v>11443</v>
      </c>
      <c r="AA649" s="15">
        <v>23</v>
      </c>
      <c r="AB649" s="5" t="s">
        <v>137</v>
      </c>
      <c r="AC649" s="24">
        <v>77030</v>
      </c>
      <c r="AD649" s="8"/>
      <c r="AE649" s="8"/>
      <c r="AF649" s="8"/>
      <c r="AG649" s="8"/>
      <c r="AH649" s="5" t="s">
        <v>14892</v>
      </c>
      <c r="AI649" s="25" t="s">
        <v>352</v>
      </c>
      <c r="AJ649" s="26" t="s">
        <v>126</v>
      </c>
      <c r="AK649" s="26">
        <v>9838321016</v>
      </c>
      <c r="AL649" s="27" t="s">
        <v>16879</v>
      </c>
      <c r="AM649" s="5" t="s">
        <v>16224</v>
      </c>
      <c r="AN649" s="8"/>
      <c r="AO649" s="8"/>
      <c r="AP649" s="8"/>
      <c r="AQ649" s="28" t="s">
        <v>19295</v>
      </c>
      <c r="AR649" s="29" t="s">
        <v>19296</v>
      </c>
      <c r="AS649" s="22" t="s">
        <v>19297</v>
      </c>
      <c r="AT649" s="4">
        <v>46134</v>
      </c>
      <c r="AU649" s="22" t="s">
        <v>19298</v>
      </c>
    </row>
    <row r="650" spans="1:47" ht="409.5" x14ac:dyDescent="0.25">
      <c r="A650" s="2">
        <v>2026</v>
      </c>
      <c r="B650" s="3">
        <v>46023</v>
      </c>
      <c r="C650" s="4">
        <v>46112</v>
      </c>
      <c r="D650" s="5" t="s">
        <v>109</v>
      </c>
      <c r="E650" s="6" t="s">
        <v>619</v>
      </c>
      <c r="F650" s="2" t="s">
        <v>234</v>
      </c>
      <c r="G650" s="7" t="s">
        <v>620</v>
      </c>
      <c r="H650" s="5" t="s">
        <v>112</v>
      </c>
      <c r="I650" s="9" t="s">
        <v>216</v>
      </c>
      <c r="J650" s="5" t="s">
        <v>3821</v>
      </c>
      <c r="K650" s="5" t="s">
        <v>113</v>
      </c>
      <c r="L650" s="13"/>
      <c r="M650" s="2" t="s">
        <v>4468</v>
      </c>
      <c r="N650" s="5" t="s">
        <v>137</v>
      </c>
      <c r="O650" s="5" t="s">
        <v>148</v>
      </c>
      <c r="P650" s="17" t="s">
        <v>19470</v>
      </c>
      <c r="Q650" s="5" t="s">
        <v>154</v>
      </c>
      <c r="R650" s="5" t="s">
        <v>9919</v>
      </c>
      <c r="S650" s="5" t="s">
        <v>9920</v>
      </c>
      <c r="T650" s="7" t="s">
        <v>8763</v>
      </c>
      <c r="U650" s="5" t="s">
        <v>180</v>
      </c>
      <c r="V650" s="5" t="s">
        <v>13132</v>
      </c>
      <c r="W650" s="7">
        <v>1</v>
      </c>
      <c r="X650" s="5" t="s">
        <v>14236</v>
      </c>
      <c r="Y650" s="7">
        <v>4</v>
      </c>
      <c r="Z650" s="5" t="s">
        <v>11443</v>
      </c>
      <c r="AA650" s="15">
        <v>23</v>
      </c>
      <c r="AB650" s="5" t="s">
        <v>137</v>
      </c>
      <c r="AC650" s="24">
        <v>77086</v>
      </c>
      <c r="AD650" s="8"/>
      <c r="AE650" s="8"/>
      <c r="AF650" s="8"/>
      <c r="AG650" s="8"/>
      <c r="AH650" s="5" t="s">
        <v>619</v>
      </c>
      <c r="AI650" s="25" t="s">
        <v>234</v>
      </c>
      <c r="AJ650" s="26" t="s">
        <v>620</v>
      </c>
      <c r="AK650" s="26">
        <v>9831205399</v>
      </c>
      <c r="AL650" s="27" t="s">
        <v>16880</v>
      </c>
      <c r="AM650" s="5" t="s">
        <v>16204</v>
      </c>
      <c r="AN650" s="8"/>
      <c r="AO650" s="8"/>
      <c r="AP650" s="8"/>
      <c r="AQ650" s="28" t="s">
        <v>19295</v>
      </c>
      <c r="AR650" s="29" t="s">
        <v>19296</v>
      </c>
      <c r="AS650" s="22" t="s">
        <v>19297</v>
      </c>
      <c r="AT650" s="4">
        <v>46134</v>
      </c>
      <c r="AU650" s="22" t="s">
        <v>19298</v>
      </c>
    </row>
    <row r="651" spans="1:47" ht="75" x14ac:dyDescent="0.25">
      <c r="A651" s="2">
        <v>2026</v>
      </c>
      <c r="B651" s="3">
        <v>46023</v>
      </c>
      <c r="C651" s="4">
        <v>46112</v>
      </c>
      <c r="D651" s="5" t="s">
        <v>110</v>
      </c>
      <c r="E651" s="6" t="s">
        <v>216</v>
      </c>
      <c r="F651" s="2" t="s">
        <v>216</v>
      </c>
      <c r="G651" s="7" t="s">
        <v>216</v>
      </c>
      <c r="H651" s="8"/>
      <c r="I651" s="9" t="s">
        <v>2292</v>
      </c>
      <c r="J651" s="5" t="s">
        <v>3820</v>
      </c>
      <c r="K651" s="5" t="s">
        <v>113</v>
      </c>
      <c r="L651" s="13"/>
      <c r="M651" s="2" t="s">
        <v>4469</v>
      </c>
      <c r="N651" s="5" t="s">
        <v>137</v>
      </c>
      <c r="O651" s="5" t="s">
        <v>148</v>
      </c>
      <c r="P651" s="17" t="s">
        <v>7279</v>
      </c>
      <c r="Q651" s="5" t="s">
        <v>158</v>
      </c>
      <c r="R651" s="5" t="s">
        <v>9921</v>
      </c>
      <c r="S651" s="5" t="s">
        <v>9782</v>
      </c>
      <c r="T651" s="7" t="s">
        <v>9922</v>
      </c>
      <c r="U651" s="5" t="s">
        <v>205</v>
      </c>
      <c r="V651" s="5" t="s">
        <v>13425</v>
      </c>
      <c r="W651" s="7">
        <v>1</v>
      </c>
      <c r="X651" s="5" t="s">
        <v>14238</v>
      </c>
      <c r="Y651" s="7">
        <v>5</v>
      </c>
      <c r="Z651" s="5" t="s">
        <v>14255</v>
      </c>
      <c r="AA651" s="15">
        <v>23</v>
      </c>
      <c r="AB651" s="5" t="s">
        <v>137</v>
      </c>
      <c r="AC651" s="24">
        <v>77533</v>
      </c>
      <c r="AD651" s="8"/>
      <c r="AE651" s="8"/>
      <c r="AF651" s="8"/>
      <c r="AG651" s="8"/>
      <c r="AH651" s="5" t="s">
        <v>14696</v>
      </c>
      <c r="AI651" s="25" t="s">
        <v>234</v>
      </c>
      <c r="AJ651" s="26" t="s">
        <v>14697</v>
      </c>
      <c r="AK651" s="26" t="s">
        <v>16881</v>
      </c>
      <c r="AL651" s="27" t="s">
        <v>16882</v>
      </c>
      <c r="AM651" s="5" t="s">
        <v>16204</v>
      </c>
      <c r="AN651" s="8"/>
      <c r="AO651" s="8"/>
      <c r="AP651" s="8"/>
      <c r="AQ651" s="28" t="s">
        <v>19295</v>
      </c>
      <c r="AR651" s="29" t="s">
        <v>19296</v>
      </c>
      <c r="AS651" s="22" t="s">
        <v>19297</v>
      </c>
      <c r="AT651" s="4">
        <v>46134</v>
      </c>
      <c r="AU651" s="22" t="s">
        <v>19298</v>
      </c>
    </row>
    <row r="652" spans="1:47" ht="60" x14ac:dyDescent="0.25">
      <c r="A652" s="2">
        <v>2026</v>
      </c>
      <c r="B652" s="3">
        <v>46023</v>
      </c>
      <c r="C652" s="4">
        <v>46112</v>
      </c>
      <c r="D652" s="5" t="s">
        <v>109</v>
      </c>
      <c r="E652" s="6" t="s">
        <v>621</v>
      </c>
      <c r="F652" s="2" t="s">
        <v>622</v>
      </c>
      <c r="G652" s="7" t="s">
        <v>389</v>
      </c>
      <c r="H652" s="5" t="s">
        <v>111</v>
      </c>
      <c r="I652" s="9" t="s">
        <v>216</v>
      </c>
      <c r="J652" s="5" t="s">
        <v>3820</v>
      </c>
      <c r="K652" s="5" t="s">
        <v>113</v>
      </c>
      <c r="L652" s="13"/>
      <c r="M652" s="2" t="s">
        <v>4470</v>
      </c>
      <c r="N652" s="5" t="s">
        <v>137</v>
      </c>
      <c r="O652" s="5" t="s">
        <v>148</v>
      </c>
      <c r="P652" s="17" t="s">
        <v>6834</v>
      </c>
      <c r="Q652" s="5" t="s">
        <v>154</v>
      </c>
      <c r="R652" s="5" t="s">
        <v>9923</v>
      </c>
      <c r="S652" s="5" t="s">
        <v>8744</v>
      </c>
      <c r="T652" s="7" t="s">
        <v>8744</v>
      </c>
      <c r="U652" s="5" t="s">
        <v>180</v>
      </c>
      <c r="V652" s="5" t="s">
        <v>13140</v>
      </c>
      <c r="W652" s="7">
        <v>4</v>
      </c>
      <c r="X652" s="5" t="s">
        <v>10748</v>
      </c>
      <c r="Y652" s="7">
        <v>6</v>
      </c>
      <c r="Z652" s="5" t="s">
        <v>14241</v>
      </c>
      <c r="AA652" s="15">
        <v>23</v>
      </c>
      <c r="AB652" s="5" t="s">
        <v>137</v>
      </c>
      <c r="AC652" s="24">
        <v>77800</v>
      </c>
      <c r="AD652" s="8"/>
      <c r="AE652" s="8"/>
      <c r="AF652" s="8"/>
      <c r="AG652" s="8"/>
      <c r="AH652" s="5" t="s">
        <v>621</v>
      </c>
      <c r="AI652" s="25" t="s">
        <v>622</v>
      </c>
      <c r="AJ652" s="26" t="s">
        <v>389</v>
      </c>
      <c r="AK652" s="26">
        <v>9971138431</v>
      </c>
      <c r="AL652" s="27" t="s">
        <v>16883</v>
      </c>
      <c r="AM652" s="5" t="s">
        <v>16204</v>
      </c>
      <c r="AN652" s="8"/>
      <c r="AO652" s="8"/>
      <c r="AP652" s="8"/>
      <c r="AQ652" s="28" t="s">
        <v>19295</v>
      </c>
      <c r="AR652" s="29" t="s">
        <v>19296</v>
      </c>
      <c r="AS652" s="22" t="s">
        <v>19297</v>
      </c>
      <c r="AT652" s="4">
        <v>46134</v>
      </c>
      <c r="AU652" s="22" t="s">
        <v>19298</v>
      </c>
    </row>
    <row r="653" spans="1:47" ht="60" x14ac:dyDescent="0.25">
      <c r="A653" s="2">
        <v>2026</v>
      </c>
      <c r="B653" s="3">
        <v>46023</v>
      </c>
      <c r="C653" s="4">
        <v>46112</v>
      </c>
      <c r="D653" s="5" t="s">
        <v>109</v>
      </c>
      <c r="E653" s="6" t="s">
        <v>623</v>
      </c>
      <c r="F653" s="2" t="s">
        <v>624</v>
      </c>
      <c r="G653" s="7" t="s">
        <v>420</v>
      </c>
      <c r="H653" s="5" t="s">
        <v>112</v>
      </c>
      <c r="I653" s="9" t="s">
        <v>216</v>
      </c>
      <c r="J653" s="5" t="s">
        <v>3820</v>
      </c>
      <c r="K653" s="5" t="s">
        <v>113</v>
      </c>
      <c r="L653" s="13"/>
      <c r="M653" s="2" t="s">
        <v>4471</v>
      </c>
      <c r="N653" s="5" t="s">
        <v>137</v>
      </c>
      <c r="O653" s="5" t="s">
        <v>148</v>
      </c>
      <c r="P653" s="17" t="s">
        <v>6834</v>
      </c>
      <c r="Q653" s="5" t="s">
        <v>154</v>
      </c>
      <c r="R653" s="5" t="s">
        <v>9924</v>
      </c>
      <c r="S653" s="5" t="s">
        <v>9925</v>
      </c>
      <c r="T653" s="7" t="s">
        <v>216</v>
      </c>
      <c r="U653" s="5" t="s">
        <v>180</v>
      </c>
      <c r="V653" s="5" t="s">
        <v>9924</v>
      </c>
      <c r="W653" s="7">
        <v>1</v>
      </c>
      <c r="X653" s="5" t="s">
        <v>14236</v>
      </c>
      <c r="Y653" s="7">
        <v>4</v>
      </c>
      <c r="Z653" s="5" t="s">
        <v>11443</v>
      </c>
      <c r="AA653" s="15">
        <v>23</v>
      </c>
      <c r="AB653" s="5" t="s">
        <v>137</v>
      </c>
      <c r="AC653" s="24">
        <v>77083</v>
      </c>
      <c r="AD653" s="8"/>
      <c r="AE653" s="8"/>
      <c r="AF653" s="8"/>
      <c r="AG653" s="8"/>
      <c r="AH653" s="5" t="s">
        <v>623</v>
      </c>
      <c r="AI653" s="25" t="s">
        <v>624</v>
      </c>
      <c r="AJ653" s="26" t="s">
        <v>420</v>
      </c>
      <c r="AK653" s="26">
        <v>9831657701</v>
      </c>
      <c r="AL653" s="27" t="s">
        <v>16884</v>
      </c>
      <c r="AM653" s="5" t="s">
        <v>16204</v>
      </c>
      <c r="AN653" s="8"/>
      <c r="AO653" s="8"/>
      <c r="AP653" s="8"/>
      <c r="AQ653" s="28" t="s">
        <v>19295</v>
      </c>
      <c r="AR653" s="29" t="s">
        <v>19296</v>
      </c>
      <c r="AS653" s="22" t="s">
        <v>19297</v>
      </c>
      <c r="AT653" s="4">
        <v>46134</v>
      </c>
      <c r="AU653" s="22" t="s">
        <v>19298</v>
      </c>
    </row>
    <row r="654" spans="1:47" ht="60" x14ac:dyDescent="0.25">
      <c r="A654" s="2">
        <v>2026</v>
      </c>
      <c r="B654" s="3">
        <v>46023</v>
      </c>
      <c r="C654" s="4">
        <v>46112</v>
      </c>
      <c r="D654" s="5" t="s">
        <v>110</v>
      </c>
      <c r="E654" s="6" t="s">
        <v>216</v>
      </c>
      <c r="F654" s="2" t="s">
        <v>216</v>
      </c>
      <c r="G654" s="7" t="s">
        <v>216</v>
      </c>
      <c r="H654" s="8"/>
      <c r="I654" s="9" t="s">
        <v>2293</v>
      </c>
      <c r="J654" s="5" t="s">
        <v>3820</v>
      </c>
      <c r="K654" s="5" t="s">
        <v>113</v>
      </c>
      <c r="L654" s="13"/>
      <c r="M654" s="2" t="s">
        <v>4472</v>
      </c>
      <c r="N654" s="5" t="s">
        <v>137</v>
      </c>
      <c r="O654" s="5" t="s">
        <v>148</v>
      </c>
      <c r="P654" s="17" t="s">
        <v>6833</v>
      </c>
      <c r="Q654" s="5" t="s">
        <v>154</v>
      </c>
      <c r="R654" s="5" t="s">
        <v>9911</v>
      </c>
      <c r="S654" s="5" t="s">
        <v>9926</v>
      </c>
      <c r="T654" s="7" t="s">
        <v>9927</v>
      </c>
      <c r="U654" s="5" t="s">
        <v>205</v>
      </c>
      <c r="V654" s="5" t="s">
        <v>13163</v>
      </c>
      <c r="W654" s="7">
        <v>1</v>
      </c>
      <c r="X654" s="5" t="s">
        <v>14238</v>
      </c>
      <c r="Y654" s="7">
        <v>5</v>
      </c>
      <c r="Z654" s="5" t="s">
        <v>14255</v>
      </c>
      <c r="AA654" s="15">
        <v>23</v>
      </c>
      <c r="AB654" s="5" t="s">
        <v>137</v>
      </c>
      <c r="AC654" s="24">
        <v>77500</v>
      </c>
      <c r="AD654" s="8"/>
      <c r="AE654" s="8"/>
      <c r="AF654" s="8"/>
      <c r="AG654" s="8"/>
      <c r="AH654" s="5" t="s">
        <v>14487</v>
      </c>
      <c r="AI654" s="25" t="s">
        <v>228</v>
      </c>
      <c r="AJ654" s="26" t="s">
        <v>14893</v>
      </c>
      <c r="AK654" s="26">
        <v>9982257009</v>
      </c>
      <c r="AL654" s="27" t="s">
        <v>16885</v>
      </c>
      <c r="AM654" s="5" t="s">
        <v>16204</v>
      </c>
      <c r="AN654" s="8"/>
      <c r="AO654" s="8"/>
      <c r="AP654" s="8"/>
      <c r="AQ654" s="28" t="s">
        <v>19295</v>
      </c>
      <c r="AR654" s="29" t="s">
        <v>19296</v>
      </c>
      <c r="AS654" s="22" t="s">
        <v>19297</v>
      </c>
      <c r="AT654" s="4">
        <v>46134</v>
      </c>
      <c r="AU654" s="22" t="s">
        <v>19298</v>
      </c>
    </row>
    <row r="655" spans="1:47" ht="60" x14ac:dyDescent="0.25">
      <c r="A655" s="2">
        <v>2026</v>
      </c>
      <c r="B655" s="3">
        <v>46023</v>
      </c>
      <c r="C655" s="4">
        <v>46112</v>
      </c>
      <c r="D655" s="5" t="s">
        <v>110</v>
      </c>
      <c r="E655" s="6" t="s">
        <v>216</v>
      </c>
      <c r="F655" s="2" t="s">
        <v>216</v>
      </c>
      <c r="G655" s="7" t="s">
        <v>216</v>
      </c>
      <c r="H655" s="8"/>
      <c r="I655" s="9" t="s">
        <v>2294</v>
      </c>
      <c r="J655" s="5" t="s">
        <v>3820</v>
      </c>
      <c r="K655" s="5" t="s">
        <v>113</v>
      </c>
      <c r="L655" s="13"/>
      <c r="M655" s="2" t="s">
        <v>4473</v>
      </c>
      <c r="N655" s="5" t="s">
        <v>137</v>
      </c>
      <c r="O655" s="5" t="s">
        <v>148</v>
      </c>
      <c r="P655" s="17" t="s">
        <v>6826</v>
      </c>
      <c r="Q655" s="5" t="s">
        <v>154</v>
      </c>
      <c r="R655" s="5" t="s">
        <v>9928</v>
      </c>
      <c r="S655" s="5" t="s">
        <v>8867</v>
      </c>
      <c r="T655" s="7" t="s">
        <v>8952</v>
      </c>
      <c r="U655" s="5" t="s">
        <v>205</v>
      </c>
      <c r="V655" s="5" t="s">
        <v>13199</v>
      </c>
      <c r="W655" s="7">
        <v>1</v>
      </c>
      <c r="X655" s="5" t="s">
        <v>14238</v>
      </c>
      <c r="Y655" s="7">
        <v>5</v>
      </c>
      <c r="Z655" s="5" t="s">
        <v>14255</v>
      </c>
      <c r="AA655" s="15">
        <v>23</v>
      </c>
      <c r="AB655" s="5" t="s">
        <v>137</v>
      </c>
      <c r="AC655" s="24">
        <v>77500</v>
      </c>
      <c r="AD655" s="8"/>
      <c r="AE655" s="8"/>
      <c r="AF655" s="8"/>
      <c r="AG655" s="8"/>
      <c r="AH655" s="5" t="s">
        <v>14824</v>
      </c>
      <c r="AI655" s="25" t="s">
        <v>578</v>
      </c>
      <c r="AJ655" s="26" t="s">
        <v>1472</v>
      </c>
      <c r="AK655" s="26">
        <v>9987526347</v>
      </c>
      <c r="AL655" s="27" t="s">
        <v>16886</v>
      </c>
      <c r="AM655" s="5" t="s">
        <v>16204</v>
      </c>
      <c r="AN655" s="8"/>
      <c r="AO655" s="8"/>
      <c r="AP655" s="8"/>
      <c r="AQ655" s="28" t="s">
        <v>19295</v>
      </c>
      <c r="AR655" s="29" t="s">
        <v>19296</v>
      </c>
      <c r="AS655" s="22" t="s">
        <v>19297</v>
      </c>
      <c r="AT655" s="4">
        <v>46134</v>
      </c>
      <c r="AU655" s="22" t="s">
        <v>19298</v>
      </c>
    </row>
    <row r="656" spans="1:47" ht="60" x14ac:dyDescent="0.25">
      <c r="A656" s="2">
        <v>2026</v>
      </c>
      <c r="B656" s="3">
        <v>46023</v>
      </c>
      <c r="C656" s="4">
        <v>46112</v>
      </c>
      <c r="D656" s="5" t="s">
        <v>110</v>
      </c>
      <c r="E656" s="6" t="s">
        <v>216</v>
      </c>
      <c r="F656" s="2" t="s">
        <v>216</v>
      </c>
      <c r="G656" s="7" t="s">
        <v>216</v>
      </c>
      <c r="H656" s="8"/>
      <c r="I656" s="9" t="s">
        <v>2295</v>
      </c>
      <c r="J656" s="5" t="s">
        <v>3820</v>
      </c>
      <c r="K656" s="5" t="s">
        <v>113</v>
      </c>
      <c r="L656" s="13"/>
      <c r="M656" s="2" t="s">
        <v>4474</v>
      </c>
      <c r="N656" s="5" t="s">
        <v>137</v>
      </c>
      <c r="O656" s="5" t="s">
        <v>148</v>
      </c>
      <c r="P656" s="17" t="s">
        <v>7280</v>
      </c>
      <c r="Q656" s="5" t="s">
        <v>151</v>
      </c>
      <c r="R656" s="5" t="s">
        <v>9929</v>
      </c>
      <c r="S656" s="5" t="s">
        <v>9930</v>
      </c>
      <c r="T656" s="7" t="s">
        <v>9931</v>
      </c>
      <c r="U656" s="5" t="s">
        <v>180</v>
      </c>
      <c r="V656" s="5" t="s">
        <v>13169</v>
      </c>
      <c r="W656" s="7">
        <v>1</v>
      </c>
      <c r="X656" s="5" t="s">
        <v>14238</v>
      </c>
      <c r="Y656" s="7">
        <v>5</v>
      </c>
      <c r="Z656" s="5" t="s">
        <v>14255</v>
      </c>
      <c r="AA656" s="15">
        <v>23</v>
      </c>
      <c r="AB656" s="5" t="s">
        <v>137</v>
      </c>
      <c r="AC656" s="24">
        <v>77500</v>
      </c>
      <c r="AD656" s="8"/>
      <c r="AE656" s="8"/>
      <c r="AF656" s="8"/>
      <c r="AG656" s="8"/>
      <c r="AH656" s="5" t="s">
        <v>14894</v>
      </c>
      <c r="AI656" s="25" t="s">
        <v>543</v>
      </c>
      <c r="AJ656" s="26" t="s">
        <v>1396</v>
      </c>
      <c r="AK656" s="26">
        <v>9984879083</v>
      </c>
      <c r="AL656" s="27" t="s">
        <v>16887</v>
      </c>
      <c r="AM656" s="5" t="s">
        <v>16204</v>
      </c>
      <c r="AN656" s="8"/>
      <c r="AO656" s="8"/>
      <c r="AP656" s="8"/>
      <c r="AQ656" s="28" t="s">
        <v>19295</v>
      </c>
      <c r="AR656" s="29" t="s">
        <v>19296</v>
      </c>
      <c r="AS656" s="22" t="s">
        <v>19297</v>
      </c>
      <c r="AT656" s="4">
        <v>46134</v>
      </c>
      <c r="AU656" s="22" t="s">
        <v>19298</v>
      </c>
    </row>
    <row r="657" spans="1:47" ht="60" x14ac:dyDescent="0.25">
      <c r="A657" s="2">
        <v>2026</v>
      </c>
      <c r="B657" s="3">
        <v>46023</v>
      </c>
      <c r="C657" s="4">
        <v>46112</v>
      </c>
      <c r="D657" s="5" t="s">
        <v>110</v>
      </c>
      <c r="E657" s="6" t="s">
        <v>216</v>
      </c>
      <c r="F657" s="2" t="s">
        <v>216</v>
      </c>
      <c r="G657" s="7" t="s">
        <v>216</v>
      </c>
      <c r="H657" s="8"/>
      <c r="I657" s="9" t="s">
        <v>2296</v>
      </c>
      <c r="J657" s="5" t="s">
        <v>3820</v>
      </c>
      <c r="K657" s="5" t="s">
        <v>113</v>
      </c>
      <c r="L657" s="13"/>
      <c r="M657" s="2" t="s">
        <v>4475</v>
      </c>
      <c r="N657" s="5" t="s">
        <v>137</v>
      </c>
      <c r="O657" s="5" t="s">
        <v>148</v>
      </c>
      <c r="P657" s="17" t="s">
        <v>6833</v>
      </c>
      <c r="Q657" s="5" t="s">
        <v>151</v>
      </c>
      <c r="R657" s="5" t="s">
        <v>9932</v>
      </c>
      <c r="S657" s="5" t="s">
        <v>9933</v>
      </c>
      <c r="T657" s="30" t="s">
        <v>19411</v>
      </c>
      <c r="U657" s="5" t="s">
        <v>180</v>
      </c>
      <c r="V657" s="5" t="s">
        <v>13140</v>
      </c>
      <c r="W657" s="7">
        <v>1</v>
      </c>
      <c r="X657" s="5" t="s">
        <v>14237</v>
      </c>
      <c r="Y657" s="7">
        <v>8</v>
      </c>
      <c r="Z657" s="5" t="s">
        <v>13212</v>
      </c>
      <c r="AA657" s="15">
        <v>23</v>
      </c>
      <c r="AB657" s="5" t="s">
        <v>137</v>
      </c>
      <c r="AC657" s="24">
        <v>77710</v>
      </c>
      <c r="AD657" s="8"/>
      <c r="AE657" s="8"/>
      <c r="AF657" s="8"/>
      <c r="AG657" s="8"/>
      <c r="AH657" s="5" t="s">
        <v>14895</v>
      </c>
      <c r="AI657" s="25" t="s">
        <v>423</v>
      </c>
      <c r="AJ657" s="26" t="s">
        <v>408</v>
      </c>
      <c r="AK657" s="26">
        <v>9987562413</v>
      </c>
      <c r="AL657" s="27" t="s">
        <v>16888</v>
      </c>
      <c r="AM657" s="5" t="s">
        <v>16204</v>
      </c>
      <c r="AN657" s="8"/>
      <c r="AO657" s="8"/>
      <c r="AP657" s="8"/>
      <c r="AQ657" s="28" t="s">
        <v>19295</v>
      </c>
      <c r="AR657" s="29" t="s">
        <v>19296</v>
      </c>
      <c r="AS657" s="22" t="s">
        <v>19297</v>
      </c>
      <c r="AT657" s="4">
        <v>46134</v>
      </c>
      <c r="AU657" s="22" t="s">
        <v>19298</v>
      </c>
    </row>
    <row r="658" spans="1:47" ht="409.5" x14ac:dyDescent="0.25">
      <c r="A658" s="2">
        <v>2026</v>
      </c>
      <c r="B658" s="3">
        <v>46023</v>
      </c>
      <c r="C658" s="4">
        <v>46112</v>
      </c>
      <c r="D658" s="5" t="s">
        <v>109</v>
      </c>
      <c r="E658" s="6" t="s">
        <v>625</v>
      </c>
      <c r="F658" s="2" t="s">
        <v>378</v>
      </c>
      <c r="G658" s="7" t="s">
        <v>379</v>
      </c>
      <c r="H658" s="5" t="s">
        <v>112</v>
      </c>
      <c r="I658" s="9" t="s">
        <v>216</v>
      </c>
      <c r="J658" s="5" t="s">
        <v>3820</v>
      </c>
      <c r="K658" s="5" t="s">
        <v>113</v>
      </c>
      <c r="L658" s="13"/>
      <c r="M658" s="2" t="s">
        <v>4476</v>
      </c>
      <c r="N658" s="5" t="s">
        <v>137</v>
      </c>
      <c r="O658" s="5" t="s">
        <v>148</v>
      </c>
      <c r="P658" s="17" t="s">
        <v>7281</v>
      </c>
      <c r="Q658" s="5" t="s">
        <v>154</v>
      </c>
      <c r="R658" s="5" t="s">
        <v>9934</v>
      </c>
      <c r="S658" s="5" t="s">
        <v>9935</v>
      </c>
      <c r="T658" s="7" t="s">
        <v>8756</v>
      </c>
      <c r="U658" s="5" t="s">
        <v>180</v>
      </c>
      <c r="V658" s="5" t="s">
        <v>13239</v>
      </c>
      <c r="W658" s="7">
        <v>1</v>
      </c>
      <c r="X658" s="5" t="s">
        <v>14236</v>
      </c>
      <c r="Y658" s="7">
        <v>4</v>
      </c>
      <c r="Z658" s="5" t="s">
        <v>11443</v>
      </c>
      <c r="AA658" s="15">
        <v>23</v>
      </c>
      <c r="AB658" s="5" t="s">
        <v>137</v>
      </c>
      <c r="AC658" s="24">
        <v>77086</v>
      </c>
      <c r="AD658" s="8"/>
      <c r="AE658" s="8"/>
      <c r="AF658" s="8"/>
      <c r="AG658" s="8"/>
      <c r="AH658" s="5" t="s">
        <v>625</v>
      </c>
      <c r="AI658" s="25" t="s">
        <v>378</v>
      </c>
      <c r="AJ658" s="26" t="s">
        <v>379</v>
      </c>
      <c r="AK658" s="26">
        <v>9831586145</v>
      </c>
      <c r="AL658" s="27" t="s">
        <v>16889</v>
      </c>
      <c r="AM658" s="5" t="s">
        <v>16204</v>
      </c>
      <c r="AN658" s="8"/>
      <c r="AO658" s="8"/>
      <c r="AP658" s="8"/>
      <c r="AQ658" s="28" t="s">
        <v>19295</v>
      </c>
      <c r="AR658" s="29" t="s">
        <v>19296</v>
      </c>
      <c r="AS658" s="22" t="s">
        <v>19297</v>
      </c>
      <c r="AT658" s="4">
        <v>46134</v>
      </c>
      <c r="AU658" s="22" t="s">
        <v>19298</v>
      </c>
    </row>
    <row r="659" spans="1:47" ht="60" x14ac:dyDescent="0.25">
      <c r="A659" s="2">
        <v>2026</v>
      </c>
      <c r="B659" s="3">
        <v>46023</v>
      </c>
      <c r="C659" s="4">
        <v>46112</v>
      </c>
      <c r="D659" s="5" t="s">
        <v>110</v>
      </c>
      <c r="E659" s="6" t="s">
        <v>216</v>
      </c>
      <c r="F659" s="2" t="s">
        <v>216</v>
      </c>
      <c r="G659" s="7" t="s">
        <v>216</v>
      </c>
      <c r="H659" s="8"/>
      <c r="I659" s="9" t="s">
        <v>2297</v>
      </c>
      <c r="J659" s="5" t="s">
        <v>3820</v>
      </c>
      <c r="K659" s="5" t="s">
        <v>113</v>
      </c>
      <c r="L659" s="13"/>
      <c r="M659" s="2" t="s">
        <v>4477</v>
      </c>
      <c r="N659" s="5" t="s">
        <v>137</v>
      </c>
      <c r="O659" s="5" t="s">
        <v>148</v>
      </c>
      <c r="P659" s="17" t="s">
        <v>7282</v>
      </c>
      <c r="Q659" s="5" t="s">
        <v>151</v>
      </c>
      <c r="R659" s="5" t="s">
        <v>9936</v>
      </c>
      <c r="S659" s="5" t="s">
        <v>9937</v>
      </c>
      <c r="T659" s="7" t="s">
        <v>9938</v>
      </c>
      <c r="U659" s="5" t="s">
        <v>205</v>
      </c>
      <c r="V659" s="5" t="s">
        <v>13462</v>
      </c>
      <c r="W659" s="7">
        <v>1</v>
      </c>
      <c r="X659" s="5" t="s">
        <v>14238</v>
      </c>
      <c r="Y659" s="7">
        <v>5</v>
      </c>
      <c r="Z659" s="5" t="s">
        <v>14255</v>
      </c>
      <c r="AA659" s="15">
        <v>23</v>
      </c>
      <c r="AB659" s="5" t="s">
        <v>137</v>
      </c>
      <c r="AC659" s="24">
        <v>77510</v>
      </c>
      <c r="AD659" s="8"/>
      <c r="AE659" s="8"/>
      <c r="AF659" s="8"/>
      <c r="AG659" s="8"/>
      <c r="AH659" s="5" t="s">
        <v>14896</v>
      </c>
      <c r="AI659" s="25" t="s">
        <v>14897</v>
      </c>
      <c r="AJ659" s="26" t="s">
        <v>916</v>
      </c>
      <c r="AK659" s="26">
        <v>9983459275</v>
      </c>
      <c r="AL659" s="27" t="s">
        <v>16890</v>
      </c>
      <c r="AM659" s="5" t="s">
        <v>16204</v>
      </c>
      <c r="AN659" s="8"/>
      <c r="AO659" s="8"/>
      <c r="AP659" s="8"/>
      <c r="AQ659" s="28" t="s">
        <v>19295</v>
      </c>
      <c r="AR659" s="29" t="s">
        <v>19296</v>
      </c>
      <c r="AS659" s="22" t="s">
        <v>19297</v>
      </c>
      <c r="AT659" s="4">
        <v>46134</v>
      </c>
      <c r="AU659" s="22" t="s">
        <v>19298</v>
      </c>
    </row>
    <row r="660" spans="1:47" ht="60" x14ac:dyDescent="0.25">
      <c r="A660" s="2">
        <v>2026</v>
      </c>
      <c r="B660" s="3">
        <v>46023</v>
      </c>
      <c r="C660" s="4">
        <v>46112</v>
      </c>
      <c r="D660" s="5" t="s">
        <v>110</v>
      </c>
      <c r="E660" s="6" t="s">
        <v>216</v>
      </c>
      <c r="F660" s="2" t="s">
        <v>216</v>
      </c>
      <c r="G660" s="7" t="s">
        <v>216</v>
      </c>
      <c r="H660" s="8"/>
      <c r="I660" s="9" t="s">
        <v>2298</v>
      </c>
      <c r="J660" s="5" t="s">
        <v>3820</v>
      </c>
      <c r="K660" s="5" t="s">
        <v>113</v>
      </c>
      <c r="L660" s="13"/>
      <c r="M660" s="2" t="s">
        <v>4478</v>
      </c>
      <c r="N660" s="5" t="s">
        <v>137</v>
      </c>
      <c r="O660" s="5" t="s">
        <v>148</v>
      </c>
      <c r="P660" s="17" t="s">
        <v>7283</v>
      </c>
      <c r="Q660" s="5" t="s">
        <v>154</v>
      </c>
      <c r="R660" s="5" t="s">
        <v>8781</v>
      </c>
      <c r="S660" s="5" t="s">
        <v>9939</v>
      </c>
      <c r="T660" s="7" t="s">
        <v>216</v>
      </c>
      <c r="U660" s="5" t="s">
        <v>205</v>
      </c>
      <c r="V660" s="5" t="s">
        <v>13191</v>
      </c>
      <c r="W660" s="7">
        <v>1</v>
      </c>
      <c r="X660" s="5" t="s">
        <v>14238</v>
      </c>
      <c r="Y660" s="7">
        <v>5</v>
      </c>
      <c r="Z660" s="5" t="s">
        <v>14255</v>
      </c>
      <c r="AA660" s="15">
        <v>23</v>
      </c>
      <c r="AB660" s="5" t="s">
        <v>137</v>
      </c>
      <c r="AC660" s="24">
        <v>77538</v>
      </c>
      <c r="AD660" s="8"/>
      <c r="AE660" s="8"/>
      <c r="AF660" s="8"/>
      <c r="AG660" s="8"/>
      <c r="AH660" s="5" t="s">
        <v>14898</v>
      </c>
      <c r="AI660" s="25" t="s">
        <v>694</v>
      </c>
      <c r="AJ660" s="26" t="s">
        <v>1454</v>
      </c>
      <c r="AK660" s="26">
        <v>9987775121</v>
      </c>
      <c r="AL660" s="27" t="s">
        <v>16891</v>
      </c>
      <c r="AM660" s="5" t="s">
        <v>16204</v>
      </c>
      <c r="AN660" s="8"/>
      <c r="AO660" s="8"/>
      <c r="AP660" s="8"/>
      <c r="AQ660" s="28" t="s">
        <v>19295</v>
      </c>
      <c r="AR660" s="29" t="s">
        <v>19296</v>
      </c>
      <c r="AS660" s="22" t="s">
        <v>19297</v>
      </c>
      <c r="AT660" s="4">
        <v>46134</v>
      </c>
      <c r="AU660" s="22" t="s">
        <v>19298</v>
      </c>
    </row>
    <row r="661" spans="1:47" ht="90" x14ac:dyDescent="0.25">
      <c r="A661" s="2">
        <v>2026</v>
      </c>
      <c r="B661" s="3">
        <v>46023</v>
      </c>
      <c r="C661" s="4">
        <v>46112</v>
      </c>
      <c r="D661" s="5" t="s">
        <v>110</v>
      </c>
      <c r="E661" s="6" t="s">
        <v>216</v>
      </c>
      <c r="F661" s="2" t="s">
        <v>216</v>
      </c>
      <c r="G661" s="7" t="s">
        <v>216</v>
      </c>
      <c r="H661" s="8"/>
      <c r="I661" s="9" t="s">
        <v>2299</v>
      </c>
      <c r="J661" s="5" t="s">
        <v>3820</v>
      </c>
      <c r="K661" s="5" t="s">
        <v>113</v>
      </c>
      <c r="L661" s="13"/>
      <c r="M661" s="2" t="s">
        <v>4479</v>
      </c>
      <c r="N661" s="5" t="s">
        <v>137</v>
      </c>
      <c r="O661" s="5" t="s">
        <v>148</v>
      </c>
      <c r="P661" s="17" t="s">
        <v>7284</v>
      </c>
      <c r="Q661" s="5" t="s">
        <v>154</v>
      </c>
      <c r="R661" s="5" t="s">
        <v>9940</v>
      </c>
      <c r="S661" s="5" t="s">
        <v>9941</v>
      </c>
      <c r="T661" s="7" t="s">
        <v>9942</v>
      </c>
      <c r="U661" s="5" t="s">
        <v>205</v>
      </c>
      <c r="V661" s="5" t="s">
        <v>13463</v>
      </c>
      <c r="W661" s="7">
        <v>1</v>
      </c>
      <c r="X661" s="5" t="s">
        <v>14238</v>
      </c>
      <c r="Y661" s="7">
        <v>5</v>
      </c>
      <c r="Z661" s="5" t="s">
        <v>14255</v>
      </c>
      <c r="AA661" s="15">
        <v>23</v>
      </c>
      <c r="AB661" s="5" t="s">
        <v>137</v>
      </c>
      <c r="AC661" s="24">
        <v>77506</v>
      </c>
      <c r="AD661" s="8"/>
      <c r="AE661" s="8"/>
      <c r="AF661" s="8"/>
      <c r="AG661" s="8"/>
      <c r="AH661" s="5" t="s">
        <v>1481</v>
      </c>
      <c r="AI661" s="25" t="s">
        <v>14493</v>
      </c>
      <c r="AJ661" s="26" t="s">
        <v>1036</v>
      </c>
      <c r="AK661" s="26">
        <v>9983548963</v>
      </c>
      <c r="AL661" s="27" t="s">
        <v>16892</v>
      </c>
      <c r="AM661" s="5" t="s">
        <v>16204</v>
      </c>
      <c r="AN661" s="8"/>
      <c r="AO661" s="8"/>
      <c r="AP661" s="8"/>
      <c r="AQ661" s="28" t="s">
        <v>19295</v>
      </c>
      <c r="AR661" s="29" t="s">
        <v>19296</v>
      </c>
      <c r="AS661" s="22" t="s">
        <v>19297</v>
      </c>
      <c r="AT661" s="4">
        <v>46134</v>
      </c>
      <c r="AU661" s="22" t="s">
        <v>19298</v>
      </c>
    </row>
    <row r="662" spans="1:47" ht="60" x14ac:dyDescent="0.25">
      <c r="A662" s="2">
        <v>2026</v>
      </c>
      <c r="B662" s="3">
        <v>46023</v>
      </c>
      <c r="C662" s="4">
        <v>46112</v>
      </c>
      <c r="D662" s="5" t="s">
        <v>110</v>
      </c>
      <c r="E662" s="6" t="s">
        <v>216</v>
      </c>
      <c r="F662" s="2" t="s">
        <v>216</v>
      </c>
      <c r="G662" s="7" t="s">
        <v>216</v>
      </c>
      <c r="H662" s="8"/>
      <c r="I662" s="9" t="s">
        <v>2300</v>
      </c>
      <c r="J662" s="5" t="s">
        <v>3820</v>
      </c>
      <c r="K662" s="5" t="s">
        <v>113</v>
      </c>
      <c r="L662" s="13"/>
      <c r="M662" s="2" t="s">
        <v>4480</v>
      </c>
      <c r="N662" s="5" t="s">
        <v>128</v>
      </c>
      <c r="O662" s="5" t="s">
        <v>148</v>
      </c>
      <c r="P662" s="17" t="s">
        <v>7188</v>
      </c>
      <c r="Q662" s="5" t="s">
        <v>154</v>
      </c>
      <c r="R662" s="5" t="s">
        <v>9943</v>
      </c>
      <c r="S662" s="5" t="s">
        <v>9944</v>
      </c>
      <c r="T662" s="7" t="s">
        <v>12</v>
      </c>
      <c r="U662" s="5" t="s">
        <v>180</v>
      </c>
      <c r="V662" s="5" t="s">
        <v>13464</v>
      </c>
      <c r="W662" s="7">
        <v>1</v>
      </c>
      <c r="X662" s="5" t="s">
        <v>14254</v>
      </c>
      <c r="Y662" s="7">
        <v>39</v>
      </c>
      <c r="Z662" s="5" t="s">
        <v>14254</v>
      </c>
      <c r="AA662" s="15">
        <v>14</v>
      </c>
      <c r="AB662" s="5" t="s">
        <v>128</v>
      </c>
      <c r="AC662" s="24">
        <v>44630</v>
      </c>
      <c r="AD662" s="8"/>
      <c r="AE662" s="8"/>
      <c r="AF662" s="8"/>
      <c r="AG662" s="8"/>
      <c r="AH662" s="5" t="s">
        <v>14899</v>
      </c>
      <c r="AI662" s="25" t="s">
        <v>351</v>
      </c>
      <c r="AJ662" s="26" t="s">
        <v>399</v>
      </c>
      <c r="AK662" s="26">
        <v>9981496653</v>
      </c>
      <c r="AL662" s="27" t="s">
        <v>16893</v>
      </c>
      <c r="AM662" s="5" t="s">
        <v>16204</v>
      </c>
      <c r="AN662" s="8"/>
      <c r="AO662" s="8"/>
      <c r="AP662" s="8"/>
      <c r="AQ662" s="28" t="s">
        <v>19295</v>
      </c>
      <c r="AR662" s="29" t="s">
        <v>19296</v>
      </c>
      <c r="AS662" s="22" t="s">
        <v>19297</v>
      </c>
      <c r="AT662" s="4">
        <v>46134</v>
      </c>
      <c r="AU662" s="22" t="s">
        <v>19298</v>
      </c>
    </row>
    <row r="663" spans="1:47" ht="60" x14ac:dyDescent="0.25">
      <c r="A663" s="2">
        <v>2026</v>
      </c>
      <c r="B663" s="3">
        <v>46023</v>
      </c>
      <c r="C663" s="4">
        <v>46112</v>
      </c>
      <c r="D663" s="5" t="s">
        <v>110</v>
      </c>
      <c r="E663" s="6" t="s">
        <v>216</v>
      </c>
      <c r="F663" s="2" t="s">
        <v>216</v>
      </c>
      <c r="G663" s="7" t="s">
        <v>216</v>
      </c>
      <c r="H663" s="8"/>
      <c r="I663" s="9" t="s">
        <v>2301</v>
      </c>
      <c r="J663" s="5" t="s">
        <v>3820</v>
      </c>
      <c r="K663" s="5" t="s">
        <v>113</v>
      </c>
      <c r="L663" s="13"/>
      <c r="M663" s="2" t="s">
        <v>4481</v>
      </c>
      <c r="N663" s="5" t="s">
        <v>128</v>
      </c>
      <c r="O663" s="5" t="s">
        <v>148</v>
      </c>
      <c r="P663" s="17" t="s">
        <v>7285</v>
      </c>
      <c r="Q663" s="5" t="s">
        <v>154</v>
      </c>
      <c r="R663" s="5" t="s">
        <v>9945</v>
      </c>
      <c r="S663" s="5" t="s">
        <v>9245</v>
      </c>
      <c r="T663" s="7" t="s">
        <v>9424</v>
      </c>
      <c r="U663" s="5" t="s">
        <v>180</v>
      </c>
      <c r="V663" s="5" t="s">
        <v>13465</v>
      </c>
      <c r="W663" s="7">
        <v>1</v>
      </c>
      <c r="X663" s="5" t="s">
        <v>14254</v>
      </c>
      <c r="Y663" s="7">
        <v>39</v>
      </c>
      <c r="Z663" s="5" t="s">
        <v>14254</v>
      </c>
      <c r="AA663" s="15">
        <v>14</v>
      </c>
      <c r="AB663" s="5" t="s">
        <v>128</v>
      </c>
      <c r="AC663" s="24">
        <v>44600</v>
      </c>
      <c r="AD663" s="8"/>
      <c r="AE663" s="8"/>
      <c r="AF663" s="8"/>
      <c r="AG663" s="8"/>
      <c r="AH663" s="5" t="s">
        <v>14900</v>
      </c>
      <c r="AI663" s="25" t="s">
        <v>351</v>
      </c>
      <c r="AJ663" s="26" t="s">
        <v>710</v>
      </c>
      <c r="AK663" s="26">
        <v>9981446659</v>
      </c>
      <c r="AL663" s="27" t="s">
        <v>16894</v>
      </c>
      <c r="AM663" s="5" t="s">
        <v>16204</v>
      </c>
      <c r="AN663" s="8"/>
      <c r="AO663" s="8"/>
      <c r="AP663" s="8"/>
      <c r="AQ663" s="28" t="s">
        <v>19295</v>
      </c>
      <c r="AR663" s="29" t="s">
        <v>19296</v>
      </c>
      <c r="AS663" s="22" t="s">
        <v>19297</v>
      </c>
      <c r="AT663" s="4">
        <v>46134</v>
      </c>
      <c r="AU663" s="22" t="s">
        <v>19298</v>
      </c>
    </row>
    <row r="664" spans="1:47" ht="409.5" x14ac:dyDescent="0.25">
      <c r="A664" s="2">
        <v>2026</v>
      </c>
      <c r="B664" s="3">
        <v>46023</v>
      </c>
      <c r="C664" s="4">
        <v>46112</v>
      </c>
      <c r="D664" s="5" t="s">
        <v>110</v>
      </c>
      <c r="E664" s="6" t="s">
        <v>216</v>
      </c>
      <c r="F664" s="2" t="s">
        <v>216</v>
      </c>
      <c r="G664" s="7" t="s">
        <v>216</v>
      </c>
      <c r="H664" s="8"/>
      <c r="I664" s="9" t="s">
        <v>2302</v>
      </c>
      <c r="J664" s="5" t="s">
        <v>3820</v>
      </c>
      <c r="K664" s="5" t="s">
        <v>113</v>
      </c>
      <c r="L664" s="13"/>
      <c r="M664" s="2" t="s">
        <v>4482</v>
      </c>
      <c r="N664" s="5" t="s">
        <v>137</v>
      </c>
      <c r="O664" s="5" t="s">
        <v>148</v>
      </c>
      <c r="P664" s="17" t="s">
        <v>19462</v>
      </c>
      <c r="Q664" s="5" t="s">
        <v>171</v>
      </c>
      <c r="R664" s="5" t="s">
        <v>9946</v>
      </c>
      <c r="S664" s="5" t="s">
        <v>9947</v>
      </c>
      <c r="T664" s="7" t="s">
        <v>8763</v>
      </c>
      <c r="U664" s="5" t="s">
        <v>180</v>
      </c>
      <c r="V664" s="5" t="s">
        <v>13137</v>
      </c>
      <c r="W664" s="7">
        <v>1</v>
      </c>
      <c r="X664" s="5" t="s">
        <v>14236</v>
      </c>
      <c r="Y664" s="7">
        <v>4</v>
      </c>
      <c r="Z664" s="5" t="s">
        <v>11443</v>
      </c>
      <c r="AA664" s="15">
        <v>23</v>
      </c>
      <c r="AB664" s="5" t="s">
        <v>137</v>
      </c>
      <c r="AC664" s="24">
        <v>77034</v>
      </c>
      <c r="AD664" s="8"/>
      <c r="AE664" s="8"/>
      <c r="AF664" s="8"/>
      <c r="AG664" s="8"/>
      <c r="AH664" s="5" t="s">
        <v>14892</v>
      </c>
      <c r="AI664" s="25" t="s">
        <v>352</v>
      </c>
      <c r="AJ664" s="26" t="s">
        <v>126</v>
      </c>
      <c r="AK664" s="26">
        <v>9831020964</v>
      </c>
      <c r="AL664" s="27" t="s">
        <v>16895</v>
      </c>
      <c r="AM664" s="5" t="s">
        <v>16204</v>
      </c>
      <c r="AN664" s="8"/>
      <c r="AO664" s="8"/>
      <c r="AP664" s="8"/>
      <c r="AQ664" s="28" t="s">
        <v>19295</v>
      </c>
      <c r="AR664" s="29" t="s">
        <v>19296</v>
      </c>
      <c r="AS664" s="22" t="s">
        <v>19297</v>
      </c>
      <c r="AT664" s="4">
        <v>46134</v>
      </c>
      <c r="AU664" s="22" t="s">
        <v>19298</v>
      </c>
    </row>
    <row r="665" spans="1:47" ht="60" x14ac:dyDescent="0.25">
      <c r="A665" s="2">
        <v>2026</v>
      </c>
      <c r="B665" s="3">
        <v>46023</v>
      </c>
      <c r="C665" s="4">
        <v>46112</v>
      </c>
      <c r="D665" s="5" t="s">
        <v>110</v>
      </c>
      <c r="E665" s="6" t="s">
        <v>216</v>
      </c>
      <c r="F665" s="2" t="s">
        <v>216</v>
      </c>
      <c r="G665" s="7" t="s">
        <v>216</v>
      </c>
      <c r="H665" s="8"/>
      <c r="I665" s="9" t="s">
        <v>2303</v>
      </c>
      <c r="J665" s="5" t="s">
        <v>3820</v>
      </c>
      <c r="K665" s="5" t="s">
        <v>113</v>
      </c>
      <c r="L665" s="13"/>
      <c r="M665" s="2" t="s">
        <v>4483</v>
      </c>
      <c r="N665" s="5" t="s">
        <v>128</v>
      </c>
      <c r="O665" s="5" t="s">
        <v>148</v>
      </c>
      <c r="P665" s="17" t="s">
        <v>6833</v>
      </c>
      <c r="Q665" s="5" t="s">
        <v>154</v>
      </c>
      <c r="R665" s="5" t="s">
        <v>9948</v>
      </c>
      <c r="S665" s="5" t="s">
        <v>9949</v>
      </c>
      <c r="T665" s="7" t="s">
        <v>8921</v>
      </c>
      <c r="U665" s="5" t="s">
        <v>180</v>
      </c>
      <c r="V665" s="5" t="s">
        <v>13466</v>
      </c>
      <c r="W665" s="7">
        <v>1</v>
      </c>
      <c r="X665" s="5" t="s">
        <v>14254</v>
      </c>
      <c r="Y665" s="7">
        <v>39</v>
      </c>
      <c r="Z665" s="5" t="s">
        <v>14254</v>
      </c>
      <c r="AA665" s="15">
        <v>14</v>
      </c>
      <c r="AB665" s="5" t="s">
        <v>128</v>
      </c>
      <c r="AC665" s="24">
        <v>44130</v>
      </c>
      <c r="AD665" s="8"/>
      <c r="AE665" s="8"/>
      <c r="AF665" s="8"/>
      <c r="AG665" s="8"/>
      <c r="AH665" s="5" t="s">
        <v>530</v>
      </c>
      <c r="AI665" s="25" t="s">
        <v>14901</v>
      </c>
      <c r="AJ665" s="26" t="s">
        <v>14902</v>
      </c>
      <c r="AK665" s="26">
        <v>3330353723</v>
      </c>
      <c r="AL665" s="27" t="s">
        <v>16896</v>
      </c>
      <c r="AM665" s="5" t="s">
        <v>16204</v>
      </c>
      <c r="AN665" s="8"/>
      <c r="AO665" s="8"/>
      <c r="AP665" s="8"/>
      <c r="AQ665" s="28" t="s">
        <v>19295</v>
      </c>
      <c r="AR665" s="29" t="s">
        <v>19296</v>
      </c>
      <c r="AS665" s="22" t="s">
        <v>19297</v>
      </c>
      <c r="AT665" s="4">
        <v>46134</v>
      </c>
      <c r="AU665" s="22" t="s">
        <v>19298</v>
      </c>
    </row>
    <row r="666" spans="1:47" ht="60" x14ac:dyDescent="0.25">
      <c r="A666" s="2">
        <v>2026</v>
      </c>
      <c r="B666" s="3">
        <v>46023</v>
      </c>
      <c r="C666" s="4">
        <v>46112</v>
      </c>
      <c r="D666" s="5" t="s">
        <v>110</v>
      </c>
      <c r="E666" s="6" t="s">
        <v>216</v>
      </c>
      <c r="F666" s="2" t="s">
        <v>216</v>
      </c>
      <c r="G666" s="7" t="s">
        <v>216</v>
      </c>
      <c r="H666" s="8"/>
      <c r="I666" s="9" t="s">
        <v>2304</v>
      </c>
      <c r="J666" s="5" t="s">
        <v>3820</v>
      </c>
      <c r="K666" s="5" t="s">
        <v>113</v>
      </c>
      <c r="L666" s="13"/>
      <c r="M666" s="2" t="s">
        <v>4484</v>
      </c>
      <c r="N666" s="5" t="s">
        <v>128</v>
      </c>
      <c r="O666" s="5" t="s">
        <v>148</v>
      </c>
      <c r="P666" s="17" t="s">
        <v>7022</v>
      </c>
      <c r="Q666" s="5" t="s">
        <v>151</v>
      </c>
      <c r="R666" s="5" t="s">
        <v>9950</v>
      </c>
      <c r="S666" s="5" t="s">
        <v>9951</v>
      </c>
      <c r="T666" s="7" t="s">
        <v>11</v>
      </c>
      <c r="U666" s="5" t="s">
        <v>180</v>
      </c>
      <c r="V666" s="5" t="s">
        <v>13467</v>
      </c>
      <c r="W666" s="7">
        <v>1</v>
      </c>
      <c r="X666" s="5" t="s">
        <v>14250</v>
      </c>
      <c r="Y666" s="7">
        <v>120</v>
      </c>
      <c r="Z666" s="5" t="s">
        <v>14250</v>
      </c>
      <c r="AA666" s="15">
        <v>14</v>
      </c>
      <c r="AB666" s="5" t="s">
        <v>128</v>
      </c>
      <c r="AC666" s="24">
        <v>45030</v>
      </c>
      <c r="AD666" s="8"/>
      <c r="AE666" s="8"/>
      <c r="AF666" s="8"/>
      <c r="AG666" s="8"/>
      <c r="AH666" s="5" t="s">
        <v>14903</v>
      </c>
      <c r="AI666" s="25" t="s">
        <v>14904</v>
      </c>
      <c r="AJ666" s="26" t="s">
        <v>447</v>
      </c>
      <c r="AK666" s="26">
        <v>9982926693</v>
      </c>
      <c r="AL666" s="27" t="s">
        <v>16897</v>
      </c>
      <c r="AM666" s="5" t="s">
        <v>16204</v>
      </c>
      <c r="AN666" s="8"/>
      <c r="AO666" s="8"/>
      <c r="AP666" s="8"/>
      <c r="AQ666" s="28" t="s">
        <v>19295</v>
      </c>
      <c r="AR666" s="29" t="s">
        <v>19296</v>
      </c>
      <c r="AS666" s="22" t="s">
        <v>19297</v>
      </c>
      <c r="AT666" s="4">
        <v>46134</v>
      </c>
      <c r="AU666" s="22" t="s">
        <v>19298</v>
      </c>
    </row>
    <row r="667" spans="1:47" ht="60" x14ac:dyDescent="0.25">
      <c r="A667" s="2">
        <v>2026</v>
      </c>
      <c r="B667" s="3">
        <v>46023</v>
      </c>
      <c r="C667" s="4">
        <v>46112</v>
      </c>
      <c r="D667" s="5" t="s">
        <v>110</v>
      </c>
      <c r="E667" s="6" t="s">
        <v>216</v>
      </c>
      <c r="F667" s="2" t="s">
        <v>216</v>
      </c>
      <c r="G667" s="7" t="s">
        <v>216</v>
      </c>
      <c r="H667" s="8"/>
      <c r="I667" s="9" t="s">
        <v>2305</v>
      </c>
      <c r="J667" s="5" t="s">
        <v>3821</v>
      </c>
      <c r="K667" s="5" t="s">
        <v>113</v>
      </c>
      <c r="L667" s="13"/>
      <c r="M667" s="2" t="s">
        <v>4485</v>
      </c>
      <c r="N667" s="5" t="s">
        <v>137</v>
      </c>
      <c r="O667" s="5" t="s">
        <v>148</v>
      </c>
      <c r="P667" s="17" t="s">
        <v>7188</v>
      </c>
      <c r="Q667" s="5" t="s">
        <v>151</v>
      </c>
      <c r="R667" s="5" t="s">
        <v>9952</v>
      </c>
      <c r="S667" s="5" t="s">
        <v>9953</v>
      </c>
      <c r="T667" s="7" t="s">
        <v>8698</v>
      </c>
      <c r="U667" s="5" t="s">
        <v>205</v>
      </c>
      <c r="V667" s="5" t="s">
        <v>13468</v>
      </c>
      <c r="W667" s="7">
        <v>1</v>
      </c>
      <c r="X667" s="5" t="s">
        <v>14238</v>
      </c>
      <c r="Y667" s="7">
        <v>5</v>
      </c>
      <c r="Z667" s="5" t="s">
        <v>14255</v>
      </c>
      <c r="AA667" s="15">
        <v>23</v>
      </c>
      <c r="AB667" s="5" t="s">
        <v>137</v>
      </c>
      <c r="AC667" s="24">
        <v>77500</v>
      </c>
      <c r="AD667" s="8"/>
      <c r="AE667" s="8"/>
      <c r="AF667" s="8"/>
      <c r="AG667" s="8"/>
      <c r="AH667" s="5" t="s">
        <v>14905</v>
      </c>
      <c r="AI667" s="25" t="s">
        <v>242</v>
      </c>
      <c r="AJ667" s="26" t="s">
        <v>352</v>
      </c>
      <c r="AK667" s="26">
        <v>9981042270</v>
      </c>
      <c r="AL667" s="27" t="s">
        <v>16898</v>
      </c>
      <c r="AM667" s="5" t="s">
        <v>16204</v>
      </c>
      <c r="AN667" s="8"/>
      <c r="AO667" s="8"/>
      <c r="AP667" s="8"/>
      <c r="AQ667" s="28" t="s">
        <v>19295</v>
      </c>
      <c r="AR667" s="29" t="s">
        <v>19296</v>
      </c>
      <c r="AS667" s="22" t="s">
        <v>19297</v>
      </c>
      <c r="AT667" s="4">
        <v>46134</v>
      </c>
      <c r="AU667" s="22" t="s">
        <v>19298</v>
      </c>
    </row>
    <row r="668" spans="1:47" ht="409.5" x14ac:dyDescent="0.25">
      <c r="A668" s="2">
        <v>2026</v>
      </c>
      <c r="B668" s="3">
        <v>46023</v>
      </c>
      <c r="C668" s="4">
        <v>46112</v>
      </c>
      <c r="D668" s="5" t="s">
        <v>110</v>
      </c>
      <c r="E668" s="6" t="s">
        <v>216</v>
      </c>
      <c r="F668" s="2" t="s">
        <v>216</v>
      </c>
      <c r="G668" s="7" t="s">
        <v>216</v>
      </c>
      <c r="H668" s="8"/>
      <c r="I668" s="9" t="s">
        <v>2306</v>
      </c>
      <c r="J668" s="5" t="s">
        <v>3820</v>
      </c>
      <c r="K668" s="5" t="s">
        <v>113</v>
      </c>
      <c r="L668" s="13"/>
      <c r="M668" s="2" t="s">
        <v>4486</v>
      </c>
      <c r="N668" s="5" t="s">
        <v>133</v>
      </c>
      <c r="O668" s="5" t="s">
        <v>148</v>
      </c>
      <c r="P668" s="17" t="s">
        <v>7286</v>
      </c>
      <c r="Q668" s="5" t="s">
        <v>151</v>
      </c>
      <c r="R668" s="5" t="s">
        <v>9954</v>
      </c>
      <c r="S668" s="5" t="s">
        <v>9955</v>
      </c>
      <c r="T668" s="7" t="s">
        <v>9956</v>
      </c>
      <c r="U668" s="5" t="s">
        <v>180</v>
      </c>
      <c r="V668" s="5" t="s">
        <v>13469</v>
      </c>
      <c r="W668" s="7">
        <v>1</v>
      </c>
      <c r="X668" s="5" t="s">
        <v>14244</v>
      </c>
      <c r="Y668" s="7">
        <v>39</v>
      </c>
      <c r="Z668" s="5" t="s">
        <v>14244</v>
      </c>
      <c r="AA668" s="15">
        <v>19</v>
      </c>
      <c r="AB668" s="5" t="s">
        <v>133</v>
      </c>
      <c r="AC668" s="24" t="s">
        <v>14398</v>
      </c>
      <c r="AD668" s="8"/>
      <c r="AE668" s="8"/>
      <c r="AF668" s="8"/>
      <c r="AG668" s="8"/>
      <c r="AH668" s="5" t="s">
        <v>738</v>
      </c>
      <c r="AI668" s="25" t="s">
        <v>1273</v>
      </c>
      <c r="AJ668" s="26" t="s">
        <v>14906</v>
      </c>
      <c r="AK668" s="26">
        <v>5551755162</v>
      </c>
      <c r="AL668" s="27" t="s">
        <v>16899</v>
      </c>
      <c r="AM668" s="5" t="s">
        <v>16204</v>
      </c>
      <c r="AN668" s="8"/>
      <c r="AO668" s="8"/>
      <c r="AP668" s="8"/>
      <c r="AQ668" s="28" t="s">
        <v>19295</v>
      </c>
      <c r="AR668" s="29" t="s">
        <v>19296</v>
      </c>
      <c r="AS668" s="22" t="s">
        <v>19297</v>
      </c>
      <c r="AT668" s="4">
        <v>46134</v>
      </c>
      <c r="AU668" s="22" t="s">
        <v>19298</v>
      </c>
    </row>
    <row r="669" spans="1:47" ht="60" x14ac:dyDescent="0.25">
      <c r="A669" s="2">
        <v>2026</v>
      </c>
      <c r="B669" s="3">
        <v>46023</v>
      </c>
      <c r="C669" s="4">
        <v>46112</v>
      </c>
      <c r="D669" s="5" t="s">
        <v>110</v>
      </c>
      <c r="E669" s="6" t="s">
        <v>216</v>
      </c>
      <c r="F669" s="2" t="s">
        <v>216</v>
      </c>
      <c r="G669" s="7" t="s">
        <v>216</v>
      </c>
      <c r="H669" s="8"/>
      <c r="I669" s="9" t="s">
        <v>2307</v>
      </c>
      <c r="J669" s="5" t="s">
        <v>3820</v>
      </c>
      <c r="K669" s="5" t="s">
        <v>113</v>
      </c>
      <c r="L669" s="13"/>
      <c r="M669" s="2" t="s">
        <v>4487</v>
      </c>
      <c r="N669" s="5" t="s">
        <v>137</v>
      </c>
      <c r="O669" s="5" t="s">
        <v>148</v>
      </c>
      <c r="P669" s="17" t="s">
        <v>6833</v>
      </c>
      <c r="Q669" s="5" t="s">
        <v>154</v>
      </c>
      <c r="R669" s="5" t="s">
        <v>9928</v>
      </c>
      <c r="S669" s="5" t="s">
        <v>8867</v>
      </c>
      <c r="T669" s="7" t="s">
        <v>9901</v>
      </c>
      <c r="U669" s="5" t="s">
        <v>205</v>
      </c>
      <c r="V669" s="5" t="s">
        <v>13199</v>
      </c>
      <c r="W669" s="7">
        <v>1</v>
      </c>
      <c r="X669" s="5" t="s">
        <v>14238</v>
      </c>
      <c r="Y669" s="7">
        <v>5</v>
      </c>
      <c r="Z669" s="5" t="s">
        <v>14255</v>
      </c>
      <c r="AA669" s="15">
        <v>23</v>
      </c>
      <c r="AB669" s="5" t="s">
        <v>137</v>
      </c>
      <c r="AC669" s="24">
        <v>77500</v>
      </c>
      <c r="AD669" s="8"/>
      <c r="AE669" s="8"/>
      <c r="AF669" s="8"/>
      <c r="AG669" s="8"/>
      <c r="AH669" s="5" t="s">
        <v>14907</v>
      </c>
      <c r="AI669" s="25" t="s">
        <v>823</v>
      </c>
      <c r="AJ669" s="26" t="s">
        <v>351</v>
      </c>
      <c r="AK669" s="26">
        <v>9985412369</v>
      </c>
      <c r="AL669" s="27" t="s">
        <v>16900</v>
      </c>
      <c r="AM669" s="5" t="s">
        <v>16204</v>
      </c>
      <c r="AN669" s="8"/>
      <c r="AO669" s="8"/>
      <c r="AP669" s="8"/>
      <c r="AQ669" s="28" t="s">
        <v>19295</v>
      </c>
      <c r="AR669" s="29" t="s">
        <v>19296</v>
      </c>
      <c r="AS669" s="22" t="s">
        <v>19297</v>
      </c>
      <c r="AT669" s="4">
        <v>46134</v>
      </c>
      <c r="AU669" s="22" t="s">
        <v>19298</v>
      </c>
    </row>
    <row r="670" spans="1:47" ht="165" x14ac:dyDescent="0.25">
      <c r="A670" s="2">
        <v>2026</v>
      </c>
      <c r="B670" s="3">
        <v>46023</v>
      </c>
      <c r="C670" s="4">
        <v>46112</v>
      </c>
      <c r="D670" s="5" t="s">
        <v>110</v>
      </c>
      <c r="E670" s="6" t="s">
        <v>216</v>
      </c>
      <c r="F670" s="2" t="s">
        <v>216</v>
      </c>
      <c r="G670" s="7" t="s">
        <v>216</v>
      </c>
      <c r="H670" s="8"/>
      <c r="I670" s="9" t="s">
        <v>2308</v>
      </c>
      <c r="J670" s="5" t="s">
        <v>3820</v>
      </c>
      <c r="K670" s="5" t="s">
        <v>113</v>
      </c>
      <c r="L670" s="13"/>
      <c r="M670" s="2" t="s">
        <v>4488</v>
      </c>
      <c r="N670" s="5" t="s">
        <v>137</v>
      </c>
      <c r="O670" s="5" t="s">
        <v>148</v>
      </c>
      <c r="P670" s="17" t="s">
        <v>7287</v>
      </c>
      <c r="Q670" s="5" t="s">
        <v>154</v>
      </c>
      <c r="R670" s="5" t="s">
        <v>9928</v>
      </c>
      <c r="S670" s="5" t="s">
        <v>8867</v>
      </c>
      <c r="T670" s="7" t="s">
        <v>8873</v>
      </c>
      <c r="U670" s="5" t="s">
        <v>205</v>
      </c>
      <c r="V670" s="5" t="s">
        <v>13199</v>
      </c>
      <c r="W670" s="7">
        <v>1</v>
      </c>
      <c r="X670" s="5" t="s">
        <v>14238</v>
      </c>
      <c r="Y670" s="7">
        <v>5</v>
      </c>
      <c r="Z670" s="5" t="s">
        <v>14255</v>
      </c>
      <c r="AA670" s="15">
        <v>23</v>
      </c>
      <c r="AB670" s="5" t="s">
        <v>137</v>
      </c>
      <c r="AC670" s="24">
        <v>77500</v>
      </c>
      <c r="AD670" s="8"/>
      <c r="AE670" s="8"/>
      <c r="AF670" s="8"/>
      <c r="AG670" s="8"/>
      <c r="AH670" s="5" t="s">
        <v>14487</v>
      </c>
      <c r="AI670" s="25" t="s">
        <v>228</v>
      </c>
      <c r="AJ670" s="26" t="s">
        <v>14893</v>
      </c>
      <c r="AK670" s="26">
        <v>9983654210</v>
      </c>
      <c r="AL670" s="27" t="s">
        <v>16901</v>
      </c>
      <c r="AM670" s="5" t="s">
        <v>16204</v>
      </c>
      <c r="AN670" s="8"/>
      <c r="AO670" s="8"/>
      <c r="AP670" s="8"/>
      <c r="AQ670" s="28" t="s">
        <v>19295</v>
      </c>
      <c r="AR670" s="29" t="s">
        <v>19296</v>
      </c>
      <c r="AS670" s="22" t="s">
        <v>19297</v>
      </c>
      <c r="AT670" s="4">
        <v>46134</v>
      </c>
      <c r="AU670" s="22" t="s">
        <v>19298</v>
      </c>
    </row>
    <row r="671" spans="1:47" ht="409.5" x14ac:dyDescent="0.25">
      <c r="A671" s="2">
        <v>2026</v>
      </c>
      <c r="B671" s="3">
        <v>46023</v>
      </c>
      <c r="C671" s="4">
        <v>46112</v>
      </c>
      <c r="D671" s="5" t="s">
        <v>109</v>
      </c>
      <c r="E671" s="6" t="s">
        <v>626</v>
      </c>
      <c r="F671" s="2" t="s">
        <v>627</v>
      </c>
      <c r="G671" s="7" t="s">
        <v>628</v>
      </c>
      <c r="H671" s="5" t="s">
        <v>112</v>
      </c>
      <c r="I671" s="9" t="s">
        <v>216</v>
      </c>
      <c r="J671" s="5" t="s">
        <v>3821</v>
      </c>
      <c r="K671" s="5" t="s">
        <v>113</v>
      </c>
      <c r="L671" s="13"/>
      <c r="M671" s="2" t="s">
        <v>4489</v>
      </c>
      <c r="N671" s="5" t="s">
        <v>137</v>
      </c>
      <c r="O671" s="5" t="s">
        <v>148</v>
      </c>
      <c r="P671" s="17" t="s">
        <v>19471</v>
      </c>
      <c r="Q671" s="5" t="s">
        <v>150</v>
      </c>
      <c r="R671" s="5" t="s">
        <v>9957</v>
      </c>
      <c r="S671" s="5" t="s">
        <v>9958</v>
      </c>
      <c r="T671" s="7" t="s">
        <v>216</v>
      </c>
      <c r="U671" s="5" t="s">
        <v>180</v>
      </c>
      <c r="V671" s="5" t="s">
        <v>13470</v>
      </c>
      <c r="W671" s="7">
        <v>1</v>
      </c>
      <c r="X671" s="5" t="s">
        <v>14236</v>
      </c>
      <c r="Y671" s="7">
        <v>4</v>
      </c>
      <c r="Z671" s="5" t="s">
        <v>11443</v>
      </c>
      <c r="AA671" s="15">
        <v>23</v>
      </c>
      <c r="AB671" s="5" t="s">
        <v>137</v>
      </c>
      <c r="AC671" s="24">
        <v>77014</v>
      </c>
      <c r="AD671" s="8"/>
      <c r="AE671" s="8"/>
      <c r="AF671" s="8"/>
      <c r="AG671" s="8"/>
      <c r="AH671" s="5" t="s">
        <v>626</v>
      </c>
      <c r="AI671" s="25" t="s">
        <v>627</v>
      </c>
      <c r="AJ671" s="26" t="s">
        <v>628</v>
      </c>
      <c r="AK671" s="26">
        <v>9831238788</v>
      </c>
      <c r="AL671" s="27" t="s">
        <v>16902</v>
      </c>
      <c r="AM671" s="5" t="s">
        <v>16204</v>
      </c>
      <c r="AN671" s="8"/>
      <c r="AO671" s="8"/>
      <c r="AP671" s="8"/>
      <c r="AQ671" s="28" t="s">
        <v>19295</v>
      </c>
      <c r="AR671" s="29" t="s">
        <v>19296</v>
      </c>
      <c r="AS671" s="22" t="s">
        <v>19297</v>
      </c>
      <c r="AT671" s="4">
        <v>46134</v>
      </c>
      <c r="AU671" s="22" t="s">
        <v>19298</v>
      </c>
    </row>
    <row r="672" spans="1:47" ht="60" x14ac:dyDescent="0.25">
      <c r="A672" s="2">
        <v>2026</v>
      </c>
      <c r="B672" s="3">
        <v>46023</v>
      </c>
      <c r="C672" s="4">
        <v>46112</v>
      </c>
      <c r="D672" s="5" t="s">
        <v>110</v>
      </c>
      <c r="E672" s="6" t="s">
        <v>216</v>
      </c>
      <c r="F672" s="2" t="s">
        <v>216</v>
      </c>
      <c r="G672" s="7" t="s">
        <v>216</v>
      </c>
      <c r="H672" s="8"/>
      <c r="I672" s="9" t="s">
        <v>2309</v>
      </c>
      <c r="J672" s="5" t="s">
        <v>3820</v>
      </c>
      <c r="K672" s="5" t="s">
        <v>113</v>
      </c>
      <c r="L672" s="13"/>
      <c r="M672" s="2" t="s">
        <v>4490</v>
      </c>
      <c r="N672" s="5" t="s">
        <v>137</v>
      </c>
      <c r="O672" s="5" t="s">
        <v>148</v>
      </c>
      <c r="P672" s="17" t="s">
        <v>7288</v>
      </c>
      <c r="Q672" s="5" t="s">
        <v>154</v>
      </c>
      <c r="R672" s="5" t="s">
        <v>9940</v>
      </c>
      <c r="S672" s="5" t="s">
        <v>9959</v>
      </c>
      <c r="T672" s="7" t="s">
        <v>9960</v>
      </c>
      <c r="U672" s="5" t="s">
        <v>205</v>
      </c>
      <c r="V672" s="5" t="s">
        <v>13194</v>
      </c>
      <c r="W672" s="7">
        <v>1</v>
      </c>
      <c r="X672" s="5" t="s">
        <v>14238</v>
      </c>
      <c r="Y672" s="7">
        <v>5</v>
      </c>
      <c r="Z672" s="5" t="s">
        <v>14255</v>
      </c>
      <c r="AA672" s="15">
        <v>23</v>
      </c>
      <c r="AB672" s="5" t="s">
        <v>137</v>
      </c>
      <c r="AC672" s="24">
        <v>77506</v>
      </c>
      <c r="AD672" s="8"/>
      <c r="AE672" s="8"/>
      <c r="AF672" s="8"/>
      <c r="AG672" s="8"/>
      <c r="AH672" s="5" t="s">
        <v>14908</v>
      </c>
      <c r="AI672" s="25" t="s">
        <v>321</v>
      </c>
      <c r="AJ672" s="26" t="s">
        <v>349</v>
      </c>
      <c r="AK672" s="26">
        <v>9981236912</v>
      </c>
      <c r="AL672" s="27" t="s">
        <v>16903</v>
      </c>
      <c r="AM672" s="5" t="s">
        <v>16204</v>
      </c>
      <c r="AN672" s="8"/>
      <c r="AO672" s="8"/>
      <c r="AP672" s="8"/>
      <c r="AQ672" s="28" t="s">
        <v>19295</v>
      </c>
      <c r="AR672" s="29" t="s">
        <v>19296</v>
      </c>
      <c r="AS672" s="22" t="s">
        <v>19297</v>
      </c>
      <c r="AT672" s="4">
        <v>46134</v>
      </c>
      <c r="AU672" s="22" t="s">
        <v>19298</v>
      </c>
    </row>
    <row r="673" spans="1:47" ht="60" x14ac:dyDescent="0.25">
      <c r="A673" s="2">
        <v>2026</v>
      </c>
      <c r="B673" s="3">
        <v>46023</v>
      </c>
      <c r="C673" s="4">
        <v>46112</v>
      </c>
      <c r="D673" s="5" t="s">
        <v>109</v>
      </c>
      <c r="E673" s="6" t="s">
        <v>629</v>
      </c>
      <c r="F673" s="2" t="s">
        <v>585</v>
      </c>
      <c r="G673" s="7" t="s">
        <v>630</v>
      </c>
      <c r="H673" s="5" t="s">
        <v>111</v>
      </c>
      <c r="I673" s="9" t="s">
        <v>216</v>
      </c>
      <c r="J673" s="5" t="s">
        <v>3820</v>
      </c>
      <c r="K673" s="5" t="s">
        <v>113</v>
      </c>
      <c r="L673" s="13"/>
      <c r="M673" s="2" t="s">
        <v>4491</v>
      </c>
      <c r="N673" s="5" t="s">
        <v>137</v>
      </c>
      <c r="O673" s="5" t="s">
        <v>148</v>
      </c>
      <c r="P673" s="17" t="s">
        <v>6834</v>
      </c>
      <c r="Q673" s="5" t="s">
        <v>154</v>
      </c>
      <c r="R673" s="5" t="s">
        <v>9961</v>
      </c>
      <c r="S673" s="5" t="s">
        <v>9962</v>
      </c>
      <c r="T673" s="7" t="s">
        <v>8921</v>
      </c>
      <c r="U673" s="5" t="s">
        <v>180</v>
      </c>
      <c r="V673" s="5" t="s">
        <v>13212</v>
      </c>
      <c r="W673" s="7">
        <v>1</v>
      </c>
      <c r="X673" s="5" t="s">
        <v>14236</v>
      </c>
      <c r="Y673" s="7">
        <v>4</v>
      </c>
      <c r="Z673" s="5" t="s">
        <v>11443</v>
      </c>
      <c r="AA673" s="15">
        <v>23</v>
      </c>
      <c r="AB673" s="5" t="s">
        <v>137</v>
      </c>
      <c r="AC673" s="24">
        <v>77086</v>
      </c>
      <c r="AD673" s="8"/>
      <c r="AE673" s="8"/>
      <c r="AF673" s="8"/>
      <c r="AG673" s="8"/>
      <c r="AH673" s="5" t="s">
        <v>629</v>
      </c>
      <c r="AI673" s="25" t="s">
        <v>585</v>
      </c>
      <c r="AJ673" s="26" t="s">
        <v>630</v>
      </c>
      <c r="AK673" s="26">
        <v>9985775423</v>
      </c>
      <c r="AL673" s="27" t="s">
        <v>16904</v>
      </c>
      <c r="AM673" s="5" t="s">
        <v>16204</v>
      </c>
      <c r="AN673" s="8"/>
      <c r="AO673" s="8"/>
      <c r="AP673" s="8"/>
      <c r="AQ673" s="28" t="s">
        <v>19295</v>
      </c>
      <c r="AR673" s="29" t="s">
        <v>19296</v>
      </c>
      <c r="AS673" s="22" t="s">
        <v>19297</v>
      </c>
      <c r="AT673" s="4">
        <v>46134</v>
      </c>
      <c r="AU673" s="22" t="s">
        <v>19298</v>
      </c>
    </row>
    <row r="674" spans="1:47" ht="60" x14ac:dyDescent="0.25">
      <c r="A674" s="2">
        <v>2026</v>
      </c>
      <c r="B674" s="3">
        <v>46023</v>
      </c>
      <c r="C674" s="4">
        <v>46112</v>
      </c>
      <c r="D674" s="5" t="s">
        <v>110</v>
      </c>
      <c r="E674" s="6" t="s">
        <v>216</v>
      </c>
      <c r="F674" s="2" t="s">
        <v>216</v>
      </c>
      <c r="G674" s="7" t="s">
        <v>216</v>
      </c>
      <c r="H674" s="8"/>
      <c r="I674" s="9" t="s">
        <v>2310</v>
      </c>
      <c r="J674" s="5" t="s">
        <v>3822</v>
      </c>
      <c r="K674" s="5" t="s">
        <v>113</v>
      </c>
      <c r="L674" s="13"/>
      <c r="M674" s="2" t="s">
        <v>4492</v>
      </c>
      <c r="N674" s="5" t="s">
        <v>137</v>
      </c>
      <c r="O674" s="5" t="s">
        <v>148</v>
      </c>
      <c r="P674" s="17" t="s">
        <v>6833</v>
      </c>
      <c r="Q674" s="5" t="s">
        <v>154</v>
      </c>
      <c r="R674" s="5" t="s">
        <v>8881</v>
      </c>
      <c r="S674" s="5" t="s">
        <v>8882</v>
      </c>
      <c r="T674" s="7" t="s">
        <v>9963</v>
      </c>
      <c r="U674" s="5" t="s">
        <v>205</v>
      </c>
      <c r="V674" s="5" t="s">
        <v>13181</v>
      </c>
      <c r="W674" s="7">
        <v>1</v>
      </c>
      <c r="X674" s="5" t="s">
        <v>14238</v>
      </c>
      <c r="Y674" s="7">
        <v>5</v>
      </c>
      <c r="Z674" s="5" t="s">
        <v>14255</v>
      </c>
      <c r="AA674" s="15">
        <v>23</v>
      </c>
      <c r="AB674" s="5" t="s">
        <v>137</v>
      </c>
      <c r="AC674" s="24">
        <v>77500</v>
      </c>
      <c r="AD674" s="8"/>
      <c r="AE674" s="8"/>
      <c r="AF674" s="8"/>
      <c r="AG674" s="8"/>
      <c r="AH674" s="5" t="s">
        <v>14909</v>
      </c>
      <c r="AI674" s="25" t="s">
        <v>14910</v>
      </c>
      <c r="AJ674" s="26" t="s">
        <v>14468</v>
      </c>
      <c r="AK674" s="26">
        <v>9982456987</v>
      </c>
      <c r="AL674" s="27" t="s">
        <v>16905</v>
      </c>
      <c r="AM674" s="5" t="s">
        <v>16204</v>
      </c>
      <c r="AN674" s="8"/>
      <c r="AO674" s="8"/>
      <c r="AP674" s="8"/>
      <c r="AQ674" s="28" t="s">
        <v>19295</v>
      </c>
      <c r="AR674" s="29" t="s">
        <v>19296</v>
      </c>
      <c r="AS674" s="22" t="s">
        <v>19297</v>
      </c>
      <c r="AT674" s="4">
        <v>46134</v>
      </c>
      <c r="AU674" s="22" t="s">
        <v>19298</v>
      </c>
    </row>
    <row r="675" spans="1:47" ht="409.5" x14ac:dyDescent="0.25">
      <c r="A675" s="2">
        <v>2026</v>
      </c>
      <c r="B675" s="3">
        <v>46023</v>
      </c>
      <c r="C675" s="4">
        <v>46112</v>
      </c>
      <c r="D675" s="5" t="s">
        <v>110</v>
      </c>
      <c r="E675" s="6" t="s">
        <v>216</v>
      </c>
      <c r="F675" s="2" t="s">
        <v>216</v>
      </c>
      <c r="G675" s="7" t="s">
        <v>216</v>
      </c>
      <c r="H675" s="8"/>
      <c r="I675" s="9" t="s">
        <v>2311</v>
      </c>
      <c r="J675" s="5" t="s">
        <v>3820</v>
      </c>
      <c r="K675" s="5" t="s">
        <v>113</v>
      </c>
      <c r="L675" s="13"/>
      <c r="M675" s="2" t="s">
        <v>4493</v>
      </c>
      <c r="N675" s="5" t="s">
        <v>137</v>
      </c>
      <c r="O675" s="5" t="s">
        <v>148</v>
      </c>
      <c r="P675" s="17" t="s">
        <v>7289</v>
      </c>
      <c r="Q675" s="5" t="s">
        <v>151</v>
      </c>
      <c r="R675" s="5" t="s">
        <v>9964</v>
      </c>
      <c r="S675" s="5" t="s">
        <v>9965</v>
      </c>
      <c r="T675" s="7" t="s">
        <v>9938</v>
      </c>
      <c r="U675" s="5" t="s">
        <v>205</v>
      </c>
      <c r="V675" s="5" t="s">
        <v>13462</v>
      </c>
      <c r="W675" s="7">
        <v>1</v>
      </c>
      <c r="X675" s="5" t="s">
        <v>14238</v>
      </c>
      <c r="Y675" s="7">
        <v>5</v>
      </c>
      <c r="Z675" s="5" t="s">
        <v>14255</v>
      </c>
      <c r="AA675" s="15">
        <v>23</v>
      </c>
      <c r="AB675" s="5" t="s">
        <v>137</v>
      </c>
      <c r="AC675" s="24">
        <v>77510</v>
      </c>
      <c r="AD675" s="8"/>
      <c r="AE675" s="8"/>
      <c r="AF675" s="8"/>
      <c r="AG675" s="8"/>
      <c r="AH675" s="5" t="s">
        <v>14896</v>
      </c>
      <c r="AI675" s="25" t="s">
        <v>14897</v>
      </c>
      <c r="AJ675" s="26" t="s">
        <v>916</v>
      </c>
      <c r="AK675" s="26">
        <v>8333648074</v>
      </c>
      <c r="AL675" s="27" t="s">
        <v>16906</v>
      </c>
      <c r="AM675" s="5" t="s">
        <v>16204</v>
      </c>
      <c r="AN675" s="8"/>
      <c r="AO675" s="8"/>
      <c r="AP675" s="8"/>
      <c r="AQ675" s="28" t="s">
        <v>19295</v>
      </c>
      <c r="AR675" s="29" t="s">
        <v>19296</v>
      </c>
      <c r="AS675" s="22" t="s">
        <v>19297</v>
      </c>
      <c r="AT675" s="4">
        <v>46134</v>
      </c>
      <c r="AU675" s="22" t="s">
        <v>19298</v>
      </c>
    </row>
    <row r="676" spans="1:47" ht="60" x14ac:dyDescent="0.25">
      <c r="A676" s="2">
        <v>2026</v>
      </c>
      <c r="B676" s="3">
        <v>46023</v>
      </c>
      <c r="C676" s="4">
        <v>46112</v>
      </c>
      <c r="D676" s="5" t="s">
        <v>109</v>
      </c>
      <c r="E676" s="6" t="s">
        <v>276</v>
      </c>
      <c r="F676" s="2" t="s">
        <v>526</v>
      </c>
      <c r="G676" s="7" t="s">
        <v>631</v>
      </c>
      <c r="H676" s="5" t="s">
        <v>112</v>
      </c>
      <c r="I676" s="9" t="s">
        <v>216</v>
      </c>
      <c r="J676" s="5" t="s">
        <v>3820</v>
      </c>
      <c r="K676" s="5" t="s">
        <v>113</v>
      </c>
      <c r="L676" s="13"/>
      <c r="M676" s="2" t="s">
        <v>4494</v>
      </c>
      <c r="N676" s="5" t="s">
        <v>137</v>
      </c>
      <c r="O676" s="5" t="s">
        <v>148</v>
      </c>
      <c r="P676" s="17" t="s">
        <v>6863</v>
      </c>
      <c r="Q676" s="5" t="s">
        <v>151</v>
      </c>
      <c r="R676" s="5" t="s">
        <v>9966</v>
      </c>
      <c r="S676" s="5" t="s">
        <v>9284</v>
      </c>
      <c r="T676" s="7" t="s">
        <v>9685</v>
      </c>
      <c r="U676" s="5" t="s">
        <v>180</v>
      </c>
      <c r="V676" s="5" t="s">
        <v>13324</v>
      </c>
      <c r="W676" s="7">
        <v>1</v>
      </c>
      <c r="X676" s="5" t="s">
        <v>14236</v>
      </c>
      <c r="Y676" s="7">
        <v>4</v>
      </c>
      <c r="Z676" s="5" t="s">
        <v>11443</v>
      </c>
      <c r="AA676" s="15">
        <v>23</v>
      </c>
      <c r="AB676" s="5" t="s">
        <v>137</v>
      </c>
      <c r="AC676" s="24">
        <v>77099</v>
      </c>
      <c r="AD676" s="8"/>
      <c r="AE676" s="8"/>
      <c r="AF676" s="8"/>
      <c r="AG676" s="8"/>
      <c r="AH676" s="5" t="s">
        <v>276</v>
      </c>
      <c r="AI676" s="25" t="s">
        <v>526</v>
      </c>
      <c r="AJ676" s="26" t="s">
        <v>631</v>
      </c>
      <c r="AK676" s="26">
        <v>9831167574</v>
      </c>
      <c r="AL676" s="27" t="s">
        <v>16907</v>
      </c>
      <c r="AM676" s="5" t="s">
        <v>16204</v>
      </c>
      <c r="AN676" s="8"/>
      <c r="AO676" s="8"/>
      <c r="AP676" s="8"/>
      <c r="AQ676" s="28" t="s">
        <v>19295</v>
      </c>
      <c r="AR676" s="29" t="s">
        <v>19296</v>
      </c>
      <c r="AS676" s="22" t="s">
        <v>19297</v>
      </c>
      <c r="AT676" s="4">
        <v>46134</v>
      </c>
      <c r="AU676" s="22" t="s">
        <v>19298</v>
      </c>
    </row>
    <row r="677" spans="1:47" ht="60" x14ac:dyDescent="0.25">
      <c r="A677" s="2">
        <v>2026</v>
      </c>
      <c r="B677" s="3">
        <v>46023</v>
      </c>
      <c r="C677" s="4">
        <v>46112</v>
      </c>
      <c r="D677" s="5" t="s">
        <v>110</v>
      </c>
      <c r="E677" s="6" t="s">
        <v>216</v>
      </c>
      <c r="F677" s="2" t="s">
        <v>216</v>
      </c>
      <c r="G677" s="7" t="s">
        <v>216</v>
      </c>
      <c r="H677" s="8"/>
      <c r="I677" s="9" t="s">
        <v>2312</v>
      </c>
      <c r="J677" s="5" t="s">
        <v>3820</v>
      </c>
      <c r="K677" s="5" t="s">
        <v>113</v>
      </c>
      <c r="L677" s="13"/>
      <c r="M677" s="2" t="s">
        <v>4495</v>
      </c>
      <c r="N677" s="5" t="s">
        <v>137</v>
      </c>
      <c r="O677" s="5" t="s">
        <v>148</v>
      </c>
      <c r="P677" s="17" t="s">
        <v>7022</v>
      </c>
      <c r="Q677" s="5" t="s">
        <v>154</v>
      </c>
      <c r="R677" s="5" t="s">
        <v>8781</v>
      </c>
      <c r="S677" s="5" t="s">
        <v>9939</v>
      </c>
      <c r="T677" s="7" t="s">
        <v>216</v>
      </c>
      <c r="U677" s="5" t="s">
        <v>205</v>
      </c>
      <c r="V677" s="5" t="s">
        <v>13191</v>
      </c>
      <c r="W677" s="7">
        <v>1</v>
      </c>
      <c r="X677" s="5" t="s">
        <v>14238</v>
      </c>
      <c r="Y677" s="7">
        <v>5</v>
      </c>
      <c r="Z677" s="5" t="s">
        <v>14255</v>
      </c>
      <c r="AA677" s="15">
        <v>23</v>
      </c>
      <c r="AB677" s="5" t="s">
        <v>137</v>
      </c>
      <c r="AC677" s="24">
        <v>77538</v>
      </c>
      <c r="AD677" s="8"/>
      <c r="AE677" s="8"/>
      <c r="AF677" s="8"/>
      <c r="AG677" s="8"/>
      <c r="AH677" s="5" t="s">
        <v>14898</v>
      </c>
      <c r="AI677" s="25" t="s">
        <v>694</v>
      </c>
      <c r="AJ677" s="26" t="s">
        <v>1454</v>
      </c>
      <c r="AK677" s="26">
        <v>9981255555</v>
      </c>
      <c r="AL677" s="27" t="s">
        <v>16908</v>
      </c>
      <c r="AM677" s="5" t="s">
        <v>16204</v>
      </c>
      <c r="AN677" s="8"/>
      <c r="AO677" s="8"/>
      <c r="AP677" s="8"/>
      <c r="AQ677" s="28" t="s">
        <v>19295</v>
      </c>
      <c r="AR677" s="29" t="s">
        <v>19296</v>
      </c>
      <c r="AS677" s="22" t="s">
        <v>19297</v>
      </c>
      <c r="AT677" s="4">
        <v>46134</v>
      </c>
      <c r="AU677" s="22" t="s">
        <v>19298</v>
      </c>
    </row>
    <row r="678" spans="1:47" ht="409.5" x14ac:dyDescent="0.25">
      <c r="A678" s="2">
        <v>2026</v>
      </c>
      <c r="B678" s="3">
        <v>46023</v>
      </c>
      <c r="C678" s="4">
        <v>46112</v>
      </c>
      <c r="D678" s="5" t="s">
        <v>110</v>
      </c>
      <c r="E678" s="6" t="s">
        <v>216</v>
      </c>
      <c r="F678" s="2" t="s">
        <v>216</v>
      </c>
      <c r="G678" s="7" t="s">
        <v>216</v>
      </c>
      <c r="H678" s="8"/>
      <c r="I678" s="9" t="s">
        <v>2313</v>
      </c>
      <c r="J678" s="5" t="s">
        <v>3820</v>
      </c>
      <c r="K678" s="5" t="s">
        <v>113</v>
      </c>
      <c r="L678" s="13"/>
      <c r="M678" s="2" t="s">
        <v>4496</v>
      </c>
      <c r="N678" s="5" t="s">
        <v>137</v>
      </c>
      <c r="O678" s="5" t="s">
        <v>148</v>
      </c>
      <c r="P678" s="17" t="s">
        <v>19472</v>
      </c>
      <c r="Q678" s="5" t="s">
        <v>154</v>
      </c>
      <c r="R678" s="5" t="s">
        <v>9967</v>
      </c>
      <c r="S678" s="5" t="s">
        <v>9968</v>
      </c>
      <c r="T678" s="7" t="s">
        <v>9969</v>
      </c>
      <c r="U678" s="5" t="s">
        <v>205</v>
      </c>
      <c r="V678" s="5" t="s">
        <v>13471</v>
      </c>
      <c r="W678" s="7">
        <v>1</v>
      </c>
      <c r="X678" s="5" t="s">
        <v>14238</v>
      </c>
      <c r="Y678" s="7">
        <v>5</v>
      </c>
      <c r="Z678" s="5" t="s">
        <v>14255</v>
      </c>
      <c r="AA678" s="15">
        <v>23</v>
      </c>
      <c r="AB678" s="5" t="s">
        <v>137</v>
      </c>
      <c r="AC678" s="24">
        <v>77506</v>
      </c>
      <c r="AD678" s="8"/>
      <c r="AE678" s="8"/>
      <c r="AF678" s="8"/>
      <c r="AG678" s="8"/>
      <c r="AH678" s="5" t="s">
        <v>14824</v>
      </c>
      <c r="AI678" s="25" t="s">
        <v>578</v>
      </c>
      <c r="AJ678" s="26" t="s">
        <v>1472</v>
      </c>
      <c r="AK678" s="26">
        <v>9983998335</v>
      </c>
      <c r="AL678" s="27" t="s">
        <v>16909</v>
      </c>
      <c r="AM678" s="5" t="s">
        <v>16204</v>
      </c>
      <c r="AN678" s="8"/>
      <c r="AO678" s="8"/>
      <c r="AP678" s="8"/>
      <c r="AQ678" s="28" t="s">
        <v>19295</v>
      </c>
      <c r="AR678" s="29" t="s">
        <v>19296</v>
      </c>
      <c r="AS678" s="22" t="s">
        <v>19297</v>
      </c>
      <c r="AT678" s="4">
        <v>46134</v>
      </c>
      <c r="AU678" s="22" t="s">
        <v>19298</v>
      </c>
    </row>
    <row r="679" spans="1:47" ht="60" x14ac:dyDescent="0.25">
      <c r="A679" s="2">
        <v>2026</v>
      </c>
      <c r="B679" s="3">
        <v>46023</v>
      </c>
      <c r="C679" s="4">
        <v>46112</v>
      </c>
      <c r="D679" s="5" t="s">
        <v>109</v>
      </c>
      <c r="E679" s="6" t="s">
        <v>632</v>
      </c>
      <c r="F679" s="2" t="s">
        <v>633</v>
      </c>
      <c r="G679" s="7" t="s">
        <v>321</v>
      </c>
      <c r="H679" s="5" t="s">
        <v>112</v>
      </c>
      <c r="I679" s="9" t="s">
        <v>216</v>
      </c>
      <c r="J679" s="5" t="s">
        <v>3820</v>
      </c>
      <c r="K679" s="5" t="s">
        <v>113</v>
      </c>
      <c r="L679" s="13"/>
      <c r="M679" s="2" t="s">
        <v>4497</v>
      </c>
      <c r="N679" s="5" t="s">
        <v>137</v>
      </c>
      <c r="O679" s="5" t="s">
        <v>148</v>
      </c>
      <c r="P679" s="17" t="s">
        <v>6834</v>
      </c>
      <c r="Q679" s="5" t="s">
        <v>151</v>
      </c>
      <c r="R679" s="5" t="s">
        <v>9970</v>
      </c>
      <c r="S679" s="5" t="s">
        <v>9971</v>
      </c>
      <c r="T679" s="7" t="s">
        <v>216</v>
      </c>
      <c r="U679" s="5" t="s">
        <v>180</v>
      </c>
      <c r="V679" s="5" t="s">
        <v>10878</v>
      </c>
      <c r="W679" s="7">
        <v>16</v>
      </c>
      <c r="X679" s="5" t="s">
        <v>13621</v>
      </c>
      <c r="Y679" s="7">
        <v>4</v>
      </c>
      <c r="Z679" s="5" t="s">
        <v>11443</v>
      </c>
      <c r="AA679" s="15">
        <v>23</v>
      </c>
      <c r="AB679" s="5" t="s">
        <v>137</v>
      </c>
      <c r="AC679" s="24">
        <v>77960</v>
      </c>
      <c r="AD679" s="8"/>
      <c r="AE679" s="8"/>
      <c r="AF679" s="8"/>
      <c r="AG679" s="8"/>
      <c r="AH679" s="5" t="s">
        <v>632</v>
      </c>
      <c r="AI679" s="25" t="s">
        <v>633</v>
      </c>
      <c r="AJ679" s="26" t="s">
        <v>321</v>
      </c>
      <c r="AK679" s="26">
        <v>9831544679</v>
      </c>
      <c r="AL679" s="27" t="s">
        <v>16910</v>
      </c>
      <c r="AM679" s="5" t="s">
        <v>16204</v>
      </c>
      <c r="AN679" s="8"/>
      <c r="AO679" s="8"/>
      <c r="AP679" s="8"/>
      <c r="AQ679" s="28" t="s">
        <v>19295</v>
      </c>
      <c r="AR679" s="29" t="s">
        <v>19296</v>
      </c>
      <c r="AS679" s="22" t="s">
        <v>19297</v>
      </c>
      <c r="AT679" s="4">
        <v>46134</v>
      </c>
      <c r="AU679" s="22" t="s">
        <v>19298</v>
      </c>
    </row>
    <row r="680" spans="1:47" ht="60" x14ac:dyDescent="0.25">
      <c r="A680" s="2">
        <v>2026</v>
      </c>
      <c r="B680" s="3">
        <v>46023</v>
      </c>
      <c r="C680" s="4">
        <v>46112</v>
      </c>
      <c r="D680" s="5" t="s">
        <v>109</v>
      </c>
      <c r="E680" s="6" t="s">
        <v>634</v>
      </c>
      <c r="F680" s="2" t="s">
        <v>391</v>
      </c>
      <c r="G680" s="7" t="s">
        <v>635</v>
      </c>
      <c r="H680" s="5" t="s">
        <v>112</v>
      </c>
      <c r="I680" s="9" t="s">
        <v>216</v>
      </c>
      <c r="J680" s="5" t="s">
        <v>3820</v>
      </c>
      <c r="K680" s="5" t="s">
        <v>113</v>
      </c>
      <c r="L680" s="13"/>
      <c r="M680" s="2" t="s">
        <v>4498</v>
      </c>
      <c r="N680" s="5" t="s">
        <v>137</v>
      </c>
      <c r="O680" s="5" t="s">
        <v>148</v>
      </c>
      <c r="P680" s="17" t="s">
        <v>6811</v>
      </c>
      <c r="Q680" s="5" t="s">
        <v>154</v>
      </c>
      <c r="R680" s="5" t="s">
        <v>9972</v>
      </c>
      <c r="S680" s="5" t="s">
        <v>9973</v>
      </c>
      <c r="T680" s="7" t="s">
        <v>8763</v>
      </c>
      <c r="U680" s="5" t="s">
        <v>189</v>
      </c>
      <c r="V680" s="5" t="s">
        <v>13472</v>
      </c>
      <c r="W680" s="7">
        <v>1</v>
      </c>
      <c r="X680" s="5" t="s">
        <v>14236</v>
      </c>
      <c r="Y680" s="7">
        <v>4</v>
      </c>
      <c r="Z680" s="5" t="s">
        <v>11443</v>
      </c>
      <c r="AA680" s="15">
        <v>23</v>
      </c>
      <c r="AB680" s="5" t="s">
        <v>137</v>
      </c>
      <c r="AC680" s="24">
        <v>77083</v>
      </c>
      <c r="AD680" s="8"/>
      <c r="AE680" s="8"/>
      <c r="AF680" s="8"/>
      <c r="AG680" s="8"/>
      <c r="AH680" s="5" t="s">
        <v>634</v>
      </c>
      <c r="AI680" s="25" t="s">
        <v>391</v>
      </c>
      <c r="AJ680" s="26" t="s">
        <v>635</v>
      </c>
      <c r="AK680" s="26">
        <v>9831972829</v>
      </c>
      <c r="AL680" s="27" t="s">
        <v>16911</v>
      </c>
      <c r="AM680" s="5" t="s">
        <v>16204</v>
      </c>
      <c r="AN680" s="8"/>
      <c r="AO680" s="8"/>
      <c r="AP680" s="8"/>
      <c r="AQ680" s="28" t="s">
        <v>19295</v>
      </c>
      <c r="AR680" s="29" t="s">
        <v>19296</v>
      </c>
      <c r="AS680" s="22" t="s">
        <v>19297</v>
      </c>
      <c r="AT680" s="4">
        <v>46134</v>
      </c>
      <c r="AU680" s="22" t="s">
        <v>19298</v>
      </c>
    </row>
    <row r="681" spans="1:47" ht="195" x14ac:dyDescent="0.25">
      <c r="A681" s="2">
        <v>2026</v>
      </c>
      <c r="B681" s="3">
        <v>46023</v>
      </c>
      <c r="C681" s="4">
        <v>46112</v>
      </c>
      <c r="D681" s="5" t="s">
        <v>110</v>
      </c>
      <c r="E681" s="6" t="s">
        <v>216</v>
      </c>
      <c r="F681" s="2" t="s">
        <v>216</v>
      </c>
      <c r="G681" s="7" t="s">
        <v>216</v>
      </c>
      <c r="H681" s="8"/>
      <c r="I681" s="9" t="s">
        <v>2314</v>
      </c>
      <c r="J681" s="5" t="s">
        <v>3820</v>
      </c>
      <c r="K681" s="5" t="s">
        <v>113</v>
      </c>
      <c r="L681" s="13"/>
      <c r="M681" s="2" t="s">
        <v>4499</v>
      </c>
      <c r="N681" s="5" t="s">
        <v>137</v>
      </c>
      <c r="O681" s="5" t="s">
        <v>148</v>
      </c>
      <c r="P681" s="17" t="s">
        <v>7290</v>
      </c>
      <c r="Q681" s="5" t="s">
        <v>154</v>
      </c>
      <c r="R681" s="5" t="s">
        <v>9919</v>
      </c>
      <c r="S681" s="5" t="s">
        <v>9974</v>
      </c>
      <c r="T681" s="7" t="s">
        <v>216</v>
      </c>
      <c r="U681" s="5" t="s">
        <v>180</v>
      </c>
      <c r="V681" s="5" t="s">
        <v>13132</v>
      </c>
      <c r="W681" s="7">
        <v>1</v>
      </c>
      <c r="X681" s="5" t="s">
        <v>14236</v>
      </c>
      <c r="Y681" s="7">
        <v>4</v>
      </c>
      <c r="Z681" s="5" t="s">
        <v>11443</v>
      </c>
      <c r="AA681" s="15">
        <v>23</v>
      </c>
      <c r="AB681" s="5" t="s">
        <v>137</v>
      </c>
      <c r="AC681" s="24">
        <v>77086</v>
      </c>
      <c r="AD681" s="8"/>
      <c r="AE681" s="8"/>
      <c r="AF681" s="8"/>
      <c r="AG681" s="8"/>
      <c r="AH681" s="5" t="s">
        <v>619</v>
      </c>
      <c r="AI681" s="25" t="s">
        <v>234</v>
      </c>
      <c r="AJ681" s="26" t="s">
        <v>620</v>
      </c>
      <c r="AK681" s="26">
        <v>9831431344</v>
      </c>
      <c r="AL681" s="27" t="s">
        <v>16912</v>
      </c>
      <c r="AM681" s="5" t="s">
        <v>16204</v>
      </c>
      <c r="AN681" s="8"/>
      <c r="AO681" s="8"/>
      <c r="AP681" s="8"/>
      <c r="AQ681" s="28" t="s">
        <v>19295</v>
      </c>
      <c r="AR681" s="29" t="s">
        <v>19296</v>
      </c>
      <c r="AS681" s="22" t="s">
        <v>19297</v>
      </c>
      <c r="AT681" s="4">
        <v>46134</v>
      </c>
      <c r="AU681" s="22" t="s">
        <v>19298</v>
      </c>
    </row>
    <row r="682" spans="1:47" ht="60" x14ac:dyDescent="0.25">
      <c r="A682" s="2">
        <v>2026</v>
      </c>
      <c r="B682" s="3">
        <v>46023</v>
      </c>
      <c r="C682" s="4">
        <v>46112</v>
      </c>
      <c r="D682" s="5" t="s">
        <v>110</v>
      </c>
      <c r="E682" s="6" t="s">
        <v>216</v>
      </c>
      <c r="F682" s="2" t="s">
        <v>216</v>
      </c>
      <c r="G682" s="7" t="s">
        <v>216</v>
      </c>
      <c r="H682" s="8"/>
      <c r="I682" s="9" t="s">
        <v>2315</v>
      </c>
      <c r="J682" s="5" t="s">
        <v>3820</v>
      </c>
      <c r="K682" s="5" t="s">
        <v>113</v>
      </c>
      <c r="L682" s="13"/>
      <c r="M682" s="2" t="s">
        <v>4500</v>
      </c>
      <c r="N682" s="5" t="s">
        <v>122</v>
      </c>
      <c r="O682" s="5" t="s">
        <v>148</v>
      </c>
      <c r="P682" s="17" t="s">
        <v>7291</v>
      </c>
      <c r="Q682" s="5" t="s">
        <v>156</v>
      </c>
      <c r="R682" s="5" t="s">
        <v>8909</v>
      </c>
      <c r="S682" s="5" t="s">
        <v>8910</v>
      </c>
      <c r="T682" s="7" t="s">
        <v>7</v>
      </c>
      <c r="U682" s="5" t="s">
        <v>201</v>
      </c>
      <c r="V682" s="5" t="s">
        <v>13178</v>
      </c>
      <c r="W682" s="7">
        <v>1</v>
      </c>
      <c r="X682" s="5" t="s">
        <v>14248</v>
      </c>
      <c r="Y682" s="7">
        <v>35</v>
      </c>
      <c r="Z682" s="5" t="s">
        <v>14248</v>
      </c>
      <c r="AA682" s="15">
        <v>5</v>
      </c>
      <c r="AB682" s="5" t="s">
        <v>122</v>
      </c>
      <c r="AC682" s="24">
        <v>27276</v>
      </c>
      <c r="AD682" s="8"/>
      <c r="AE682" s="8"/>
      <c r="AF682" s="8"/>
      <c r="AG682" s="8"/>
      <c r="AH682" s="5" t="s">
        <v>14494</v>
      </c>
      <c r="AI682" s="25" t="s">
        <v>333</v>
      </c>
      <c r="AJ682" s="26" t="s">
        <v>671</v>
      </c>
      <c r="AK682" s="26">
        <v>9987412530</v>
      </c>
      <c r="AL682" s="27" t="s">
        <v>16913</v>
      </c>
      <c r="AM682" s="5" t="s">
        <v>16204</v>
      </c>
      <c r="AN682" s="8"/>
      <c r="AO682" s="8"/>
      <c r="AP682" s="8"/>
      <c r="AQ682" s="28" t="s">
        <v>19295</v>
      </c>
      <c r="AR682" s="29" t="s">
        <v>19296</v>
      </c>
      <c r="AS682" s="22" t="s">
        <v>19297</v>
      </c>
      <c r="AT682" s="4">
        <v>46134</v>
      </c>
      <c r="AU682" s="22" t="s">
        <v>19298</v>
      </c>
    </row>
    <row r="683" spans="1:47" ht="60" x14ac:dyDescent="0.25">
      <c r="A683" s="2">
        <v>2026</v>
      </c>
      <c r="B683" s="3">
        <v>46023</v>
      </c>
      <c r="C683" s="4">
        <v>46112</v>
      </c>
      <c r="D683" s="5" t="s">
        <v>110</v>
      </c>
      <c r="E683" s="6" t="s">
        <v>216</v>
      </c>
      <c r="F683" s="2" t="s">
        <v>216</v>
      </c>
      <c r="G683" s="7" t="s">
        <v>216</v>
      </c>
      <c r="H683" s="8"/>
      <c r="I683" s="9" t="s">
        <v>2316</v>
      </c>
      <c r="J683" s="5" t="s">
        <v>3820</v>
      </c>
      <c r="K683" s="5" t="s">
        <v>113</v>
      </c>
      <c r="L683" s="13"/>
      <c r="M683" s="2" t="s">
        <v>4501</v>
      </c>
      <c r="N683" s="5" t="s">
        <v>137</v>
      </c>
      <c r="O683" s="5" t="s">
        <v>148</v>
      </c>
      <c r="P683" s="17" t="s">
        <v>7188</v>
      </c>
      <c r="Q683" s="5" t="s">
        <v>154</v>
      </c>
      <c r="R683" s="5" t="s">
        <v>9975</v>
      </c>
      <c r="S683" s="5" t="s">
        <v>9976</v>
      </c>
      <c r="T683" s="7" t="s">
        <v>9977</v>
      </c>
      <c r="U683" s="5" t="s">
        <v>205</v>
      </c>
      <c r="V683" s="5" t="s">
        <v>13473</v>
      </c>
      <c r="W683" s="7">
        <v>1</v>
      </c>
      <c r="X683" s="5" t="s">
        <v>14238</v>
      </c>
      <c r="Y683" s="7">
        <v>5</v>
      </c>
      <c r="Z683" s="5" t="s">
        <v>14255</v>
      </c>
      <c r="AA683" s="15">
        <v>23</v>
      </c>
      <c r="AB683" s="5" t="s">
        <v>137</v>
      </c>
      <c r="AC683" s="24">
        <v>77506</v>
      </c>
      <c r="AD683" s="8"/>
      <c r="AE683" s="8"/>
      <c r="AF683" s="8"/>
      <c r="AG683" s="8"/>
      <c r="AH683" s="5" t="s">
        <v>584</v>
      </c>
      <c r="AI683" s="25" t="s">
        <v>14897</v>
      </c>
      <c r="AJ683" s="26" t="s">
        <v>352</v>
      </c>
      <c r="AK683" s="26">
        <v>9983510346</v>
      </c>
      <c r="AL683" s="27" t="s">
        <v>16914</v>
      </c>
      <c r="AM683" s="5" t="s">
        <v>16204</v>
      </c>
      <c r="AN683" s="8"/>
      <c r="AO683" s="8"/>
      <c r="AP683" s="8"/>
      <c r="AQ683" s="28" t="s">
        <v>19295</v>
      </c>
      <c r="AR683" s="29" t="s">
        <v>19296</v>
      </c>
      <c r="AS683" s="22" t="s">
        <v>19297</v>
      </c>
      <c r="AT683" s="4">
        <v>46134</v>
      </c>
      <c r="AU683" s="22" t="s">
        <v>19298</v>
      </c>
    </row>
    <row r="684" spans="1:47" ht="90" x14ac:dyDescent="0.25">
      <c r="A684" s="2">
        <v>2026</v>
      </c>
      <c r="B684" s="3">
        <v>46023</v>
      </c>
      <c r="C684" s="4">
        <v>46112</v>
      </c>
      <c r="D684" s="5" t="s">
        <v>110</v>
      </c>
      <c r="E684" s="6" t="s">
        <v>216</v>
      </c>
      <c r="F684" s="2" t="s">
        <v>216</v>
      </c>
      <c r="G684" s="7" t="s">
        <v>216</v>
      </c>
      <c r="H684" s="8"/>
      <c r="I684" s="9" t="s">
        <v>2317</v>
      </c>
      <c r="J684" s="5" t="s">
        <v>3820</v>
      </c>
      <c r="K684" s="5" t="s">
        <v>113</v>
      </c>
      <c r="L684" s="13"/>
      <c r="M684" s="2" t="s">
        <v>4502</v>
      </c>
      <c r="N684" s="5" t="s">
        <v>137</v>
      </c>
      <c r="O684" s="5" t="s">
        <v>148</v>
      </c>
      <c r="P684" s="17" t="s">
        <v>7155</v>
      </c>
      <c r="Q684" s="5" t="s">
        <v>151</v>
      </c>
      <c r="R684" s="5" t="s">
        <v>9978</v>
      </c>
      <c r="S684" s="5" t="s">
        <v>9979</v>
      </c>
      <c r="T684" s="7" t="s">
        <v>9980</v>
      </c>
      <c r="U684" s="5" t="s">
        <v>205</v>
      </c>
      <c r="V684" s="5" t="s">
        <v>13281</v>
      </c>
      <c r="W684" s="7">
        <v>1</v>
      </c>
      <c r="X684" s="5" t="s">
        <v>14238</v>
      </c>
      <c r="Y684" s="7">
        <v>5</v>
      </c>
      <c r="Z684" s="5" t="s">
        <v>14255</v>
      </c>
      <c r="AA684" s="15">
        <v>23</v>
      </c>
      <c r="AB684" s="5" t="s">
        <v>137</v>
      </c>
      <c r="AC684" s="24">
        <v>77506</v>
      </c>
      <c r="AD684" s="8"/>
      <c r="AE684" s="8"/>
      <c r="AF684" s="8"/>
      <c r="AG684" s="8"/>
      <c r="AH684" s="5" t="s">
        <v>14473</v>
      </c>
      <c r="AI684" s="25" t="s">
        <v>337</v>
      </c>
      <c r="AJ684" s="26" t="s">
        <v>1745</v>
      </c>
      <c r="AK684" s="26">
        <v>8715199335</v>
      </c>
      <c r="AL684" s="27" t="s">
        <v>16915</v>
      </c>
      <c r="AM684" s="5" t="s">
        <v>16204</v>
      </c>
      <c r="AN684" s="8"/>
      <c r="AO684" s="8"/>
      <c r="AP684" s="8"/>
      <c r="AQ684" s="28" t="s">
        <v>19295</v>
      </c>
      <c r="AR684" s="29" t="s">
        <v>19296</v>
      </c>
      <c r="AS684" s="22" t="s">
        <v>19297</v>
      </c>
      <c r="AT684" s="4">
        <v>46134</v>
      </c>
      <c r="AU684" s="22" t="s">
        <v>19298</v>
      </c>
    </row>
    <row r="685" spans="1:47" ht="60" x14ac:dyDescent="0.25">
      <c r="A685" s="2">
        <v>2026</v>
      </c>
      <c r="B685" s="3">
        <v>46023</v>
      </c>
      <c r="C685" s="4">
        <v>46112</v>
      </c>
      <c r="D685" s="5" t="s">
        <v>110</v>
      </c>
      <c r="E685" s="6" t="s">
        <v>216</v>
      </c>
      <c r="F685" s="2" t="s">
        <v>216</v>
      </c>
      <c r="G685" s="7" t="s">
        <v>216</v>
      </c>
      <c r="H685" s="8"/>
      <c r="I685" s="9" t="s">
        <v>2318</v>
      </c>
      <c r="J685" s="5" t="s">
        <v>3820</v>
      </c>
      <c r="K685" s="5" t="s">
        <v>113</v>
      </c>
      <c r="L685" s="13"/>
      <c r="M685" s="2" t="s">
        <v>4503</v>
      </c>
      <c r="N685" s="5" t="s">
        <v>137</v>
      </c>
      <c r="O685" s="5" t="s">
        <v>148</v>
      </c>
      <c r="P685" s="17" t="s">
        <v>7022</v>
      </c>
      <c r="Q685" s="5" t="s">
        <v>151</v>
      </c>
      <c r="R685" s="5" t="s">
        <v>8711</v>
      </c>
      <c r="S685" s="5" t="s">
        <v>8712</v>
      </c>
      <c r="T685" s="7" t="s">
        <v>9161</v>
      </c>
      <c r="U685" s="5" t="s">
        <v>205</v>
      </c>
      <c r="V685" s="5" t="s">
        <v>13199</v>
      </c>
      <c r="W685" s="7">
        <v>1</v>
      </c>
      <c r="X685" s="5" t="s">
        <v>14238</v>
      </c>
      <c r="Y685" s="7">
        <v>5</v>
      </c>
      <c r="Z685" s="5" t="s">
        <v>14255</v>
      </c>
      <c r="AA685" s="15">
        <v>23</v>
      </c>
      <c r="AB685" s="5" t="s">
        <v>137</v>
      </c>
      <c r="AC685" s="24">
        <v>77500</v>
      </c>
      <c r="AD685" s="8"/>
      <c r="AE685" s="8"/>
      <c r="AF685" s="8"/>
      <c r="AG685" s="8"/>
      <c r="AH685" s="5" t="s">
        <v>14898</v>
      </c>
      <c r="AI685" s="25" t="s">
        <v>694</v>
      </c>
      <c r="AJ685" s="26" t="s">
        <v>1454</v>
      </c>
      <c r="AK685" s="26">
        <v>9982547896</v>
      </c>
      <c r="AL685" s="27" t="s">
        <v>16916</v>
      </c>
      <c r="AM685" s="5" t="s">
        <v>16204</v>
      </c>
      <c r="AN685" s="8"/>
      <c r="AO685" s="8"/>
      <c r="AP685" s="8"/>
      <c r="AQ685" s="28" t="s">
        <v>19295</v>
      </c>
      <c r="AR685" s="29" t="s">
        <v>19296</v>
      </c>
      <c r="AS685" s="22" t="s">
        <v>19297</v>
      </c>
      <c r="AT685" s="4">
        <v>46134</v>
      </c>
      <c r="AU685" s="22" t="s">
        <v>19298</v>
      </c>
    </row>
    <row r="686" spans="1:47" ht="60" x14ac:dyDescent="0.25">
      <c r="A686" s="2">
        <v>2026</v>
      </c>
      <c r="B686" s="3">
        <v>46023</v>
      </c>
      <c r="C686" s="4">
        <v>46112</v>
      </c>
      <c r="D686" s="5" t="s">
        <v>110</v>
      </c>
      <c r="E686" s="6" t="s">
        <v>216</v>
      </c>
      <c r="F686" s="2" t="s">
        <v>216</v>
      </c>
      <c r="G686" s="7" t="s">
        <v>216</v>
      </c>
      <c r="H686" s="8"/>
      <c r="I686" s="9" t="s">
        <v>2319</v>
      </c>
      <c r="J686" s="5" t="s">
        <v>3820</v>
      </c>
      <c r="K686" s="5" t="s">
        <v>113</v>
      </c>
      <c r="L686" s="13"/>
      <c r="M686" s="2" t="s">
        <v>4504</v>
      </c>
      <c r="N686" s="5" t="s">
        <v>122</v>
      </c>
      <c r="O686" s="5" t="s">
        <v>148</v>
      </c>
      <c r="P686" s="17" t="s">
        <v>7292</v>
      </c>
      <c r="Q686" s="5" t="s">
        <v>154</v>
      </c>
      <c r="R686" s="5" t="s">
        <v>8915</v>
      </c>
      <c r="S686" s="5" t="s">
        <v>8826</v>
      </c>
      <c r="T686" s="7" t="s">
        <v>8921</v>
      </c>
      <c r="U686" s="5" t="s">
        <v>180</v>
      </c>
      <c r="V686" s="5" t="s">
        <v>13140</v>
      </c>
      <c r="W686" s="7">
        <v>1</v>
      </c>
      <c r="X686" s="5" t="s">
        <v>14248</v>
      </c>
      <c r="Y686" s="7">
        <v>35</v>
      </c>
      <c r="Z686" s="5" t="s">
        <v>14248</v>
      </c>
      <c r="AA686" s="15">
        <v>5</v>
      </c>
      <c r="AB686" s="5" t="s">
        <v>122</v>
      </c>
      <c r="AC686" s="24">
        <v>27000</v>
      </c>
      <c r="AD686" s="8"/>
      <c r="AE686" s="8"/>
      <c r="AF686" s="8"/>
      <c r="AG686" s="8"/>
      <c r="AH686" s="5" t="s">
        <v>14473</v>
      </c>
      <c r="AI686" s="25" t="s">
        <v>337</v>
      </c>
      <c r="AJ686" s="26" t="s">
        <v>1745</v>
      </c>
      <c r="AK686" s="26">
        <v>9986524102</v>
      </c>
      <c r="AL686" s="27" t="s">
        <v>16917</v>
      </c>
      <c r="AM686" s="5" t="s">
        <v>16204</v>
      </c>
      <c r="AN686" s="8"/>
      <c r="AO686" s="8"/>
      <c r="AP686" s="8"/>
      <c r="AQ686" s="28" t="s">
        <v>19295</v>
      </c>
      <c r="AR686" s="29" t="s">
        <v>19296</v>
      </c>
      <c r="AS686" s="22" t="s">
        <v>19297</v>
      </c>
      <c r="AT686" s="4">
        <v>46134</v>
      </c>
      <c r="AU686" s="22" t="s">
        <v>19298</v>
      </c>
    </row>
    <row r="687" spans="1:47" ht="300" x14ac:dyDescent="0.25">
      <c r="A687" s="2">
        <v>2026</v>
      </c>
      <c r="B687" s="3">
        <v>46023</v>
      </c>
      <c r="C687" s="4">
        <v>46112</v>
      </c>
      <c r="D687" s="5" t="s">
        <v>110</v>
      </c>
      <c r="E687" s="6" t="s">
        <v>216</v>
      </c>
      <c r="F687" s="2" t="s">
        <v>216</v>
      </c>
      <c r="G687" s="7" t="s">
        <v>216</v>
      </c>
      <c r="H687" s="8"/>
      <c r="I687" s="9" t="s">
        <v>2320</v>
      </c>
      <c r="J687" s="5" t="s">
        <v>3820</v>
      </c>
      <c r="K687" s="5" t="s">
        <v>113</v>
      </c>
      <c r="L687" s="13"/>
      <c r="M687" s="2" t="s">
        <v>4505</v>
      </c>
      <c r="N687" s="5" t="s">
        <v>137</v>
      </c>
      <c r="O687" s="5" t="s">
        <v>148</v>
      </c>
      <c r="P687" s="17" t="s">
        <v>7293</v>
      </c>
      <c r="Q687" s="5" t="s">
        <v>151</v>
      </c>
      <c r="R687" s="5" t="s">
        <v>9884</v>
      </c>
      <c r="S687" s="5" t="s">
        <v>19329</v>
      </c>
      <c r="T687" s="7" t="s">
        <v>9981</v>
      </c>
      <c r="U687" s="5" t="s">
        <v>205</v>
      </c>
      <c r="V687" s="5" t="s">
        <v>13179</v>
      </c>
      <c r="W687" s="7">
        <v>1</v>
      </c>
      <c r="X687" s="5" t="s">
        <v>14238</v>
      </c>
      <c r="Y687" s="7">
        <v>5</v>
      </c>
      <c r="Z687" s="5" t="s">
        <v>14255</v>
      </c>
      <c r="AA687" s="15">
        <v>23</v>
      </c>
      <c r="AB687" s="5" t="s">
        <v>137</v>
      </c>
      <c r="AC687" s="24">
        <v>77500</v>
      </c>
      <c r="AD687" s="8"/>
      <c r="AE687" s="8"/>
      <c r="AF687" s="8"/>
      <c r="AG687" s="8"/>
      <c r="AH687" s="5" t="s">
        <v>14911</v>
      </c>
      <c r="AI687" s="25" t="s">
        <v>364</v>
      </c>
      <c r="AJ687" s="26" t="s">
        <v>354</v>
      </c>
      <c r="AK687" s="26">
        <v>9981523698</v>
      </c>
      <c r="AL687" s="27" t="s">
        <v>16918</v>
      </c>
      <c r="AM687" s="5" t="s">
        <v>16204</v>
      </c>
      <c r="AN687" s="8"/>
      <c r="AO687" s="8"/>
      <c r="AP687" s="8"/>
      <c r="AQ687" s="28" t="s">
        <v>19295</v>
      </c>
      <c r="AR687" s="29" t="s">
        <v>19296</v>
      </c>
      <c r="AS687" s="22" t="s">
        <v>19297</v>
      </c>
      <c r="AT687" s="4">
        <v>46134</v>
      </c>
      <c r="AU687" s="22" t="s">
        <v>19298</v>
      </c>
    </row>
    <row r="688" spans="1:47" ht="75" x14ac:dyDescent="0.25">
      <c r="A688" s="2">
        <v>2026</v>
      </c>
      <c r="B688" s="3">
        <v>46023</v>
      </c>
      <c r="C688" s="4">
        <v>46112</v>
      </c>
      <c r="D688" s="5" t="s">
        <v>110</v>
      </c>
      <c r="E688" s="6" t="s">
        <v>216</v>
      </c>
      <c r="F688" s="2" t="s">
        <v>216</v>
      </c>
      <c r="G688" s="7" t="s">
        <v>216</v>
      </c>
      <c r="H688" s="8"/>
      <c r="I688" s="9" t="s">
        <v>2321</v>
      </c>
      <c r="J688" s="5" t="s">
        <v>3821</v>
      </c>
      <c r="K688" s="5" t="s">
        <v>113</v>
      </c>
      <c r="L688" s="13"/>
      <c r="M688" s="2" t="s">
        <v>4506</v>
      </c>
      <c r="N688" s="5" t="s">
        <v>135</v>
      </c>
      <c r="O688" s="5" t="s">
        <v>148</v>
      </c>
      <c r="P688" s="17" t="s">
        <v>7294</v>
      </c>
      <c r="Q688" s="5" t="s">
        <v>154</v>
      </c>
      <c r="R688" s="5" t="s">
        <v>9982</v>
      </c>
      <c r="S688" s="5" t="s">
        <v>9983</v>
      </c>
      <c r="T688" s="7" t="s">
        <v>216</v>
      </c>
      <c r="U688" s="5" t="s">
        <v>180</v>
      </c>
      <c r="V688" s="5" t="s">
        <v>13474</v>
      </c>
      <c r="W688" s="7">
        <v>2</v>
      </c>
      <c r="X688" s="5" t="s">
        <v>14288</v>
      </c>
      <c r="Y688" s="7">
        <v>140</v>
      </c>
      <c r="Z688" s="5" t="s">
        <v>14288</v>
      </c>
      <c r="AA688" s="15">
        <v>21</v>
      </c>
      <c r="AB688" s="5" t="s">
        <v>135</v>
      </c>
      <c r="AC688" s="24">
        <v>72775</v>
      </c>
      <c r="AD688" s="8"/>
      <c r="AE688" s="8"/>
      <c r="AF688" s="8"/>
      <c r="AG688" s="8"/>
      <c r="AH688" s="5" t="s">
        <v>597</v>
      </c>
      <c r="AI688" s="25" t="s">
        <v>648</v>
      </c>
      <c r="AJ688" s="26" t="s">
        <v>234</v>
      </c>
      <c r="AK688" s="26">
        <v>2228828691</v>
      </c>
      <c r="AL688" s="27" t="s">
        <v>16919</v>
      </c>
      <c r="AM688" s="5" t="s">
        <v>16204</v>
      </c>
      <c r="AN688" s="8"/>
      <c r="AO688" s="8"/>
      <c r="AP688" s="8"/>
      <c r="AQ688" s="28" t="s">
        <v>19295</v>
      </c>
      <c r="AR688" s="29" t="s">
        <v>19296</v>
      </c>
      <c r="AS688" s="22" t="s">
        <v>19297</v>
      </c>
      <c r="AT688" s="4">
        <v>46134</v>
      </c>
      <c r="AU688" s="22" t="s">
        <v>19298</v>
      </c>
    </row>
    <row r="689" spans="1:47" ht="60" x14ac:dyDescent="0.25">
      <c r="A689" s="2">
        <v>2026</v>
      </c>
      <c r="B689" s="3">
        <v>46023</v>
      </c>
      <c r="C689" s="4">
        <v>46112</v>
      </c>
      <c r="D689" s="5" t="s">
        <v>110</v>
      </c>
      <c r="E689" s="6" t="s">
        <v>216</v>
      </c>
      <c r="F689" s="2" t="s">
        <v>216</v>
      </c>
      <c r="G689" s="7" t="s">
        <v>216</v>
      </c>
      <c r="H689" s="8"/>
      <c r="I689" s="9" t="s">
        <v>2322</v>
      </c>
      <c r="J689" s="5" t="s">
        <v>3820</v>
      </c>
      <c r="K689" s="5" t="s">
        <v>113</v>
      </c>
      <c r="L689" s="13"/>
      <c r="M689" s="2" t="s">
        <v>4507</v>
      </c>
      <c r="N689" s="5" t="s">
        <v>137</v>
      </c>
      <c r="O689" s="5" t="s">
        <v>148</v>
      </c>
      <c r="P689" s="17" t="s">
        <v>6929</v>
      </c>
      <c r="Q689" s="5" t="s">
        <v>154</v>
      </c>
      <c r="R689" s="5" t="s">
        <v>9984</v>
      </c>
      <c r="S689" s="5" t="s">
        <v>8867</v>
      </c>
      <c r="T689" s="7" t="s">
        <v>9985</v>
      </c>
      <c r="U689" s="5" t="s">
        <v>205</v>
      </c>
      <c r="V689" s="5" t="s">
        <v>13163</v>
      </c>
      <c r="W689" s="7">
        <v>1</v>
      </c>
      <c r="X689" s="5" t="s">
        <v>14238</v>
      </c>
      <c r="Y689" s="7">
        <v>5</v>
      </c>
      <c r="Z689" s="5" t="s">
        <v>14255</v>
      </c>
      <c r="AA689" s="15">
        <v>23</v>
      </c>
      <c r="AB689" s="5" t="s">
        <v>137</v>
      </c>
      <c r="AC689" s="24">
        <v>77500</v>
      </c>
      <c r="AD689" s="8"/>
      <c r="AE689" s="8"/>
      <c r="AF689" s="8"/>
      <c r="AG689" s="8"/>
      <c r="AH689" s="5" t="s">
        <v>14896</v>
      </c>
      <c r="AI689" s="25" t="s">
        <v>14897</v>
      </c>
      <c r="AJ689" s="26" t="s">
        <v>916</v>
      </c>
      <c r="AK689" s="26">
        <v>9983866263</v>
      </c>
      <c r="AL689" s="27" t="s">
        <v>16920</v>
      </c>
      <c r="AM689" s="5" t="s">
        <v>16204</v>
      </c>
      <c r="AN689" s="8"/>
      <c r="AO689" s="8"/>
      <c r="AP689" s="8"/>
      <c r="AQ689" s="28" t="s">
        <v>19295</v>
      </c>
      <c r="AR689" s="29" t="s">
        <v>19296</v>
      </c>
      <c r="AS689" s="22" t="s">
        <v>19297</v>
      </c>
      <c r="AT689" s="4">
        <v>46134</v>
      </c>
      <c r="AU689" s="22" t="s">
        <v>19298</v>
      </c>
    </row>
    <row r="690" spans="1:47" ht="60" x14ac:dyDescent="0.25">
      <c r="A690" s="2">
        <v>2026</v>
      </c>
      <c r="B690" s="3">
        <v>46023</v>
      </c>
      <c r="C690" s="4">
        <v>46112</v>
      </c>
      <c r="D690" s="5" t="s">
        <v>110</v>
      </c>
      <c r="E690" s="6" t="s">
        <v>216</v>
      </c>
      <c r="F690" s="2" t="s">
        <v>216</v>
      </c>
      <c r="G690" s="7" t="s">
        <v>216</v>
      </c>
      <c r="H690" s="8"/>
      <c r="I690" s="9" t="s">
        <v>2323</v>
      </c>
      <c r="J690" s="5" t="s">
        <v>3820</v>
      </c>
      <c r="K690" s="5" t="s">
        <v>113</v>
      </c>
      <c r="L690" s="13"/>
      <c r="M690" s="2" t="s">
        <v>4508</v>
      </c>
      <c r="N690" s="5" t="s">
        <v>119</v>
      </c>
      <c r="O690" s="5" t="s">
        <v>148</v>
      </c>
      <c r="P690" s="17" t="s">
        <v>7295</v>
      </c>
      <c r="Q690" s="5" t="s">
        <v>154</v>
      </c>
      <c r="R690" s="5" t="s">
        <v>9986</v>
      </c>
      <c r="S690" s="5" t="s">
        <v>9987</v>
      </c>
      <c r="T690" s="7" t="s">
        <v>9988</v>
      </c>
      <c r="U690" s="5" t="s">
        <v>180</v>
      </c>
      <c r="V690" s="5" t="s">
        <v>13140</v>
      </c>
      <c r="W690" s="7">
        <v>1</v>
      </c>
      <c r="X690" s="5" t="s">
        <v>14274</v>
      </c>
      <c r="Y690" s="7">
        <v>101</v>
      </c>
      <c r="Z690" s="5" t="s">
        <v>14274</v>
      </c>
      <c r="AA690" s="15">
        <v>7</v>
      </c>
      <c r="AB690" s="5" t="s">
        <v>119</v>
      </c>
      <c r="AC690" s="24">
        <v>29000</v>
      </c>
      <c r="AD690" s="8"/>
      <c r="AE690" s="8"/>
      <c r="AF690" s="8"/>
      <c r="AG690" s="8"/>
      <c r="AH690" s="5" t="s">
        <v>729</v>
      </c>
      <c r="AI690" s="25" t="s">
        <v>245</v>
      </c>
      <c r="AJ690" s="26" t="s">
        <v>242</v>
      </c>
      <c r="AK690" s="26" t="s">
        <v>16921</v>
      </c>
      <c r="AL690" s="27" t="s">
        <v>16922</v>
      </c>
      <c r="AM690" s="5" t="s">
        <v>16204</v>
      </c>
      <c r="AN690" s="8"/>
      <c r="AO690" s="8"/>
      <c r="AP690" s="8"/>
      <c r="AQ690" s="28" t="s">
        <v>19295</v>
      </c>
      <c r="AR690" s="29" t="s">
        <v>19296</v>
      </c>
      <c r="AS690" s="22" t="s">
        <v>19297</v>
      </c>
      <c r="AT690" s="4">
        <v>46134</v>
      </c>
      <c r="AU690" s="22" t="s">
        <v>19298</v>
      </c>
    </row>
    <row r="691" spans="1:47" ht="409.5" x14ac:dyDescent="0.25">
      <c r="A691" s="2">
        <v>2026</v>
      </c>
      <c r="B691" s="3">
        <v>46023</v>
      </c>
      <c r="C691" s="4">
        <v>46112</v>
      </c>
      <c r="D691" s="5" t="s">
        <v>110</v>
      </c>
      <c r="E691" s="6" t="s">
        <v>216</v>
      </c>
      <c r="F691" s="2" t="s">
        <v>216</v>
      </c>
      <c r="G691" s="7" t="s">
        <v>216</v>
      </c>
      <c r="H691" s="8"/>
      <c r="I691" s="9" t="s">
        <v>2324</v>
      </c>
      <c r="J691" s="5" t="s">
        <v>3820</v>
      </c>
      <c r="K691" s="5" t="s">
        <v>113</v>
      </c>
      <c r="L691" s="13"/>
      <c r="M691" s="2" t="s">
        <v>4509</v>
      </c>
      <c r="N691" s="5" t="s">
        <v>137</v>
      </c>
      <c r="O691" s="5" t="s">
        <v>148</v>
      </c>
      <c r="P691" s="17" t="s">
        <v>19473</v>
      </c>
      <c r="Q691" s="5" t="s">
        <v>154</v>
      </c>
      <c r="R691" s="5" t="s">
        <v>9989</v>
      </c>
      <c r="S691" s="5" t="s">
        <v>9990</v>
      </c>
      <c r="T691" s="7" t="s">
        <v>9991</v>
      </c>
      <c r="U691" s="5" t="s">
        <v>205</v>
      </c>
      <c r="V691" s="5" t="s">
        <v>13180</v>
      </c>
      <c r="W691" s="7">
        <v>1</v>
      </c>
      <c r="X691" s="5" t="s">
        <v>14238</v>
      </c>
      <c r="Y691" s="7">
        <v>5</v>
      </c>
      <c r="Z691" s="5" t="s">
        <v>14255</v>
      </c>
      <c r="AA691" s="15">
        <v>23</v>
      </c>
      <c r="AB691" s="5" t="s">
        <v>137</v>
      </c>
      <c r="AC691" s="24">
        <v>77508</v>
      </c>
      <c r="AD691" s="8"/>
      <c r="AE691" s="8"/>
      <c r="AF691" s="8"/>
      <c r="AG691" s="8"/>
      <c r="AH691" s="5" t="s">
        <v>14887</v>
      </c>
      <c r="AI691" s="25" t="s">
        <v>352</v>
      </c>
      <c r="AJ691" s="26" t="s">
        <v>126</v>
      </c>
      <c r="AK691" s="26">
        <v>9981685474</v>
      </c>
      <c r="AL691" s="27" t="s">
        <v>16923</v>
      </c>
      <c r="AM691" s="5" t="s">
        <v>16204</v>
      </c>
      <c r="AN691" s="8"/>
      <c r="AO691" s="8"/>
      <c r="AP691" s="8"/>
      <c r="AQ691" s="28" t="s">
        <v>19295</v>
      </c>
      <c r="AR691" s="29" t="s">
        <v>19296</v>
      </c>
      <c r="AS691" s="22" t="s">
        <v>19297</v>
      </c>
      <c r="AT691" s="4">
        <v>46134</v>
      </c>
      <c r="AU691" s="22" t="s">
        <v>19298</v>
      </c>
    </row>
    <row r="692" spans="1:47" ht="105" x14ac:dyDescent="0.25">
      <c r="A692" s="2">
        <v>2026</v>
      </c>
      <c r="B692" s="3">
        <v>46023</v>
      </c>
      <c r="C692" s="4">
        <v>46112</v>
      </c>
      <c r="D692" s="5" t="s">
        <v>110</v>
      </c>
      <c r="E692" s="6" t="s">
        <v>216</v>
      </c>
      <c r="F692" s="2" t="s">
        <v>216</v>
      </c>
      <c r="G692" s="7" t="s">
        <v>216</v>
      </c>
      <c r="H692" s="8"/>
      <c r="I692" s="9" t="s">
        <v>2325</v>
      </c>
      <c r="J692" s="5" t="s">
        <v>3820</v>
      </c>
      <c r="K692" s="5" t="s">
        <v>113</v>
      </c>
      <c r="L692" s="13"/>
      <c r="M692" s="2" t="s">
        <v>4510</v>
      </c>
      <c r="N692" s="5" t="s">
        <v>137</v>
      </c>
      <c r="O692" s="5" t="s">
        <v>148</v>
      </c>
      <c r="P692" s="17" t="s">
        <v>7296</v>
      </c>
      <c r="Q692" s="5" t="s">
        <v>151</v>
      </c>
      <c r="R692" s="5" t="s">
        <v>9341</v>
      </c>
      <c r="S692" s="5" t="s">
        <v>9992</v>
      </c>
      <c r="T692" s="7" t="s">
        <v>9343</v>
      </c>
      <c r="U692" s="5" t="s">
        <v>205</v>
      </c>
      <c r="V692" s="5" t="s">
        <v>13269</v>
      </c>
      <c r="W692" s="7">
        <v>1</v>
      </c>
      <c r="X692" s="5" t="s">
        <v>14238</v>
      </c>
      <c r="Y692" s="7">
        <v>5</v>
      </c>
      <c r="Z692" s="5" t="s">
        <v>14255</v>
      </c>
      <c r="AA692" s="15">
        <v>23</v>
      </c>
      <c r="AB692" s="5" t="s">
        <v>137</v>
      </c>
      <c r="AC692" s="24">
        <v>77504</v>
      </c>
      <c r="AD692" s="8"/>
      <c r="AE692" s="8"/>
      <c r="AF692" s="8"/>
      <c r="AG692" s="8"/>
      <c r="AH692" s="5" t="s">
        <v>14912</v>
      </c>
      <c r="AI692" s="25" t="s">
        <v>228</v>
      </c>
      <c r="AJ692" s="26" t="s">
        <v>1030</v>
      </c>
      <c r="AK692" s="26">
        <v>9982913910</v>
      </c>
      <c r="AL692" s="27" t="s">
        <v>16924</v>
      </c>
      <c r="AM692" s="5" t="s">
        <v>16204</v>
      </c>
      <c r="AN692" s="8"/>
      <c r="AO692" s="8"/>
      <c r="AP692" s="8"/>
      <c r="AQ692" s="28" t="s">
        <v>19295</v>
      </c>
      <c r="AR692" s="29" t="s">
        <v>19296</v>
      </c>
      <c r="AS692" s="22" t="s">
        <v>19297</v>
      </c>
      <c r="AT692" s="4">
        <v>46134</v>
      </c>
      <c r="AU692" s="22" t="s">
        <v>19298</v>
      </c>
    </row>
    <row r="693" spans="1:47" ht="105" x14ac:dyDescent="0.25">
      <c r="A693" s="2">
        <v>2026</v>
      </c>
      <c r="B693" s="3">
        <v>46023</v>
      </c>
      <c r="C693" s="4">
        <v>46112</v>
      </c>
      <c r="D693" s="5" t="s">
        <v>110</v>
      </c>
      <c r="E693" s="6" t="s">
        <v>216</v>
      </c>
      <c r="F693" s="2" t="s">
        <v>216</v>
      </c>
      <c r="G693" s="7" t="s">
        <v>216</v>
      </c>
      <c r="H693" s="8"/>
      <c r="I693" s="9" t="s">
        <v>2326</v>
      </c>
      <c r="J693" s="5" t="s">
        <v>3820</v>
      </c>
      <c r="K693" s="5" t="s">
        <v>113</v>
      </c>
      <c r="L693" s="13"/>
      <c r="M693" s="2" t="s">
        <v>4511</v>
      </c>
      <c r="N693" s="5" t="s">
        <v>137</v>
      </c>
      <c r="O693" s="5" t="s">
        <v>148</v>
      </c>
      <c r="P693" s="17" t="s">
        <v>7297</v>
      </c>
      <c r="Q693" s="5" t="s">
        <v>154</v>
      </c>
      <c r="R693" s="5" t="s">
        <v>8901</v>
      </c>
      <c r="S693" s="5" t="s">
        <v>9993</v>
      </c>
      <c r="T693" s="7" t="s">
        <v>9994</v>
      </c>
      <c r="U693" s="5" t="s">
        <v>200</v>
      </c>
      <c r="V693" s="5" t="s">
        <v>13458</v>
      </c>
      <c r="W693" s="7">
        <v>1</v>
      </c>
      <c r="X693" s="5" t="s">
        <v>14238</v>
      </c>
      <c r="Y693" s="7">
        <v>5</v>
      </c>
      <c r="Z693" s="5" t="s">
        <v>14255</v>
      </c>
      <c r="AA693" s="15">
        <v>23</v>
      </c>
      <c r="AB693" s="5" t="s">
        <v>137</v>
      </c>
      <c r="AC693" s="24">
        <v>77519</v>
      </c>
      <c r="AD693" s="8"/>
      <c r="AE693" s="8"/>
      <c r="AF693" s="8"/>
      <c r="AG693" s="8"/>
      <c r="AH693" s="5" t="s">
        <v>14913</v>
      </c>
      <c r="AI693" s="25" t="s">
        <v>932</v>
      </c>
      <c r="AJ693" s="26" t="s">
        <v>14914</v>
      </c>
      <c r="AK693" s="26">
        <v>9983689811</v>
      </c>
      <c r="AL693" s="27" t="s">
        <v>16925</v>
      </c>
      <c r="AM693" s="5" t="s">
        <v>16204</v>
      </c>
      <c r="AN693" s="8"/>
      <c r="AO693" s="8"/>
      <c r="AP693" s="8"/>
      <c r="AQ693" s="28" t="s">
        <v>19295</v>
      </c>
      <c r="AR693" s="29" t="s">
        <v>19296</v>
      </c>
      <c r="AS693" s="22" t="s">
        <v>19297</v>
      </c>
      <c r="AT693" s="4">
        <v>46134</v>
      </c>
      <c r="AU693" s="22" t="s">
        <v>19298</v>
      </c>
    </row>
    <row r="694" spans="1:47" ht="90" x14ac:dyDescent="0.25">
      <c r="A694" s="2">
        <v>2026</v>
      </c>
      <c r="B694" s="3">
        <v>46023</v>
      </c>
      <c r="C694" s="4">
        <v>46112</v>
      </c>
      <c r="D694" s="5" t="s">
        <v>110</v>
      </c>
      <c r="E694" s="6" t="s">
        <v>216</v>
      </c>
      <c r="F694" s="2" t="s">
        <v>216</v>
      </c>
      <c r="G694" s="7" t="s">
        <v>216</v>
      </c>
      <c r="H694" s="8"/>
      <c r="I694" s="9" t="s">
        <v>2327</v>
      </c>
      <c r="J694" s="5" t="s">
        <v>3820</v>
      </c>
      <c r="K694" s="5" t="s">
        <v>113</v>
      </c>
      <c r="L694" s="13"/>
      <c r="M694" s="2" t="s">
        <v>4512</v>
      </c>
      <c r="N694" s="5" t="s">
        <v>137</v>
      </c>
      <c r="O694" s="5" t="s">
        <v>148</v>
      </c>
      <c r="P694" s="17" t="s">
        <v>7298</v>
      </c>
      <c r="Q694" s="5" t="s">
        <v>154</v>
      </c>
      <c r="R694" s="5" t="s">
        <v>9995</v>
      </c>
      <c r="S694" s="5" t="s">
        <v>8872</v>
      </c>
      <c r="T694" s="7" t="s">
        <v>8875</v>
      </c>
      <c r="U694" s="5" t="s">
        <v>205</v>
      </c>
      <c r="V694" s="5" t="s">
        <v>13199</v>
      </c>
      <c r="W694" s="7">
        <v>1</v>
      </c>
      <c r="X694" s="5" t="s">
        <v>14238</v>
      </c>
      <c r="Y694" s="7">
        <v>5</v>
      </c>
      <c r="Z694" s="5" t="s">
        <v>14255</v>
      </c>
      <c r="AA694" s="15">
        <v>23</v>
      </c>
      <c r="AB694" s="5" t="s">
        <v>137</v>
      </c>
      <c r="AC694" s="24">
        <v>77500</v>
      </c>
      <c r="AD694" s="8"/>
      <c r="AE694" s="8"/>
      <c r="AF694" s="8"/>
      <c r="AG694" s="8"/>
      <c r="AH694" s="5" t="s">
        <v>14473</v>
      </c>
      <c r="AI694" s="25" t="s">
        <v>337</v>
      </c>
      <c r="AJ694" s="26" t="s">
        <v>1745</v>
      </c>
      <c r="AK694" s="26">
        <v>9984560294</v>
      </c>
      <c r="AL694" s="27" t="s">
        <v>16926</v>
      </c>
      <c r="AM694" s="5" t="s">
        <v>16204</v>
      </c>
      <c r="AN694" s="8"/>
      <c r="AO694" s="8"/>
      <c r="AP694" s="8"/>
      <c r="AQ694" s="28" t="s">
        <v>19295</v>
      </c>
      <c r="AR694" s="29" t="s">
        <v>19296</v>
      </c>
      <c r="AS694" s="22" t="s">
        <v>19297</v>
      </c>
      <c r="AT694" s="4">
        <v>46134</v>
      </c>
      <c r="AU694" s="22" t="s">
        <v>19298</v>
      </c>
    </row>
    <row r="695" spans="1:47" ht="60" x14ac:dyDescent="0.25">
      <c r="A695" s="2">
        <v>2026</v>
      </c>
      <c r="B695" s="3">
        <v>46023</v>
      </c>
      <c r="C695" s="4">
        <v>46112</v>
      </c>
      <c r="D695" s="5" t="s">
        <v>110</v>
      </c>
      <c r="E695" s="6" t="s">
        <v>216</v>
      </c>
      <c r="F695" s="2" t="s">
        <v>216</v>
      </c>
      <c r="G695" s="7" t="s">
        <v>216</v>
      </c>
      <c r="H695" s="8"/>
      <c r="I695" s="9" t="s">
        <v>2328</v>
      </c>
      <c r="J695" s="5" t="s">
        <v>3820</v>
      </c>
      <c r="K695" s="5" t="s">
        <v>113</v>
      </c>
      <c r="L695" s="13"/>
      <c r="M695" s="2" t="s">
        <v>4513</v>
      </c>
      <c r="N695" s="5" t="s">
        <v>122</v>
      </c>
      <c r="O695" s="5" t="s">
        <v>148</v>
      </c>
      <c r="P695" s="17" t="s">
        <v>7022</v>
      </c>
      <c r="Q695" s="5" t="s">
        <v>152</v>
      </c>
      <c r="R695" s="5" t="s">
        <v>9996</v>
      </c>
      <c r="S695" s="5" t="s">
        <v>9997</v>
      </c>
      <c r="T695" s="7" t="s">
        <v>216</v>
      </c>
      <c r="U695" s="5" t="s">
        <v>180</v>
      </c>
      <c r="V695" s="5" t="s">
        <v>13140</v>
      </c>
      <c r="W695" s="7">
        <v>1</v>
      </c>
      <c r="X695" s="5" t="s">
        <v>14248</v>
      </c>
      <c r="Y695" s="7">
        <v>35</v>
      </c>
      <c r="Z695" s="5" t="s">
        <v>14248</v>
      </c>
      <c r="AA695" s="15">
        <v>5</v>
      </c>
      <c r="AB695" s="5" t="s">
        <v>122</v>
      </c>
      <c r="AC695" s="24">
        <v>27000</v>
      </c>
      <c r="AD695" s="8"/>
      <c r="AE695" s="8"/>
      <c r="AF695" s="8"/>
      <c r="AG695" s="8"/>
      <c r="AH695" s="5" t="s">
        <v>1017</v>
      </c>
      <c r="AI695" s="25" t="s">
        <v>905</v>
      </c>
      <c r="AJ695" s="26" t="s">
        <v>351</v>
      </c>
      <c r="AK695" s="26">
        <v>9985427102</v>
      </c>
      <c r="AL695" s="27" t="s">
        <v>16927</v>
      </c>
      <c r="AM695" s="5" t="s">
        <v>16204</v>
      </c>
      <c r="AN695" s="8"/>
      <c r="AO695" s="8"/>
      <c r="AP695" s="8"/>
      <c r="AQ695" s="28" t="s">
        <v>19295</v>
      </c>
      <c r="AR695" s="29" t="s">
        <v>19296</v>
      </c>
      <c r="AS695" s="22" t="s">
        <v>19297</v>
      </c>
      <c r="AT695" s="4">
        <v>46134</v>
      </c>
      <c r="AU695" s="22" t="s">
        <v>19298</v>
      </c>
    </row>
    <row r="696" spans="1:47" ht="60" x14ac:dyDescent="0.25">
      <c r="A696" s="2">
        <v>2026</v>
      </c>
      <c r="B696" s="3">
        <v>46023</v>
      </c>
      <c r="C696" s="4">
        <v>46112</v>
      </c>
      <c r="D696" s="5" t="s">
        <v>110</v>
      </c>
      <c r="E696" s="6" t="s">
        <v>216</v>
      </c>
      <c r="F696" s="2" t="s">
        <v>216</v>
      </c>
      <c r="G696" s="7" t="s">
        <v>216</v>
      </c>
      <c r="H696" s="8"/>
      <c r="I696" s="9" t="s">
        <v>2329</v>
      </c>
      <c r="J696" s="5" t="s">
        <v>3820</v>
      </c>
      <c r="K696" s="5" t="s">
        <v>113</v>
      </c>
      <c r="L696" s="13"/>
      <c r="M696" s="2" t="s">
        <v>4514</v>
      </c>
      <c r="N696" s="5" t="s">
        <v>137</v>
      </c>
      <c r="O696" s="5" t="s">
        <v>148</v>
      </c>
      <c r="P696" s="17" t="s">
        <v>7299</v>
      </c>
      <c r="Q696" s="5" t="s">
        <v>151</v>
      </c>
      <c r="R696" s="5" t="s">
        <v>9884</v>
      </c>
      <c r="S696" s="5" t="s">
        <v>19330</v>
      </c>
      <c r="T696" s="7" t="s">
        <v>9998</v>
      </c>
      <c r="U696" s="5" t="s">
        <v>205</v>
      </c>
      <c r="V696" s="5" t="s">
        <v>13454</v>
      </c>
      <c r="W696" s="7">
        <v>1</v>
      </c>
      <c r="X696" s="5" t="s">
        <v>14238</v>
      </c>
      <c r="Y696" s="7">
        <v>5</v>
      </c>
      <c r="Z696" s="5" t="s">
        <v>14255</v>
      </c>
      <c r="AA696" s="15">
        <v>23</v>
      </c>
      <c r="AB696" s="5" t="s">
        <v>137</v>
      </c>
      <c r="AC696" s="24">
        <v>77500</v>
      </c>
      <c r="AD696" s="8"/>
      <c r="AE696" s="8"/>
      <c r="AF696" s="8"/>
      <c r="AG696" s="8"/>
      <c r="AH696" s="5" t="s">
        <v>1134</v>
      </c>
      <c r="AI696" s="25" t="s">
        <v>543</v>
      </c>
      <c r="AJ696" s="26" t="s">
        <v>316</v>
      </c>
      <c r="AK696" s="26">
        <v>9983689816</v>
      </c>
      <c r="AL696" s="27" t="s">
        <v>16928</v>
      </c>
      <c r="AM696" s="5" t="s">
        <v>16204</v>
      </c>
      <c r="AN696" s="8"/>
      <c r="AO696" s="8"/>
      <c r="AP696" s="8"/>
      <c r="AQ696" s="28" t="s">
        <v>19295</v>
      </c>
      <c r="AR696" s="29" t="s">
        <v>19296</v>
      </c>
      <c r="AS696" s="22" t="s">
        <v>19297</v>
      </c>
      <c r="AT696" s="4">
        <v>46134</v>
      </c>
      <c r="AU696" s="22" t="s">
        <v>19298</v>
      </c>
    </row>
    <row r="697" spans="1:47" ht="60" x14ac:dyDescent="0.25">
      <c r="A697" s="2">
        <v>2026</v>
      </c>
      <c r="B697" s="3">
        <v>46023</v>
      </c>
      <c r="C697" s="4">
        <v>46112</v>
      </c>
      <c r="D697" s="5" t="s">
        <v>110</v>
      </c>
      <c r="E697" s="6" t="s">
        <v>216</v>
      </c>
      <c r="F697" s="2" t="s">
        <v>216</v>
      </c>
      <c r="G697" s="7" t="s">
        <v>216</v>
      </c>
      <c r="H697" s="8"/>
      <c r="I697" s="9" t="s">
        <v>2330</v>
      </c>
      <c r="J697" s="5" t="s">
        <v>3820</v>
      </c>
      <c r="K697" s="5" t="s">
        <v>113</v>
      </c>
      <c r="L697" s="13"/>
      <c r="M697" s="2" t="s">
        <v>4515</v>
      </c>
      <c r="N697" s="5" t="s">
        <v>137</v>
      </c>
      <c r="O697" s="5" t="s">
        <v>148</v>
      </c>
      <c r="P697" s="17" t="s">
        <v>6962</v>
      </c>
      <c r="Q697" s="5" t="s">
        <v>151</v>
      </c>
      <c r="R697" s="5" t="s">
        <v>8932</v>
      </c>
      <c r="S697" s="5" t="s">
        <v>9999</v>
      </c>
      <c r="T697" s="7" t="s">
        <v>10000</v>
      </c>
      <c r="U697" s="5" t="s">
        <v>205</v>
      </c>
      <c r="V697" s="5" t="s">
        <v>13179</v>
      </c>
      <c r="W697" s="7">
        <v>1</v>
      </c>
      <c r="X697" s="5" t="s">
        <v>14238</v>
      </c>
      <c r="Y697" s="7">
        <v>5</v>
      </c>
      <c r="Z697" s="5" t="s">
        <v>14255</v>
      </c>
      <c r="AA697" s="15">
        <v>23</v>
      </c>
      <c r="AB697" s="5" t="s">
        <v>137</v>
      </c>
      <c r="AC697" s="24">
        <v>77500</v>
      </c>
      <c r="AD697" s="8"/>
      <c r="AE697" s="8"/>
      <c r="AF697" s="8"/>
      <c r="AG697" s="8"/>
      <c r="AH697" s="5" t="s">
        <v>14467</v>
      </c>
      <c r="AI697" s="25" t="s">
        <v>14468</v>
      </c>
      <c r="AJ697" s="26" t="s">
        <v>1036</v>
      </c>
      <c r="AK697" s="26">
        <v>9982998123</v>
      </c>
      <c r="AL697" s="27" t="s">
        <v>16929</v>
      </c>
      <c r="AM697" s="5" t="s">
        <v>16204</v>
      </c>
      <c r="AN697" s="8"/>
      <c r="AO697" s="8"/>
      <c r="AP697" s="8"/>
      <c r="AQ697" s="28" t="s">
        <v>19295</v>
      </c>
      <c r="AR697" s="29" t="s">
        <v>19296</v>
      </c>
      <c r="AS697" s="22" t="s">
        <v>19297</v>
      </c>
      <c r="AT697" s="4">
        <v>46134</v>
      </c>
      <c r="AU697" s="22" t="s">
        <v>19298</v>
      </c>
    </row>
    <row r="698" spans="1:47" ht="60" x14ac:dyDescent="0.25">
      <c r="A698" s="2">
        <v>2026</v>
      </c>
      <c r="B698" s="3">
        <v>46023</v>
      </c>
      <c r="C698" s="4">
        <v>46112</v>
      </c>
      <c r="D698" s="5" t="s">
        <v>110</v>
      </c>
      <c r="E698" s="6" t="s">
        <v>216</v>
      </c>
      <c r="F698" s="2" t="s">
        <v>216</v>
      </c>
      <c r="G698" s="7" t="s">
        <v>216</v>
      </c>
      <c r="H698" s="8"/>
      <c r="I698" s="9" t="s">
        <v>2331</v>
      </c>
      <c r="J698" s="5" t="s">
        <v>3821</v>
      </c>
      <c r="K698" s="5" t="s">
        <v>113</v>
      </c>
      <c r="L698" s="13"/>
      <c r="M698" s="2" t="s">
        <v>4516</v>
      </c>
      <c r="N698" s="5" t="s">
        <v>137</v>
      </c>
      <c r="O698" s="5" t="s">
        <v>148</v>
      </c>
      <c r="P698" s="17" t="s">
        <v>7300</v>
      </c>
      <c r="Q698" s="5" t="s">
        <v>154</v>
      </c>
      <c r="R698" s="5" t="s">
        <v>10001</v>
      </c>
      <c r="S698" s="5" t="s">
        <v>10002</v>
      </c>
      <c r="T698" s="7" t="s">
        <v>10003</v>
      </c>
      <c r="U698" s="5" t="s">
        <v>200</v>
      </c>
      <c r="V698" s="5" t="s">
        <v>13475</v>
      </c>
      <c r="W698" s="7">
        <v>1</v>
      </c>
      <c r="X698" s="5" t="s">
        <v>14238</v>
      </c>
      <c r="Y698" s="7">
        <v>5</v>
      </c>
      <c r="Z698" s="5" t="s">
        <v>14255</v>
      </c>
      <c r="AA698" s="15">
        <v>23</v>
      </c>
      <c r="AB698" s="5" t="s">
        <v>137</v>
      </c>
      <c r="AC698" s="24">
        <v>77527</v>
      </c>
      <c r="AD698" s="8"/>
      <c r="AE698" s="8"/>
      <c r="AF698" s="8"/>
      <c r="AG698" s="8"/>
      <c r="AH698" s="5" t="s">
        <v>14382</v>
      </c>
      <c r="AI698" s="25" t="s">
        <v>14476</v>
      </c>
      <c r="AJ698" s="26" t="s">
        <v>760</v>
      </c>
      <c r="AK698" s="26">
        <v>9981111837</v>
      </c>
      <c r="AL698" s="27" t="s">
        <v>16930</v>
      </c>
      <c r="AM698" s="5" t="s">
        <v>16204</v>
      </c>
      <c r="AN698" s="8"/>
      <c r="AO698" s="8"/>
      <c r="AP698" s="8"/>
      <c r="AQ698" s="28" t="s">
        <v>19295</v>
      </c>
      <c r="AR698" s="29" t="s">
        <v>19296</v>
      </c>
      <c r="AS698" s="22" t="s">
        <v>19297</v>
      </c>
      <c r="AT698" s="4">
        <v>46134</v>
      </c>
      <c r="AU698" s="22" t="s">
        <v>19298</v>
      </c>
    </row>
    <row r="699" spans="1:47" ht="225" x14ac:dyDescent="0.25">
      <c r="A699" s="2">
        <v>2026</v>
      </c>
      <c r="B699" s="3">
        <v>46023</v>
      </c>
      <c r="C699" s="4">
        <v>46112</v>
      </c>
      <c r="D699" s="5" t="s">
        <v>110</v>
      </c>
      <c r="E699" s="6" t="s">
        <v>216</v>
      </c>
      <c r="F699" s="2" t="s">
        <v>216</v>
      </c>
      <c r="G699" s="7" t="s">
        <v>216</v>
      </c>
      <c r="H699" s="8"/>
      <c r="I699" s="9" t="s">
        <v>2332</v>
      </c>
      <c r="J699" s="5" t="s">
        <v>3821</v>
      </c>
      <c r="K699" s="5" t="s">
        <v>113</v>
      </c>
      <c r="L699" s="13"/>
      <c r="M699" s="2" t="s">
        <v>4517</v>
      </c>
      <c r="N699" s="5" t="s">
        <v>137</v>
      </c>
      <c r="O699" s="5" t="s">
        <v>148</v>
      </c>
      <c r="P699" s="17" t="s">
        <v>7301</v>
      </c>
      <c r="Q699" s="5" t="s">
        <v>154</v>
      </c>
      <c r="R699" s="5" t="s">
        <v>10004</v>
      </c>
      <c r="S699" s="5" t="s">
        <v>10005</v>
      </c>
      <c r="T699" s="7" t="s">
        <v>10006</v>
      </c>
      <c r="U699" s="5" t="s">
        <v>200</v>
      </c>
      <c r="V699" s="5" t="s">
        <v>13458</v>
      </c>
      <c r="W699" s="7">
        <v>1</v>
      </c>
      <c r="X699" s="5" t="s">
        <v>14238</v>
      </c>
      <c r="Y699" s="7">
        <v>5</v>
      </c>
      <c r="Z699" s="5" t="s">
        <v>14255</v>
      </c>
      <c r="AA699" s="15">
        <v>23</v>
      </c>
      <c r="AB699" s="5" t="s">
        <v>137</v>
      </c>
      <c r="AC699" s="24">
        <v>77519</v>
      </c>
      <c r="AD699" s="8"/>
      <c r="AE699" s="8"/>
      <c r="AF699" s="8"/>
      <c r="AG699" s="8"/>
      <c r="AH699" s="5" t="s">
        <v>414</v>
      </c>
      <c r="AI699" s="25" t="s">
        <v>234</v>
      </c>
      <c r="AJ699" s="26" t="s">
        <v>651</v>
      </c>
      <c r="AK699" s="26">
        <v>9987671036</v>
      </c>
      <c r="AL699" s="27" t="s">
        <v>16931</v>
      </c>
      <c r="AM699" s="5" t="s">
        <v>16204</v>
      </c>
      <c r="AN699" s="8"/>
      <c r="AO699" s="8"/>
      <c r="AP699" s="8"/>
      <c r="AQ699" s="28" t="s">
        <v>19295</v>
      </c>
      <c r="AR699" s="29" t="s">
        <v>19296</v>
      </c>
      <c r="AS699" s="22" t="s">
        <v>19297</v>
      </c>
      <c r="AT699" s="4">
        <v>46134</v>
      </c>
      <c r="AU699" s="22" t="s">
        <v>19298</v>
      </c>
    </row>
    <row r="700" spans="1:47" ht="90" x14ac:dyDescent="0.25">
      <c r="A700" s="2">
        <v>2026</v>
      </c>
      <c r="B700" s="3">
        <v>46023</v>
      </c>
      <c r="C700" s="4">
        <v>46112</v>
      </c>
      <c r="D700" s="5" t="s">
        <v>110</v>
      </c>
      <c r="E700" s="6" t="s">
        <v>216</v>
      </c>
      <c r="F700" s="2" t="s">
        <v>216</v>
      </c>
      <c r="G700" s="7" t="s">
        <v>216</v>
      </c>
      <c r="H700" s="8"/>
      <c r="I700" s="9" t="s">
        <v>2333</v>
      </c>
      <c r="J700" s="5" t="s">
        <v>3821</v>
      </c>
      <c r="K700" s="5" t="s">
        <v>113</v>
      </c>
      <c r="L700" s="13"/>
      <c r="M700" s="2" t="s">
        <v>4518</v>
      </c>
      <c r="N700" s="5" t="s">
        <v>137</v>
      </c>
      <c r="O700" s="5" t="s">
        <v>148</v>
      </c>
      <c r="P700" s="17" t="s">
        <v>7302</v>
      </c>
      <c r="Q700" s="5" t="s">
        <v>154</v>
      </c>
      <c r="R700" s="5" t="s">
        <v>10007</v>
      </c>
      <c r="S700" s="5" t="s">
        <v>10008</v>
      </c>
      <c r="T700" s="7" t="s">
        <v>10009</v>
      </c>
      <c r="U700" s="5" t="s">
        <v>205</v>
      </c>
      <c r="V700" s="5" t="s">
        <v>13181</v>
      </c>
      <c r="W700" s="7">
        <v>1</v>
      </c>
      <c r="X700" s="5" t="s">
        <v>14238</v>
      </c>
      <c r="Y700" s="7">
        <v>5</v>
      </c>
      <c r="Z700" s="5" t="s">
        <v>14255</v>
      </c>
      <c r="AA700" s="15">
        <v>23</v>
      </c>
      <c r="AB700" s="5" t="s">
        <v>137</v>
      </c>
      <c r="AC700" s="24">
        <v>77500</v>
      </c>
      <c r="AD700" s="8"/>
      <c r="AE700" s="8"/>
      <c r="AF700" s="8"/>
      <c r="AG700" s="8"/>
      <c r="AH700" s="5" t="s">
        <v>14915</v>
      </c>
      <c r="AI700" s="25" t="s">
        <v>263</v>
      </c>
      <c r="AJ700" s="26" t="s">
        <v>275</v>
      </c>
      <c r="AK700" s="26">
        <v>9984176623</v>
      </c>
      <c r="AL700" s="27" t="s">
        <v>16932</v>
      </c>
      <c r="AM700" s="5" t="s">
        <v>16204</v>
      </c>
      <c r="AN700" s="8"/>
      <c r="AO700" s="8"/>
      <c r="AP700" s="8"/>
      <c r="AQ700" s="28" t="s">
        <v>19295</v>
      </c>
      <c r="AR700" s="29" t="s">
        <v>19296</v>
      </c>
      <c r="AS700" s="22" t="s">
        <v>19297</v>
      </c>
      <c r="AT700" s="4">
        <v>46134</v>
      </c>
      <c r="AU700" s="22" t="s">
        <v>19298</v>
      </c>
    </row>
    <row r="701" spans="1:47" ht="60" x14ac:dyDescent="0.25">
      <c r="A701" s="2">
        <v>2026</v>
      </c>
      <c r="B701" s="3">
        <v>46023</v>
      </c>
      <c r="C701" s="4">
        <v>46112</v>
      </c>
      <c r="D701" s="5" t="s">
        <v>110</v>
      </c>
      <c r="E701" s="6" t="s">
        <v>216</v>
      </c>
      <c r="F701" s="2" t="s">
        <v>216</v>
      </c>
      <c r="G701" s="7" t="s">
        <v>216</v>
      </c>
      <c r="H701" s="8"/>
      <c r="I701" s="9" t="s">
        <v>2334</v>
      </c>
      <c r="J701" s="5" t="s">
        <v>3820</v>
      </c>
      <c r="K701" s="5" t="s">
        <v>113</v>
      </c>
      <c r="L701" s="13"/>
      <c r="M701" s="2" t="s">
        <v>4519</v>
      </c>
      <c r="N701" s="5" t="s">
        <v>137</v>
      </c>
      <c r="O701" s="5" t="s">
        <v>148</v>
      </c>
      <c r="P701" s="17" t="s">
        <v>7303</v>
      </c>
      <c r="Q701" s="5" t="s">
        <v>154</v>
      </c>
      <c r="R701" s="5" t="s">
        <v>9995</v>
      </c>
      <c r="S701" s="5" t="s">
        <v>8867</v>
      </c>
      <c r="T701" s="7" t="s">
        <v>8948</v>
      </c>
      <c r="U701" s="5" t="s">
        <v>205</v>
      </c>
      <c r="V701" s="5" t="s">
        <v>13199</v>
      </c>
      <c r="W701" s="7">
        <v>1</v>
      </c>
      <c r="X701" s="5" t="s">
        <v>14238</v>
      </c>
      <c r="Y701" s="7">
        <v>5</v>
      </c>
      <c r="Z701" s="5" t="s">
        <v>14255</v>
      </c>
      <c r="AA701" s="15">
        <v>23</v>
      </c>
      <c r="AB701" s="5" t="s">
        <v>137</v>
      </c>
      <c r="AC701" s="24">
        <v>77500</v>
      </c>
      <c r="AD701" s="8"/>
      <c r="AE701" s="8"/>
      <c r="AF701" s="8"/>
      <c r="AG701" s="8"/>
      <c r="AH701" s="5" t="s">
        <v>14465</v>
      </c>
      <c r="AI701" s="25" t="s">
        <v>581</v>
      </c>
      <c r="AJ701" s="26" t="s">
        <v>346</v>
      </c>
      <c r="AK701" s="26">
        <v>9983657285</v>
      </c>
      <c r="AL701" s="27" t="s">
        <v>16933</v>
      </c>
      <c r="AM701" s="5" t="s">
        <v>16204</v>
      </c>
      <c r="AN701" s="8"/>
      <c r="AO701" s="8"/>
      <c r="AP701" s="8"/>
      <c r="AQ701" s="28" t="s">
        <v>19295</v>
      </c>
      <c r="AR701" s="29" t="s">
        <v>19296</v>
      </c>
      <c r="AS701" s="22" t="s">
        <v>19297</v>
      </c>
      <c r="AT701" s="4">
        <v>46134</v>
      </c>
      <c r="AU701" s="22" t="s">
        <v>19298</v>
      </c>
    </row>
    <row r="702" spans="1:47" ht="60" x14ac:dyDescent="0.25">
      <c r="A702" s="2">
        <v>2026</v>
      </c>
      <c r="B702" s="3">
        <v>46023</v>
      </c>
      <c r="C702" s="4">
        <v>46112</v>
      </c>
      <c r="D702" s="5" t="s">
        <v>110</v>
      </c>
      <c r="E702" s="6" t="s">
        <v>216</v>
      </c>
      <c r="F702" s="2" t="s">
        <v>216</v>
      </c>
      <c r="G702" s="7" t="s">
        <v>216</v>
      </c>
      <c r="H702" s="8"/>
      <c r="I702" s="9" t="s">
        <v>2335</v>
      </c>
      <c r="J702" s="5" t="s">
        <v>3820</v>
      </c>
      <c r="K702" s="5" t="s">
        <v>113</v>
      </c>
      <c r="L702" s="13"/>
      <c r="M702" s="2" t="s">
        <v>4520</v>
      </c>
      <c r="N702" s="5" t="s">
        <v>137</v>
      </c>
      <c r="O702" s="5" t="s">
        <v>148</v>
      </c>
      <c r="P702" s="17" t="s">
        <v>7304</v>
      </c>
      <c r="Q702" s="5" t="s">
        <v>154</v>
      </c>
      <c r="R702" s="5" t="s">
        <v>8935</v>
      </c>
      <c r="S702" s="5" t="s">
        <v>10010</v>
      </c>
      <c r="T702" s="7" t="s">
        <v>10011</v>
      </c>
      <c r="U702" s="5" t="s">
        <v>205</v>
      </c>
      <c r="V702" s="5" t="s">
        <v>13197</v>
      </c>
      <c r="W702" s="7">
        <v>1</v>
      </c>
      <c r="X702" s="5" t="s">
        <v>14238</v>
      </c>
      <c r="Y702" s="7">
        <v>5</v>
      </c>
      <c r="Z702" s="5" t="s">
        <v>14255</v>
      </c>
      <c r="AA702" s="15">
        <v>23</v>
      </c>
      <c r="AB702" s="5" t="s">
        <v>137</v>
      </c>
      <c r="AC702" s="24">
        <v>77509</v>
      </c>
      <c r="AD702" s="8"/>
      <c r="AE702" s="8"/>
      <c r="AF702" s="8"/>
      <c r="AG702" s="8"/>
      <c r="AH702" s="5" t="s">
        <v>14487</v>
      </c>
      <c r="AI702" s="25" t="s">
        <v>228</v>
      </c>
      <c r="AJ702" s="26" t="s">
        <v>14893</v>
      </c>
      <c r="AK702" s="26">
        <v>9982197840</v>
      </c>
      <c r="AL702" s="27" t="s">
        <v>16934</v>
      </c>
      <c r="AM702" s="5" t="s">
        <v>16204</v>
      </c>
      <c r="AN702" s="8"/>
      <c r="AO702" s="8"/>
      <c r="AP702" s="8"/>
      <c r="AQ702" s="28" t="s">
        <v>19295</v>
      </c>
      <c r="AR702" s="29" t="s">
        <v>19296</v>
      </c>
      <c r="AS702" s="22" t="s">
        <v>19297</v>
      </c>
      <c r="AT702" s="4">
        <v>46134</v>
      </c>
      <c r="AU702" s="22" t="s">
        <v>19298</v>
      </c>
    </row>
    <row r="703" spans="1:47" ht="165" x14ac:dyDescent="0.25">
      <c r="A703" s="2">
        <v>2026</v>
      </c>
      <c r="B703" s="3">
        <v>46023</v>
      </c>
      <c r="C703" s="4">
        <v>46112</v>
      </c>
      <c r="D703" s="5" t="s">
        <v>110</v>
      </c>
      <c r="E703" s="6" t="s">
        <v>216</v>
      </c>
      <c r="F703" s="2" t="s">
        <v>216</v>
      </c>
      <c r="G703" s="7" t="s">
        <v>216</v>
      </c>
      <c r="H703" s="8"/>
      <c r="I703" s="9" t="s">
        <v>2336</v>
      </c>
      <c r="J703" s="5" t="s">
        <v>3821</v>
      </c>
      <c r="K703" s="5" t="s">
        <v>113</v>
      </c>
      <c r="L703" s="13"/>
      <c r="M703" s="2" t="s">
        <v>4521</v>
      </c>
      <c r="N703" s="5" t="s">
        <v>137</v>
      </c>
      <c r="O703" s="5" t="s">
        <v>148</v>
      </c>
      <c r="P703" s="17" t="s">
        <v>7305</v>
      </c>
      <c r="Q703" s="5" t="s">
        <v>154</v>
      </c>
      <c r="R703" s="5" t="s">
        <v>8925</v>
      </c>
      <c r="S703" s="5" t="s">
        <v>9959</v>
      </c>
      <c r="T703" s="7" t="s">
        <v>9960</v>
      </c>
      <c r="U703" s="5" t="s">
        <v>205</v>
      </c>
      <c r="V703" s="5" t="s">
        <v>13194</v>
      </c>
      <c r="W703" s="7">
        <v>1</v>
      </c>
      <c r="X703" s="5" t="s">
        <v>14238</v>
      </c>
      <c r="Y703" s="7">
        <v>5</v>
      </c>
      <c r="Z703" s="5" t="s">
        <v>14255</v>
      </c>
      <c r="AA703" s="15">
        <v>23</v>
      </c>
      <c r="AB703" s="5" t="s">
        <v>137</v>
      </c>
      <c r="AC703" s="24">
        <v>77506</v>
      </c>
      <c r="AD703" s="8"/>
      <c r="AE703" s="8"/>
      <c r="AF703" s="8"/>
      <c r="AG703" s="8"/>
      <c r="AH703" s="5" t="s">
        <v>14767</v>
      </c>
      <c r="AI703" s="25" t="s">
        <v>376</v>
      </c>
      <c r="AJ703" s="26" t="s">
        <v>274</v>
      </c>
      <c r="AK703" s="26">
        <v>9984177488</v>
      </c>
      <c r="AL703" s="27" t="s">
        <v>16935</v>
      </c>
      <c r="AM703" s="5" t="s">
        <v>16204</v>
      </c>
      <c r="AN703" s="8"/>
      <c r="AO703" s="8"/>
      <c r="AP703" s="8"/>
      <c r="AQ703" s="28" t="s">
        <v>19295</v>
      </c>
      <c r="AR703" s="29" t="s">
        <v>19296</v>
      </c>
      <c r="AS703" s="22" t="s">
        <v>19297</v>
      </c>
      <c r="AT703" s="4">
        <v>46134</v>
      </c>
      <c r="AU703" s="22" t="s">
        <v>19298</v>
      </c>
    </row>
    <row r="704" spans="1:47" ht="225" x14ac:dyDescent="0.25">
      <c r="A704" s="2">
        <v>2026</v>
      </c>
      <c r="B704" s="3">
        <v>46023</v>
      </c>
      <c r="C704" s="4">
        <v>46112</v>
      </c>
      <c r="D704" s="5" t="s">
        <v>110</v>
      </c>
      <c r="E704" s="6" t="s">
        <v>216</v>
      </c>
      <c r="F704" s="2" t="s">
        <v>216</v>
      </c>
      <c r="G704" s="7" t="s">
        <v>216</v>
      </c>
      <c r="H704" s="8"/>
      <c r="I704" s="9" t="s">
        <v>2337</v>
      </c>
      <c r="J704" s="5" t="s">
        <v>3821</v>
      </c>
      <c r="K704" s="5" t="s">
        <v>113</v>
      </c>
      <c r="L704" s="13"/>
      <c r="M704" s="2" t="s">
        <v>4522</v>
      </c>
      <c r="N704" s="5" t="s">
        <v>145</v>
      </c>
      <c r="O704" s="5" t="s">
        <v>148</v>
      </c>
      <c r="P704" s="17" t="s">
        <v>7306</v>
      </c>
      <c r="Q704" s="5" t="s">
        <v>154</v>
      </c>
      <c r="R704" s="5" t="s">
        <v>10012</v>
      </c>
      <c r="S704" s="5" t="s">
        <v>9283</v>
      </c>
      <c r="T704" s="7" t="s">
        <v>216</v>
      </c>
      <c r="U704" s="5" t="s">
        <v>180</v>
      </c>
      <c r="V704" s="5" t="s">
        <v>13476</v>
      </c>
      <c r="W704" s="7">
        <v>1</v>
      </c>
      <c r="X704" s="5" t="s">
        <v>14240</v>
      </c>
      <c r="Y704" s="7">
        <v>50</v>
      </c>
      <c r="Z704" s="5" t="s">
        <v>14240</v>
      </c>
      <c r="AA704" s="15">
        <v>31</v>
      </c>
      <c r="AB704" s="5" t="s">
        <v>145</v>
      </c>
      <c r="AC704" s="24">
        <v>97305</v>
      </c>
      <c r="AD704" s="8"/>
      <c r="AE704" s="8"/>
      <c r="AF704" s="8"/>
      <c r="AG704" s="8"/>
      <c r="AH704" s="5" t="s">
        <v>459</v>
      </c>
      <c r="AI704" s="25" t="s">
        <v>1134</v>
      </c>
      <c r="AJ704" s="26" t="s">
        <v>14916</v>
      </c>
      <c r="AK704" s="26">
        <v>9999415022</v>
      </c>
      <c r="AL704" s="27" t="s">
        <v>16936</v>
      </c>
      <c r="AM704" s="5" t="s">
        <v>16204</v>
      </c>
      <c r="AN704" s="8"/>
      <c r="AO704" s="8"/>
      <c r="AP704" s="8"/>
      <c r="AQ704" s="28" t="s">
        <v>19295</v>
      </c>
      <c r="AR704" s="29" t="s">
        <v>19296</v>
      </c>
      <c r="AS704" s="22" t="s">
        <v>19297</v>
      </c>
      <c r="AT704" s="4">
        <v>46134</v>
      </c>
      <c r="AU704" s="22" t="s">
        <v>19298</v>
      </c>
    </row>
    <row r="705" spans="1:47" ht="60" x14ac:dyDescent="0.25">
      <c r="A705" s="2">
        <v>2026</v>
      </c>
      <c r="B705" s="3">
        <v>46023</v>
      </c>
      <c r="C705" s="4">
        <v>46112</v>
      </c>
      <c r="D705" s="5" t="s">
        <v>109</v>
      </c>
      <c r="E705" s="6" t="s">
        <v>636</v>
      </c>
      <c r="F705" s="2" t="s">
        <v>637</v>
      </c>
      <c r="G705" s="7" t="s">
        <v>447</v>
      </c>
      <c r="H705" s="5" t="s">
        <v>112</v>
      </c>
      <c r="I705" s="9" t="s">
        <v>216</v>
      </c>
      <c r="J705" s="5" t="s">
        <v>3820</v>
      </c>
      <c r="K705" s="5" t="s">
        <v>113</v>
      </c>
      <c r="L705" s="13"/>
      <c r="M705" s="2" t="s">
        <v>4523</v>
      </c>
      <c r="N705" s="5" t="s">
        <v>137</v>
      </c>
      <c r="O705" s="5" t="s">
        <v>148</v>
      </c>
      <c r="P705" s="17" t="s">
        <v>7307</v>
      </c>
      <c r="Q705" s="5" t="s">
        <v>151</v>
      </c>
      <c r="R705" s="5" t="s">
        <v>9591</v>
      </c>
      <c r="S705" s="5" t="s">
        <v>19331</v>
      </c>
      <c r="T705" s="7" t="s">
        <v>8798</v>
      </c>
      <c r="U705" s="5" t="s">
        <v>205</v>
      </c>
      <c r="V705" s="5" t="s">
        <v>13207</v>
      </c>
      <c r="W705" s="7">
        <v>1</v>
      </c>
      <c r="X705" s="5" t="s">
        <v>14238</v>
      </c>
      <c r="Y705" s="7">
        <v>5</v>
      </c>
      <c r="Z705" s="5" t="s">
        <v>14255</v>
      </c>
      <c r="AA705" s="15">
        <v>23</v>
      </c>
      <c r="AB705" s="5" t="s">
        <v>137</v>
      </c>
      <c r="AC705" s="24">
        <v>77506</v>
      </c>
      <c r="AD705" s="8"/>
      <c r="AE705" s="8"/>
      <c r="AF705" s="8"/>
      <c r="AG705" s="8"/>
      <c r="AH705" s="5" t="s">
        <v>636</v>
      </c>
      <c r="AI705" s="25" t="s">
        <v>637</v>
      </c>
      <c r="AJ705" s="26" t="s">
        <v>447</v>
      </c>
      <c r="AK705" s="26">
        <v>9981698858</v>
      </c>
      <c r="AL705" s="27" t="s">
        <v>16937</v>
      </c>
      <c r="AM705" s="5" t="s">
        <v>16204</v>
      </c>
      <c r="AN705" s="8"/>
      <c r="AO705" s="8"/>
      <c r="AP705" s="8"/>
      <c r="AQ705" s="28" t="s">
        <v>19295</v>
      </c>
      <c r="AR705" s="29" t="s">
        <v>19296</v>
      </c>
      <c r="AS705" s="22" t="s">
        <v>19297</v>
      </c>
      <c r="AT705" s="4">
        <v>46134</v>
      </c>
      <c r="AU705" s="22" t="s">
        <v>19298</v>
      </c>
    </row>
    <row r="706" spans="1:47" ht="60" x14ac:dyDescent="0.25">
      <c r="A706" s="2">
        <v>2026</v>
      </c>
      <c r="B706" s="3">
        <v>46023</v>
      </c>
      <c r="C706" s="4">
        <v>46112</v>
      </c>
      <c r="D706" s="5" t="s">
        <v>110</v>
      </c>
      <c r="E706" s="6" t="s">
        <v>216</v>
      </c>
      <c r="F706" s="2" t="s">
        <v>216</v>
      </c>
      <c r="G706" s="7" t="s">
        <v>216</v>
      </c>
      <c r="H706" s="8"/>
      <c r="I706" s="9" t="s">
        <v>2338</v>
      </c>
      <c r="J706" s="5" t="s">
        <v>3820</v>
      </c>
      <c r="K706" s="5" t="s">
        <v>113</v>
      </c>
      <c r="L706" s="13"/>
      <c r="M706" s="2" t="s">
        <v>4524</v>
      </c>
      <c r="N706" s="5" t="s">
        <v>122</v>
      </c>
      <c r="O706" s="5" t="s">
        <v>148</v>
      </c>
      <c r="P706" s="17" t="s">
        <v>7308</v>
      </c>
      <c r="Q706" s="5" t="s">
        <v>151</v>
      </c>
      <c r="R706" s="5" t="s">
        <v>10013</v>
      </c>
      <c r="S706" s="5" t="s">
        <v>8983</v>
      </c>
      <c r="T706" s="7" t="s">
        <v>11</v>
      </c>
      <c r="U706" s="5" t="s">
        <v>180</v>
      </c>
      <c r="V706" s="5" t="s">
        <v>13140</v>
      </c>
      <c r="W706" s="7">
        <v>1</v>
      </c>
      <c r="X706" s="5" t="s">
        <v>14248</v>
      </c>
      <c r="Y706" s="7">
        <v>35</v>
      </c>
      <c r="Z706" s="5" t="s">
        <v>14248</v>
      </c>
      <c r="AA706" s="15">
        <v>5</v>
      </c>
      <c r="AB706" s="5" t="s">
        <v>122</v>
      </c>
      <c r="AC706" s="24">
        <v>27000</v>
      </c>
      <c r="AD706" s="8"/>
      <c r="AE706" s="8"/>
      <c r="AF706" s="8"/>
      <c r="AG706" s="8"/>
      <c r="AH706" s="5" t="s">
        <v>14482</v>
      </c>
      <c r="AI706" s="25" t="s">
        <v>297</v>
      </c>
      <c r="AJ706" s="26" t="s">
        <v>297</v>
      </c>
      <c r="AK706" s="26">
        <v>9985634572</v>
      </c>
      <c r="AL706" s="27" t="s">
        <v>16938</v>
      </c>
      <c r="AM706" s="5" t="s">
        <v>16204</v>
      </c>
      <c r="AN706" s="8"/>
      <c r="AO706" s="8"/>
      <c r="AP706" s="8"/>
      <c r="AQ706" s="28" t="s">
        <v>19295</v>
      </c>
      <c r="AR706" s="29" t="s">
        <v>19296</v>
      </c>
      <c r="AS706" s="22" t="s">
        <v>19297</v>
      </c>
      <c r="AT706" s="4">
        <v>46134</v>
      </c>
      <c r="AU706" s="22" t="s">
        <v>19298</v>
      </c>
    </row>
    <row r="707" spans="1:47" ht="60" x14ac:dyDescent="0.25">
      <c r="A707" s="2">
        <v>2026</v>
      </c>
      <c r="B707" s="3">
        <v>46023</v>
      </c>
      <c r="C707" s="4">
        <v>46112</v>
      </c>
      <c r="D707" s="5" t="s">
        <v>110</v>
      </c>
      <c r="E707" s="6" t="s">
        <v>216</v>
      </c>
      <c r="F707" s="2" t="s">
        <v>216</v>
      </c>
      <c r="G707" s="7" t="s">
        <v>216</v>
      </c>
      <c r="H707" s="8"/>
      <c r="I707" s="9" t="s">
        <v>2339</v>
      </c>
      <c r="J707" s="5" t="s">
        <v>3820</v>
      </c>
      <c r="K707" s="5" t="s">
        <v>113</v>
      </c>
      <c r="L707" s="13"/>
      <c r="M707" s="2" t="s">
        <v>4525</v>
      </c>
      <c r="N707" s="5" t="s">
        <v>137</v>
      </c>
      <c r="O707" s="5" t="s">
        <v>148</v>
      </c>
      <c r="P707" s="17" t="s">
        <v>7309</v>
      </c>
      <c r="Q707" s="5" t="s">
        <v>154</v>
      </c>
      <c r="R707" s="5" t="s">
        <v>8887</v>
      </c>
      <c r="S707" s="5" t="s">
        <v>8889</v>
      </c>
      <c r="T707" s="30" t="s">
        <v>19412</v>
      </c>
      <c r="U707" s="5" t="s">
        <v>205</v>
      </c>
      <c r="V707" s="5" t="s">
        <v>13180</v>
      </c>
      <c r="W707" s="7">
        <v>1</v>
      </c>
      <c r="X707" s="5" t="s">
        <v>14238</v>
      </c>
      <c r="Y707" s="7">
        <v>5</v>
      </c>
      <c r="Z707" s="5" t="s">
        <v>14255</v>
      </c>
      <c r="AA707" s="15">
        <v>23</v>
      </c>
      <c r="AB707" s="5" t="s">
        <v>137</v>
      </c>
      <c r="AC707" s="24">
        <v>77508</v>
      </c>
      <c r="AD707" s="8"/>
      <c r="AE707" s="8"/>
      <c r="AF707" s="8"/>
      <c r="AG707" s="8"/>
      <c r="AH707" s="5" t="s">
        <v>14488</v>
      </c>
      <c r="AI707" s="25" t="s">
        <v>495</v>
      </c>
      <c r="AJ707" s="26" t="s">
        <v>725</v>
      </c>
      <c r="AK707" s="26">
        <v>9983174254</v>
      </c>
      <c r="AL707" s="27" t="s">
        <v>16939</v>
      </c>
      <c r="AM707" s="5" t="s">
        <v>16204</v>
      </c>
      <c r="AN707" s="8"/>
      <c r="AO707" s="8"/>
      <c r="AP707" s="8"/>
      <c r="AQ707" s="28" t="s">
        <v>19295</v>
      </c>
      <c r="AR707" s="29" t="s">
        <v>19296</v>
      </c>
      <c r="AS707" s="22" t="s">
        <v>19297</v>
      </c>
      <c r="AT707" s="4">
        <v>46134</v>
      </c>
      <c r="AU707" s="22" t="s">
        <v>19298</v>
      </c>
    </row>
    <row r="708" spans="1:47" ht="120" x14ac:dyDescent="0.25">
      <c r="A708" s="2">
        <v>2026</v>
      </c>
      <c r="B708" s="3">
        <v>46023</v>
      </c>
      <c r="C708" s="4">
        <v>46112</v>
      </c>
      <c r="D708" s="5" t="s">
        <v>110</v>
      </c>
      <c r="E708" s="6" t="s">
        <v>216</v>
      </c>
      <c r="F708" s="2" t="s">
        <v>216</v>
      </c>
      <c r="G708" s="7" t="s">
        <v>216</v>
      </c>
      <c r="H708" s="8"/>
      <c r="I708" s="9" t="s">
        <v>2340</v>
      </c>
      <c r="J708" s="5" t="s">
        <v>3820</v>
      </c>
      <c r="K708" s="5" t="s">
        <v>113</v>
      </c>
      <c r="L708" s="13"/>
      <c r="M708" s="2" t="s">
        <v>4526</v>
      </c>
      <c r="N708" s="5" t="s">
        <v>137</v>
      </c>
      <c r="O708" s="5" t="s">
        <v>148</v>
      </c>
      <c r="P708" s="17" t="s">
        <v>7310</v>
      </c>
      <c r="Q708" s="5" t="s">
        <v>151</v>
      </c>
      <c r="R708" s="5" t="s">
        <v>8714</v>
      </c>
      <c r="S708" s="5" t="s">
        <v>19332</v>
      </c>
      <c r="T708" s="7" t="s">
        <v>10014</v>
      </c>
      <c r="U708" s="5" t="s">
        <v>180</v>
      </c>
      <c r="V708" s="5" t="s">
        <v>13297</v>
      </c>
      <c r="W708" s="7">
        <v>1</v>
      </c>
      <c r="X708" s="5" t="s">
        <v>14238</v>
      </c>
      <c r="Y708" s="7">
        <v>5</v>
      </c>
      <c r="Z708" s="5" t="s">
        <v>14255</v>
      </c>
      <c r="AA708" s="15">
        <v>23</v>
      </c>
      <c r="AB708" s="5" t="s">
        <v>137</v>
      </c>
      <c r="AC708" s="24">
        <v>77500</v>
      </c>
      <c r="AD708" s="8"/>
      <c r="AE708" s="8"/>
      <c r="AF708" s="8"/>
      <c r="AG708" s="8"/>
      <c r="AH708" s="5" t="s">
        <v>14917</v>
      </c>
      <c r="AI708" s="25" t="s">
        <v>14918</v>
      </c>
      <c r="AJ708" s="26" t="s">
        <v>14919</v>
      </c>
      <c r="AK708" s="26">
        <v>9987252435</v>
      </c>
      <c r="AL708" s="27" t="s">
        <v>16940</v>
      </c>
      <c r="AM708" s="5" t="s">
        <v>16224</v>
      </c>
      <c r="AN708" s="8"/>
      <c r="AO708" s="8"/>
      <c r="AP708" s="8"/>
      <c r="AQ708" s="28" t="s">
        <v>19295</v>
      </c>
      <c r="AR708" s="29" t="s">
        <v>19296</v>
      </c>
      <c r="AS708" s="22" t="s">
        <v>19297</v>
      </c>
      <c r="AT708" s="4">
        <v>46134</v>
      </c>
      <c r="AU708" s="22" t="s">
        <v>19298</v>
      </c>
    </row>
    <row r="709" spans="1:47" ht="105" x14ac:dyDescent="0.25">
      <c r="A709" s="2">
        <v>2026</v>
      </c>
      <c r="B709" s="3">
        <v>46023</v>
      </c>
      <c r="C709" s="4">
        <v>46112</v>
      </c>
      <c r="D709" s="5" t="s">
        <v>110</v>
      </c>
      <c r="E709" s="6" t="s">
        <v>216</v>
      </c>
      <c r="F709" s="2" t="s">
        <v>216</v>
      </c>
      <c r="G709" s="7" t="s">
        <v>216</v>
      </c>
      <c r="H709" s="8"/>
      <c r="I709" s="9" t="s">
        <v>2341</v>
      </c>
      <c r="J709" s="5" t="s">
        <v>3820</v>
      </c>
      <c r="K709" s="5" t="s">
        <v>113</v>
      </c>
      <c r="L709" s="13"/>
      <c r="M709" s="2" t="s">
        <v>4527</v>
      </c>
      <c r="N709" s="5" t="s">
        <v>137</v>
      </c>
      <c r="O709" s="5" t="s">
        <v>148</v>
      </c>
      <c r="P709" s="17" t="s">
        <v>7311</v>
      </c>
      <c r="Q709" s="5" t="s">
        <v>154</v>
      </c>
      <c r="R709" s="5" t="s">
        <v>10007</v>
      </c>
      <c r="S709" s="5" t="s">
        <v>10015</v>
      </c>
      <c r="T709" s="7" t="s">
        <v>10016</v>
      </c>
      <c r="U709" s="5" t="s">
        <v>205</v>
      </c>
      <c r="V709" s="5" t="s">
        <v>13181</v>
      </c>
      <c r="W709" s="7">
        <v>1</v>
      </c>
      <c r="X709" s="5" t="s">
        <v>14238</v>
      </c>
      <c r="Y709" s="7">
        <v>5</v>
      </c>
      <c r="Z709" s="5" t="s">
        <v>14255</v>
      </c>
      <c r="AA709" s="15">
        <v>23</v>
      </c>
      <c r="AB709" s="5" t="s">
        <v>137</v>
      </c>
      <c r="AC709" s="24">
        <v>77500</v>
      </c>
      <c r="AD709" s="8"/>
      <c r="AE709" s="8"/>
      <c r="AF709" s="8"/>
      <c r="AG709" s="8"/>
      <c r="AH709" s="5" t="s">
        <v>14495</v>
      </c>
      <c r="AI709" s="25" t="s">
        <v>352</v>
      </c>
      <c r="AJ709" s="26" t="s">
        <v>218</v>
      </c>
      <c r="AK709" s="26">
        <v>9983867902</v>
      </c>
      <c r="AL709" s="27" t="s">
        <v>16941</v>
      </c>
      <c r="AM709" s="5" t="s">
        <v>16204</v>
      </c>
      <c r="AN709" s="8"/>
      <c r="AO709" s="8"/>
      <c r="AP709" s="8"/>
      <c r="AQ709" s="28" t="s">
        <v>19295</v>
      </c>
      <c r="AR709" s="29" t="s">
        <v>19296</v>
      </c>
      <c r="AS709" s="22" t="s">
        <v>19297</v>
      </c>
      <c r="AT709" s="4">
        <v>46134</v>
      </c>
      <c r="AU709" s="22" t="s">
        <v>19298</v>
      </c>
    </row>
    <row r="710" spans="1:47" ht="60" x14ac:dyDescent="0.25">
      <c r="A710" s="2">
        <v>2026</v>
      </c>
      <c r="B710" s="3">
        <v>46023</v>
      </c>
      <c r="C710" s="4">
        <v>46112</v>
      </c>
      <c r="D710" s="5" t="s">
        <v>110</v>
      </c>
      <c r="E710" s="6" t="s">
        <v>216</v>
      </c>
      <c r="F710" s="2" t="s">
        <v>216</v>
      </c>
      <c r="G710" s="7" t="s">
        <v>216</v>
      </c>
      <c r="H710" s="8"/>
      <c r="I710" s="9" t="s">
        <v>2342</v>
      </c>
      <c r="J710" s="5" t="s">
        <v>3821</v>
      </c>
      <c r="K710" s="5" t="s">
        <v>113</v>
      </c>
      <c r="L710" s="13"/>
      <c r="M710" s="2" t="s">
        <v>4528</v>
      </c>
      <c r="N710" s="5" t="s">
        <v>121</v>
      </c>
      <c r="O710" s="5" t="s">
        <v>148</v>
      </c>
      <c r="P710" s="17" t="s">
        <v>7312</v>
      </c>
      <c r="Q710" s="5" t="s">
        <v>151</v>
      </c>
      <c r="R710" s="5" t="s">
        <v>10017</v>
      </c>
      <c r="S710" s="5" t="s">
        <v>10018</v>
      </c>
      <c r="T710" s="7" t="s">
        <v>10019</v>
      </c>
      <c r="U710" s="5" t="s">
        <v>180</v>
      </c>
      <c r="V710" s="5" t="s">
        <v>13477</v>
      </c>
      <c r="W710" s="7">
        <v>2</v>
      </c>
      <c r="X710" s="5" t="s">
        <v>11256</v>
      </c>
      <c r="Y710" s="7">
        <v>16</v>
      </c>
      <c r="Z710" s="5" t="s">
        <v>11256</v>
      </c>
      <c r="AA710" s="15">
        <v>9</v>
      </c>
      <c r="AB710" s="5" t="s">
        <v>121</v>
      </c>
      <c r="AC710" s="24">
        <v>11000</v>
      </c>
      <c r="AD710" s="8"/>
      <c r="AE710" s="8"/>
      <c r="AF710" s="8"/>
      <c r="AG710" s="8"/>
      <c r="AH710" s="5" t="s">
        <v>584</v>
      </c>
      <c r="AI710" s="25" t="s">
        <v>14599</v>
      </c>
      <c r="AJ710" s="26" t="s">
        <v>639</v>
      </c>
      <c r="AK710" s="26">
        <v>9982354781</v>
      </c>
      <c r="AL710" s="27" t="s">
        <v>16942</v>
      </c>
      <c r="AM710" s="5" t="s">
        <v>16204</v>
      </c>
      <c r="AN710" s="8"/>
      <c r="AO710" s="8"/>
      <c r="AP710" s="8"/>
      <c r="AQ710" s="28" t="s">
        <v>19295</v>
      </c>
      <c r="AR710" s="29" t="s">
        <v>19296</v>
      </c>
      <c r="AS710" s="22" t="s">
        <v>19297</v>
      </c>
      <c r="AT710" s="4">
        <v>46134</v>
      </c>
      <c r="AU710" s="22" t="s">
        <v>19298</v>
      </c>
    </row>
    <row r="711" spans="1:47" ht="60" x14ac:dyDescent="0.25">
      <c r="A711" s="2">
        <v>2026</v>
      </c>
      <c r="B711" s="3">
        <v>46023</v>
      </c>
      <c r="C711" s="4">
        <v>46112</v>
      </c>
      <c r="D711" s="5" t="s">
        <v>110</v>
      </c>
      <c r="E711" s="6" t="s">
        <v>216</v>
      </c>
      <c r="F711" s="2" t="s">
        <v>216</v>
      </c>
      <c r="G711" s="7" t="s">
        <v>216</v>
      </c>
      <c r="H711" s="8"/>
      <c r="I711" s="9" t="s">
        <v>2343</v>
      </c>
      <c r="J711" s="5" t="s">
        <v>3820</v>
      </c>
      <c r="K711" s="5" t="s">
        <v>113</v>
      </c>
      <c r="L711" s="13"/>
      <c r="M711" s="2" t="s">
        <v>4529</v>
      </c>
      <c r="N711" s="5" t="s">
        <v>135</v>
      </c>
      <c r="O711" s="5" t="s">
        <v>148</v>
      </c>
      <c r="P711" s="17" t="s">
        <v>6925</v>
      </c>
      <c r="Q711" s="5" t="s">
        <v>154</v>
      </c>
      <c r="R711" s="5" t="s">
        <v>10020</v>
      </c>
      <c r="S711" s="5" t="s">
        <v>9414</v>
      </c>
      <c r="T711" s="7" t="s">
        <v>10021</v>
      </c>
      <c r="U711" s="5" t="s">
        <v>180</v>
      </c>
      <c r="V711" s="5" t="s">
        <v>13224</v>
      </c>
      <c r="W711" s="7">
        <v>1</v>
      </c>
      <c r="X711" s="5" t="s">
        <v>14246</v>
      </c>
      <c r="Y711" s="7">
        <v>114</v>
      </c>
      <c r="Z711" s="5" t="s">
        <v>135</v>
      </c>
      <c r="AA711" s="15">
        <v>21</v>
      </c>
      <c r="AB711" s="5" t="s">
        <v>135</v>
      </c>
      <c r="AC711" s="24">
        <v>72160</v>
      </c>
      <c r="AD711" s="8"/>
      <c r="AE711" s="8"/>
      <c r="AF711" s="8"/>
      <c r="AG711" s="8"/>
      <c r="AH711" s="5" t="s">
        <v>14920</v>
      </c>
      <c r="AI711" s="25" t="s">
        <v>14921</v>
      </c>
      <c r="AJ711" s="26" t="s">
        <v>14922</v>
      </c>
      <c r="AK711" s="26">
        <v>9822449506</v>
      </c>
      <c r="AL711" s="27" t="s">
        <v>16943</v>
      </c>
      <c r="AM711" s="5" t="s">
        <v>16204</v>
      </c>
      <c r="AN711" s="8"/>
      <c r="AO711" s="8"/>
      <c r="AP711" s="8"/>
      <c r="AQ711" s="28" t="s">
        <v>19295</v>
      </c>
      <c r="AR711" s="29" t="s">
        <v>19296</v>
      </c>
      <c r="AS711" s="22" t="s">
        <v>19297</v>
      </c>
      <c r="AT711" s="4">
        <v>46134</v>
      </c>
      <c r="AU711" s="22" t="s">
        <v>19298</v>
      </c>
    </row>
    <row r="712" spans="1:47" ht="60" x14ac:dyDescent="0.25">
      <c r="A712" s="2">
        <v>2026</v>
      </c>
      <c r="B712" s="3">
        <v>46023</v>
      </c>
      <c r="C712" s="4">
        <v>46112</v>
      </c>
      <c r="D712" s="5" t="s">
        <v>110</v>
      </c>
      <c r="E712" s="6" t="s">
        <v>216</v>
      </c>
      <c r="F712" s="2" t="s">
        <v>216</v>
      </c>
      <c r="G712" s="7" t="s">
        <v>216</v>
      </c>
      <c r="H712" s="8"/>
      <c r="I712" s="9" t="s">
        <v>2344</v>
      </c>
      <c r="J712" s="5" t="s">
        <v>3820</v>
      </c>
      <c r="K712" s="5" t="s">
        <v>113</v>
      </c>
      <c r="L712" s="13"/>
      <c r="M712" s="2" t="s">
        <v>4530</v>
      </c>
      <c r="N712" s="5" t="s">
        <v>137</v>
      </c>
      <c r="O712" s="5" t="s">
        <v>148</v>
      </c>
      <c r="P712" s="17" t="s">
        <v>6990</v>
      </c>
      <c r="Q712" s="5" t="s">
        <v>151</v>
      </c>
      <c r="R712" s="5" t="s">
        <v>10022</v>
      </c>
      <c r="S712" s="5" t="s">
        <v>10023</v>
      </c>
      <c r="T712" s="7" t="s">
        <v>10024</v>
      </c>
      <c r="U712" s="5" t="s">
        <v>205</v>
      </c>
      <c r="V712" s="5" t="s">
        <v>13478</v>
      </c>
      <c r="W712" s="7">
        <v>1</v>
      </c>
      <c r="X712" s="5" t="s">
        <v>14238</v>
      </c>
      <c r="Y712" s="7">
        <v>5</v>
      </c>
      <c r="Z712" s="5" t="s">
        <v>14255</v>
      </c>
      <c r="AA712" s="15">
        <v>23</v>
      </c>
      <c r="AB712" s="5" t="s">
        <v>137</v>
      </c>
      <c r="AC712" s="24">
        <v>77500</v>
      </c>
      <c r="AD712" s="8"/>
      <c r="AE712" s="8"/>
      <c r="AF712" s="8"/>
      <c r="AG712" s="8"/>
      <c r="AH712" s="5" t="s">
        <v>14923</v>
      </c>
      <c r="AI712" s="25" t="s">
        <v>364</v>
      </c>
      <c r="AJ712" s="26" t="s">
        <v>14924</v>
      </c>
      <c r="AK712" s="26">
        <v>9988842288</v>
      </c>
      <c r="AL712" s="27" t="s">
        <v>16944</v>
      </c>
      <c r="AM712" s="5" t="s">
        <v>16204</v>
      </c>
      <c r="AN712" s="8"/>
      <c r="AO712" s="8"/>
      <c r="AP712" s="8"/>
      <c r="AQ712" s="28" t="s">
        <v>19295</v>
      </c>
      <c r="AR712" s="29" t="s">
        <v>19296</v>
      </c>
      <c r="AS712" s="22" t="s">
        <v>19297</v>
      </c>
      <c r="AT712" s="4">
        <v>46134</v>
      </c>
      <c r="AU712" s="22" t="s">
        <v>19298</v>
      </c>
    </row>
    <row r="713" spans="1:47" ht="360" x14ac:dyDescent="0.25">
      <c r="A713" s="2">
        <v>2026</v>
      </c>
      <c r="B713" s="3">
        <v>46023</v>
      </c>
      <c r="C713" s="4">
        <v>46112</v>
      </c>
      <c r="D713" s="5" t="s">
        <v>109</v>
      </c>
      <c r="E713" s="6" t="s">
        <v>638</v>
      </c>
      <c r="F713" s="2" t="s">
        <v>639</v>
      </c>
      <c r="G713" s="7" t="s">
        <v>640</v>
      </c>
      <c r="H713" s="5" t="s">
        <v>112</v>
      </c>
      <c r="I713" s="9" t="s">
        <v>216</v>
      </c>
      <c r="J713" s="5" t="s">
        <v>3820</v>
      </c>
      <c r="K713" s="5" t="s">
        <v>113</v>
      </c>
      <c r="L713" s="13"/>
      <c r="M713" s="2" t="s">
        <v>4531</v>
      </c>
      <c r="N713" s="5" t="s">
        <v>137</v>
      </c>
      <c r="O713" s="5" t="s">
        <v>148</v>
      </c>
      <c r="P713" s="17" t="s">
        <v>7313</v>
      </c>
      <c r="Q713" s="5" t="s">
        <v>154</v>
      </c>
      <c r="R713" s="5" t="s">
        <v>10025</v>
      </c>
      <c r="S713" s="5" t="s">
        <v>10026</v>
      </c>
      <c r="T713" s="7" t="s">
        <v>9769</v>
      </c>
      <c r="U713" s="5" t="s">
        <v>200</v>
      </c>
      <c r="V713" s="5" t="s">
        <v>13479</v>
      </c>
      <c r="W713" s="7">
        <v>1</v>
      </c>
      <c r="X713" s="5" t="s">
        <v>14238</v>
      </c>
      <c r="Y713" s="7">
        <v>5</v>
      </c>
      <c r="Z713" s="5" t="s">
        <v>14255</v>
      </c>
      <c r="AA713" s="15">
        <v>23</v>
      </c>
      <c r="AB713" s="5" t="s">
        <v>137</v>
      </c>
      <c r="AC713" s="24">
        <v>77519</v>
      </c>
      <c r="AD713" s="8"/>
      <c r="AE713" s="8"/>
      <c r="AF713" s="8"/>
      <c r="AG713" s="8"/>
      <c r="AH713" s="5" t="s">
        <v>638</v>
      </c>
      <c r="AI713" s="25" t="s">
        <v>639</v>
      </c>
      <c r="AJ713" s="26" t="s">
        <v>640</v>
      </c>
      <c r="AK713" s="26">
        <v>9834719072</v>
      </c>
      <c r="AL713" s="27" t="s">
        <v>16945</v>
      </c>
      <c r="AM713" s="5" t="s">
        <v>16204</v>
      </c>
      <c r="AN713" s="8"/>
      <c r="AO713" s="8"/>
      <c r="AP713" s="8"/>
      <c r="AQ713" s="28" t="s">
        <v>19295</v>
      </c>
      <c r="AR713" s="29" t="s">
        <v>19296</v>
      </c>
      <c r="AS713" s="22" t="s">
        <v>19297</v>
      </c>
      <c r="AT713" s="4">
        <v>46134</v>
      </c>
      <c r="AU713" s="22" t="s">
        <v>19298</v>
      </c>
    </row>
    <row r="714" spans="1:47" ht="135" x14ac:dyDescent="0.25">
      <c r="A714" s="2">
        <v>2026</v>
      </c>
      <c r="B714" s="3">
        <v>46023</v>
      </c>
      <c r="C714" s="4">
        <v>46112</v>
      </c>
      <c r="D714" s="5" t="s">
        <v>109</v>
      </c>
      <c r="E714" s="6" t="s">
        <v>641</v>
      </c>
      <c r="F714" s="2" t="s">
        <v>642</v>
      </c>
      <c r="G714" s="7" t="s">
        <v>643</v>
      </c>
      <c r="H714" s="5" t="s">
        <v>112</v>
      </c>
      <c r="I714" s="9" t="s">
        <v>216</v>
      </c>
      <c r="J714" s="5" t="s">
        <v>3820</v>
      </c>
      <c r="K714" s="5" t="s">
        <v>113</v>
      </c>
      <c r="L714" s="13"/>
      <c r="M714" s="2" t="s">
        <v>4532</v>
      </c>
      <c r="N714" s="5" t="s">
        <v>118</v>
      </c>
      <c r="O714" s="5" t="s">
        <v>148</v>
      </c>
      <c r="P714" s="17" t="s">
        <v>7314</v>
      </c>
      <c r="Q714" s="5" t="s">
        <v>154</v>
      </c>
      <c r="R714" s="5" t="s">
        <v>10027</v>
      </c>
      <c r="S714" s="5" t="s">
        <v>10028</v>
      </c>
      <c r="T714" s="7" t="s">
        <v>216</v>
      </c>
      <c r="U714" s="5" t="s">
        <v>180</v>
      </c>
      <c r="V714" s="5" t="s">
        <v>13480</v>
      </c>
      <c r="W714" s="7">
        <v>1</v>
      </c>
      <c r="X714" s="5" t="s">
        <v>14289</v>
      </c>
      <c r="Y714" s="7">
        <v>1</v>
      </c>
      <c r="Z714" s="5" t="s">
        <v>14289</v>
      </c>
      <c r="AA714" s="15">
        <v>4</v>
      </c>
      <c r="AB714" s="5" t="s">
        <v>118</v>
      </c>
      <c r="AC714" s="24">
        <v>24900</v>
      </c>
      <c r="AD714" s="8"/>
      <c r="AE714" s="8"/>
      <c r="AF714" s="8"/>
      <c r="AG714" s="8"/>
      <c r="AH714" s="5" t="s">
        <v>641</v>
      </c>
      <c r="AI714" s="25" t="s">
        <v>642</v>
      </c>
      <c r="AJ714" s="26" t="s">
        <v>643</v>
      </c>
      <c r="AK714" s="26">
        <v>9811111079</v>
      </c>
      <c r="AL714" s="27" t="s">
        <v>16946</v>
      </c>
      <c r="AM714" s="5" t="s">
        <v>16204</v>
      </c>
      <c r="AN714" s="8"/>
      <c r="AO714" s="8"/>
      <c r="AP714" s="8"/>
      <c r="AQ714" s="28" t="s">
        <v>19295</v>
      </c>
      <c r="AR714" s="29" t="s">
        <v>19296</v>
      </c>
      <c r="AS714" s="22" t="s">
        <v>19297</v>
      </c>
      <c r="AT714" s="4">
        <v>46134</v>
      </c>
      <c r="AU714" s="22" t="s">
        <v>19298</v>
      </c>
    </row>
    <row r="715" spans="1:47" ht="150" x14ac:dyDescent="0.25">
      <c r="A715" s="2">
        <v>2026</v>
      </c>
      <c r="B715" s="3">
        <v>46023</v>
      </c>
      <c r="C715" s="4">
        <v>46112</v>
      </c>
      <c r="D715" s="5" t="s">
        <v>110</v>
      </c>
      <c r="E715" s="6" t="s">
        <v>216</v>
      </c>
      <c r="F715" s="2" t="s">
        <v>216</v>
      </c>
      <c r="G715" s="7" t="s">
        <v>216</v>
      </c>
      <c r="H715" s="8"/>
      <c r="I715" s="9" t="s">
        <v>2345</v>
      </c>
      <c r="J715" s="5" t="s">
        <v>3820</v>
      </c>
      <c r="K715" s="5" t="s">
        <v>113</v>
      </c>
      <c r="L715" s="13"/>
      <c r="M715" s="2" t="s">
        <v>4533</v>
      </c>
      <c r="N715" s="5" t="s">
        <v>137</v>
      </c>
      <c r="O715" s="5" t="s">
        <v>148</v>
      </c>
      <c r="P715" s="17" t="s">
        <v>7315</v>
      </c>
      <c r="Q715" s="5" t="s">
        <v>154</v>
      </c>
      <c r="R715" s="5" t="s">
        <v>10029</v>
      </c>
      <c r="S715" s="5" t="s">
        <v>10030</v>
      </c>
      <c r="T715" s="7" t="s">
        <v>10031</v>
      </c>
      <c r="U715" s="5" t="s">
        <v>205</v>
      </c>
      <c r="V715" s="5" t="s">
        <v>13473</v>
      </c>
      <c r="W715" s="7">
        <v>1</v>
      </c>
      <c r="X715" s="5" t="s">
        <v>14238</v>
      </c>
      <c r="Y715" s="7">
        <v>5</v>
      </c>
      <c r="Z715" s="5" t="s">
        <v>14255</v>
      </c>
      <c r="AA715" s="15">
        <v>23</v>
      </c>
      <c r="AB715" s="5" t="s">
        <v>137</v>
      </c>
      <c r="AC715" s="24">
        <v>77506</v>
      </c>
      <c r="AD715" s="8"/>
      <c r="AE715" s="8"/>
      <c r="AF715" s="8"/>
      <c r="AG715" s="8"/>
      <c r="AH715" s="5" t="s">
        <v>1016</v>
      </c>
      <c r="AI715" s="25" t="s">
        <v>352</v>
      </c>
      <c r="AJ715" s="26" t="s">
        <v>218</v>
      </c>
      <c r="AK715" s="26">
        <v>9981311232</v>
      </c>
      <c r="AL715" s="27" t="s">
        <v>16947</v>
      </c>
      <c r="AM715" s="5" t="s">
        <v>16204</v>
      </c>
      <c r="AN715" s="8"/>
      <c r="AO715" s="8"/>
      <c r="AP715" s="8"/>
      <c r="AQ715" s="28" t="s">
        <v>19295</v>
      </c>
      <c r="AR715" s="29" t="s">
        <v>19296</v>
      </c>
      <c r="AS715" s="22" t="s">
        <v>19297</v>
      </c>
      <c r="AT715" s="4">
        <v>46134</v>
      </c>
      <c r="AU715" s="22" t="s">
        <v>19298</v>
      </c>
    </row>
    <row r="716" spans="1:47" ht="60" x14ac:dyDescent="0.25">
      <c r="A716" s="2">
        <v>2026</v>
      </c>
      <c r="B716" s="3">
        <v>46023</v>
      </c>
      <c r="C716" s="4">
        <v>46112</v>
      </c>
      <c r="D716" s="5" t="s">
        <v>110</v>
      </c>
      <c r="E716" s="6" t="s">
        <v>216</v>
      </c>
      <c r="F716" s="2" t="s">
        <v>216</v>
      </c>
      <c r="G716" s="7" t="s">
        <v>216</v>
      </c>
      <c r="H716" s="8"/>
      <c r="I716" s="9" t="s">
        <v>2346</v>
      </c>
      <c r="J716" s="5" t="s">
        <v>3820</v>
      </c>
      <c r="K716" s="5" t="s">
        <v>113</v>
      </c>
      <c r="L716" s="13"/>
      <c r="M716" s="2" t="s">
        <v>4534</v>
      </c>
      <c r="N716" s="5" t="s">
        <v>137</v>
      </c>
      <c r="O716" s="5" t="s">
        <v>148</v>
      </c>
      <c r="P716" s="17" t="s">
        <v>7316</v>
      </c>
      <c r="Q716" s="5" t="s">
        <v>154</v>
      </c>
      <c r="R716" s="5" t="s">
        <v>10032</v>
      </c>
      <c r="S716" s="5" t="s">
        <v>10033</v>
      </c>
      <c r="T716" s="7" t="s">
        <v>10034</v>
      </c>
      <c r="U716" s="5" t="s">
        <v>205</v>
      </c>
      <c r="V716" s="5" t="s">
        <v>13314</v>
      </c>
      <c r="W716" s="7">
        <v>1</v>
      </c>
      <c r="X716" s="5" t="s">
        <v>14238</v>
      </c>
      <c r="Y716" s="7">
        <v>5</v>
      </c>
      <c r="Z716" s="5" t="s">
        <v>14255</v>
      </c>
      <c r="AA716" s="15">
        <v>23</v>
      </c>
      <c r="AB716" s="5" t="s">
        <v>137</v>
      </c>
      <c r="AC716" s="24">
        <v>77533</v>
      </c>
      <c r="AD716" s="8"/>
      <c r="AE716" s="8"/>
      <c r="AF716" s="8"/>
      <c r="AG716" s="8"/>
      <c r="AH716" s="5" t="s">
        <v>1572</v>
      </c>
      <c r="AI716" s="25" t="s">
        <v>304</v>
      </c>
      <c r="AJ716" s="26" t="s">
        <v>316</v>
      </c>
      <c r="AK716" s="26">
        <v>9982234407</v>
      </c>
      <c r="AL716" s="27" t="s">
        <v>16948</v>
      </c>
      <c r="AM716" s="5" t="s">
        <v>16204</v>
      </c>
      <c r="AN716" s="8"/>
      <c r="AO716" s="8"/>
      <c r="AP716" s="8"/>
      <c r="AQ716" s="28" t="s">
        <v>19295</v>
      </c>
      <c r="AR716" s="29" t="s">
        <v>19296</v>
      </c>
      <c r="AS716" s="22" t="s">
        <v>19297</v>
      </c>
      <c r="AT716" s="4">
        <v>46134</v>
      </c>
      <c r="AU716" s="22" t="s">
        <v>19298</v>
      </c>
    </row>
    <row r="717" spans="1:47" ht="120" x14ac:dyDescent="0.25">
      <c r="A717" s="2">
        <v>2026</v>
      </c>
      <c r="B717" s="3">
        <v>46023</v>
      </c>
      <c r="C717" s="4">
        <v>46112</v>
      </c>
      <c r="D717" s="5" t="s">
        <v>110</v>
      </c>
      <c r="E717" s="6" t="s">
        <v>216</v>
      </c>
      <c r="F717" s="2" t="s">
        <v>216</v>
      </c>
      <c r="G717" s="7" t="s">
        <v>216</v>
      </c>
      <c r="H717" s="8"/>
      <c r="I717" s="9" t="s">
        <v>2347</v>
      </c>
      <c r="J717" s="5" t="s">
        <v>3823</v>
      </c>
      <c r="K717" s="5" t="s">
        <v>113</v>
      </c>
      <c r="L717" s="13"/>
      <c r="M717" s="2" t="s">
        <v>4535</v>
      </c>
      <c r="N717" s="5" t="s">
        <v>121</v>
      </c>
      <c r="O717" s="5" t="s">
        <v>148</v>
      </c>
      <c r="P717" s="17" t="s">
        <v>7317</v>
      </c>
      <c r="Q717" s="5" t="s">
        <v>156</v>
      </c>
      <c r="R717" s="5" t="s">
        <v>10035</v>
      </c>
      <c r="S717" s="5" t="s">
        <v>10036</v>
      </c>
      <c r="T717" s="7" t="s">
        <v>10037</v>
      </c>
      <c r="U717" s="5" t="s">
        <v>180</v>
      </c>
      <c r="V717" s="5" t="s">
        <v>13481</v>
      </c>
      <c r="W717" s="7">
        <v>2</v>
      </c>
      <c r="X717" s="5" t="s">
        <v>11256</v>
      </c>
      <c r="Y717" s="7">
        <v>16</v>
      </c>
      <c r="Z717" s="5" t="s">
        <v>11256</v>
      </c>
      <c r="AA717" s="15">
        <v>9</v>
      </c>
      <c r="AB717" s="5" t="s">
        <v>121</v>
      </c>
      <c r="AC717" s="24">
        <v>11870</v>
      </c>
      <c r="AD717" s="8"/>
      <c r="AE717" s="8"/>
      <c r="AF717" s="8"/>
      <c r="AG717" s="8"/>
      <c r="AH717" s="5" t="s">
        <v>1319</v>
      </c>
      <c r="AI717" s="25" t="s">
        <v>14925</v>
      </c>
      <c r="AJ717" s="26" t="s">
        <v>721</v>
      </c>
      <c r="AK717" s="26">
        <v>5556118558</v>
      </c>
      <c r="AL717" s="27" t="s">
        <v>16949</v>
      </c>
      <c r="AM717" s="5" t="s">
        <v>16204</v>
      </c>
      <c r="AN717" s="8"/>
      <c r="AO717" s="8"/>
      <c r="AP717" s="8"/>
      <c r="AQ717" s="28" t="s">
        <v>19295</v>
      </c>
      <c r="AR717" s="29" t="s">
        <v>19296</v>
      </c>
      <c r="AS717" s="22" t="s">
        <v>19297</v>
      </c>
      <c r="AT717" s="4">
        <v>46134</v>
      </c>
      <c r="AU717" s="22" t="s">
        <v>19298</v>
      </c>
    </row>
    <row r="718" spans="1:47" ht="75" x14ac:dyDescent="0.25">
      <c r="A718" s="2">
        <v>2026</v>
      </c>
      <c r="B718" s="3">
        <v>46023</v>
      </c>
      <c r="C718" s="4">
        <v>46112</v>
      </c>
      <c r="D718" s="5" t="s">
        <v>110</v>
      </c>
      <c r="E718" s="6" t="s">
        <v>216</v>
      </c>
      <c r="F718" s="2" t="s">
        <v>216</v>
      </c>
      <c r="G718" s="7" t="s">
        <v>216</v>
      </c>
      <c r="H718" s="8"/>
      <c r="I718" s="9" t="s">
        <v>2348</v>
      </c>
      <c r="J718" s="5" t="s">
        <v>3820</v>
      </c>
      <c r="K718" s="5" t="s">
        <v>113</v>
      </c>
      <c r="L718" s="13"/>
      <c r="M718" s="2" t="s">
        <v>4536</v>
      </c>
      <c r="N718" s="5" t="s">
        <v>137</v>
      </c>
      <c r="O718" s="5" t="s">
        <v>148</v>
      </c>
      <c r="P718" s="17" t="s">
        <v>7318</v>
      </c>
      <c r="Q718" s="5" t="s">
        <v>151</v>
      </c>
      <c r="R718" s="5" t="s">
        <v>8932</v>
      </c>
      <c r="S718" s="5" t="s">
        <v>10038</v>
      </c>
      <c r="T718" s="7" t="s">
        <v>10039</v>
      </c>
      <c r="U718" s="5" t="s">
        <v>205</v>
      </c>
      <c r="V718" s="5" t="s">
        <v>13179</v>
      </c>
      <c r="W718" s="7">
        <v>1</v>
      </c>
      <c r="X718" s="5" t="s">
        <v>14238</v>
      </c>
      <c r="Y718" s="7">
        <v>5</v>
      </c>
      <c r="Z718" s="5" t="s">
        <v>14255</v>
      </c>
      <c r="AA718" s="15">
        <v>23</v>
      </c>
      <c r="AB718" s="5" t="s">
        <v>137</v>
      </c>
      <c r="AC718" s="24">
        <v>77500</v>
      </c>
      <c r="AD718" s="8"/>
      <c r="AE718" s="8"/>
      <c r="AF718" s="8"/>
      <c r="AG718" s="8"/>
      <c r="AH718" s="5" t="s">
        <v>14886</v>
      </c>
      <c r="AI718" s="25" t="s">
        <v>1062</v>
      </c>
      <c r="AJ718" s="26" t="s">
        <v>321</v>
      </c>
      <c r="AK718" s="26">
        <v>9982457630</v>
      </c>
      <c r="AL718" s="27" t="s">
        <v>16950</v>
      </c>
      <c r="AM718" s="5" t="s">
        <v>16204</v>
      </c>
      <c r="AN718" s="8"/>
      <c r="AO718" s="8"/>
      <c r="AP718" s="8"/>
      <c r="AQ718" s="28" t="s">
        <v>19295</v>
      </c>
      <c r="AR718" s="29" t="s">
        <v>19296</v>
      </c>
      <c r="AS718" s="22" t="s">
        <v>19297</v>
      </c>
      <c r="AT718" s="4">
        <v>46134</v>
      </c>
      <c r="AU718" s="22" t="s">
        <v>19298</v>
      </c>
    </row>
    <row r="719" spans="1:47" ht="75" x14ac:dyDescent="0.25">
      <c r="A719" s="2">
        <v>2026</v>
      </c>
      <c r="B719" s="3">
        <v>46023</v>
      </c>
      <c r="C719" s="4">
        <v>46112</v>
      </c>
      <c r="D719" s="5" t="s">
        <v>110</v>
      </c>
      <c r="E719" s="6" t="s">
        <v>216</v>
      </c>
      <c r="F719" s="2" t="s">
        <v>216</v>
      </c>
      <c r="G719" s="7" t="s">
        <v>216</v>
      </c>
      <c r="H719" s="8"/>
      <c r="I719" s="9" t="s">
        <v>2349</v>
      </c>
      <c r="J719" s="5" t="s">
        <v>3820</v>
      </c>
      <c r="K719" s="5" t="s">
        <v>113</v>
      </c>
      <c r="L719" s="13"/>
      <c r="M719" s="2" t="s">
        <v>4537</v>
      </c>
      <c r="N719" s="5" t="s">
        <v>137</v>
      </c>
      <c r="O719" s="5" t="s">
        <v>148</v>
      </c>
      <c r="P719" s="17" t="s">
        <v>7319</v>
      </c>
      <c r="Q719" s="5" t="s">
        <v>154</v>
      </c>
      <c r="R719" s="5" t="s">
        <v>10040</v>
      </c>
      <c r="S719" s="5" t="s">
        <v>19333</v>
      </c>
      <c r="T719" s="7" t="s">
        <v>10041</v>
      </c>
      <c r="U719" s="5" t="s">
        <v>180</v>
      </c>
      <c r="V719" s="5" t="s">
        <v>13169</v>
      </c>
      <c r="W719" s="7">
        <v>1</v>
      </c>
      <c r="X719" s="5" t="s">
        <v>14238</v>
      </c>
      <c r="Y719" s="7">
        <v>5</v>
      </c>
      <c r="Z719" s="5" t="s">
        <v>14255</v>
      </c>
      <c r="AA719" s="15">
        <v>23</v>
      </c>
      <c r="AB719" s="5" t="s">
        <v>137</v>
      </c>
      <c r="AC719" s="24">
        <v>77509</v>
      </c>
      <c r="AD719" s="8"/>
      <c r="AE719" s="8"/>
      <c r="AF719" s="8"/>
      <c r="AG719" s="8"/>
      <c r="AH719" s="5" t="s">
        <v>14489</v>
      </c>
      <c r="AI719" s="25" t="s">
        <v>1036</v>
      </c>
      <c r="AJ719" s="26" t="s">
        <v>1741</v>
      </c>
      <c r="AK719" s="26">
        <v>9983457210</v>
      </c>
      <c r="AL719" s="27" t="s">
        <v>16951</v>
      </c>
      <c r="AM719" s="5" t="s">
        <v>16204</v>
      </c>
      <c r="AN719" s="8"/>
      <c r="AO719" s="8"/>
      <c r="AP719" s="8"/>
      <c r="AQ719" s="28" t="s">
        <v>19295</v>
      </c>
      <c r="AR719" s="29" t="s">
        <v>19296</v>
      </c>
      <c r="AS719" s="22" t="s">
        <v>19297</v>
      </c>
      <c r="AT719" s="4">
        <v>46134</v>
      </c>
      <c r="AU719" s="22" t="s">
        <v>19298</v>
      </c>
    </row>
    <row r="720" spans="1:47" ht="75" x14ac:dyDescent="0.25">
      <c r="A720" s="2">
        <v>2026</v>
      </c>
      <c r="B720" s="3">
        <v>46023</v>
      </c>
      <c r="C720" s="4">
        <v>46112</v>
      </c>
      <c r="D720" s="5" t="s">
        <v>110</v>
      </c>
      <c r="E720" s="6" t="s">
        <v>216</v>
      </c>
      <c r="F720" s="2" t="s">
        <v>216</v>
      </c>
      <c r="G720" s="7" t="s">
        <v>216</v>
      </c>
      <c r="H720" s="8"/>
      <c r="I720" s="9" t="s">
        <v>2350</v>
      </c>
      <c r="J720" s="5" t="s">
        <v>3820</v>
      </c>
      <c r="K720" s="5" t="s">
        <v>113</v>
      </c>
      <c r="L720" s="13"/>
      <c r="M720" s="2" t="s">
        <v>4538</v>
      </c>
      <c r="N720" s="5" t="s">
        <v>137</v>
      </c>
      <c r="O720" s="5" t="s">
        <v>148</v>
      </c>
      <c r="P720" s="17" t="s">
        <v>7018</v>
      </c>
      <c r="Q720" s="5" t="s">
        <v>154</v>
      </c>
      <c r="R720" s="5" t="s">
        <v>10042</v>
      </c>
      <c r="S720" s="5" t="s">
        <v>10043</v>
      </c>
      <c r="T720" s="7" t="s">
        <v>10034</v>
      </c>
      <c r="U720" s="5" t="s">
        <v>205</v>
      </c>
      <c r="V720" s="5" t="s">
        <v>13314</v>
      </c>
      <c r="W720" s="7">
        <v>1</v>
      </c>
      <c r="X720" s="5" t="s">
        <v>14238</v>
      </c>
      <c r="Y720" s="7">
        <v>5</v>
      </c>
      <c r="Z720" s="5" t="s">
        <v>14255</v>
      </c>
      <c r="AA720" s="15">
        <v>23</v>
      </c>
      <c r="AB720" s="5" t="s">
        <v>137</v>
      </c>
      <c r="AC720" s="24">
        <v>77533</v>
      </c>
      <c r="AD720" s="8"/>
      <c r="AE720" s="8"/>
      <c r="AF720" s="8"/>
      <c r="AG720" s="8"/>
      <c r="AH720" s="5" t="s">
        <v>14490</v>
      </c>
      <c r="AI720" s="25" t="s">
        <v>1036</v>
      </c>
      <c r="AJ720" s="26" t="s">
        <v>1741</v>
      </c>
      <c r="AK720" s="26">
        <v>9983014578</v>
      </c>
      <c r="AL720" s="27" t="s">
        <v>16952</v>
      </c>
      <c r="AM720" s="5" t="s">
        <v>16204</v>
      </c>
      <c r="AN720" s="8"/>
      <c r="AO720" s="8"/>
      <c r="AP720" s="8"/>
      <c r="AQ720" s="28" t="s">
        <v>19295</v>
      </c>
      <c r="AR720" s="29" t="s">
        <v>19296</v>
      </c>
      <c r="AS720" s="22" t="s">
        <v>19297</v>
      </c>
      <c r="AT720" s="4">
        <v>46134</v>
      </c>
      <c r="AU720" s="22" t="s">
        <v>19298</v>
      </c>
    </row>
    <row r="721" spans="1:47" ht="60" x14ac:dyDescent="0.25">
      <c r="A721" s="2">
        <v>2026</v>
      </c>
      <c r="B721" s="3">
        <v>46023</v>
      </c>
      <c r="C721" s="4">
        <v>46112</v>
      </c>
      <c r="D721" s="5" t="s">
        <v>109</v>
      </c>
      <c r="E721" s="6" t="s">
        <v>644</v>
      </c>
      <c r="F721" s="2" t="s">
        <v>645</v>
      </c>
      <c r="G721" s="7" t="s">
        <v>646</v>
      </c>
      <c r="H721" s="5" t="s">
        <v>111</v>
      </c>
      <c r="I721" s="9" t="s">
        <v>216</v>
      </c>
      <c r="J721" s="5" t="s">
        <v>3820</v>
      </c>
      <c r="K721" s="5" t="s">
        <v>113</v>
      </c>
      <c r="L721" s="13"/>
      <c r="M721" s="2" t="s">
        <v>4539</v>
      </c>
      <c r="N721" s="5" t="s">
        <v>137</v>
      </c>
      <c r="O721" s="5" t="s">
        <v>148</v>
      </c>
      <c r="P721" s="17" t="s">
        <v>6990</v>
      </c>
      <c r="Q721" s="5" t="s">
        <v>151</v>
      </c>
      <c r="R721" s="5" t="s">
        <v>10044</v>
      </c>
      <c r="S721" s="5" t="s">
        <v>10045</v>
      </c>
      <c r="T721" s="7" t="s">
        <v>8756</v>
      </c>
      <c r="U721" s="5" t="s">
        <v>180</v>
      </c>
      <c r="V721" s="5" t="s">
        <v>13482</v>
      </c>
      <c r="W721" s="7">
        <v>1</v>
      </c>
      <c r="X721" s="5" t="s">
        <v>8887</v>
      </c>
      <c r="Y721" s="7">
        <v>10</v>
      </c>
      <c r="Z721" s="5" t="s">
        <v>8887</v>
      </c>
      <c r="AA721" s="15">
        <v>23</v>
      </c>
      <c r="AB721" s="5" t="s">
        <v>137</v>
      </c>
      <c r="AC721" s="24">
        <v>77930</v>
      </c>
      <c r="AD721" s="8"/>
      <c r="AE721" s="8"/>
      <c r="AF721" s="8"/>
      <c r="AG721" s="8"/>
      <c r="AH721" s="5" t="s">
        <v>644</v>
      </c>
      <c r="AI721" s="25" t="s">
        <v>645</v>
      </c>
      <c r="AJ721" s="26" t="s">
        <v>646</v>
      </c>
      <c r="AK721" s="26">
        <v>9838675907</v>
      </c>
      <c r="AL721" s="27" t="s">
        <v>16953</v>
      </c>
      <c r="AM721" s="5" t="s">
        <v>16204</v>
      </c>
      <c r="AN721" s="8"/>
      <c r="AO721" s="8"/>
      <c r="AP721" s="8"/>
      <c r="AQ721" s="28" t="s">
        <v>19295</v>
      </c>
      <c r="AR721" s="29" t="s">
        <v>19296</v>
      </c>
      <c r="AS721" s="22" t="s">
        <v>19297</v>
      </c>
      <c r="AT721" s="4">
        <v>46134</v>
      </c>
      <c r="AU721" s="22" t="s">
        <v>19298</v>
      </c>
    </row>
    <row r="722" spans="1:47" ht="60" x14ac:dyDescent="0.25">
      <c r="A722" s="2">
        <v>2026</v>
      </c>
      <c r="B722" s="3">
        <v>46023</v>
      </c>
      <c r="C722" s="4">
        <v>46112</v>
      </c>
      <c r="D722" s="5" t="s">
        <v>110</v>
      </c>
      <c r="E722" s="6" t="s">
        <v>216</v>
      </c>
      <c r="F722" s="2" t="s">
        <v>216</v>
      </c>
      <c r="G722" s="7" t="s">
        <v>216</v>
      </c>
      <c r="H722" s="8"/>
      <c r="I722" s="9" t="s">
        <v>2351</v>
      </c>
      <c r="J722" s="5" t="s">
        <v>3820</v>
      </c>
      <c r="K722" s="5" t="s">
        <v>113</v>
      </c>
      <c r="L722" s="13"/>
      <c r="M722" s="2" t="s">
        <v>4540</v>
      </c>
      <c r="N722" s="5" t="s">
        <v>135</v>
      </c>
      <c r="O722" s="5" t="s">
        <v>148</v>
      </c>
      <c r="P722" s="17" t="s">
        <v>7320</v>
      </c>
      <c r="Q722" s="5" t="s">
        <v>154</v>
      </c>
      <c r="R722" s="5" t="s">
        <v>10046</v>
      </c>
      <c r="S722" s="5" t="s">
        <v>9540</v>
      </c>
      <c r="T722" s="7" t="s">
        <v>8798</v>
      </c>
      <c r="U722" s="5" t="s">
        <v>180</v>
      </c>
      <c r="V722" s="5" t="s">
        <v>13224</v>
      </c>
      <c r="W722" s="7">
        <v>1</v>
      </c>
      <c r="X722" s="5" t="s">
        <v>14246</v>
      </c>
      <c r="Y722" s="7">
        <v>114</v>
      </c>
      <c r="Z722" s="5" t="s">
        <v>135</v>
      </c>
      <c r="AA722" s="15">
        <v>21</v>
      </c>
      <c r="AB722" s="5" t="s">
        <v>135</v>
      </c>
      <c r="AC722" s="24">
        <v>72160</v>
      </c>
      <c r="AD722" s="8"/>
      <c r="AE722" s="8"/>
      <c r="AF722" s="8"/>
      <c r="AG722" s="8"/>
      <c r="AH722" s="5" t="s">
        <v>1232</v>
      </c>
      <c r="AI722" s="25" t="s">
        <v>526</v>
      </c>
      <c r="AJ722" s="26" t="s">
        <v>234</v>
      </c>
      <c r="AK722" s="26">
        <v>2219177598</v>
      </c>
      <c r="AL722" s="27" t="s">
        <v>16954</v>
      </c>
      <c r="AM722" s="5" t="s">
        <v>16204</v>
      </c>
      <c r="AN722" s="8"/>
      <c r="AO722" s="8"/>
      <c r="AP722" s="8"/>
      <c r="AQ722" s="28" t="s">
        <v>19295</v>
      </c>
      <c r="AR722" s="29" t="s">
        <v>19296</v>
      </c>
      <c r="AS722" s="22" t="s">
        <v>19297</v>
      </c>
      <c r="AT722" s="4">
        <v>46134</v>
      </c>
      <c r="AU722" s="22" t="s">
        <v>19298</v>
      </c>
    </row>
    <row r="723" spans="1:47" ht="90" x14ac:dyDescent="0.25">
      <c r="A723" s="2">
        <v>2026</v>
      </c>
      <c r="B723" s="3">
        <v>46023</v>
      </c>
      <c r="C723" s="4">
        <v>46112</v>
      </c>
      <c r="D723" s="5" t="s">
        <v>110</v>
      </c>
      <c r="E723" s="6" t="s">
        <v>216</v>
      </c>
      <c r="F723" s="2" t="s">
        <v>216</v>
      </c>
      <c r="G723" s="7" t="s">
        <v>216</v>
      </c>
      <c r="H723" s="8"/>
      <c r="I723" s="9" t="s">
        <v>2352</v>
      </c>
      <c r="J723" s="5" t="s">
        <v>3820</v>
      </c>
      <c r="K723" s="5" t="s">
        <v>113</v>
      </c>
      <c r="L723" s="13"/>
      <c r="M723" s="2" t="s">
        <v>4541</v>
      </c>
      <c r="N723" s="5" t="s">
        <v>137</v>
      </c>
      <c r="O723" s="5" t="s">
        <v>148</v>
      </c>
      <c r="P723" s="17" t="s">
        <v>7321</v>
      </c>
      <c r="Q723" s="5" t="s">
        <v>151</v>
      </c>
      <c r="R723" s="5" t="s">
        <v>10047</v>
      </c>
      <c r="S723" s="5" t="s">
        <v>10048</v>
      </c>
      <c r="T723" s="30" t="s">
        <v>19413</v>
      </c>
      <c r="U723" s="5" t="s">
        <v>205</v>
      </c>
      <c r="V723" s="5" t="s">
        <v>13172</v>
      </c>
      <c r="W723" s="7">
        <v>1</v>
      </c>
      <c r="X723" s="5" t="s">
        <v>14238</v>
      </c>
      <c r="Y723" s="7">
        <v>5</v>
      </c>
      <c r="Z723" s="5" t="s">
        <v>14255</v>
      </c>
      <c r="AA723" s="15">
        <v>23</v>
      </c>
      <c r="AB723" s="5" t="s">
        <v>137</v>
      </c>
      <c r="AC723" s="24">
        <v>77534</v>
      </c>
      <c r="AD723" s="8"/>
      <c r="AE723" s="8"/>
      <c r="AF723" s="8"/>
      <c r="AG723" s="8"/>
      <c r="AH723" s="5" t="s">
        <v>14926</v>
      </c>
      <c r="AI723" s="25" t="s">
        <v>687</v>
      </c>
      <c r="AJ723" s="26" t="s">
        <v>316</v>
      </c>
      <c r="AK723" s="26">
        <v>9983306907</v>
      </c>
      <c r="AL723" s="27" t="s">
        <v>16955</v>
      </c>
      <c r="AM723" s="5" t="s">
        <v>16204</v>
      </c>
      <c r="AN723" s="8"/>
      <c r="AO723" s="8"/>
      <c r="AP723" s="8"/>
      <c r="AQ723" s="28" t="s">
        <v>19295</v>
      </c>
      <c r="AR723" s="29" t="s">
        <v>19296</v>
      </c>
      <c r="AS723" s="22" t="s">
        <v>19297</v>
      </c>
      <c r="AT723" s="4">
        <v>46134</v>
      </c>
      <c r="AU723" s="22" t="s">
        <v>19298</v>
      </c>
    </row>
    <row r="724" spans="1:47" ht="60" x14ac:dyDescent="0.25">
      <c r="A724" s="2">
        <v>2026</v>
      </c>
      <c r="B724" s="3">
        <v>46023</v>
      </c>
      <c r="C724" s="4">
        <v>46112</v>
      </c>
      <c r="D724" s="5" t="s">
        <v>110</v>
      </c>
      <c r="E724" s="6" t="s">
        <v>216</v>
      </c>
      <c r="F724" s="2" t="s">
        <v>216</v>
      </c>
      <c r="G724" s="7" t="s">
        <v>216</v>
      </c>
      <c r="H724" s="8"/>
      <c r="I724" s="9" t="s">
        <v>2353</v>
      </c>
      <c r="J724" s="5" t="s">
        <v>3820</v>
      </c>
      <c r="K724" s="5" t="s">
        <v>113</v>
      </c>
      <c r="L724" s="13"/>
      <c r="M724" s="2" t="s">
        <v>4542</v>
      </c>
      <c r="N724" s="5" t="s">
        <v>128</v>
      </c>
      <c r="O724" s="5" t="s">
        <v>148</v>
      </c>
      <c r="P724" s="17" t="s">
        <v>7322</v>
      </c>
      <c r="Q724" s="5" t="s">
        <v>154</v>
      </c>
      <c r="R724" s="5" t="s">
        <v>10049</v>
      </c>
      <c r="S724" s="5" t="s">
        <v>10050</v>
      </c>
      <c r="T724" s="7" t="s">
        <v>216</v>
      </c>
      <c r="U724" s="5" t="s">
        <v>180</v>
      </c>
      <c r="V724" s="5" t="s">
        <v>13483</v>
      </c>
      <c r="W724" s="7">
        <v>1</v>
      </c>
      <c r="X724" s="5" t="s">
        <v>14250</v>
      </c>
      <c r="Y724" s="7">
        <v>120</v>
      </c>
      <c r="Z724" s="5" t="s">
        <v>14250</v>
      </c>
      <c r="AA724" s="15">
        <v>14</v>
      </c>
      <c r="AB724" s="5" t="s">
        <v>128</v>
      </c>
      <c r="AC724" s="24">
        <v>45027</v>
      </c>
      <c r="AD724" s="8"/>
      <c r="AE724" s="8"/>
      <c r="AF724" s="8"/>
      <c r="AG724" s="8"/>
      <c r="AH724" s="5" t="s">
        <v>14927</v>
      </c>
      <c r="AI724" s="25" t="s">
        <v>624</v>
      </c>
      <c r="AJ724" s="26" t="s">
        <v>306</v>
      </c>
      <c r="AK724" s="26">
        <v>8441010976</v>
      </c>
      <c r="AL724" s="27" t="s">
        <v>16956</v>
      </c>
      <c r="AM724" s="5" t="s">
        <v>16204</v>
      </c>
      <c r="AN724" s="8"/>
      <c r="AO724" s="8"/>
      <c r="AP724" s="8"/>
      <c r="AQ724" s="28" t="s">
        <v>19295</v>
      </c>
      <c r="AR724" s="29" t="s">
        <v>19296</v>
      </c>
      <c r="AS724" s="22" t="s">
        <v>19297</v>
      </c>
      <c r="AT724" s="4">
        <v>46134</v>
      </c>
      <c r="AU724" s="22" t="s">
        <v>19298</v>
      </c>
    </row>
    <row r="725" spans="1:47" ht="60" x14ac:dyDescent="0.25">
      <c r="A725" s="2">
        <v>2026</v>
      </c>
      <c r="B725" s="3">
        <v>46023</v>
      </c>
      <c r="C725" s="4">
        <v>46112</v>
      </c>
      <c r="D725" s="5" t="s">
        <v>109</v>
      </c>
      <c r="E725" s="6" t="s">
        <v>584</v>
      </c>
      <c r="F725" s="2" t="s">
        <v>647</v>
      </c>
      <c r="G725" s="7" t="s">
        <v>648</v>
      </c>
      <c r="H725" s="5" t="s">
        <v>111</v>
      </c>
      <c r="I725" s="9" t="s">
        <v>216</v>
      </c>
      <c r="J725" s="5" t="s">
        <v>3820</v>
      </c>
      <c r="K725" s="5" t="s">
        <v>113</v>
      </c>
      <c r="L725" s="13"/>
      <c r="M725" s="2" t="s">
        <v>4543</v>
      </c>
      <c r="N725" s="5" t="s">
        <v>137</v>
      </c>
      <c r="O725" s="5" t="s">
        <v>148</v>
      </c>
      <c r="P725" s="17" t="s">
        <v>6834</v>
      </c>
      <c r="Q725" s="5" t="s">
        <v>151</v>
      </c>
      <c r="R725" s="5" t="s">
        <v>10051</v>
      </c>
      <c r="S725" s="5" t="s">
        <v>10052</v>
      </c>
      <c r="T725" s="7" t="s">
        <v>8744</v>
      </c>
      <c r="U725" s="5" t="s">
        <v>180</v>
      </c>
      <c r="V725" s="5" t="s">
        <v>13169</v>
      </c>
      <c r="W725" s="7">
        <v>1</v>
      </c>
      <c r="X725" s="5" t="s">
        <v>14256</v>
      </c>
      <c r="Y725" s="7">
        <v>1</v>
      </c>
      <c r="Z725" s="5" t="s">
        <v>14256</v>
      </c>
      <c r="AA725" s="15">
        <v>23</v>
      </c>
      <c r="AB725" s="5" t="s">
        <v>137</v>
      </c>
      <c r="AC725" s="24">
        <v>77664</v>
      </c>
      <c r="AD725" s="8"/>
      <c r="AE725" s="8"/>
      <c r="AF725" s="8"/>
      <c r="AG725" s="8"/>
      <c r="AH725" s="5" t="s">
        <v>584</v>
      </c>
      <c r="AI725" s="25" t="s">
        <v>647</v>
      </c>
      <c r="AJ725" s="26" t="s">
        <v>648</v>
      </c>
      <c r="AK725" s="26">
        <v>9871053829</v>
      </c>
      <c r="AL725" s="27" t="s">
        <v>16957</v>
      </c>
      <c r="AM725" s="5" t="s">
        <v>16204</v>
      </c>
      <c r="AN725" s="8"/>
      <c r="AO725" s="8"/>
      <c r="AP725" s="8"/>
      <c r="AQ725" s="28" t="s">
        <v>19295</v>
      </c>
      <c r="AR725" s="29" t="s">
        <v>19296</v>
      </c>
      <c r="AS725" s="22" t="s">
        <v>19297</v>
      </c>
      <c r="AT725" s="4">
        <v>46134</v>
      </c>
      <c r="AU725" s="22" t="s">
        <v>19298</v>
      </c>
    </row>
    <row r="726" spans="1:47" ht="75" x14ac:dyDescent="0.25">
      <c r="A726" s="2">
        <v>2026</v>
      </c>
      <c r="B726" s="3">
        <v>46023</v>
      </c>
      <c r="C726" s="4">
        <v>46112</v>
      </c>
      <c r="D726" s="5" t="s">
        <v>110</v>
      </c>
      <c r="E726" s="6" t="s">
        <v>216</v>
      </c>
      <c r="F726" s="2" t="s">
        <v>216</v>
      </c>
      <c r="G726" s="7" t="s">
        <v>216</v>
      </c>
      <c r="H726" s="8"/>
      <c r="I726" s="9" t="s">
        <v>2354</v>
      </c>
      <c r="J726" s="5" t="s">
        <v>3820</v>
      </c>
      <c r="K726" s="5" t="s">
        <v>113</v>
      </c>
      <c r="L726" s="13"/>
      <c r="M726" s="2" t="s">
        <v>4544</v>
      </c>
      <c r="N726" s="5" t="s">
        <v>129</v>
      </c>
      <c r="O726" s="5" t="s">
        <v>148</v>
      </c>
      <c r="P726" s="17" t="s">
        <v>7323</v>
      </c>
      <c r="Q726" s="5" t="s">
        <v>151</v>
      </c>
      <c r="R726" s="5" t="s">
        <v>10053</v>
      </c>
      <c r="S726" s="5" t="s">
        <v>10054</v>
      </c>
      <c r="T726" s="7" t="s">
        <v>10055</v>
      </c>
      <c r="U726" s="5" t="s">
        <v>180</v>
      </c>
      <c r="V726" s="5" t="s">
        <v>13417</v>
      </c>
      <c r="W726" s="7">
        <v>1</v>
      </c>
      <c r="X726" s="5" t="s">
        <v>14276</v>
      </c>
      <c r="Y726" s="7">
        <v>104</v>
      </c>
      <c r="Z726" s="5" t="s">
        <v>14375</v>
      </c>
      <c r="AA726" s="15">
        <v>15</v>
      </c>
      <c r="AB726" s="5" t="s">
        <v>129</v>
      </c>
      <c r="AC726" s="24">
        <v>54030</v>
      </c>
      <c r="AD726" s="8"/>
      <c r="AE726" s="8"/>
      <c r="AF726" s="8"/>
      <c r="AG726" s="8"/>
      <c r="AH726" s="5" t="s">
        <v>14928</v>
      </c>
      <c r="AI726" s="25" t="s">
        <v>239</v>
      </c>
      <c r="AJ726" s="26" t="s">
        <v>413</v>
      </c>
      <c r="AK726" s="26">
        <v>5551731098</v>
      </c>
      <c r="AL726" s="27" t="s">
        <v>16958</v>
      </c>
      <c r="AM726" s="5" t="s">
        <v>16204</v>
      </c>
      <c r="AN726" s="8"/>
      <c r="AO726" s="8"/>
      <c r="AP726" s="8"/>
      <c r="AQ726" s="28" t="s">
        <v>19295</v>
      </c>
      <c r="AR726" s="29" t="s">
        <v>19296</v>
      </c>
      <c r="AS726" s="22" t="s">
        <v>19297</v>
      </c>
      <c r="AT726" s="4">
        <v>46134</v>
      </c>
      <c r="AU726" s="22" t="s">
        <v>19298</v>
      </c>
    </row>
    <row r="727" spans="1:47" ht="60" x14ac:dyDescent="0.25">
      <c r="A727" s="2">
        <v>2026</v>
      </c>
      <c r="B727" s="3">
        <v>46023</v>
      </c>
      <c r="C727" s="4">
        <v>46112</v>
      </c>
      <c r="D727" s="5" t="s">
        <v>110</v>
      </c>
      <c r="E727" s="6" t="s">
        <v>216</v>
      </c>
      <c r="F727" s="2" t="s">
        <v>216</v>
      </c>
      <c r="G727" s="7" t="s">
        <v>216</v>
      </c>
      <c r="H727" s="8"/>
      <c r="I727" s="9" t="s">
        <v>2355</v>
      </c>
      <c r="J727" s="5" t="s">
        <v>3823</v>
      </c>
      <c r="K727" s="5" t="s">
        <v>113</v>
      </c>
      <c r="L727" s="13"/>
      <c r="M727" s="2" t="s">
        <v>4545</v>
      </c>
      <c r="N727" s="5" t="s">
        <v>137</v>
      </c>
      <c r="O727" s="5" t="s">
        <v>148</v>
      </c>
      <c r="P727" s="17" t="s">
        <v>7019</v>
      </c>
      <c r="Q727" s="5" t="s">
        <v>158</v>
      </c>
      <c r="R727" s="5" t="s">
        <v>10056</v>
      </c>
      <c r="S727" s="5" t="s">
        <v>8756</v>
      </c>
      <c r="T727" s="7" t="s">
        <v>8756</v>
      </c>
      <c r="U727" s="5" t="s">
        <v>180</v>
      </c>
      <c r="V727" s="5" t="s">
        <v>13484</v>
      </c>
      <c r="W727" s="7">
        <v>1</v>
      </c>
      <c r="X727" s="5" t="s">
        <v>14236</v>
      </c>
      <c r="Y727" s="7">
        <v>4</v>
      </c>
      <c r="Z727" s="5" t="s">
        <v>11443</v>
      </c>
      <c r="AA727" s="15">
        <v>23</v>
      </c>
      <c r="AB727" s="5" t="s">
        <v>137</v>
      </c>
      <c r="AC727" s="24">
        <v>77049</v>
      </c>
      <c r="AD727" s="8"/>
      <c r="AE727" s="8"/>
      <c r="AF727" s="8"/>
      <c r="AG727" s="8"/>
      <c r="AH727" s="5" t="s">
        <v>14929</v>
      </c>
      <c r="AI727" s="25" t="s">
        <v>14930</v>
      </c>
      <c r="AJ727" s="26" t="s">
        <v>981</v>
      </c>
      <c r="AK727" s="26">
        <v>9838320611</v>
      </c>
      <c r="AL727" s="27" t="s">
        <v>16959</v>
      </c>
      <c r="AM727" s="5" t="s">
        <v>16204</v>
      </c>
      <c r="AN727" s="8"/>
      <c r="AO727" s="8"/>
      <c r="AP727" s="8"/>
      <c r="AQ727" s="28" t="s">
        <v>19295</v>
      </c>
      <c r="AR727" s="29" t="s">
        <v>19296</v>
      </c>
      <c r="AS727" s="22" t="s">
        <v>19297</v>
      </c>
      <c r="AT727" s="4">
        <v>46134</v>
      </c>
      <c r="AU727" s="22" t="s">
        <v>19298</v>
      </c>
    </row>
    <row r="728" spans="1:47" ht="135" x14ac:dyDescent="0.25">
      <c r="A728" s="2">
        <v>2026</v>
      </c>
      <c r="B728" s="3">
        <v>46023</v>
      </c>
      <c r="C728" s="4">
        <v>46112</v>
      </c>
      <c r="D728" s="5" t="s">
        <v>110</v>
      </c>
      <c r="E728" s="6" t="s">
        <v>216</v>
      </c>
      <c r="F728" s="2" t="s">
        <v>216</v>
      </c>
      <c r="G728" s="7" t="s">
        <v>216</v>
      </c>
      <c r="H728" s="8"/>
      <c r="I728" s="9" t="s">
        <v>2356</v>
      </c>
      <c r="J728" s="5" t="s">
        <v>3820</v>
      </c>
      <c r="K728" s="5" t="s">
        <v>113</v>
      </c>
      <c r="L728" s="13"/>
      <c r="M728" s="2" t="s">
        <v>4546</v>
      </c>
      <c r="N728" s="5" t="s">
        <v>122</v>
      </c>
      <c r="O728" s="5" t="s">
        <v>148</v>
      </c>
      <c r="P728" s="17" t="s">
        <v>7324</v>
      </c>
      <c r="Q728" s="5" t="s">
        <v>151</v>
      </c>
      <c r="R728" s="5" t="s">
        <v>10057</v>
      </c>
      <c r="S728" s="5" t="s">
        <v>52</v>
      </c>
      <c r="T728" s="7" t="s">
        <v>8</v>
      </c>
      <c r="U728" s="5" t="s">
        <v>180</v>
      </c>
      <c r="V728" s="5" t="s">
        <v>13140</v>
      </c>
      <c r="W728" s="7">
        <v>1</v>
      </c>
      <c r="X728" s="5" t="s">
        <v>14248</v>
      </c>
      <c r="Y728" s="7">
        <v>35</v>
      </c>
      <c r="Z728" s="5" t="s">
        <v>14248</v>
      </c>
      <c r="AA728" s="15">
        <v>5</v>
      </c>
      <c r="AB728" s="5" t="s">
        <v>122</v>
      </c>
      <c r="AC728" s="24">
        <v>27000</v>
      </c>
      <c r="AD728" s="8"/>
      <c r="AE728" s="8"/>
      <c r="AF728" s="8"/>
      <c r="AG728" s="8"/>
      <c r="AH728" s="5" t="s">
        <v>14931</v>
      </c>
      <c r="AI728" s="25" t="s">
        <v>134</v>
      </c>
      <c r="AJ728" s="26" t="s">
        <v>14932</v>
      </c>
      <c r="AK728" s="26">
        <v>9985201463</v>
      </c>
      <c r="AL728" s="27" t="s">
        <v>16960</v>
      </c>
      <c r="AM728" s="5" t="s">
        <v>16204</v>
      </c>
      <c r="AN728" s="8"/>
      <c r="AO728" s="8"/>
      <c r="AP728" s="8"/>
      <c r="AQ728" s="28" t="s">
        <v>19295</v>
      </c>
      <c r="AR728" s="29" t="s">
        <v>19296</v>
      </c>
      <c r="AS728" s="22" t="s">
        <v>19297</v>
      </c>
      <c r="AT728" s="4">
        <v>46134</v>
      </c>
      <c r="AU728" s="22" t="s">
        <v>19298</v>
      </c>
    </row>
    <row r="729" spans="1:47" ht="165" x14ac:dyDescent="0.25">
      <c r="A729" s="2">
        <v>2026</v>
      </c>
      <c r="B729" s="3">
        <v>46023</v>
      </c>
      <c r="C729" s="4">
        <v>46112</v>
      </c>
      <c r="D729" s="5" t="s">
        <v>110</v>
      </c>
      <c r="E729" s="6" t="s">
        <v>216</v>
      </c>
      <c r="F729" s="2" t="s">
        <v>216</v>
      </c>
      <c r="G729" s="7" t="s">
        <v>216</v>
      </c>
      <c r="H729" s="8"/>
      <c r="I729" s="9" t="s">
        <v>2357</v>
      </c>
      <c r="J729" s="5" t="s">
        <v>3820</v>
      </c>
      <c r="K729" s="5" t="s">
        <v>113</v>
      </c>
      <c r="L729" s="13"/>
      <c r="M729" s="2" t="s">
        <v>4547</v>
      </c>
      <c r="N729" s="5" t="s">
        <v>129</v>
      </c>
      <c r="O729" s="5" t="s">
        <v>148</v>
      </c>
      <c r="P729" s="17" t="s">
        <v>7325</v>
      </c>
      <c r="Q729" s="5" t="s">
        <v>151</v>
      </c>
      <c r="R729" s="5" t="s">
        <v>10058</v>
      </c>
      <c r="S729" s="5" t="s">
        <v>10059</v>
      </c>
      <c r="T729" s="7" t="s">
        <v>216</v>
      </c>
      <c r="U729" s="5" t="s">
        <v>180</v>
      </c>
      <c r="V729" s="5" t="s">
        <v>13485</v>
      </c>
      <c r="W729" s="7">
        <v>1</v>
      </c>
      <c r="X729" s="5" t="s">
        <v>14263</v>
      </c>
      <c r="Y729" s="7">
        <v>37</v>
      </c>
      <c r="Z729" s="5" t="s">
        <v>14373</v>
      </c>
      <c r="AA729" s="15">
        <v>15</v>
      </c>
      <c r="AB729" s="5" t="s">
        <v>129</v>
      </c>
      <c r="AC729" s="24">
        <v>52780</v>
      </c>
      <c r="AD729" s="8"/>
      <c r="AE729" s="8"/>
      <c r="AF729" s="8"/>
      <c r="AG729" s="8"/>
      <c r="AH729" s="5" t="s">
        <v>14933</v>
      </c>
      <c r="AI729" s="25" t="s">
        <v>304</v>
      </c>
      <c r="AJ729" s="26" t="s">
        <v>1211</v>
      </c>
      <c r="AK729" s="26">
        <v>9847457766</v>
      </c>
      <c r="AL729" s="27" t="s">
        <v>16961</v>
      </c>
      <c r="AM729" s="5" t="s">
        <v>16204</v>
      </c>
      <c r="AN729" s="8"/>
      <c r="AO729" s="8"/>
      <c r="AP729" s="8"/>
      <c r="AQ729" s="28" t="s">
        <v>19295</v>
      </c>
      <c r="AR729" s="29" t="s">
        <v>19296</v>
      </c>
      <c r="AS729" s="22" t="s">
        <v>19297</v>
      </c>
      <c r="AT729" s="4">
        <v>46134</v>
      </c>
      <c r="AU729" s="22" t="s">
        <v>19298</v>
      </c>
    </row>
    <row r="730" spans="1:47" ht="90" x14ac:dyDescent="0.25">
      <c r="A730" s="2">
        <v>2026</v>
      </c>
      <c r="B730" s="3">
        <v>46023</v>
      </c>
      <c r="C730" s="4">
        <v>46112</v>
      </c>
      <c r="D730" s="5" t="s">
        <v>110</v>
      </c>
      <c r="E730" s="6" t="s">
        <v>216</v>
      </c>
      <c r="F730" s="2" t="s">
        <v>216</v>
      </c>
      <c r="G730" s="7" t="s">
        <v>216</v>
      </c>
      <c r="H730" s="8"/>
      <c r="I730" s="9" t="s">
        <v>2358</v>
      </c>
      <c r="J730" s="5" t="s">
        <v>3820</v>
      </c>
      <c r="K730" s="5" t="s">
        <v>113</v>
      </c>
      <c r="L730" s="13"/>
      <c r="M730" s="2" t="s">
        <v>4548</v>
      </c>
      <c r="N730" s="5" t="s">
        <v>137</v>
      </c>
      <c r="O730" s="5" t="s">
        <v>148</v>
      </c>
      <c r="P730" s="17" t="s">
        <v>7326</v>
      </c>
      <c r="Q730" s="5" t="s">
        <v>151</v>
      </c>
      <c r="R730" s="5" t="s">
        <v>9936</v>
      </c>
      <c r="S730" s="5" t="s">
        <v>10060</v>
      </c>
      <c r="T730" s="7" t="s">
        <v>10061</v>
      </c>
      <c r="U730" s="5" t="s">
        <v>205</v>
      </c>
      <c r="V730" s="5" t="s">
        <v>13462</v>
      </c>
      <c r="W730" s="7">
        <v>1</v>
      </c>
      <c r="X730" s="5" t="s">
        <v>14238</v>
      </c>
      <c r="Y730" s="7">
        <v>5</v>
      </c>
      <c r="Z730" s="5" t="s">
        <v>14255</v>
      </c>
      <c r="AA730" s="15">
        <v>23</v>
      </c>
      <c r="AB730" s="5" t="s">
        <v>137</v>
      </c>
      <c r="AC730" s="24">
        <v>77510</v>
      </c>
      <c r="AD730" s="8"/>
      <c r="AE730" s="8"/>
      <c r="AF730" s="8"/>
      <c r="AG730" s="8"/>
      <c r="AH730" s="5" t="s">
        <v>14767</v>
      </c>
      <c r="AI730" s="25" t="s">
        <v>376</v>
      </c>
      <c r="AJ730" s="26" t="s">
        <v>274</v>
      </c>
      <c r="AK730" s="26">
        <v>9986457210</v>
      </c>
      <c r="AL730" s="27" t="s">
        <v>16962</v>
      </c>
      <c r="AM730" s="5" t="s">
        <v>16204</v>
      </c>
      <c r="AN730" s="8"/>
      <c r="AO730" s="8"/>
      <c r="AP730" s="8"/>
      <c r="AQ730" s="28" t="s">
        <v>19295</v>
      </c>
      <c r="AR730" s="29" t="s">
        <v>19296</v>
      </c>
      <c r="AS730" s="22" t="s">
        <v>19297</v>
      </c>
      <c r="AT730" s="4">
        <v>46134</v>
      </c>
      <c r="AU730" s="22" t="s">
        <v>19298</v>
      </c>
    </row>
    <row r="731" spans="1:47" ht="120" x14ac:dyDescent="0.25">
      <c r="A731" s="2">
        <v>2026</v>
      </c>
      <c r="B731" s="3">
        <v>46023</v>
      </c>
      <c r="C731" s="4">
        <v>46112</v>
      </c>
      <c r="D731" s="5" t="s">
        <v>110</v>
      </c>
      <c r="E731" s="6" t="s">
        <v>216</v>
      </c>
      <c r="F731" s="2" t="s">
        <v>216</v>
      </c>
      <c r="G731" s="7" t="s">
        <v>216</v>
      </c>
      <c r="H731" s="8"/>
      <c r="I731" s="9" t="s">
        <v>2359</v>
      </c>
      <c r="J731" s="5" t="s">
        <v>3820</v>
      </c>
      <c r="K731" s="5" t="s">
        <v>113</v>
      </c>
      <c r="L731" s="13"/>
      <c r="M731" s="2" t="s">
        <v>4549</v>
      </c>
      <c r="N731" s="5" t="s">
        <v>119</v>
      </c>
      <c r="O731" s="5" t="s">
        <v>148</v>
      </c>
      <c r="P731" s="17" t="s">
        <v>7327</v>
      </c>
      <c r="Q731" s="5" t="s">
        <v>154</v>
      </c>
      <c r="R731" s="5" t="s">
        <v>10062</v>
      </c>
      <c r="S731" s="5" t="s">
        <v>9222</v>
      </c>
      <c r="T731" s="7" t="s">
        <v>8756</v>
      </c>
      <c r="U731" s="5" t="s">
        <v>180</v>
      </c>
      <c r="V731" s="5" t="s">
        <v>13385</v>
      </c>
      <c r="W731" s="7">
        <v>1</v>
      </c>
      <c r="X731" s="5" t="s">
        <v>14272</v>
      </c>
      <c r="Y731" s="7">
        <v>19</v>
      </c>
      <c r="Z731" s="5" t="s">
        <v>14272</v>
      </c>
      <c r="AA731" s="15">
        <v>7</v>
      </c>
      <c r="AB731" s="5" t="s">
        <v>119</v>
      </c>
      <c r="AC731" s="24">
        <v>30060</v>
      </c>
      <c r="AD731" s="8"/>
      <c r="AE731" s="8"/>
      <c r="AF731" s="8"/>
      <c r="AG731" s="8"/>
      <c r="AH731" s="5" t="s">
        <v>14934</v>
      </c>
      <c r="AI731" s="25" t="s">
        <v>352</v>
      </c>
      <c r="AJ731" s="26" t="s">
        <v>352</v>
      </c>
      <c r="AK731" s="26">
        <v>9632690666</v>
      </c>
      <c r="AL731" s="27" t="s">
        <v>16963</v>
      </c>
      <c r="AM731" s="5" t="s">
        <v>16204</v>
      </c>
      <c r="AN731" s="8"/>
      <c r="AO731" s="8"/>
      <c r="AP731" s="8"/>
      <c r="AQ731" s="28" t="s">
        <v>19295</v>
      </c>
      <c r="AR731" s="29" t="s">
        <v>19296</v>
      </c>
      <c r="AS731" s="22" t="s">
        <v>19297</v>
      </c>
      <c r="AT731" s="4">
        <v>46134</v>
      </c>
      <c r="AU731" s="22" t="s">
        <v>19298</v>
      </c>
    </row>
    <row r="732" spans="1:47" ht="255" x14ac:dyDescent="0.25">
      <c r="A732" s="2">
        <v>2026</v>
      </c>
      <c r="B732" s="3">
        <v>46023</v>
      </c>
      <c r="C732" s="4">
        <v>46112</v>
      </c>
      <c r="D732" s="5" t="s">
        <v>110</v>
      </c>
      <c r="E732" s="6" t="s">
        <v>216</v>
      </c>
      <c r="F732" s="2" t="s">
        <v>216</v>
      </c>
      <c r="G732" s="7" t="s">
        <v>216</v>
      </c>
      <c r="H732" s="8"/>
      <c r="I732" s="9" t="s">
        <v>2360</v>
      </c>
      <c r="J732" s="5" t="s">
        <v>3821</v>
      </c>
      <c r="K732" s="5" t="s">
        <v>113</v>
      </c>
      <c r="L732" s="13"/>
      <c r="M732" s="2" t="s">
        <v>4550</v>
      </c>
      <c r="N732" s="5" t="s">
        <v>137</v>
      </c>
      <c r="O732" s="5" t="s">
        <v>148</v>
      </c>
      <c r="P732" s="17" t="s">
        <v>7328</v>
      </c>
      <c r="Q732" s="5" t="s">
        <v>159</v>
      </c>
      <c r="R732" s="5" t="s">
        <v>10063</v>
      </c>
      <c r="S732" s="5" t="s">
        <v>8823</v>
      </c>
      <c r="T732" s="7" t="s">
        <v>8824</v>
      </c>
      <c r="U732" s="5" t="s">
        <v>205</v>
      </c>
      <c r="V732" s="5" t="s">
        <v>13165</v>
      </c>
      <c r="W732" s="7">
        <v>1</v>
      </c>
      <c r="X732" s="5" t="s">
        <v>14238</v>
      </c>
      <c r="Y732" s="7">
        <v>5</v>
      </c>
      <c r="Z732" s="5" t="s">
        <v>14255</v>
      </c>
      <c r="AA732" s="15">
        <v>23</v>
      </c>
      <c r="AB732" s="5" t="s">
        <v>137</v>
      </c>
      <c r="AC732" s="24">
        <v>77505</v>
      </c>
      <c r="AD732" s="8"/>
      <c r="AE732" s="8"/>
      <c r="AF732" s="8"/>
      <c r="AG732" s="8"/>
      <c r="AH732" s="5" t="s">
        <v>14935</v>
      </c>
      <c r="AI732" s="25" t="s">
        <v>242</v>
      </c>
      <c r="AJ732" s="26" t="s">
        <v>14936</v>
      </c>
      <c r="AK732" s="26">
        <v>9984153055</v>
      </c>
      <c r="AL732" s="27" t="s">
        <v>16964</v>
      </c>
      <c r="AM732" s="5" t="s">
        <v>16204</v>
      </c>
      <c r="AN732" s="8"/>
      <c r="AO732" s="8"/>
      <c r="AP732" s="8"/>
      <c r="AQ732" s="28" t="s">
        <v>19295</v>
      </c>
      <c r="AR732" s="29" t="s">
        <v>19296</v>
      </c>
      <c r="AS732" s="22" t="s">
        <v>19297</v>
      </c>
      <c r="AT732" s="4">
        <v>46134</v>
      </c>
      <c r="AU732" s="22" t="s">
        <v>19298</v>
      </c>
    </row>
    <row r="733" spans="1:47" ht="409.5" x14ac:dyDescent="0.25">
      <c r="A733" s="2">
        <v>2026</v>
      </c>
      <c r="B733" s="3">
        <v>46023</v>
      </c>
      <c r="C733" s="4">
        <v>46112</v>
      </c>
      <c r="D733" s="5" t="s">
        <v>110</v>
      </c>
      <c r="E733" s="6" t="s">
        <v>216</v>
      </c>
      <c r="F733" s="2" t="s">
        <v>216</v>
      </c>
      <c r="G733" s="7" t="s">
        <v>216</v>
      </c>
      <c r="H733" s="8"/>
      <c r="I733" s="9" t="s">
        <v>2361</v>
      </c>
      <c r="J733" s="5" t="s">
        <v>3820</v>
      </c>
      <c r="K733" s="5" t="s">
        <v>113</v>
      </c>
      <c r="L733" s="13"/>
      <c r="M733" s="2" t="s">
        <v>4551</v>
      </c>
      <c r="N733" s="5" t="s">
        <v>137</v>
      </c>
      <c r="O733" s="5" t="s">
        <v>148</v>
      </c>
      <c r="P733" s="17" t="s">
        <v>7329</v>
      </c>
      <c r="Q733" s="5" t="s">
        <v>151</v>
      </c>
      <c r="R733" s="5" t="s">
        <v>8724</v>
      </c>
      <c r="S733" s="5" t="s">
        <v>10064</v>
      </c>
      <c r="T733" s="7" t="s">
        <v>9118</v>
      </c>
      <c r="U733" s="5" t="s">
        <v>205</v>
      </c>
      <c r="V733" s="5" t="s">
        <v>10064</v>
      </c>
      <c r="W733" s="7">
        <v>1</v>
      </c>
      <c r="X733" s="5" t="s">
        <v>14238</v>
      </c>
      <c r="Y733" s="7">
        <v>5</v>
      </c>
      <c r="Z733" s="5" t="s">
        <v>14255</v>
      </c>
      <c r="AA733" s="15">
        <v>23</v>
      </c>
      <c r="AB733" s="5" t="s">
        <v>137</v>
      </c>
      <c r="AC733" s="24">
        <v>77560</v>
      </c>
      <c r="AD733" s="8"/>
      <c r="AE733" s="8"/>
      <c r="AF733" s="8"/>
      <c r="AG733" s="8"/>
      <c r="AH733" s="5" t="s">
        <v>14937</v>
      </c>
      <c r="AI733" s="25" t="s">
        <v>14856</v>
      </c>
      <c r="AJ733" s="26" t="s">
        <v>925</v>
      </c>
      <c r="AK733" s="26">
        <v>9984153054</v>
      </c>
      <c r="AL733" s="27" t="s">
        <v>16965</v>
      </c>
      <c r="AM733" s="5" t="s">
        <v>16204</v>
      </c>
      <c r="AN733" s="8"/>
      <c r="AO733" s="8"/>
      <c r="AP733" s="8"/>
      <c r="AQ733" s="28" t="s">
        <v>19295</v>
      </c>
      <c r="AR733" s="29" t="s">
        <v>19296</v>
      </c>
      <c r="AS733" s="22" t="s">
        <v>19297</v>
      </c>
      <c r="AT733" s="4">
        <v>46134</v>
      </c>
      <c r="AU733" s="22" t="s">
        <v>19298</v>
      </c>
    </row>
    <row r="734" spans="1:47" ht="60" x14ac:dyDescent="0.25">
      <c r="A734" s="2">
        <v>2026</v>
      </c>
      <c r="B734" s="3">
        <v>46023</v>
      </c>
      <c r="C734" s="4">
        <v>46112</v>
      </c>
      <c r="D734" s="5" t="s">
        <v>110</v>
      </c>
      <c r="E734" s="6" t="s">
        <v>216</v>
      </c>
      <c r="F734" s="2" t="s">
        <v>216</v>
      </c>
      <c r="G734" s="7" t="s">
        <v>216</v>
      </c>
      <c r="H734" s="8"/>
      <c r="I734" s="9" t="s">
        <v>2362</v>
      </c>
      <c r="J734" s="5" t="s">
        <v>3821</v>
      </c>
      <c r="K734" s="5" t="s">
        <v>113</v>
      </c>
      <c r="L734" s="13"/>
      <c r="M734" s="2" t="s">
        <v>4552</v>
      </c>
      <c r="N734" s="5" t="s">
        <v>121</v>
      </c>
      <c r="O734" s="5" t="s">
        <v>148</v>
      </c>
      <c r="P734" s="17" t="s">
        <v>7225</v>
      </c>
      <c r="Q734" s="5" t="s">
        <v>159</v>
      </c>
      <c r="R734" s="5" t="s">
        <v>10065</v>
      </c>
      <c r="S734" s="5" t="s">
        <v>10066</v>
      </c>
      <c r="T734" s="7" t="s">
        <v>216</v>
      </c>
      <c r="U734" s="5" t="s">
        <v>180</v>
      </c>
      <c r="V734" s="5" t="s">
        <v>13486</v>
      </c>
      <c r="W734" s="7">
        <v>2</v>
      </c>
      <c r="X734" s="5" t="s">
        <v>14255</v>
      </c>
      <c r="Y734" s="7">
        <v>14</v>
      </c>
      <c r="Z734" s="5" t="s">
        <v>14255</v>
      </c>
      <c r="AA734" s="15">
        <v>9</v>
      </c>
      <c r="AB734" s="5" t="s">
        <v>121</v>
      </c>
      <c r="AC734" s="24">
        <v>3100</v>
      </c>
      <c r="AD734" s="8"/>
      <c r="AE734" s="8"/>
      <c r="AF734" s="8"/>
      <c r="AG734" s="8"/>
      <c r="AH734" s="5" t="s">
        <v>14938</v>
      </c>
      <c r="AI734" s="25" t="s">
        <v>234</v>
      </c>
      <c r="AJ734" s="26" t="s">
        <v>426</v>
      </c>
      <c r="AK734" s="26">
        <v>5556012831</v>
      </c>
      <c r="AL734" s="27" t="s">
        <v>16966</v>
      </c>
      <c r="AM734" s="5" t="s">
        <v>16204</v>
      </c>
      <c r="AN734" s="8"/>
      <c r="AO734" s="8"/>
      <c r="AP734" s="8"/>
      <c r="AQ734" s="28" t="s">
        <v>19295</v>
      </c>
      <c r="AR734" s="29" t="s">
        <v>19296</v>
      </c>
      <c r="AS734" s="22" t="s">
        <v>19297</v>
      </c>
      <c r="AT734" s="4">
        <v>46134</v>
      </c>
      <c r="AU734" s="22" t="s">
        <v>19298</v>
      </c>
    </row>
    <row r="735" spans="1:47" ht="60" x14ac:dyDescent="0.25">
      <c r="A735" s="2">
        <v>2026</v>
      </c>
      <c r="B735" s="3">
        <v>46023</v>
      </c>
      <c r="C735" s="4">
        <v>46112</v>
      </c>
      <c r="D735" s="5" t="s">
        <v>110</v>
      </c>
      <c r="E735" s="6" t="s">
        <v>216</v>
      </c>
      <c r="F735" s="2" t="s">
        <v>216</v>
      </c>
      <c r="G735" s="7" t="s">
        <v>216</v>
      </c>
      <c r="H735" s="8"/>
      <c r="I735" s="9" t="s">
        <v>2363</v>
      </c>
      <c r="J735" s="5" t="s">
        <v>3821</v>
      </c>
      <c r="K735" s="5" t="s">
        <v>113</v>
      </c>
      <c r="L735" s="13"/>
      <c r="M735" s="2" t="s">
        <v>4553</v>
      </c>
      <c r="N735" s="5" t="s">
        <v>137</v>
      </c>
      <c r="O735" s="5" t="s">
        <v>148</v>
      </c>
      <c r="P735" s="17" t="s">
        <v>7330</v>
      </c>
      <c r="Q735" s="5" t="s">
        <v>151</v>
      </c>
      <c r="R735" s="5" t="s">
        <v>10067</v>
      </c>
      <c r="S735" s="5" t="s">
        <v>9118</v>
      </c>
      <c r="T735" s="7" t="s">
        <v>10068</v>
      </c>
      <c r="U735" s="5" t="s">
        <v>180</v>
      </c>
      <c r="V735" s="5" t="s">
        <v>13487</v>
      </c>
      <c r="W735" s="7">
        <v>1</v>
      </c>
      <c r="X735" s="5" t="s">
        <v>14238</v>
      </c>
      <c r="Y735" s="7">
        <v>5</v>
      </c>
      <c r="Z735" s="5" t="s">
        <v>14255</v>
      </c>
      <c r="AA735" s="15">
        <v>23</v>
      </c>
      <c r="AB735" s="5" t="s">
        <v>137</v>
      </c>
      <c r="AC735" s="24">
        <v>77535</v>
      </c>
      <c r="AD735" s="8"/>
      <c r="AE735" s="8"/>
      <c r="AF735" s="8"/>
      <c r="AG735" s="8"/>
      <c r="AH735" s="5" t="s">
        <v>14939</v>
      </c>
      <c r="AI735" s="25" t="s">
        <v>14940</v>
      </c>
      <c r="AJ735" s="26" t="s">
        <v>14941</v>
      </c>
      <c r="AK735" s="26">
        <v>8115103923</v>
      </c>
      <c r="AL735" s="27" t="s">
        <v>16967</v>
      </c>
      <c r="AM735" s="5" t="s">
        <v>16204</v>
      </c>
      <c r="AN735" s="8"/>
      <c r="AO735" s="8"/>
      <c r="AP735" s="8"/>
      <c r="AQ735" s="28" t="s">
        <v>19295</v>
      </c>
      <c r="AR735" s="29" t="s">
        <v>19296</v>
      </c>
      <c r="AS735" s="22" t="s">
        <v>19297</v>
      </c>
      <c r="AT735" s="4">
        <v>46134</v>
      </c>
      <c r="AU735" s="22" t="s">
        <v>19298</v>
      </c>
    </row>
    <row r="736" spans="1:47" ht="60" x14ac:dyDescent="0.25">
      <c r="A736" s="2">
        <v>2026</v>
      </c>
      <c r="B736" s="3">
        <v>46023</v>
      </c>
      <c r="C736" s="4">
        <v>46112</v>
      </c>
      <c r="D736" s="5" t="s">
        <v>110</v>
      </c>
      <c r="E736" s="6" t="s">
        <v>216</v>
      </c>
      <c r="F736" s="2" t="s">
        <v>216</v>
      </c>
      <c r="G736" s="7" t="s">
        <v>216</v>
      </c>
      <c r="H736" s="8"/>
      <c r="I736" s="9" t="s">
        <v>2364</v>
      </c>
      <c r="J736" s="5" t="s">
        <v>3820</v>
      </c>
      <c r="K736" s="5" t="s">
        <v>113</v>
      </c>
      <c r="L736" s="13"/>
      <c r="M736" s="2" t="s">
        <v>4554</v>
      </c>
      <c r="N736" s="5" t="s">
        <v>136</v>
      </c>
      <c r="O736" s="5" t="s">
        <v>148</v>
      </c>
      <c r="P736" s="17" t="s">
        <v>7331</v>
      </c>
      <c r="Q736" s="5" t="s">
        <v>154</v>
      </c>
      <c r="R736" s="5" t="s">
        <v>10069</v>
      </c>
      <c r="S736" s="5" t="s">
        <v>9110</v>
      </c>
      <c r="T736" s="7" t="s">
        <v>8701</v>
      </c>
      <c r="U736" s="5" t="s">
        <v>180</v>
      </c>
      <c r="V736" s="5" t="s">
        <v>13140</v>
      </c>
      <c r="W736" s="7">
        <v>1</v>
      </c>
      <c r="X736" s="5" t="s">
        <v>14290</v>
      </c>
      <c r="Y736" s="7">
        <v>16</v>
      </c>
      <c r="Z736" s="5" t="s">
        <v>14290</v>
      </c>
      <c r="AA736" s="15">
        <v>22</v>
      </c>
      <c r="AB736" s="5" t="s">
        <v>136</v>
      </c>
      <c r="AC736" s="24">
        <v>76800</v>
      </c>
      <c r="AD736" s="8"/>
      <c r="AE736" s="8"/>
      <c r="AF736" s="8"/>
      <c r="AG736" s="8"/>
      <c r="AH736" s="5" t="s">
        <v>1786</v>
      </c>
      <c r="AI736" s="25" t="s">
        <v>352</v>
      </c>
      <c r="AJ736" s="26" t="s">
        <v>624</v>
      </c>
      <c r="AK736" s="26">
        <v>4271290992</v>
      </c>
      <c r="AL736" s="27" t="s">
        <v>16968</v>
      </c>
      <c r="AM736" s="5" t="s">
        <v>16204</v>
      </c>
      <c r="AN736" s="8"/>
      <c r="AO736" s="8"/>
      <c r="AP736" s="8"/>
      <c r="AQ736" s="28" t="s">
        <v>19295</v>
      </c>
      <c r="AR736" s="29" t="s">
        <v>19296</v>
      </c>
      <c r="AS736" s="22" t="s">
        <v>19297</v>
      </c>
      <c r="AT736" s="4">
        <v>46134</v>
      </c>
      <c r="AU736" s="22" t="s">
        <v>19298</v>
      </c>
    </row>
    <row r="737" spans="1:47" ht="60" x14ac:dyDescent="0.25">
      <c r="A737" s="2">
        <v>2026</v>
      </c>
      <c r="B737" s="3">
        <v>46023</v>
      </c>
      <c r="C737" s="4">
        <v>46112</v>
      </c>
      <c r="D737" s="5" t="s">
        <v>110</v>
      </c>
      <c r="E737" s="6" t="s">
        <v>216</v>
      </c>
      <c r="F737" s="2" t="s">
        <v>216</v>
      </c>
      <c r="G737" s="7" t="s">
        <v>216</v>
      </c>
      <c r="H737" s="8"/>
      <c r="I737" s="9" t="s">
        <v>2365</v>
      </c>
      <c r="J737" s="5" t="s">
        <v>3821</v>
      </c>
      <c r="K737" s="5" t="s">
        <v>113</v>
      </c>
      <c r="L737" s="13"/>
      <c r="M737" s="2" t="s">
        <v>4555</v>
      </c>
      <c r="N737" s="5" t="s">
        <v>137</v>
      </c>
      <c r="O737" s="5" t="s">
        <v>148</v>
      </c>
      <c r="P737" s="17" t="s">
        <v>7332</v>
      </c>
      <c r="Q737" s="5" t="s">
        <v>154</v>
      </c>
      <c r="R737" s="5" t="s">
        <v>10070</v>
      </c>
      <c r="S737" s="5" t="s">
        <v>10071</v>
      </c>
      <c r="T737" s="7" t="s">
        <v>8756</v>
      </c>
      <c r="U737" s="5" t="s">
        <v>205</v>
      </c>
      <c r="V737" s="5" t="s">
        <v>13488</v>
      </c>
      <c r="W737" s="7">
        <v>1</v>
      </c>
      <c r="X737" s="5" t="s">
        <v>14238</v>
      </c>
      <c r="Y737" s="7">
        <v>5</v>
      </c>
      <c r="Z737" s="5" t="s">
        <v>14255</v>
      </c>
      <c r="AA737" s="15">
        <v>23</v>
      </c>
      <c r="AB737" s="5" t="s">
        <v>137</v>
      </c>
      <c r="AC737" s="24">
        <v>77507</v>
      </c>
      <c r="AD737" s="8"/>
      <c r="AE737" s="8"/>
      <c r="AF737" s="8"/>
      <c r="AG737" s="8"/>
      <c r="AH737" s="5" t="s">
        <v>14942</v>
      </c>
      <c r="AI737" s="25" t="s">
        <v>1490</v>
      </c>
      <c r="AJ737" s="26" t="s">
        <v>1115</v>
      </c>
      <c r="AK737" s="26">
        <v>9983773449</v>
      </c>
      <c r="AL737" s="27" t="s">
        <v>16969</v>
      </c>
      <c r="AM737" s="5" t="s">
        <v>16204</v>
      </c>
      <c r="AN737" s="8"/>
      <c r="AO737" s="8"/>
      <c r="AP737" s="8"/>
      <c r="AQ737" s="28" t="s">
        <v>19295</v>
      </c>
      <c r="AR737" s="29" t="s">
        <v>19296</v>
      </c>
      <c r="AS737" s="22" t="s">
        <v>19297</v>
      </c>
      <c r="AT737" s="4">
        <v>46134</v>
      </c>
      <c r="AU737" s="22" t="s">
        <v>19298</v>
      </c>
    </row>
    <row r="738" spans="1:47" ht="150" x14ac:dyDescent="0.25">
      <c r="A738" s="2">
        <v>2026</v>
      </c>
      <c r="B738" s="3">
        <v>46023</v>
      </c>
      <c r="C738" s="4">
        <v>46112</v>
      </c>
      <c r="D738" s="5" t="s">
        <v>110</v>
      </c>
      <c r="E738" s="6" t="s">
        <v>216</v>
      </c>
      <c r="F738" s="2" t="s">
        <v>216</v>
      </c>
      <c r="G738" s="7" t="s">
        <v>216</v>
      </c>
      <c r="H738" s="8"/>
      <c r="I738" s="9" t="s">
        <v>2366</v>
      </c>
      <c r="J738" s="5" t="s">
        <v>3821</v>
      </c>
      <c r="K738" s="5" t="s">
        <v>113</v>
      </c>
      <c r="L738" s="13"/>
      <c r="M738" s="2" t="s">
        <v>4556</v>
      </c>
      <c r="N738" s="5" t="s">
        <v>137</v>
      </c>
      <c r="O738" s="5" t="s">
        <v>148</v>
      </c>
      <c r="P738" s="17" t="s">
        <v>7333</v>
      </c>
      <c r="Q738" s="5" t="s">
        <v>154</v>
      </c>
      <c r="R738" s="5" t="s">
        <v>10072</v>
      </c>
      <c r="S738" s="5" t="s">
        <v>10073</v>
      </c>
      <c r="T738" s="7" t="s">
        <v>10074</v>
      </c>
      <c r="U738" s="5" t="s">
        <v>180</v>
      </c>
      <c r="V738" s="5" t="s">
        <v>13489</v>
      </c>
      <c r="W738" s="7">
        <v>1</v>
      </c>
      <c r="X738" s="5" t="s">
        <v>14238</v>
      </c>
      <c r="Y738" s="7">
        <v>5</v>
      </c>
      <c r="Z738" s="5" t="s">
        <v>14255</v>
      </c>
      <c r="AA738" s="15">
        <v>23</v>
      </c>
      <c r="AB738" s="5" t="s">
        <v>137</v>
      </c>
      <c r="AC738" s="24">
        <v>77535</v>
      </c>
      <c r="AD738" s="8"/>
      <c r="AE738" s="8"/>
      <c r="AF738" s="8"/>
      <c r="AG738" s="8"/>
      <c r="AH738" s="5" t="s">
        <v>14943</v>
      </c>
      <c r="AI738" s="25" t="s">
        <v>469</v>
      </c>
      <c r="AJ738" s="26" t="s">
        <v>351</v>
      </c>
      <c r="AK738" s="26">
        <v>9983565167</v>
      </c>
      <c r="AL738" s="27" t="s">
        <v>16970</v>
      </c>
      <c r="AM738" s="5" t="s">
        <v>16204</v>
      </c>
      <c r="AN738" s="8"/>
      <c r="AO738" s="8"/>
      <c r="AP738" s="8"/>
      <c r="AQ738" s="28" t="s">
        <v>19295</v>
      </c>
      <c r="AR738" s="29" t="s">
        <v>19296</v>
      </c>
      <c r="AS738" s="22" t="s">
        <v>19297</v>
      </c>
      <c r="AT738" s="4">
        <v>46134</v>
      </c>
      <c r="AU738" s="22" t="s">
        <v>19298</v>
      </c>
    </row>
    <row r="739" spans="1:47" ht="210" x14ac:dyDescent="0.25">
      <c r="A739" s="2">
        <v>2026</v>
      </c>
      <c r="B739" s="3">
        <v>46023</v>
      </c>
      <c r="C739" s="4">
        <v>46112</v>
      </c>
      <c r="D739" s="5" t="s">
        <v>110</v>
      </c>
      <c r="E739" s="6" t="s">
        <v>216</v>
      </c>
      <c r="F739" s="2" t="s">
        <v>216</v>
      </c>
      <c r="G739" s="7" t="s">
        <v>216</v>
      </c>
      <c r="H739" s="8"/>
      <c r="I739" s="9" t="s">
        <v>2367</v>
      </c>
      <c r="J739" s="5" t="s">
        <v>3821</v>
      </c>
      <c r="K739" s="5" t="s">
        <v>113</v>
      </c>
      <c r="L739" s="13"/>
      <c r="M739" s="2" t="s">
        <v>4557</v>
      </c>
      <c r="N739" s="5" t="s">
        <v>137</v>
      </c>
      <c r="O739" s="5" t="s">
        <v>148</v>
      </c>
      <c r="P739" s="17" t="s">
        <v>7334</v>
      </c>
      <c r="Q739" s="5" t="s">
        <v>151</v>
      </c>
      <c r="R739" s="5" t="s">
        <v>9759</v>
      </c>
      <c r="S739" s="5" t="s">
        <v>10075</v>
      </c>
      <c r="T739" s="7" t="s">
        <v>10076</v>
      </c>
      <c r="U739" s="5" t="s">
        <v>205</v>
      </c>
      <c r="V739" s="5" t="s">
        <v>13421</v>
      </c>
      <c r="W739" s="7">
        <v>1</v>
      </c>
      <c r="X739" s="5" t="s">
        <v>14238</v>
      </c>
      <c r="Y739" s="7">
        <v>5</v>
      </c>
      <c r="Z739" s="5" t="s">
        <v>14255</v>
      </c>
      <c r="AA739" s="15">
        <v>23</v>
      </c>
      <c r="AB739" s="5" t="s">
        <v>137</v>
      </c>
      <c r="AC739" s="24">
        <v>77508</v>
      </c>
      <c r="AD739" s="8"/>
      <c r="AE739" s="8"/>
      <c r="AF739" s="8"/>
      <c r="AG739" s="8"/>
      <c r="AH739" s="5" t="s">
        <v>14944</v>
      </c>
      <c r="AI739" s="25" t="s">
        <v>316</v>
      </c>
      <c r="AJ739" s="26" t="s">
        <v>242</v>
      </c>
      <c r="AK739" s="26">
        <v>9611105265</v>
      </c>
      <c r="AL739" s="27" t="s">
        <v>16971</v>
      </c>
      <c r="AM739" s="5" t="s">
        <v>16224</v>
      </c>
      <c r="AN739" s="8"/>
      <c r="AO739" s="8"/>
      <c r="AP739" s="8"/>
      <c r="AQ739" s="28" t="s">
        <v>19295</v>
      </c>
      <c r="AR739" s="29" t="s">
        <v>19296</v>
      </c>
      <c r="AS739" s="22" t="s">
        <v>19297</v>
      </c>
      <c r="AT739" s="4">
        <v>46134</v>
      </c>
      <c r="AU739" s="22" t="s">
        <v>19298</v>
      </c>
    </row>
    <row r="740" spans="1:47" ht="60" x14ac:dyDescent="0.25">
      <c r="A740" s="2">
        <v>2026</v>
      </c>
      <c r="B740" s="3">
        <v>46023</v>
      </c>
      <c r="C740" s="4">
        <v>46112</v>
      </c>
      <c r="D740" s="5" t="s">
        <v>110</v>
      </c>
      <c r="E740" s="6" t="s">
        <v>216</v>
      </c>
      <c r="F740" s="2" t="s">
        <v>216</v>
      </c>
      <c r="G740" s="7" t="s">
        <v>216</v>
      </c>
      <c r="H740" s="8"/>
      <c r="I740" s="9" t="s">
        <v>2368</v>
      </c>
      <c r="J740" s="5" t="s">
        <v>3820</v>
      </c>
      <c r="K740" s="5" t="s">
        <v>113</v>
      </c>
      <c r="L740" s="13"/>
      <c r="M740" s="2" t="s">
        <v>4558</v>
      </c>
      <c r="N740" s="5" t="s">
        <v>122</v>
      </c>
      <c r="O740" s="5" t="s">
        <v>148</v>
      </c>
      <c r="P740" s="17" t="s">
        <v>7335</v>
      </c>
      <c r="Q740" s="5" t="s">
        <v>154</v>
      </c>
      <c r="R740" s="5" t="s">
        <v>8915</v>
      </c>
      <c r="S740" s="5" t="s">
        <v>8826</v>
      </c>
      <c r="T740" s="7" t="s">
        <v>10</v>
      </c>
      <c r="U740" s="5" t="s">
        <v>180</v>
      </c>
      <c r="V740" s="5" t="s">
        <v>13140</v>
      </c>
      <c r="W740" s="7">
        <v>1</v>
      </c>
      <c r="X740" s="5" t="s">
        <v>14248</v>
      </c>
      <c r="Y740" s="7">
        <v>35</v>
      </c>
      <c r="Z740" s="5" t="s">
        <v>14248</v>
      </c>
      <c r="AA740" s="15">
        <v>5</v>
      </c>
      <c r="AB740" s="5" t="s">
        <v>122</v>
      </c>
      <c r="AC740" s="24">
        <v>27000</v>
      </c>
      <c r="AD740" s="8"/>
      <c r="AE740" s="8"/>
      <c r="AF740" s="8"/>
      <c r="AG740" s="8"/>
      <c r="AH740" s="5" t="s">
        <v>14494</v>
      </c>
      <c r="AI740" s="25" t="s">
        <v>333</v>
      </c>
      <c r="AJ740" s="26" t="s">
        <v>671</v>
      </c>
      <c r="AK740" s="26">
        <v>9986254120</v>
      </c>
      <c r="AL740" s="27" t="s">
        <v>16972</v>
      </c>
      <c r="AM740" s="5" t="s">
        <v>16204</v>
      </c>
      <c r="AN740" s="8"/>
      <c r="AO740" s="8"/>
      <c r="AP740" s="8"/>
      <c r="AQ740" s="28" t="s">
        <v>19295</v>
      </c>
      <c r="AR740" s="29" t="s">
        <v>19296</v>
      </c>
      <c r="AS740" s="22" t="s">
        <v>19297</v>
      </c>
      <c r="AT740" s="4">
        <v>46134</v>
      </c>
      <c r="AU740" s="22" t="s">
        <v>19298</v>
      </c>
    </row>
    <row r="741" spans="1:47" ht="60" x14ac:dyDescent="0.25">
      <c r="A741" s="2">
        <v>2026</v>
      </c>
      <c r="B741" s="3">
        <v>46023</v>
      </c>
      <c r="C741" s="4">
        <v>46112</v>
      </c>
      <c r="D741" s="5" t="s">
        <v>109</v>
      </c>
      <c r="E741" s="6" t="s">
        <v>649</v>
      </c>
      <c r="F741" s="2" t="s">
        <v>650</v>
      </c>
      <c r="G741" s="7" t="s">
        <v>651</v>
      </c>
      <c r="H741" s="5" t="s">
        <v>112</v>
      </c>
      <c r="I741" s="9" t="s">
        <v>216</v>
      </c>
      <c r="J741" s="5" t="s">
        <v>3821</v>
      </c>
      <c r="K741" s="5" t="s">
        <v>113</v>
      </c>
      <c r="L741" s="13"/>
      <c r="M741" s="2" t="s">
        <v>4559</v>
      </c>
      <c r="N741" s="5" t="s">
        <v>137</v>
      </c>
      <c r="O741" s="5" t="s">
        <v>148</v>
      </c>
      <c r="P741" s="17" t="s">
        <v>7336</v>
      </c>
      <c r="Q741" s="5" t="s">
        <v>154</v>
      </c>
      <c r="R741" s="5" t="s">
        <v>10077</v>
      </c>
      <c r="S741" s="5" t="s">
        <v>10078</v>
      </c>
      <c r="T741" s="7" t="s">
        <v>216</v>
      </c>
      <c r="U741" s="5" t="s">
        <v>205</v>
      </c>
      <c r="V741" s="5" t="s">
        <v>13490</v>
      </c>
      <c r="W741" s="7">
        <v>1</v>
      </c>
      <c r="X741" s="5" t="s">
        <v>14238</v>
      </c>
      <c r="Y741" s="7">
        <v>5</v>
      </c>
      <c r="Z741" s="5" t="s">
        <v>14255</v>
      </c>
      <c r="AA741" s="15">
        <v>23</v>
      </c>
      <c r="AB741" s="5" t="s">
        <v>137</v>
      </c>
      <c r="AC741" s="24">
        <v>77500</v>
      </c>
      <c r="AD741" s="8"/>
      <c r="AE741" s="8"/>
      <c r="AF741" s="8"/>
      <c r="AG741" s="8"/>
      <c r="AH741" s="5" t="s">
        <v>649</v>
      </c>
      <c r="AI741" s="25" t="s">
        <v>650</v>
      </c>
      <c r="AJ741" s="26" t="s">
        <v>651</v>
      </c>
      <c r="AK741" s="26">
        <v>9988842894</v>
      </c>
      <c r="AL741" s="27" t="s">
        <v>16973</v>
      </c>
      <c r="AM741" s="5" t="s">
        <v>16204</v>
      </c>
      <c r="AN741" s="8"/>
      <c r="AO741" s="8"/>
      <c r="AP741" s="8"/>
      <c r="AQ741" s="28" t="s">
        <v>19295</v>
      </c>
      <c r="AR741" s="29" t="s">
        <v>19296</v>
      </c>
      <c r="AS741" s="22" t="s">
        <v>19297</v>
      </c>
      <c r="AT741" s="4">
        <v>46134</v>
      </c>
      <c r="AU741" s="22" t="s">
        <v>19298</v>
      </c>
    </row>
    <row r="742" spans="1:47" ht="180" x14ac:dyDescent="0.25">
      <c r="A742" s="2">
        <v>2026</v>
      </c>
      <c r="B742" s="3">
        <v>46023</v>
      </c>
      <c r="C742" s="4">
        <v>46112</v>
      </c>
      <c r="D742" s="5" t="s">
        <v>110</v>
      </c>
      <c r="E742" s="6" t="s">
        <v>216</v>
      </c>
      <c r="F742" s="2" t="s">
        <v>216</v>
      </c>
      <c r="G742" s="7" t="s">
        <v>216</v>
      </c>
      <c r="H742" s="8"/>
      <c r="I742" s="9" t="s">
        <v>2369</v>
      </c>
      <c r="J742" s="5" t="s">
        <v>3820</v>
      </c>
      <c r="K742" s="5" t="s">
        <v>113</v>
      </c>
      <c r="L742" s="13"/>
      <c r="M742" s="2" t="s">
        <v>4560</v>
      </c>
      <c r="N742" s="5" t="s">
        <v>137</v>
      </c>
      <c r="O742" s="5" t="s">
        <v>148</v>
      </c>
      <c r="P742" s="17" t="s">
        <v>7337</v>
      </c>
      <c r="Q742" s="5" t="s">
        <v>154</v>
      </c>
      <c r="R742" s="5" t="s">
        <v>9065</v>
      </c>
      <c r="S742" s="5" t="s">
        <v>9066</v>
      </c>
      <c r="T742" s="7" t="s">
        <v>8763</v>
      </c>
      <c r="U742" s="5" t="s">
        <v>180</v>
      </c>
      <c r="V742" s="5" t="s">
        <v>9304</v>
      </c>
      <c r="W742" s="7">
        <v>1</v>
      </c>
      <c r="X742" s="5" t="s">
        <v>14236</v>
      </c>
      <c r="Y742" s="7">
        <v>4</v>
      </c>
      <c r="Z742" s="5" t="s">
        <v>11443</v>
      </c>
      <c r="AA742" s="15">
        <v>23</v>
      </c>
      <c r="AB742" s="5" t="s">
        <v>137</v>
      </c>
      <c r="AC742" s="24">
        <v>77086</v>
      </c>
      <c r="AD742" s="8"/>
      <c r="AE742" s="8"/>
      <c r="AF742" s="8"/>
      <c r="AG742" s="8"/>
      <c r="AH742" s="5" t="s">
        <v>14514</v>
      </c>
      <c r="AI742" s="25" t="s">
        <v>307</v>
      </c>
      <c r="AJ742" s="26" t="s">
        <v>529</v>
      </c>
      <c r="AK742" s="26">
        <v>9831337618</v>
      </c>
      <c r="AL742" s="27" t="s">
        <v>16974</v>
      </c>
      <c r="AM742" s="5" t="s">
        <v>16204</v>
      </c>
      <c r="AN742" s="8"/>
      <c r="AO742" s="8"/>
      <c r="AP742" s="8"/>
      <c r="AQ742" s="28" t="s">
        <v>19295</v>
      </c>
      <c r="AR742" s="29" t="s">
        <v>19296</v>
      </c>
      <c r="AS742" s="22" t="s">
        <v>19297</v>
      </c>
      <c r="AT742" s="4">
        <v>46134</v>
      </c>
      <c r="AU742" s="22" t="s">
        <v>19298</v>
      </c>
    </row>
    <row r="743" spans="1:47" ht="409.5" x14ac:dyDescent="0.25">
      <c r="A743" s="2">
        <v>2026</v>
      </c>
      <c r="B743" s="3">
        <v>46023</v>
      </c>
      <c r="C743" s="4">
        <v>46112</v>
      </c>
      <c r="D743" s="5" t="s">
        <v>110</v>
      </c>
      <c r="E743" s="6" t="s">
        <v>216</v>
      </c>
      <c r="F743" s="2" t="s">
        <v>216</v>
      </c>
      <c r="G743" s="7" t="s">
        <v>216</v>
      </c>
      <c r="H743" s="8"/>
      <c r="I743" s="9" t="s">
        <v>2370</v>
      </c>
      <c r="J743" s="5" t="s">
        <v>3820</v>
      </c>
      <c r="K743" s="5" t="s">
        <v>113</v>
      </c>
      <c r="L743" s="13"/>
      <c r="M743" s="2" t="s">
        <v>4561</v>
      </c>
      <c r="N743" s="5" t="s">
        <v>137</v>
      </c>
      <c r="O743" s="5" t="s">
        <v>148</v>
      </c>
      <c r="P743" s="17" t="s">
        <v>19474</v>
      </c>
      <c r="Q743" s="5" t="s">
        <v>154</v>
      </c>
      <c r="R743" s="5" t="s">
        <v>8742</v>
      </c>
      <c r="S743" s="5" t="s">
        <v>9172</v>
      </c>
      <c r="T743" s="7" t="s">
        <v>216</v>
      </c>
      <c r="U743" s="5" t="s">
        <v>201</v>
      </c>
      <c r="V743" s="5" t="s">
        <v>13270</v>
      </c>
      <c r="W743" s="7">
        <v>1</v>
      </c>
      <c r="X743" s="5" t="s">
        <v>14236</v>
      </c>
      <c r="Y743" s="7">
        <v>4</v>
      </c>
      <c r="Z743" s="5" t="s">
        <v>11443</v>
      </c>
      <c r="AA743" s="15">
        <v>23</v>
      </c>
      <c r="AB743" s="5" t="s">
        <v>137</v>
      </c>
      <c r="AC743" s="24">
        <v>77086</v>
      </c>
      <c r="AD743" s="8"/>
      <c r="AE743" s="8"/>
      <c r="AF743" s="8"/>
      <c r="AG743" s="8"/>
      <c r="AH743" s="5" t="s">
        <v>14945</v>
      </c>
      <c r="AI743" s="25" t="s">
        <v>14946</v>
      </c>
      <c r="AJ743" s="26" t="s">
        <v>1117</v>
      </c>
      <c r="AK743" s="26">
        <v>9831547233</v>
      </c>
      <c r="AL743" s="27" t="s">
        <v>16975</v>
      </c>
      <c r="AM743" s="5" t="s">
        <v>16204</v>
      </c>
      <c r="AN743" s="8"/>
      <c r="AO743" s="8"/>
      <c r="AP743" s="8"/>
      <c r="AQ743" s="28" t="s">
        <v>19295</v>
      </c>
      <c r="AR743" s="29" t="s">
        <v>19296</v>
      </c>
      <c r="AS743" s="22" t="s">
        <v>19297</v>
      </c>
      <c r="AT743" s="4">
        <v>46134</v>
      </c>
      <c r="AU743" s="22" t="s">
        <v>19298</v>
      </c>
    </row>
    <row r="744" spans="1:47" ht="60" x14ac:dyDescent="0.25">
      <c r="A744" s="2">
        <v>2026</v>
      </c>
      <c r="B744" s="3">
        <v>46023</v>
      </c>
      <c r="C744" s="4">
        <v>46112</v>
      </c>
      <c r="D744" s="5" t="s">
        <v>110</v>
      </c>
      <c r="E744" s="6" t="s">
        <v>216</v>
      </c>
      <c r="F744" s="2" t="s">
        <v>216</v>
      </c>
      <c r="G744" s="7" t="s">
        <v>216</v>
      </c>
      <c r="H744" s="8"/>
      <c r="I744" s="9" t="s">
        <v>2371</v>
      </c>
      <c r="J744" s="5" t="s">
        <v>3820</v>
      </c>
      <c r="K744" s="5" t="s">
        <v>113</v>
      </c>
      <c r="L744" s="13"/>
      <c r="M744" s="2" t="s">
        <v>4562</v>
      </c>
      <c r="N744" s="5" t="s">
        <v>137</v>
      </c>
      <c r="O744" s="5" t="s">
        <v>148</v>
      </c>
      <c r="P744" s="17" t="s">
        <v>6976</v>
      </c>
      <c r="Q744" s="5" t="s">
        <v>151</v>
      </c>
      <c r="R744" s="5" t="s">
        <v>9591</v>
      </c>
      <c r="S744" s="5" t="s">
        <v>10079</v>
      </c>
      <c r="T744" s="7" t="s">
        <v>10080</v>
      </c>
      <c r="U744" s="5" t="s">
        <v>205</v>
      </c>
      <c r="V744" s="5" t="s">
        <v>13491</v>
      </c>
      <c r="W744" s="7">
        <v>1</v>
      </c>
      <c r="X744" s="5" t="s">
        <v>14238</v>
      </c>
      <c r="Y744" s="7">
        <v>5</v>
      </c>
      <c r="Z744" s="5" t="s">
        <v>14255</v>
      </c>
      <c r="AA744" s="15">
        <v>23</v>
      </c>
      <c r="AB744" s="5" t="s">
        <v>137</v>
      </c>
      <c r="AC744" s="24">
        <v>77533</v>
      </c>
      <c r="AD744" s="8"/>
      <c r="AE744" s="8"/>
      <c r="AF744" s="8"/>
      <c r="AG744" s="8"/>
      <c r="AH744" s="5" t="s">
        <v>956</v>
      </c>
      <c r="AI744" s="25" t="s">
        <v>1458</v>
      </c>
      <c r="AJ744" s="26" t="s">
        <v>492</v>
      </c>
      <c r="AK744" s="26">
        <v>9983614801</v>
      </c>
      <c r="AL744" s="27" t="s">
        <v>16976</v>
      </c>
      <c r="AM744" s="5" t="s">
        <v>16204</v>
      </c>
      <c r="AN744" s="8"/>
      <c r="AO744" s="8"/>
      <c r="AP744" s="8"/>
      <c r="AQ744" s="28" t="s">
        <v>19295</v>
      </c>
      <c r="AR744" s="29" t="s">
        <v>19296</v>
      </c>
      <c r="AS744" s="22" t="s">
        <v>19297</v>
      </c>
      <c r="AT744" s="4">
        <v>46134</v>
      </c>
      <c r="AU744" s="22" t="s">
        <v>19298</v>
      </c>
    </row>
    <row r="745" spans="1:47" ht="60" x14ac:dyDescent="0.25">
      <c r="A745" s="2">
        <v>2026</v>
      </c>
      <c r="B745" s="3">
        <v>46023</v>
      </c>
      <c r="C745" s="4">
        <v>46112</v>
      </c>
      <c r="D745" s="5" t="s">
        <v>110</v>
      </c>
      <c r="E745" s="6" t="s">
        <v>216</v>
      </c>
      <c r="F745" s="2" t="s">
        <v>216</v>
      </c>
      <c r="G745" s="7" t="s">
        <v>216</v>
      </c>
      <c r="H745" s="8"/>
      <c r="I745" s="9" t="s">
        <v>2372</v>
      </c>
      <c r="J745" s="5" t="s">
        <v>3823</v>
      </c>
      <c r="K745" s="5" t="s">
        <v>113</v>
      </c>
      <c r="L745" s="13"/>
      <c r="M745" s="2" t="s">
        <v>4563</v>
      </c>
      <c r="N745" s="5" t="s">
        <v>121</v>
      </c>
      <c r="O745" s="5" t="s">
        <v>148</v>
      </c>
      <c r="P745" s="17" t="s">
        <v>7338</v>
      </c>
      <c r="Q745" s="5" t="s">
        <v>154</v>
      </c>
      <c r="R745" s="5" t="s">
        <v>10081</v>
      </c>
      <c r="S745" s="5" t="s">
        <v>8895</v>
      </c>
      <c r="T745" s="7" t="s">
        <v>10082</v>
      </c>
      <c r="U745" s="5" t="s">
        <v>180</v>
      </c>
      <c r="V745" s="5" t="s">
        <v>13492</v>
      </c>
      <c r="W745" s="7">
        <v>2</v>
      </c>
      <c r="X745" s="5" t="s">
        <v>11256</v>
      </c>
      <c r="Y745" s="7">
        <v>16</v>
      </c>
      <c r="Z745" s="5" t="s">
        <v>11256</v>
      </c>
      <c r="AA745" s="15">
        <v>9</v>
      </c>
      <c r="AB745" s="5" t="s">
        <v>121</v>
      </c>
      <c r="AC745" s="24">
        <v>11700</v>
      </c>
      <c r="AD745" s="8"/>
      <c r="AE745" s="8"/>
      <c r="AF745" s="8"/>
      <c r="AG745" s="8"/>
      <c r="AH745" s="5" t="s">
        <v>14616</v>
      </c>
      <c r="AI745" s="25" t="s">
        <v>399</v>
      </c>
      <c r="AJ745" s="26" t="s">
        <v>304</v>
      </c>
      <c r="AK745" s="26">
        <v>5526230635</v>
      </c>
      <c r="AL745" s="27" t="s">
        <v>16977</v>
      </c>
      <c r="AM745" s="5" t="s">
        <v>16204</v>
      </c>
      <c r="AN745" s="8"/>
      <c r="AO745" s="8"/>
      <c r="AP745" s="8"/>
      <c r="AQ745" s="28" t="s">
        <v>19295</v>
      </c>
      <c r="AR745" s="29" t="s">
        <v>19296</v>
      </c>
      <c r="AS745" s="22" t="s">
        <v>19297</v>
      </c>
      <c r="AT745" s="4">
        <v>46134</v>
      </c>
      <c r="AU745" s="22" t="s">
        <v>19298</v>
      </c>
    </row>
    <row r="746" spans="1:47" ht="60" x14ac:dyDescent="0.25">
      <c r="A746" s="2">
        <v>2026</v>
      </c>
      <c r="B746" s="3">
        <v>46023</v>
      </c>
      <c r="C746" s="4">
        <v>46112</v>
      </c>
      <c r="D746" s="5" t="s">
        <v>110</v>
      </c>
      <c r="E746" s="6" t="s">
        <v>216</v>
      </c>
      <c r="F746" s="2" t="s">
        <v>216</v>
      </c>
      <c r="G746" s="7" t="s">
        <v>216</v>
      </c>
      <c r="H746" s="8"/>
      <c r="I746" s="9" t="s">
        <v>2373</v>
      </c>
      <c r="J746" s="5" t="s">
        <v>3820</v>
      </c>
      <c r="K746" s="5" t="s">
        <v>113</v>
      </c>
      <c r="L746" s="13"/>
      <c r="M746" s="2" t="s">
        <v>4564</v>
      </c>
      <c r="N746" s="5" t="s">
        <v>137</v>
      </c>
      <c r="O746" s="5" t="s">
        <v>148</v>
      </c>
      <c r="P746" s="17" t="s">
        <v>6843</v>
      </c>
      <c r="Q746" s="5" t="s">
        <v>154</v>
      </c>
      <c r="R746" s="5" t="s">
        <v>10083</v>
      </c>
      <c r="S746" s="5" t="s">
        <v>8879</v>
      </c>
      <c r="T746" s="30" t="s">
        <v>19396</v>
      </c>
      <c r="U746" s="5" t="s">
        <v>205</v>
      </c>
      <c r="V746" s="5" t="s">
        <v>13180</v>
      </c>
      <c r="W746" s="7">
        <v>1</v>
      </c>
      <c r="X746" s="5" t="s">
        <v>14238</v>
      </c>
      <c r="Y746" s="7">
        <v>5</v>
      </c>
      <c r="Z746" s="5" t="s">
        <v>14255</v>
      </c>
      <c r="AA746" s="15">
        <v>23</v>
      </c>
      <c r="AB746" s="5" t="s">
        <v>137</v>
      </c>
      <c r="AC746" s="24">
        <v>77508</v>
      </c>
      <c r="AD746" s="8"/>
      <c r="AE746" s="8"/>
      <c r="AF746" s="8"/>
      <c r="AG746" s="8"/>
      <c r="AH746" s="5" t="s">
        <v>584</v>
      </c>
      <c r="AI746" s="25" t="s">
        <v>14897</v>
      </c>
      <c r="AJ746" s="26" t="s">
        <v>352</v>
      </c>
      <c r="AK746" s="26">
        <v>9983689812</v>
      </c>
      <c r="AL746" s="27" t="s">
        <v>16978</v>
      </c>
      <c r="AM746" s="5" t="s">
        <v>16204</v>
      </c>
      <c r="AN746" s="8"/>
      <c r="AO746" s="8"/>
      <c r="AP746" s="8"/>
      <c r="AQ746" s="28" t="s">
        <v>19295</v>
      </c>
      <c r="AR746" s="29" t="s">
        <v>19296</v>
      </c>
      <c r="AS746" s="22" t="s">
        <v>19297</v>
      </c>
      <c r="AT746" s="4">
        <v>46134</v>
      </c>
      <c r="AU746" s="22" t="s">
        <v>19298</v>
      </c>
    </row>
    <row r="747" spans="1:47" ht="90" x14ac:dyDescent="0.25">
      <c r="A747" s="2">
        <v>2026</v>
      </c>
      <c r="B747" s="3">
        <v>46023</v>
      </c>
      <c r="C747" s="4">
        <v>46112</v>
      </c>
      <c r="D747" s="5" t="s">
        <v>109</v>
      </c>
      <c r="E747" s="6" t="s">
        <v>652</v>
      </c>
      <c r="F747" s="2" t="s">
        <v>653</v>
      </c>
      <c r="G747" s="7" t="s">
        <v>654</v>
      </c>
      <c r="H747" s="5" t="s">
        <v>111</v>
      </c>
      <c r="I747" s="9" t="s">
        <v>216</v>
      </c>
      <c r="J747" s="5" t="s">
        <v>3820</v>
      </c>
      <c r="K747" s="5" t="s">
        <v>113</v>
      </c>
      <c r="L747" s="13"/>
      <c r="M747" s="2" t="s">
        <v>4565</v>
      </c>
      <c r="N747" s="5" t="s">
        <v>145</v>
      </c>
      <c r="O747" s="5" t="s">
        <v>148</v>
      </c>
      <c r="P747" s="17" t="s">
        <v>7339</v>
      </c>
      <c r="Q747" s="5" t="s">
        <v>154</v>
      </c>
      <c r="R747" s="5" t="s">
        <v>10084</v>
      </c>
      <c r="S747" s="5" t="s">
        <v>9334</v>
      </c>
      <c r="T747" s="7" t="s">
        <v>10085</v>
      </c>
      <c r="U747" s="5" t="s">
        <v>180</v>
      </c>
      <c r="V747" s="5" t="s">
        <v>13493</v>
      </c>
      <c r="W747" s="7">
        <v>1</v>
      </c>
      <c r="X747" s="5" t="s">
        <v>14291</v>
      </c>
      <c r="Y747" s="7">
        <v>96</v>
      </c>
      <c r="Z747" s="5" t="s">
        <v>14291</v>
      </c>
      <c r="AA747" s="15">
        <v>31</v>
      </c>
      <c r="AB747" s="5" t="s">
        <v>145</v>
      </c>
      <c r="AC747" s="24">
        <v>97702</v>
      </c>
      <c r="AD747" s="8"/>
      <c r="AE747" s="8"/>
      <c r="AF747" s="8"/>
      <c r="AG747" s="8"/>
      <c r="AH747" s="5" t="s">
        <v>652</v>
      </c>
      <c r="AI747" s="25" t="s">
        <v>653</v>
      </c>
      <c r="AJ747" s="26" t="s">
        <v>654</v>
      </c>
      <c r="AK747" s="26">
        <v>9861035250</v>
      </c>
      <c r="AL747" s="27" t="s">
        <v>16979</v>
      </c>
      <c r="AM747" s="5" t="s">
        <v>16204</v>
      </c>
      <c r="AN747" s="8"/>
      <c r="AO747" s="8"/>
      <c r="AP747" s="8"/>
      <c r="AQ747" s="28" t="s">
        <v>19295</v>
      </c>
      <c r="AR747" s="29" t="s">
        <v>19296</v>
      </c>
      <c r="AS747" s="22" t="s">
        <v>19297</v>
      </c>
      <c r="AT747" s="4">
        <v>46134</v>
      </c>
      <c r="AU747" s="22" t="s">
        <v>19298</v>
      </c>
    </row>
    <row r="748" spans="1:47" ht="60" x14ac:dyDescent="0.25">
      <c r="A748" s="2">
        <v>2026</v>
      </c>
      <c r="B748" s="3">
        <v>46023</v>
      </c>
      <c r="C748" s="4">
        <v>46112</v>
      </c>
      <c r="D748" s="5" t="s">
        <v>110</v>
      </c>
      <c r="E748" s="6" t="s">
        <v>216</v>
      </c>
      <c r="F748" s="2" t="s">
        <v>216</v>
      </c>
      <c r="G748" s="7" t="s">
        <v>216</v>
      </c>
      <c r="H748" s="8"/>
      <c r="I748" s="9" t="s">
        <v>2374</v>
      </c>
      <c r="J748" s="5" t="s">
        <v>3820</v>
      </c>
      <c r="K748" s="5" t="s">
        <v>113</v>
      </c>
      <c r="L748" s="13"/>
      <c r="M748" s="2" t="s">
        <v>4566</v>
      </c>
      <c r="N748" s="5" t="s">
        <v>137</v>
      </c>
      <c r="O748" s="5" t="s">
        <v>148</v>
      </c>
      <c r="P748" s="17" t="s">
        <v>6833</v>
      </c>
      <c r="Q748" s="5" t="s">
        <v>169</v>
      </c>
      <c r="R748" s="5" t="s">
        <v>10086</v>
      </c>
      <c r="S748" s="5" t="s">
        <v>10087</v>
      </c>
      <c r="T748" s="7" t="s">
        <v>8763</v>
      </c>
      <c r="U748" s="5" t="s">
        <v>205</v>
      </c>
      <c r="V748" s="5" t="s">
        <v>13494</v>
      </c>
      <c r="W748" s="7">
        <v>1</v>
      </c>
      <c r="X748" s="5" t="s">
        <v>14238</v>
      </c>
      <c r="Y748" s="7">
        <v>5</v>
      </c>
      <c r="Z748" s="5" t="s">
        <v>14255</v>
      </c>
      <c r="AA748" s="15">
        <v>23</v>
      </c>
      <c r="AB748" s="5" t="s">
        <v>137</v>
      </c>
      <c r="AC748" s="24">
        <v>77518</v>
      </c>
      <c r="AD748" s="8"/>
      <c r="AE748" s="8"/>
      <c r="AF748" s="8"/>
      <c r="AG748" s="8"/>
      <c r="AH748" s="5" t="s">
        <v>14470</v>
      </c>
      <c r="AI748" s="25" t="s">
        <v>14471</v>
      </c>
      <c r="AJ748" s="26" t="s">
        <v>14472</v>
      </c>
      <c r="AK748" s="26">
        <v>9983155769</v>
      </c>
      <c r="AL748" s="27" t="s">
        <v>16980</v>
      </c>
      <c r="AM748" s="5" t="s">
        <v>16204</v>
      </c>
      <c r="AN748" s="8"/>
      <c r="AO748" s="8"/>
      <c r="AP748" s="8"/>
      <c r="AQ748" s="28" t="s">
        <v>19295</v>
      </c>
      <c r="AR748" s="29" t="s">
        <v>19296</v>
      </c>
      <c r="AS748" s="22" t="s">
        <v>19297</v>
      </c>
      <c r="AT748" s="4">
        <v>46134</v>
      </c>
      <c r="AU748" s="22" t="s">
        <v>19298</v>
      </c>
    </row>
    <row r="749" spans="1:47" ht="75" x14ac:dyDescent="0.25">
      <c r="A749" s="2">
        <v>2026</v>
      </c>
      <c r="B749" s="3">
        <v>46023</v>
      </c>
      <c r="C749" s="4">
        <v>46112</v>
      </c>
      <c r="D749" s="5" t="s">
        <v>110</v>
      </c>
      <c r="E749" s="6" t="s">
        <v>216</v>
      </c>
      <c r="F749" s="2" t="s">
        <v>216</v>
      </c>
      <c r="G749" s="7" t="s">
        <v>216</v>
      </c>
      <c r="H749" s="8"/>
      <c r="I749" s="9" t="s">
        <v>2375</v>
      </c>
      <c r="J749" s="5" t="s">
        <v>3820</v>
      </c>
      <c r="K749" s="5" t="s">
        <v>113</v>
      </c>
      <c r="L749" s="13"/>
      <c r="M749" s="2" t="s">
        <v>4567</v>
      </c>
      <c r="N749" s="5" t="s">
        <v>137</v>
      </c>
      <c r="O749" s="5" t="s">
        <v>148</v>
      </c>
      <c r="P749" s="17" t="s">
        <v>7340</v>
      </c>
      <c r="Q749" s="5" t="s">
        <v>154</v>
      </c>
      <c r="R749" s="5" t="s">
        <v>10088</v>
      </c>
      <c r="S749" s="5" t="s">
        <v>10089</v>
      </c>
      <c r="T749" s="7" t="s">
        <v>10090</v>
      </c>
      <c r="U749" s="5" t="s">
        <v>205</v>
      </c>
      <c r="V749" s="5" t="s">
        <v>13344</v>
      </c>
      <c r="W749" s="7">
        <v>1</v>
      </c>
      <c r="X749" s="5" t="s">
        <v>14238</v>
      </c>
      <c r="Y749" s="7">
        <v>5</v>
      </c>
      <c r="Z749" s="5" t="s">
        <v>14255</v>
      </c>
      <c r="AA749" s="15">
        <v>23</v>
      </c>
      <c r="AB749" s="5" t="s">
        <v>137</v>
      </c>
      <c r="AC749" s="24">
        <v>77533</v>
      </c>
      <c r="AD749" s="8"/>
      <c r="AE749" s="8"/>
      <c r="AF749" s="8"/>
      <c r="AG749" s="8"/>
      <c r="AH749" s="5" t="s">
        <v>913</v>
      </c>
      <c r="AI749" s="25" t="s">
        <v>376</v>
      </c>
      <c r="AJ749" s="26" t="s">
        <v>234</v>
      </c>
      <c r="AK749" s="26">
        <v>9982158160</v>
      </c>
      <c r="AL749" s="27" t="s">
        <v>16981</v>
      </c>
      <c r="AM749" s="5" t="s">
        <v>16204</v>
      </c>
      <c r="AN749" s="8"/>
      <c r="AO749" s="8"/>
      <c r="AP749" s="8"/>
      <c r="AQ749" s="28" t="s">
        <v>19295</v>
      </c>
      <c r="AR749" s="29" t="s">
        <v>19296</v>
      </c>
      <c r="AS749" s="22" t="s">
        <v>19297</v>
      </c>
      <c r="AT749" s="4">
        <v>46134</v>
      </c>
      <c r="AU749" s="22" t="s">
        <v>19298</v>
      </c>
    </row>
    <row r="750" spans="1:47" ht="60" x14ac:dyDescent="0.25">
      <c r="A750" s="2">
        <v>2026</v>
      </c>
      <c r="B750" s="3">
        <v>46023</v>
      </c>
      <c r="C750" s="4">
        <v>46112</v>
      </c>
      <c r="D750" s="5" t="s">
        <v>110</v>
      </c>
      <c r="E750" s="6" t="s">
        <v>216</v>
      </c>
      <c r="F750" s="2" t="s">
        <v>216</v>
      </c>
      <c r="G750" s="7" t="s">
        <v>216</v>
      </c>
      <c r="H750" s="8"/>
      <c r="I750" s="9" t="s">
        <v>2376</v>
      </c>
      <c r="J750" s="5" t="s">
        <v>3821</v>
      </c>
      <c r="K750" s="5" t="s">
        <v>113</v>
      </c>
      <c r="L750" s="13"/>
      <c r="M750" s="2" t="s">
        <v>4568</v>
      </c>
      <c r="N750" s="5" t="s">
        <v>137</v>
      </c>
      <c r="O750" s="5" t="s">
        <v>148</v>
      </c>
      <c r="P750" s="17" t="s">
        <v>6962</v>
      </c>
      <c r="Q750" s="5" t="s">
        <v>151</v>
      </c>
      <c r="R750" s="5" t="s">
        <v>10091</v>
      </c>
      <c r="S750" s="5" t="s">
        <v>10092</v>
      </c>
      <c r="T750" s="7" t="s">
        <v>10093</v>
      </c>
      <c r="U750" s="5" t="s">
        <v>205</v>
      </c>
      <c r="V750" s="5" t="s">
        <v>13495</v>
      </c>
      <c r="W750" s="7">
        <v>261</v>
      </c>
      <c r="X750" s="5" t="s">
        <v>14255</v>
      </c>
      <c r="Y750" s="7">
        <v>5</v>
      </c>
      <c r="Z750" s="5" t="s">
        <v>14255</v>
      </c>
      <c r="AA750" s="15">
        <v>23</v>
      </c>
      <c r="AB750" s="5" t="s">
        <v>137</v>
      </c>
      <c r="AC750" s="24">
        <v>77560</v>
      </c>
      <c r="AD750" s="8"/>
      <c r="AE750" s="8"/>
      <c r="AF750" s="8"/>
      <c r="AG750" s="8"/>
      <c r="AH750" s="5" t="s">
        <v>14947</v>
      </c>
      <c r="AI750" s="25" t="s">
        <v>14948</v>
      </c>
      <c r="AJ750" s="26" t="s">
        <v>14949</v>
      </c>
      <c r="AK750" s="26">
        <v>9981686393</v>
      </c>
      <c r="AL750" s="27" t="s">
        <v>16982</v>
      </c>
      <c r="AM750" s="5" t="s">
        <v>16204</v>
      </c>
      <c r="AN750" s="8"/>
      <c r="AO750" s="8"/>
      <c r="AP750" s="8"/>
      <c r="AQ750" s="28" t="s">
        <v>19295</v>
      </c>
      <c r="AR750" s="29" t="s">
        <v>19296</v>
      </c>
      <c r="AS750" s="22" t="s">
        <v>19297</v>
      </c>
      <c r="AT750" s="4">
        <v>46134</v>
      </c>
      <c r="AU750" s="22" t="s">
        <v>19298</v>
      </c>
    </row>
    <row r="751" spans="1:47" ht="90" x14ac:dyDescent="0.25">
      <c r="A751" s="2">
        <v>2026</v>
      </c>
      <c r="B751" s="3">
        <v>46023</v>
      </c>
      <c r="C751" s="4">
        <v>46112</v>
      </c>
      <c r="D751" s="5" t="s">
        <v>110</v>
      </c>
      <c r="E751" s="6" t="s">
        <v>216</v>
      </c>
      <c r="F751" s="2" t="s">
        <v>216</v>
      </c>
      <c r="G751" s="7" t="s">
        <v>216</v>
      </c>
      <c r="H751" s="8"/>
      <c r="I751" s="9" t="s">
        <v>2377</v>
      </c>
      <c r="J751" s="5" t="s">
        <v>3823</v>
      </c>
      <c r="K751" s="5" t="s">
        <v>113</v>
      </c>
      <c r="L751" s="13"/>
      <c r="M751" s="2" t="s">
        <v>4569</v>
      </c>
      <c r="N751" s="5" t="s">
        <v>135</v>
      </c>
      <c r="O751" s="5" t="s">
        <v>148</v>
      </c>
      <c r="P751" s="17" t="s">
        <v>7341</v>
      </c>
      <c r="Q751" s="5" t="s">
        <v>152</v>
      </c>
      <c r="R751" s="5" t="s">
        <v>10094</v>
      </c>
      <c r="S751" s="5" t="s">
        <v>10095</v>
      </c>
      <c r="T751" s="7" t="s">
        <v>216</v>
      </c>
      <c r="U751" s="5" t="s">
        <v>180</v>
      </c>
      <c r="V751" s="5" t="s">
        <v>1608</v>
      </c>
      <c r="W751" s="7">
        <v>1</v>
      </c>
      <c r="X751" s="5" t="s">
        <v>14246</v>
      </c>
      <c r="Y751" s="7">
        <v>114</v>
      </c>
      <c r="Z751" s="5" t="s">
        <v>135</v>
      </c>
      <c r="AA751" s="15">
        <v>21</v>
      </c>
      <c r="AB751" s="5" t="s">
        <v>135</v>
      </c>
      <c r="AC751" s="24">
        <v>72400</v>
      </c>
      <c r="AD751" s="8"/>
      <c r="AE751" s="8"/>
      <c r="AF751" s="8"/>
      <c r="AG751" s="8"/>
      <c r="AH751" s="5" t="s">
        <v>14950</v>
      </c>
      <c r="AI751" s="25" t="s">
        <v>14922</v>
      </c>
      <c r="AJ751" s="26" t="s">
        <v>805</v>
      </c>
      <c r="AK751" s="26">
        <v>2221419500</v>
      </c>
      <c r="AL751" s="27" t="s">
        <v>16983</v>
      </c>
      <c r="AM751" s="5" t="s">
        <v>16204</v>
      </c>
      <c r="AN751" s="8"/>
      <c r="AO751" s="8"/>
      <c r="AP751" s="8"/>
      <c r="AQ751" s="28" t="s">
        <v>19295</v>
      </c>
      <c r="AR751" s="29" t="s">
        <v>19296</v>
      </c>
      <c r="AS751" s="22" t="s">
        <v>19297</v>
      </c>
      <c r="AT751" s="4">
        <v>46134</v>
      </c>
      <c r="AU751" s="22" t="s">
        <v>19298</v>
      </c>
    </row>
    <row r="752" spans="1:47" ht="409.5" x14ac:dyDescent="0.25">
      <c r="A752" s="2">
        <v>2026</v>
      </c>
      <c r="B752" s="3">
        <v>46023</v>
      </c>
      <c r="C752" s="4">
        <v>46112</v>
      </c>
      <c r="D752" s="5" t="s">
        <v>109</v>
      </c>
      <c r="E752" s="6" t="s">
        <v>655</v>
      </c>
      <c r="F752" s="2" t="s">
        <v>342</v>
      </c>
      <c r="G752" s="7" t="s">
        <v>543</v>
      </c>
      <c r="H752" s="5" t="s">
        <v>112</v>
      </c>
      <c r="I752" s="9" t="s">
        <v>216</v>
      </c>
      <c r="J752" s="5" t="s">
        <v>3820</v>
      </c>
      <c r="K752" s="5" t="s">
        <v>113</v>
      </c>
      <c r="L752" s="13"/>
      <c r="M752" s="2" t="s">
        <v>4570</v>
      </c>
      <c r="N752" s="5" t="s">
        <v>137</v>
      </c>
      <c r="O752" s="5" t="s">
        <v>148</v>
      </c>
      <c r="P752" s="17" t="s">
        <v>19463</v>
      </c>
      <c r="Q752" s="5" t="s">
        <v>154</v>
      </c>
      <c r="R752" s="5" t="s">
        <v>10096</v>
      </c>
      <c r="S752" s="5" t="s">
        <v>8744</v>
      </c>
      <c r="T752" s="7" t="s">
        <v>216</v>
      </c>
      <c r="U752" s="5" t="s">
        <v>180</v>
      </c>
      <c r="V752" s="5" t="s">
        <v>13159</v>
      </c>
      <c r="W752" s="7">
        <v>1</v>
      </c>
      <c r="X752" s="5" t="s">
        <v>14236</v>
      </c>
      <c r="Y752" s="7">
        <v>4</v>
      </c>
      <c r="Z752" s="5" t="s">
        <v>11443</v>
      </c>
      <c r="AA752" s="15">
        <v>23</v>
      </c>
      <c r="AB752" s="5" t="s">
        <v>137</v>
      </c>
      <c r="AC752" s="24">
        <v>77083</v>
      </c>
      <c r="AD752" s="8"/>
      <c r="AE752" s="8"/>
      <c r="AF752" s="8"/>
      <c r="AG752" s="8"/>
      <c r="AH752" s="5" t="s">
        <v>655</v>
      </c>
      <c r="AI752" s="25" t="s">
        <v>342</v>
      </c>
      <c r="AJ752" s="26" t="s">
        <v>543</v>
      </c>
      <c r="AK752" s="26">
        <v>9831642635</v>
      </c>
      <c r="AL752" s="27" t="s">
        <v>16984</v>
      </c>
      <c r="AM752" s="5" t="s">
        <v>16204</v>
      </c>
      <c r="AN752" s="8"/>
      <c r="AO752" s="8"/>
      <c r="AP752" s="8"/>
      <c r="AQ752" s="28" t="s">
        <v>19295</v>
      </c>
      <c r="AR752" s="29" t="s">
        <v>19296</v>
      </c>
      <c r="AS752" s="22" t="s">
        <v>19297</v>
      </c>
      <c r="AT752" s="4">
        <v>46134</v>
      </c>
      <c r="AU752" s="22" t="s">
        <v>19298</v>
      </c>
    </row>
    <row r="753" spans="1:47" ht="60" x14ac:dyDescent="0.25">
      <c r="A753" s="2">
        <v>2026</v>
      </c>
      <c r="B753" s="3">
        <v>46023</v>
      </c>
      <c r="C753" s="4">
        <v>46112</v>
      </c>
      <c r="D753" s="5" t="s">
        <v>110</v>
      </c>
      <c r="E753" s="6" t="s">
        <v>216</v>
      </c>
      <c r="F753" s="2" t="s">
        <v>216</v>
      </c>
      <c r="G753" s="7" t="s">
        <v>216</v>
      </c>
      <c r="H753" s="8"/>
      <c r="I753" s="9" t="s">
        <v>2378</v>
      </c>
      <c r="J753" s="5" t="s">
        <v>3823</v>
      </c>
      <c r="K753" s="5" t="s">
        <v>113</v>
      </c>
      <c r="L753" s="13"/>
      <c r="M753" s="2" t="s">
        <v>4571</v>
      </c>
      <c r="N753" s="5" t="s">
        <v>121</v>
      </c>
      <c r="O753" s="5" t="s">
        <v>148</v>
      </c>
      <c r="P753" s="17" t="s">
        <v>7322</v>
      </c>
      <c r="Q753" s="5" t="s">
        <v>151</v>
      </c>
      <c r="R753" s="5" t="s">
        <v>10097</v>
      </c>
      <c r="S753" s="5" t="s">
        <v>10098</v>
      </c>
      <c r="T753" s="7" t="s">
        <v>8756</v>
      </c>
      <c r="U753" s="5" t="s">
        <v>180</v>
      </c>
      <c r="V753" s="5" t="s">
        <v>8855</v>
      </c>
      <c r="W753" s="7">
        <v>2</v>
      </c>
      <c r="X753" s="5" t="s">
        <v>10995</v>
      </c>
      <c r="Y753" s="7">
        <v>10</v>
      </c>
      <c r="Z753" s="5" t="s">
        <v>10995</v>
      </c>
      <c r="AA753" s="15">
        <v>9</v>
      </c>
      <c r="AB753" s="5" t="s">
        <v>121</v>
      </c>
      <c r="AC753" s="24">
        <v>1219</v>
      </c>
      <c r="AD753" s="8"/>
      <c r="AE753" s="8"/>
      <c r="AF753" s="8"/>
      <c r="AG753" s="8"/>
      <c r="AH753" s="5" t="s">
        <v>14951</v>
      </c>
      <c r="AI753" s="25" t="s">
        <v>14952</v>
      </c>
      <c r="AJ753" s="26" t="s">
        <v>14953</v>
      </c>
      <c r="AK753" s="26">
        <v>5591357047</v>
      </c>
      <c r="AL753" s="27" t="s">
        <v>16985</v>
      </c>
      <c r="AM753" s="5" t="s">
        <v>16204</v>
      </c>
      <c r="AN753" s="8"/>
      <c r="AO753" s="8"/>
      <c r="AP753" s="8"/>
      <c r="AQ753" s="28" t="s">
        <v>19295</v>
      </c>
      <c r="AR753" s="29" t="s">
        <v>19296</v>
      </c>
      <c r="AS753" s="22" t="s">
        <v>19297</v>
      </c>
      <c r="AT753" s="4">
        <v>46134</v>
      </c>
      <c r="AU753" s="22" t="s">
        <v>19298</v>
      </c>
    </row>
    <row r="754" spans="1:47" ht="60" x14ac:dyDescent="0.25">
      <c r="A754" s="2">
        <v>2026</v>
      </c>
      <c r="B754" s="3">
        <v>46023</v>
      </c>
      <c r="C754" s="4">
        <v>46112</v>
      </c>
      <c r="D754" s="5" t="s">
        <v>109</v>
      </c>
      <c r="E754" s="6" t="s">
        <v>656</v>
      </c>
      <c r="F754" s="2" t="s">
        <v>443</v>
      </c>
      <c r="G754" s="7" t="s">
        <v>354</v>
      </c>
      <c r="H754" s="5" t="s">
        <v>111</v>
      </c>
      <c r="I754" s="9" t="s">
        <v>216</v>
      </c>
      <c r="J754" s="5" t="s">
        <v>3820</v>
      </c>
      <c r="K754" s="5" t="s">
        <v>113</v>
      </c>
      <c r="L754" s="13"/>
      <c r="M754" s="2" t="s">
        <v>4572</v>
      </c>
      <c r="N754" s="5" t="s">
        <v>137</v>
      </c>
      <c r="O754" s="5" t="s">
        <v>148</v>
      </c>
      <c r="P754" s="17" t="s">
        <v>6834</v>
      </c>
      <c r="Q754" s="5" t="s">
        <v>154</v>
      </c>
      <c r="R754" s="5" t="s">
        <v>10099</v>
      </c>
      <c r="S754" s="5" t="s">
        <v>10100</v>
      </c>
      <c r="T754" s="7" t="s">
        <v>10101</v>
      </c>
      <c r="U754" s="5" t="s">
        <v>200</v>
      </c>
      <c r="V754" s="5" t="s">
        <v>13496</v>
      </c>
      <c r="W754" s="7">
        <v>1</v>
      </c>
      <c r="X754" s="5" t="s">
        <v>14238</v>
      </c>
      <c r="Y754" s="7">
        <v>5</v>
      </c>
      <c r="Z754" s="5" t="s">
        <v>14255</v>
      </c>
      <c r="AA754" s="15">
        <v>23</v>
      </c>
      <c r="AB754" s="5" t="s">
        <v>137</v>
      </c>
      <c r="AC754" s="24">
        <v>77510</v>
      </c>
      <c r="AD754" s="8"/>
      <c r="AE754" s="8"/>
      <c r="AF754" s="8"/>
      <c r="AG754" s="8"/>
      <c r="AH754" s="5" t="s">
        <v>656</v>
      </c>
      <c r="AI754" s="25" t="s">
        <v>443</v>
      </c>
      <c r="AJ754" s="26" t="s">
        <v>354</v>
      </c>
      <c r="AK754" s="26">
        <v>9981878967</v>
      </c>
      <c r="AL754" s="27" t="s">
        <v>16986</v>
      </c>
      <c r="AM754" s="5" t="s">
        <v>16204</v>
      </c>
      <c r="AN754" s="8"/>
      <c r="AO754" s="8"/>
      <c r="AP754" s="8"/>
      <c r="AQ754" s="28" t="s">
        <v>19295</v>
      </c>
      <c r="AR754" s="29" t="s">
        <v>19296</v>
      </c>
      <c r="AS754" s="22" t="s">
        <v>19297</v>
      </c>
      <c r="AT754" s="4">
        <v>46134</v>
      </c>
      <c r="AU754" s="22" t="s">
        <v>19298</v>
      </c>
    </row>
    <row r="755" spans="1:47" ht="60" x14ac:dyDescent="0.25">
      <c r="A755" s="2">
        <v>2026</v>
      </c>
      <c r="B755" s="3">
        <v>46023</v>
      </c>
      <c r="C755" s="4">
        <v>46112</v>
      </c>
      <c r="D755" s="5" t="s">
        <v>109</v>
      </c>
      <c r="E755" s="6" t="s">
        <v>530</v>
      </c>
      <c r="F755" s="2" t="s">
        <v>657</v>
      </c>
      <c r="G755" s="7" t="s">
        <v>316</v>
      </c>
      <c r="H755" s="5" t="s">
        <v>111</v>
      </c>
      <c r="I755" s="9" t="s">
        <v>216</v>
      </c>
      <c r="J755" s="5" t="s">
        <v>3820</v>
      </c>
      <c r="K755" s="5" t="s">
        <v>113</v>
      </c>
      <c r="L755" s="13"/>
      <c r="M755" s="2" t="s">
        <v>4573</v>
      </c>
      <c r="N755" s="5" t="s">
        <v>137</v>
      </c>
      <c r="O755" s="5" t="s">
        <v>148</v>
      </c>
      <c r="P755" s="17" t="s">
        <v>7342</v>
      </c>
      <c r="Q755" s="5" t="s">
        <v>151</v>
      </c>
      <c r="R755" s="5" t="s">
        <v>10102</v>
      </c>
      <c r="S755" s="5" t="s">
        <v>19334</v>
      </c>
      <c r="T755" s="7" t="s">
        <v>10103</v>
      </c>
      <c r="U755" s="5" t="s">
        <v>205</v>
      </c>
      <c r="V755" s="5" t="s">
        <v>13205</v>
      </c>
      <c r="W755" s="7">
        <v>1</v>
      </c>
      <c r="X755" s="5" t="s">
        <v>14238</v>
      </c>
      <c r="Y755" s="7">
        <v>5</v>
      </c>
      <c r="Z755" s="5" t="s">
        <v>14255</v>
      </c>
      <c r="AA755" s="15">
        <v>23</v>
      </c>
      <c r="AB755" s="5" t="s">
        <v>137</v>
      </c>
      <c r="AC755" s="24">
        <v>77509</v>
      </c>
      <c r="AD755" s="8"/>
      <c r="AE755" s="8"/>
      <c r="AF755" s="8"/>
      <c r="AG755" s="8"/>
      <c r="AH755" s="5" t="s">
        <v>530</v>
      </c>
      <c r="AI755" s="25" t="s">
        <v>657</v>
      </c>
      <c r="AJ755" s="26" t="s">
        <v>316</v>
      </c>
      <c r="AK755" s="26">
        <v>9988840429</v>
      </c>
      <c r="AL755" s="27" t="s">
        <v>16987</v>
      </c>
      <c r="AM755" s="5" t="s">
        <v>16204</v>
      </c>
      <c r="AN755" s="8"/>
      <c r="AO755" s="8"/>
      <c r="AP755" s="8"/>
      <c r="AQ755" s="28" t="s">
        <v>19295</v>
      </c>
      <c r="AR755" s="29" t="s">
        <v>19296</v>
      </c>
      <c r="AS755" s="22" t="s">
        <v>19297</v>
      </c>
      <c r="AT755" s="4">
        <v>46134</v>
      </c>
      <c r="AU755" s="22" t="s">
        <v>19298</v>
      </c>
    </row>
    <row r="756" spans="1:47" ht="75" x14ac:dyDescent="0.25">
      <c r="A756" s="2">
        <v>2026</v>
      </c>
      <c r="B756" s="3">
        <v>46023</v>
      </c>
      <c r="C756" s="4">
        <v>46112</v>
      </c>
      <c r="D756" s="5" t="s">
        <v>110</v>
      </c>
      <c r="E756" s="6" t="s">
        <v>216</v>
      </c>
      <c r="F756" s="2" t="s">
        <v>216</v>
      </c>
      <c r="G756" s="7" t="s">
        <v>216</v>
      </c>
      <c r="H756" s="8"/>
      <c r="I756" s="9" t="s">
        <v>2379</v>
      </c>
      <c r="J756" s="5" t="s">
        <v>3820</v>
      </c>
      <c r="K756" s="5" t="s">
        <v>113</v>
      </c>
      <c r="L756" s="13"/>
      <c r="M756" s="2" t="s">
        <v>4574</v>
      </c>
      <c r="N756" s="5" t="s">
        <v>137</v>
      </c>
      <c r="O756" s="5" t="s">
        <v>148</v>
      </c>
      <c r="P756" s="17" t="s">
        <v>7343</v>
      </c>
      <c r="Q756" s="5" t="s">
        <v>154</v>
      </c>
      <c r="R756" s="5" t="s">
        <v>10104</v>
      </c>
      <c r="S756" s="5" t="s">
        <v>10105</v>
      </c>
      <c r="T756" s="7" t="s">
        <v>216</v>
      </c>
      <c r="U756" s="5" t="s">
        <v>180</v>
      </c>
      <c r="V756" s="5" t="s">
        <v>13497</v>
      </c>
      <c r="W756" s="7">
        <v>1</v>
      </c>
      <c r="X756" s="5" t="s">
        <v>14236</v>
      </c>
      <c r="Y756" s="7">
        <v>4</v>
      </c>
      <c r="Z756" s="5" t="s">
        <v>11443</v>
      </c>
      <c r="AA756" s="15">
        <v>23</v>
      </c>
      <c r="AB756" s="5" t="s">
        <v>137</v>
      </c>
      <c r="AC756" s="24">
        <v>77010</v>
      </c>
      <c r="AD756" s="8"/>
      <c r="AE756" s="8"/>
      <c r="AF756" s="8"/>
      <c r="AG756" s="8"/>
      <c r="AH756" s="5" t="s">
        <v>14954</v>
      </c>
      <c r="AI756" s="25" t="s">
        <v>1476</v>
      </c>
      <c r="AJ756" s="26" t="s">
        <v>1211</v>
      </c>
      <c r="AK756" s="26">
        <v>9831323813</v>
      </c>
      <c r="AL756" s="27" t="s">
        <v>16988</v>
      </c>
      <c r="AM756" s="5" t="s">
        <v>16204</v>
      </c>
      <c r="AN756" s="8"/>
      <c r="AO756" s="8"/>
      <c r="AP756" s="8"/>
      <c r="AQ756" s="28" t="s">
        <v>19295</v>
      </c>
      <c r="AR756" s="29" t="s">
        <v>19296</v>
      </c>
      <c r="AS756" s="22" t="s">
        <v>19297</v>
      </c>
      <c r="AT756" s="4">
        <v>46134</v>
      </c>
      <c r="AU756" s="22" t="s">
        <v>19298</v>
      </c>
    </row>
    <row r="757" spans="1:47" ht="60" x14ac:dyDescent="0.25">
      <c r="A757" s="2">
        <v>2026</v>
      </c>
      <c r="B757" s="3">
        <v>46023</v>
      </c>
      <c r="C757" s="4">
        <v>46112</v>
      </c>
      <c r="D757" s="5" t="s">
        <v>110</v>
      </c>
      <c r="E757" s="6" t="s">
        <v>216</v>
      </c>
      <c r="F757" s="2" t="s">
        <v>216</v>
      </c>
      <c r="G757" s="7" t="s">
        <v>216</v>
      </c>
      <c r="H757" s="8"/>
      <c r="I757" s="9" t="s">
        <v>2380</v>
      </c>
      <c r="J757" s="5" t="s">
        <v>3820</v>
      </c>
      <c r="K757" s="5" t="s">
        <v>113</v>
      </c>
      <c r="L757" s="13"/>
      <c r="M757" s="2" t="s">
        <v>4575</v>
      </c>
      <c r="N757" s="5" t="s">
        <v>137</v>
      </c>
      <c r="O757" s="5" t="s">
        <v>148</v>
      </c>
      <c r="P757" s="17" t="s">
        <v>7344</v>
      </c>
      <c r="Q757" s="5" t="s">
        <v>154</v>
      </c>
      <c r="R757" s="5" t="s">
        <v>10106</v>
      </c>
      <c r="S757" s="5" t="s">
        <v>10107</v>
      </c>
      <c r="T757" s="7" t="s">
        <v>10108</v>
      </c>
      <c r="U757" s="5" t="s">
        <v>205</v>
      </c>
      <c r="V757" s="5" t="s">
        <v>13498</v>
      </c>
      <c r="W757" s="7">
        <v>1</v>
      </c>
      <c r="X757" s="5" t="s">
        <v>14238</v>
      </c>
      <c r="Y757" s="7">
        <v>5</v>
      </c>
      <c r="Z757" s="5" t="s">
        <v>14255</v>
      </c>
      <c r="AA757" s="15">
        <v>23</v>
      </c>
      <c r="AB757" s="5" t="s">
        <v>137</v>
      </c>
      <c r="AC757" s="24">
        <v>77510</v>
      </c>
      <c r="AD757" s="8"/>
      <c r="AE757" s="8"/>
      <c r="AF757" s="8"/>
      <c r="AG757" s="8"/>
      <c r="AH757" s="5" t="s">
        <v>1386</v>
      </c>
      <c r="AI757" s="25" t="s">
        <v>543</v>
      </c>
      <c r="AJ757" s="26" t="s">
        <v>14955</v>
      </c>
      <c r="AK757" s="26">
        <v>9982414823</v>
      </c>
      <c r="AL757" s="27" t="s">
        <v>16989</v>
      </c>
      <c r="AM757" s="5" t="s">
        <v>16204</v>
      </c>
      <c r="AN757" s="8"/>
      <c r="AO757" s="8"/>
      <c r="AP757" s="8"/>
      <c r="AQ757" s="28" t="s">
        <v>19295</v>
      </c>
      <c r="AR757" s="29" t="s">
        <v>19296</v>
      </c>
      <c r="AS757" s="22" t="s">
        <v>19297</v>
      </c>
      <c r="AT757" s="4">
        <v>46134</v>
      </c>
      <c r="AU757" s="22" t="s">
        <v>19298</v>
      </c>
    </row>
    <row r="758" spans="1:47" ht="75" x14ac:dyDescent="0.25">
      <c r="A758" s="2">
        <v>2026</v>
      </c>
      <c r="B758" s="3">
        <v>46023</v>
      </c>
      <c r="C758" s="4">
        <v>46112</v>
      </c>
      <c r="D758" s="5" t="s">
        <v>110</v>
      </c>
      <c r="E758" s="6" t="s">
        <v>216</v>
      </c>
      <c r="F758" s="2" t="s">
        <v>216</v>
      </c>
      <c r="G758" s="7" t="s">
        <v>216</v>
      </c>
      <c r="H758" s="8"/>
      <c r="I758" s="9" t="s">
        <v>2381</v>
      </c>
      <c r="J758" s="5" t="s">
        <v>3821</v>
      </c>
      <c r="K758" s="5" t="s">
        <v>113</v>
      </c>
      <c r="L758" s="13"/>
      <c r="M758" s="2" t="s">
        <v>4576</v>
      </c>
      <c r="N758" s="5" t="s">
        <v>137</v>
      </c>
      <c r="O758" s="5" t="s">
        <v>148</v>
      </c>
      <c r="P758" s="17" t="s">
        <v>7345</v>
      </c>
      <c r="Q758" s="5" t="s">
        <v>151</v>
      </c>
      <c r="R758" s="5" t="s">
        <v>10109</v>
      </c>
      <c r="S758" s="5" t="s">
        <v>10110</v>
      </c>
      <c r="T758" s="7" t="s">
        <v>216</v>
      </c>
      <c r="U758" s="5" t="s">
        <v>205</v>
      </c>
      <c r="V758" s="5" t="s">
        <v>13499</v>
      </c>
      <c r="W758" s="7">
        <v>1</v>
      </c>
      <c r="X758" s="5" t="s">
        <v>14238</v>
      </c>
      <c r="Y758" s="7">
        <v>5</v>
      </c>
      <c r="Z758" s="5" t="s">
        <v>14255</v>
      </c>
      <c r="AA758" s="15">
        <v>23</v>
      </c>
      <c r="AB758" s="5" t="s">
        <v>137</v>
      </c>
      <c r="AC758" s="24">
        <v>77510</v>
      </c>
      <c r="AD758" s="8"/>
      <c r="AE758" s="8"/>
      <c r="AF758" s="8"/>
      <c r="AG758" s="8"/>
      <c r="AH758" s="5" t="s">
        <v>1386</v>
      </c>
      <c r="AI758" s="25" t="s">
        <v>543</v>
      </c>
      <c r="AJ758" s="26" t="s">
        <v>14955</v>
      </c>
      <c r="AK758" s="26">
        <v>9987345039</v>
      </c>
      <c r="AL758" s="27" t="s">
        <v>16990</v>
      </c>
      <c r="AM758" s="5" t="s">
        <v>16204</v>
      </c>
      <c r="AN758" s="8"/>
      <c r="AO758" s="8"/>
      <c r="AP758" s="8"/>
      <c r="AQ758" s="28" t="s">
        <v>19295</v>
      </c>
      <c r="AR758" s="29" t="s">
        <v>19296</v>
      </c>
      <c r="AS758" s="22" t="s">
        <v>19297</v>
      </c>
      <c r="AT758" s="4">
        <v>46134</v>
      </c>
      <c r="AU758" s="22" t="s">
        <v>19298</v>
      </c>
    </row>
    <row r="759" spans="1:47" ht="409.5" x14ac:dyDescent="0.25">
      <c r="A759" s="2">
        <v>2026</v>
      </c>
      <c r="B759" s="3">
        <v>46023</v>
      </c>
      <c r="C759" s="4">
        <v>46112</v>
      </c>
      <c r="D759" s="5" t="s">
        <v>110</v>
      </c>
      <c r="E759" s="6" t="s">
        <v>216</v>
      </c>
      <c r="F759" s="2" t="s">
        <v>216</v>
      </c>
      <c r="G759" s="7" t="s">
        <v>216</v>
      </c>
      <c r="H759" s="8"/>
      <c r="I759" s="9" t="s">
        <v>2382</v>
      </c>
      <c r="J759" s="5" t="s">
        <v>3820</v>
      </c>
      <c r="K759" s="5" t="s">
        <v>113</v>
      </c>
      <c r="L759" s="13"/>
      <c r="M759" s="2" t="s">
        <v>4577</v>
      </c>
      <c r="N759" s="5" t="s">
        <v>137</v>
      </c>
      <c r="O759" s="5" t="s">
        <v>148</v>
      </c>
      <c r="P759" s="17" t="s">
        <v>19475</v>
      </c>
      <c r="Q759" s="5" t="s">
        <v>151</v>
      </c>
      <c r="R759" s="5" t="s">
        <v>10111</v>
      </c>
      <c r="S759" s="5" t="s">
        <v>10112</v>
      </c>
      <c r="T759" s="7" t="s">
        <v>10113</v>
      </c>
      <c r="U759" s="5" t="s">
        <v>180</v>
      </c>
      <c r="V759" s="5" t="s">
        <v>13169</v>
      </c>
      <c r="W759" s="7">
        <v>1</v>
      </c>
      <c r="X759" s="5" t="s">
        <v>14238</v>
      </c>
      <c r="Y759" s="7">
        <v>5</v>
      </c>
      <c r="Z759" s="5" t="s">
        <v>14255</v>
      </c>
      <c r="AA759" s="15">
        <v>23</v>
      </c>
      <c r="AB759" s="5" t="s">
        <v>137</v>
      </c>
      <c r="AC759" s="24">
        <v>77526</v>
      </c>
      <c r="AD759" s="8"/>
      <c r="AE759" s="8"/>
      <c r="AF759" s="8"/>
      <c r="AG759" s="8"/>
      <c r="AH759" s="5" t="s">
        <v>1386</v>
      </c>
      <c r="AI759" s="25" t="s">
        <v>543</v>
      </c>
      <c r="AJ759" s="26" t="s">
        <v>14955</v>
      </c>
      <c r="AK759" s="26">
        <v>9983640880</v>
      </c>
      <c r="AL759" s="27" t="s">
        <v>16991</v>
      </c>
      <c r="AM759" s="5" t="s">
        <v>16204</v>
      </c>
      <c r="AN759" s="8"/>
      <c r="AO759" s="8"/>
      <c r="AP759" s="8"/>
      <c r="AQ759" s="28" t="s">
        <v>19295</v>
      </c>
      <c r="AR759" s="29" t="s">
        <v>19296</v>
      </c>
      <c r="AS759" s="22" t="s">
        <v>19297</v>
      </c>
      <c r="AT759" s="4">
        <v>46134</v>
      </c>
      <c r="AU759" s="22" t="s">
        <v>19298</v>
      </c>
    </row>
    <row r="760" spans="1:47" ht="75" x14ac:dyDescent="0.25">
      <c r="A760" s="2">
        <v>2026</v>
      </c>
      <c r="B760" s="3">
        <v>46023</v>
      </c>
      <c r="C760" s="4">
        <v>46112</v>
      </c>
      <c r="D760" s="5" t="s">
        <v>110</v>
      </c>
      <c r="E760" s="6" t="s">
        <v>216</v>
      </c>
      <c r="F760" s="2" t="s">
        <v>216</v>
      </c>
      <c r="G760" s="7" t="s">
        <v>216</v>
      </c>
      <c r="H760" s="8"/>
      <c r="I760" s="9" t="s">
        <v>2383</v>
      </c>
      <c r="J760" s="5" t="s">
        <v>3820</v>
      </c>
      <c r="K760" s="5" t="s">
        <v>113</v>
      </c>
      <c r="L760" s="13"/>
      <c r="M760" s="2" t="s">
        <v>4578</v>
      </c>
      <c r="N760" s="5" t="s">
        <v>137</v>
      </c>
      <c r="O760" s="5" t="s">
        <v>148</v>
      </c>
      <c r="P760" s="17" t="s">
        <v>7346</v>
      </c>
      <c r="Q760" s="5" t="s">
        <v>154</v>
      </c>
      <c r="R760" s="5" t="s">
        <v>9621</v>
      </c>
      <c r="S760" s="5" t="s">
        <v>9633</v>
      </c>
      <c r="T760" s="7" t="s">
        <v>9395</v>
      </c>
      <c r="U760" s="5" t="s">
        <v>180</v>
      </c>
      <c r="V760" s="5" t="s">
        <v>13255</v>
      </c>
      <c r="W760" s="7">
        <v>1</v>
      </c>
      <c r="X760" s="5" t="s">
        <v>14236</v>
      </c>
      <c r="Y760" s="7">
        <v>4</v>
      </c>
      <c r="Z760" s="5" t="s">
        <v>11443</v>
      </c>
      <c r="AA760" s="15">
        <v>23</v>
      </c>
      <c r="AB760" s="5" t="s">
        <v>137</v>
      </c>
      <c r="AC760" s="24">
        <v>77037</v>
      </c>
      <c r="AD760" s="8"/>
      <c r="AE760" s="8"/>
      <c r="AF760" s="8"/>
      <c r="AG760" s="8"/>
      <c r="AH760" s="5" t="s">
        <v>14956</v>
      </c>
      <c r="AI760" s="25" t="s">
        <v>346</v>
      </c>
      <c r="AJ760" s="26" t="s">
        <v>239</v>
      </c>
      <c r="AK760" s="26">
        <v>9838360779</v>
      </c>
      <c r="AL760" s="27" t="s">
        <v>16992</v>
      </c>
      <c r="AM760" s="5" t="s">
        <v>16204</v>
      </c>
      <c r="AN760" s="8"/>
      <c r="AO760" s="8"/>
      <c r="AP760" s="8"/>
      <c r="AQ760" s="28" t="s">
        <v>19295</v>
      </c>
      <c r="AR760" s="29" t="s">
        <v>19296</v>
      </c>
      <c r="AS760" s="22" t="s">
        <v>19297</v>
      </c>
      <c r="AT760" s="4">
        <v>46134</v>
      </c>
      <c r="AU760" s="22" t="s">
        <v>19298</v>
      </c>
    </row>
    <row r="761" spans="1:47" ht="165" x14ac:dyDescent="0.25">
      <c r="A761" s="2">
        <v>2026</v>
      </c>
      <c r="B761" s="3">
        <v>46023</v>
      </c>
      <c r="C761" s="4">
        <v>46112</v>
      </c>
      <c r="D761" s="5" t="s">
        <v>109</v>
      </c>
      <c r="E761" s="6" t="s">
        <v>658</v>
      </c>
      <c r="F761" s="2" t="s">
        <v>525</v>
      </c>
      <c r="G761" s="7" t="s">
        <v>526</v>
      </c>
      <c r="H761" s="5" t="s">
        <v>112</v>
      </c>
      <c r="I761" s="9" t="s">
        <v>216</v>
      </c>
      <c r="J761" s="5" t="s">
        <v>3820</v>
      </c>
      <c r="K761" s="5" t="s">
        <v>113</v>
      </c>
      <c r="L761" s="13"/>
      <c r="M761" s="2" t="s">
        <v>4579</v>
      </c>
      <c r="N761" s="5" t="s">
        <v>137</v>
      </c>
      <c r="O761" s="5" t="s">
        <v>148</v>
      </c>
      <c r="P761" s="17" t="s">
        <v>7347</v>
      </c>
      <c r="Q761" s="5" t="s">
        <v>154</v>
      </c>
      <c r="R761" s="5" t="s">
        <v>8688</v>
      </c>
      <c r="S761" s="5" t="s">
        <v>8689</v>
      </c>
      <c r="T761" s="7" t="s">
        <v>216</v>
      </c>
      <c r="U761" s="5" t="s">
        <v>180</v>
      </c>
      <c r="V761" s="5" t="s">
        <v>13118</v>
      </c>
      <c r="W761" s="7">
        <v>1</v>
      </c>
      <c r="X761" s="5" t="s">
        <v>14236</v>
      </c>
      <c r="Y761" s="7">
        <v>4</v>
      </c>
      <c r="Z761" s="5" t="s">
        <v>11443</v>
      </c>
      <c r="AA761" s="15">
        <v>23</v>
      </c>
      <c r="AB761" s="5" t="s">
        <v>137</v>
      </c>
      <c r="AC761" s="24">
        <v>77016</v>
      </c>
      <c r="AD761" s="8"/>
      <c r="AE761" s="8"/>
      <c r="AF761" s="8"/>
      <c r="AG761" s="8"/>
      <c r="AH761" s="5" t="s">
        <v>658</v>
      </c>
      <c r="AI761" s="25" t="s">
        <v>525</v>
      </c>
      <c r="AJ761" s="26" t="s">
        <v>526</v>
      </c>
      <c r="AK761" s="26">
        <v>9832523725</v>
      </c>
      <c r="AL761" s="27" t="s">
        <v>16993</v>
      </c>
      <c r="AM761" s="5" t="s">
        <v>16204</v>
      </c>
      <c r="AN761" s="8"/>
      <c r="AO761" s="8"/>
      <c r="AP761" s="8"/>
      <c r="AQ761" s="28" t="s">
        <v>19295</v>
      </c>
      <c r="AR761" s="29" t="s">
        <v>19296</v>
      </c>
      <c r="AS761" s="22" t="s">
        <v>19297</v>
      </c>
      <c r="AT761" s="4">
        <v>46134</v>
      </c>
      <c r="AU761" s="22" t="s">
        <v>19298</v>
      </c>
    </row>
    <row r="762" spans="1:47" ht="60" x14ac:dyDescent="0.25">
      <c r="A762" s="2">
        <v>2026</v>
      </c>
      <c r="B762" s="3">
        <v>46023</v>
      </c>
      <c r="C762" s="4">
        <v>46112</v>
      </c>
      <c r="D762" s="5" t="s">
        <v>109</v>
      </c>
      <c r="E762" s="6" t="s">
        <v>659</v>
      </c>
      <c r="F762" s="2" t="s">
        <v>660</v>
      </c>
      <c r="G762" s="7" t="s">
        <v>661</v>
      </c>
      <c r="H762" s="5" t="s">
        <v>112</v>
      </c>
      <c r="I762" s="9" t="s">
        <v>216</v>
      </c>
      <c r="J762" s="5" t="s">
        <v>3820</v>
      </c>
      <c r="K762" s="5" t="s">
        <v>113</v>
      </c>
      <c r="L762" s="13"/>
      <c r="M762" s="2" t="s">
        <v>4580</v>
      </c>
      <c r="N762" s="5" t="s">
        <v>137</v>
      </c>
      <c r="O762" s="5" t="s">
        <v>148</v>
      </c>
      <c r="P762" s="17" t="s">
        <v>7024</v>
      </c>
      <c r="Q762" s="5" t="s">
        <v>151</v>
      </c>
      <c r="R762" s="5" t="s">
        <v>10114</v>
      </c>
      <c r="S762" s="5" t="s">
        <v>10115</v>
      </c>
      <c r="T762" s="7" t="s">
        <v>9033</v>
      </c>
      <c r="U762" s="5" t="s">
        <v>180</v>
      </c>
      <c r="V762" s="5" t="s">
        <v>13156</v>
      </c>
      <c r="W762" s="7">
        <v>1</v>
      </c>
      <c r="X762" s="5" t="s">
        <v>14236</v>
      </c>
      <c r="Y762" s="7">
        <v>4</v>
      </c>
      <c r="Z762" s="5" t="s">
        <v>11443</v>
      </c>
      <c r="AA762" s="15">
        <v>23</v>
      </c>
      <c r="AB762" s="5" t="s">
        <v>137</v>
      </c>
      <c r="AC762" s="24">
        <v>77084</v>
      </c>
      <c r="AD762" s="8"/>
      <c r="AE762" s="8"/>
      <c r="AF762" s="8"/>
      <c r="AG762" s="8"/>
      <c r="AH762" s="5" t="s">
        <v>659</v>
      </c>
      <c r="AI762" s="25" t="s">
        <v>660</v>
      </c>
      <c r="AJ762" s="26" t="s">
        <v>661</v>
      </c>
      <c r="AK762" s="26">
        <v>9831548521</v>
      </c>
      <c r="AL762" s="27" t="s">
        <v>16994</v>
      </c>
      <c r="AM762" s="5" t="s">
        <v>16204</v>
      </c>
      <c r="AN762" s="8"/>
      <c r="AO762" s="8"/>
      <c r="AP762" s="8"/>
      <c r="AQ762" s="28" t="s">
        <v>19295</v>
      </c>
      <c r="AR762" s="29" t="s">
        <v>19296</v>
      </c>
      <c r="AS762" s="22" t="s">
        <v>19297</v>
      </c>
      <c r="AT762" s="4">
        <v>46134</v>
      </c>
      <c r="AU762" s="22" t="s">
        <v>19298</v>
      </c>
    </row>
    <row r="763" spans="1:47" ht="105" x14ac:dyDescent="0.25">
      <c r="A763" s="2">
        <v>2026</v>
      </c>
      <c r="B763" s="3">
        <v>46023</v>
      </c>
      <c r="C763" s="4">
        <v>46112</v>
      </c>
      <c r="D763" s="5" t="s">
        <v>110</v>
      </c>
      <c r="E763" s="6" t="s">
        <v>216</v>
      </c>
      <c r="F763" s="2" t="s">
        <v>216</v>
      </c>
      <c r="G763" s="7" t="s">
        <v>216</v>
      </c>
      <c r="H763" s="8"/>
      <c r="I763" s="9" t="s">
        <v>2384</v>
      </c>
      <c r="J763" s="5" t="s">
        <v>3820</v>
      </c>
      <c r="K763" s="5" t="s">
        <v>113</v>
      </c>
      <c r="L763" s="13"/>
      <c r="M763" s="2" t="s">
        <v>4581</v>
      </c>
      <c r="N763" s="5" t="s">
        <v>145</v>
      </c>
      <c r="O763" s="5" t="s">
        <v>148</v>
      </c>
      <c r="P763" s="17" t="s">
        <v>7348</v>
      </c>
      <c r="Q763" s="5" t="s">
        <v>154</v>
      </c>
      <c r="R763" s="5" t="s">
        <v>10116</v>
      </c>
      <c r="S763" s="5" t="s">
        <v>10117</v>
      </c>
      <c r="T763" s="7" t="s">
        <v>216</v>
      </c>
      <c r="U763" s="5" t="s">
        <v>180</v>
      </c>
      <c r="V763" s="5" t="s">
        <v>13500</v>
      </c>
      <c r="W763" s="7">
        <v>1</v>
      </c>
      <c r="X763" s="5" t="s">
        <v>14240</v>
      </c>
      <c r="Y763" s="7">
        <v>50</v>
      </c>
      <c r="Z763" s="5" t="s">
        <v>14240</v>
      </c>
      <c r="AA763" s="15">
        <v>31</v>
      </c>
      <c r="AB763" s="5" t="s">
        <v>145</v>
      </c>
      <c r="AC763" s="24">
        <v>97050</v>
      </c>
      <c r="AD763" s="8"/>
      <c r="AE763" s="8"/>
      <c r="AF763" s="8"/>
      <c r="AG763" s="8"/>
      <c r="AH763" s="5" t="s">
        <v>14957</v>
      </c>
      <c r="AI763" s="25" t="s">
        <v>1297</v>
      </c>
      <c r="AJ763" s="26" t="s">
        <v>967</v>
      </c>
      <c r="AK763" s="26">
        <v>9988844004</v>
      </c>
      <c r="AL763" s="27" t="s">
        <v>16995</v>
      </c>
      <c r="AM763" s="5" t="s">
        <v>16204</v>
      </c>
      <c r="AN763" s="8"/>
      <c r="AO763" s="8"/>
      <c r="AP763" s="8"/>
      <c r="AQ763" s="28" t="s">
        <v>19295</v>
      </c>
      <c r="AR763" s="29" t="s">
        <v>19296</v>
      </c>
      <c r="AS763" s="22" t="s">
        <v>19297</v>
      </c>
      <c r="AT763" s="4">
        <v>46134</v>
      </c>
      <c r="AU763" s="22" t="s">
        <v>19298</v>
      </c>
    </row>
    <row r="764" spans="1:47" ht="225" x14ac:dyDescent="0.25">
      <c r="A764" s="2">
        <v>2026</v>
      </c>
      <c r="B764" s="3">
        <v>46023</v>
      </c>
      <c r="C764" s="4">
        <v>46112</v>
      </c>
      <c r="D764" s="5" t="s">
        <v>110</v>
      </c>
      <c r="E764" s="6" t="s">
        <v>216</v>
      </c>
      <c r="F764" s="2" t="s">
        <v>216</v>
      </c>
      <c r="G764" s="7" t="s">
        <v>216</v>
      </c>
      <c r="H764" s="8"/>
      <c r="I764" s="9" t="s">
        <v>2385</v>
      </c>
      <c r="J764" s="5" t="s">
        <v>3821</v>
      </c>
      <c r="K764" s="5" t="s">
        <v>113</v>
      </c>
      <c r="L764" s="13"/>
      <c r="M764" s="2" t="s">
        <v>4582</v>
      </c>
      <c r="N764" s="5" t="s">
        <v>121</v>
      </c>
      <c r="O764" s="5" t="s">
        <v>148</v>
      </c>
      <c r="P764" s="17" t="s">
        <v>7349</v>
      </c>
      <c r="Q764" s="5" t="s">
        <v>151</v>
      </c>
      <c r="R764" s="5" t="s">
        <v>10118</v>
      </c>
      <c r="S764" s="5" t="s">
        <v>9405</v>
      </c>
      <c r="T764" s="30" t="s">
        <v>19414</v>
      </c>
      <c r="U764" s="5" t="s">
        <v>180</v>
      </c>
      <c r="V764" s="5" t="s">
        <v>13501</v>
      </c>
      <c r="W764" s="7">
        <v>2</v>
      </c>
      <c r="X764" s="5" t="s">
        <v>13833</v>
      </c>
      <c r="Y764" s="7">
        <v>15</v>
      </c>
      <c r="Z764" s="5" t="s">
        <v>13833</v>
      </c>
      <c r="AA764" s="15">
        <v>9</v>
      </c>
      <c r="AB764" s="5" t="s">
        <v>121</v>
      </c>
      <c r="AC764" s="24">
        <v>6170</v>
      </c>
      <c r="AD764" s="8"/>
      <c r="AE764" s="8"/>
      <c r="AF764" s="8"/>
      <c r="AG764" s="8"/>
      <c r="AH764" s="5" t="s">
        <v>14958</v>
      </c>
      <c r="AI764" s="25" t="s">
        <v>351</v>
      </c>
      <c r="AJ764" s="26" t="s">
        <v>447</v>
      </c>
      <c r="AK764" s="26">
        <v>5527203820</v>
      </c>
      <c r="AL764" s="27" t="s">
        <v>16996</v>
      </c>
      <c r="AM764" s="5" t="s">
        <v>16204</v>
      </c>
      <c r="AN764" s="8"/>
      <c r="AO764" s="8"/>
      <c r="AP764" s="8"/>
      <c r="AQ764" s="28" t="s">
        <v>19295</v>
      </c>
      <c r="AR764" s="29" t="s">
        <v>19296</v>
      </c>
      <c r="AS764" s="22" t="s">
        <v>19297</v>
      </c>
      <c r="AT764" s="4">
        <v>46134</v>
      </c>
      <c r="AU764" s="22" t="s">
        <v>19298</v>
      </c>
    </row>
    <row r="765" spans="1:47" ht="60" x14ac:dyDescent="0.25">
      <c r="A765" s="2">
        <v>2026</v>
      </c>
      <c r="B765" s="3">
        <v>46023</v>
      </c>
      <c r="C765" s="4">
        <v>46112</v>
      </c>
      <c r="D765" s="5" t="s">
        <v>109</v>
      </c>
      <c r="E765" s="6" t="s">
        <v>662</v>
      </c>
      <c r="F765" s="2" t="s">
        <v>663</v>
      </c>
      <c r="G765" s="7" t="s">
        <v>277</v>
      </c>
      <c r="H765" s="5" t="s">
        <v>112</v>
      </c>
      <c r="I765" s="9" t="s">
        <v>216</v>
      </c>
      <c r="J765" s="5" t="s">
        <v>3820</v>
      </c>
      <c r="K765" s="5" t="s">
        <v>113</v>
      </c>
      <c r="L765" s="13"/>
      <c r="M765" s="2" t="s">
        <v>4583</v>
      </c>
      <c r="N765" s="5" t="s">
        <v>145</v>
      </c>
      <c r="O765" s="5" t="s">
        <v>148</v>
      </c>
      <c r="P765" s="17" t="s">
        <v>6925</v>
      </c>
      <c r="Q765" s="5" t="s">
        <v>154</v>
      </c>
      <c r="R765" s="5" t="s">
        <v>8926</v>
      </c>
      <c r="S765" s="5" t="s">
        <v>10117</v>
      </c>
      <c r="T765" s="7" t="s">
        <v>216</v>
      </c>
      <c r="U765" s="5" t="s">
        <v>180</v>
      </c>
      <c r="V765" s="5" t="s">
        <v>13140</v>
      </c>
      <c r="W765" s="7">
        <v>1</v>
      </c>
      <c r="X765" s="5" t="s">
        <v>14240</v>
      </c>
      <c r="Y765" s="7">
        <v>50</v>
      </c>
      <c r="Z765" s="5" t="s">
        <v>14240</v>
      </c>
      <c r="AA765" s="15">
        <v>31</v>
      </c>
      <c r="AB765" s="5" t="s">
        <v>145</v>
      </c>
      <c r="AC765" s="24">
        <v>97000</v>
      </c>
      <c r="AD765" s="8"/>
      <c r="AE765" s="8"/>
      <c r="AF765" s="8"/>
      <c r="AG765" s="8"/>
      <c r="AH765" s="5" t="s">
        <v>662</v>
      </c>
      <c r="AI765" s="25" t="s">
        <v>663</v>
      </c>
      <c r="AJ765" s="26" t="s">
        <v>277</v>
      </c>
      <c r="AK765" s="26">
        <v>9995931977</v>
      </c>
      <c r="AL765" s="27" t="s">
        <v>16997</v>
      </c>
      <c r="AM765" s="5" t="s">
        <v>16204</v>
      </c>
      <c r="AN765" s="8"/>
      <c r="AO765" s="8"/>
      <c r="AP765" s="8"/>
      <c r="AQ765" s="28" t="s">
        <v>19295</v>
      </c>
      <c r="AR765" s="29" t="s">
        <v>19296</v>
      </c>
      <c r="AS765" s="22" t="s">
        <v>19297</v>
      </c>
      <c r="AT765" s="4">
        <v>46134</v>
      </c>
      <c r="AU765" s="22" t="s">
        <v>19298</v>
      </c>
    </row>
    <row r="766" spans="1:47" ht="409.5" x14ac:dyDescent="0.25">
      <c r="A766" s="2">
        <v>2026</v>
      </c>
      <c r="B766" s="3">
        <v>46023</v>
      </c>
      <c r="C766" s="4">
        <v>46112</v>
      </c>
      <c r="D766" s="5" t="s">
        <v>109</v>
      </c>
      <c r="E766" s="6" t="s">
        <v>664</v>
      </c>
      <c r="F766" s="2" t="s">
        <v>234</v>
      </c>
      <c r="G766" s="7" t="s">
        <v>221</v>
      </c>
      <c r="H766" s="5" t="s">
        <v>111</v>
      </c>
      <c r="I766" s="9" t="s">
        <v>216</v>
      </c>
      <c r="J766" s="5" t="s">
        <v>3820</v>
      </c>
      <c r="K766" s="5" t="s">
        <v>113</v>
      </c>
      <c r="L766" s="13"/>
      <c r="M766" s="2" t="s">
        <v>4584</v>
      </c>
      <c r="N766" s="5" t="s">
        <v>137</v>
      </c>
      <c r="O766" s="5" t="s">
        <v>148</v>
      </c>
      <c r="P766" s="17" t="s">
        <v>19476</v>
      </c>
      <c r="Q766" s="5" t="s">
        <v>154</v>
      </c>
      <c r="R766" s="5" t="s">
        <v>10119</v>
      </c>
      <c r="S766" s="5" t="s">
        <v>10120</v>
      </c>
      <c r="T766" s="7" t="s">
        <v>216</v>
      </c>
      <c r="U766" s="5" t="s">
        <v>180</v>
      </c>
      <c r="V766" s="5" t="s">
        <v>12859</v>
      </c>
      <c r="W766" s="7">
        <v>1</v>
      </c>
      <c r="X766" s="5" t="s">
        <v>14236</v>
      </c>
      <c r="Y766" s="7">
        <v>4</v>
      </c>
      <c r="Z766" s="5" t="s">
        <v>11443</v>
      </c>
      <c r="AA766" s="15">
        <v>23</v>
      </c>
      <c r="AB766" s="5" t="s">
        <v>137</v>
      </c>
      <c r="AC766" s="24">
        <v>77010</v>
      </c>
      <c r="AD766" s="8"/>
      <c r="AE766" s="8"/>
      <c r="AF766" s="8"/>
      <c r="AG766" s="8"/>
      <c r="AH766" s="5" t="s">
        <v>664</v>
      </c>
      <c r="AI766" s="25" t="s">
        <v>234</v>
      </c>
      <c r="AJ766" s="26" t="s">
        <v>221</v>
      </c>
      <c r="AK766" s="26">
        <v>9831836844</v>
      </c>
      <c r="AL766" s="27" t="s">
        <v>16998</v>
      </c>
      <c r="AM766" s="5" t="s">
        <v>16204</v>
      </c>
      <c r="AN766" s="8"/>
      <c r="AO766" s="8"/>
      <c r="AP766" s="8"/>
      <c r="AQ766" s="28" t="s">
        <v>19295</v>
      </c>
      <c r="AR766" s="29" t="s">
        <v>19296</v>
      </c>
      <c r="AS766" s="22" t="s">
        <v>19297</v>
      </c>
      <c r="AT766" s="4">
        <v>46134</v>
      </c>
      <c r="AU766" s="22" t="s">
        <v>19298</v>
      </c>
    </row>
    <row r="767" spans="1:47" ht="409.5" x14ac:dyDescent="0.25">
      <c r="A767" s="2">
        <v>2026</v>
      </c>
      <c r="B767" s="3">
        <v>46023</v>
      </c>
      <c r="C767" s="4">
        <v>46112</v>
      </c>
      <c r="D767" s="5" t="s">
        <v>109</v>
      </c>
      <c r="E767" s="6" t="s">
        <v>226</v>
      </c>
      <c r="F767" s="2" t="s">
        <v>316</v>
      </c>
      <c r="G767" s="7" t="s">
        <v>376</v>
      </c>
      <c r="H767" s="5" t="s">
        <v>111</v>
      </c>
      <c r="I767" s="9" t="s">
        <v>216</v>
      </c>
      <c r="J767" s="5" t="s">
        <v>3820</v>
      </c>
      <c r="K767" s="5" t="s">
        <v>113</v>
      </c>
      <c r="L767" s="13"/>
      <c r="M767" s="2" t="s">
        <v>4585</v>
      </c>
      <c r="N767" s="5" t="s">
        <v>137</v>
      </c>
      <c r="O767" s="5" t="s">
        <v>148</v>
      </c>
      <c r="P767" s="17" t="s">
        <v>19477</v>
      </c>
      <c r="Q767" s="5" t="s">
        <v>154</v>
      </c>
      <c r="R767" s="5" t="s">
        <v>10121</v>
      </c>
      <c r="S767" s="5" t="s">
        <v>10122</v>
      </c>
      <c r="T767" s="7" t="s">
        <v>216</v>
      </c>
      <c r="U767" s="5" t="s">
        <v>180</v>
      </c>
      <c r="V767" s="5" t="s">
        <v>13159</v>
      </c>
      <c r="W767" s="7">
        <v>1</v>
      </c>
      <c r="X767" s="5" t="s">
        <v>14236</v>
      </c>
      <c r="Y767" s="7">
        <v>4</v>
      </c>
      <c r="Z767" s="5" t="s">
        <v>11443</v>
      </c>
      <c r="AA767" s="15">
        <v>23</v>
      </c>
      <c r="AB767" s="5" t="s">
        <v>137</v>
      </c>
      <c r="AC767" s="24">
        <v>77083</v>
      </c>
      <c r="AD767" s="8"/>
      <c r="AE767" s="8"/>
      <c r="AF767" s="8"/>
      <c r="AG767" s="8"/>
      <c r="AH767" s="5" t="s">
        <v>226</v>
      </c>
      <c r="AI767" s="25" t="s">
        <v>316</v>
      </c>
      <c r="AJ767" s="26" t="s">
        <v>376</v>
      </c>
      <c r="AK767" s="26">
        <v>9831333584</v>
      </c>
      <c r="AL767" s="27" t="s">
        <v>16999</v>
      </c>
      <c r="AM767" s="5" t="s">
        <v>16204</v>
      </c>
      <c r="AN767" s="8"/>
      <c r="AO767" s="8"/>
      <c r="AP767" s="8"/>
      <c r="AQ767" s="28" t="s">
        <v>19295</v>
      </c>
      <c r="AR767" s="29" t="s">
        <v>19296</v>
      </c>
      <c r="AS767" s="22" t="s">
        <v>19297</v>
      </c>
      <c r="AT767" s="4">
        <v>46134</v>
      </c>
      <c r="AU767" s="22" t="s">
        <v>19298</v>
      </c>
    </row>
    <row r="768" spans="1:47" ht="60" x14ac:dyDescent="0.25">
      <c r="A768" s="2">
        <v>2026</v>
      </c>
      <c r="B768" s="3">
        <v>46023</v>
      </c>
      <c r="C768" s="4">
        <v>46112</v>
      </c>
      <c r="D768" s="5" t="s">
        <v>109</v>
      </c>
      <c r="E768" s="6" t="s">
        <v>665</v>
      </c>
      <c r="F768" s="2" t="s">
        <v>666</v>
      </c>
      <c r="G768" s="7" t="s">
        <v>368</v>
      </c>
      <c r="H768" s="5" t="s">
        <v>112</v>
      </c>
      <c r="I768" s="9" t="s">
        <v>216</v>
      </c>
      <c r="J768" s="5" t="s">
        <v>3820</v>
      </c>
      <c r="K768" s="5" t="s">
        <v>113</v>
      </c>
      <c r="L768" s="13"/>
      <c r="M768" s="2" t="s">
        <v>4586</v>
      </c>
      <c r="N768" s="5" t="s">
        <v>137</v>
      </c>
      <c r="O768" s="5" t="s">
        <v>148</v>
      </c>
      <c r="P768" s="17" t="s">
        <v>7350</v>
      </c>
      <c r="Q768" s="5" t="s">
        <v>154</v>
      </c>
      <c r="R768" s="5" t="s">
        <v>10123</v>
      </c>
      <c r="S768" s="5" t="s">
        <v>10124</v>
      </c>
      <c r="T768" s="7" t="s">
        <v>216</v>
      </c>
      <c r="U768" s="8"/>
      <c r="V768" s="5" t="s">
        <v>13263</v>
      </c>
      <c r="W768" s="7">
        <v>1</v>
      </c>
      <c r="X768" s="5" t="s">
        <v>14236</v>
      </c>
      <c r="Y768" s="7">
        <v>4</v>
      </c>
      <c r="Z768" s="5" t="s">
        <v>11443</v>
      </c>
      <c r="AA768" s="15">
        <v>23</v>
      </c>
      <c r="AB768" s="5" t="s">
        <v>137</v>
      </c>
      <c r="AC768" s="24">
        <v>77086</v>
      </c>
      <c r="AD768" s="8"/>
      <c r="AE768" s="8"/>
      <c r="AF768" s="8"/>
      <c r="AG768" s="8"/>
      <c r="AH768" s="5" t="s">
        <v>665</v>
      </c>
      <c r="AI768" s="25" t="s">
        <v>666</v>
      </c>
      <c r="AJ768" s="26" t="s">
        <v>368</v>
      </c>
      <c r="AK768" s="26">
        <v>9831206572</v>
      </c>
      <c r="AL768" s="27" t="s">
        <v>17000</v>
      </c>
      <c r="AM768" s="5" t="s">
        <v>16204</v>
      </c>
      <c r="AN768" s="8"/>
      <c r="AO768" s="8"/>
      <c r="AP768" s="8"/>
      <c r="AQ768" s="28" t="s">
        <v>19295</v>
      </c>
      <c r="AR768" s="29" t="s">
        <v>19296</v>
      </c>
      <c r="AS768" s="22" t="s">
        <v>19297</v>
      </c>
      <c r="AT768" s="4">
        <v>46134</v>
      </c>
      <c r="AU768" s="22" t="s">
        <v>19298</v>
      </c>
    </row>
    <row r="769" spans="1:47" ht="409.5" x14ac:dyDescent="0.25">
      <c r="A769" s="2">
        <v>2026</v>
      </c>
      <c r="B769" s="3">
        <v>46023</v>
      </c>
      <c r="C769" s="4">
        <v>46112</v>
      </c>
      <c r="D769" s="5" t="s">
        <v>110</v>
      </c>
      <c r="E769" s="6" t="s">
        <v>216</v>
      </c>
      <c r="F769" s="2" t="s">
        <v>216</v>
      </c>
      <c r="G769" s="7" t="s">
        <v>216</v>
      </c>
      <c r="H769" s="8"/>
      <c r="I769" s="9" t="s">
        <v>2386</v>
      </c>
      <c r="J769" s="5" t="s">
        <v>3820</v>
      </c>
      <c r="K769" s="5" t="s">
        <v>113</v>
      </c>
      <c r="L769" s="13"/>
      <c r="M769" s="2" t="s">
        <v>4587</v>
      </c>
      <c r="N769" s="5" t="s">
        <v>145</v>
      </c>
      <c r="O769" s="5" t="s">
        <v>148</v>
      </c>
      <c r="P769" s="17" t="s">
        <v>7351</v>
      </c>
      <c r="Q769" s="5" t="s">
        <v>154</v>
      </c>
      <c r="R769" s="5" t="s">
        <v>8920</v>
      </c>
      <c r="S769" s="5" t="s">
        <v>10125</v>
      </c>
      <c r="T769" s="7" t="s">
        <v>216</v>
      </c>
      <c r="U769" s="5" t="s">
        <v>180</v>
      </c>
      <c r="V769" s="5" t="s">
        <v>13502</v>
      </c>
      <c r="W769" s="7">
        <v>560</v>
      </c>
      <c r="X769" s="5" t="s">
        <v>14260</v>
      </c>
      <c r="Y769" s="7">
        <v>50</v>
      </c>
      <c r="Z769" s="5" t="s">
        <v>14240</v>
      </c>
      <c r="AA769" s="15">
        <v>31</v>
      </c>
      <c r="AB769" s="5" t="s">
        <v>145</v>
      </c>
      <c r="AC769" s="24">
        <v>97285</v>
      </c>
      <c r="AD769" s="8"/>
      <c r="AE769" s="8"/>
      <c r="AF769" s="8"/>
      <c r="AG769" s="8"/>
      <c r="AH769" s="5" t="s">
        <v>14959</v>
      </c>
      <c r="AI769" s="25" t="s">
        <v>314</v>
      </c>
      <c r="AJ769" s="26" t="s">
        <v>275</v>
      </c>
      <c r="AK769" s="26">
        <v>9998021926</v>
      </c>
      <c r="AL769" s="27" t="s">
        <v>17001</v>
      </c>
      <c r="AM769" s="5" t="s">
        <v>16204</v>
      </c>
      <c r="AN769" s="8"/>
      <c r="AO769" s="8"/>
      <c r="AP769" s="8"/>
      <c r="AQ769" s="28" t="s">
        <v>19295</v>
      </c>
      <c r="AR769" s="29" t="s">
        <v>19296</v>
      </c>
      <c r="AS769" s="22" t="s">
        <v>19297</v>
      </c>
      <c r="AT769" s="4">
        <v>46134</v>
      </c>
      <c r="AU769" s="22" t="s">
        <v>19298</v>
      </c>
    </row>
    <row r="770" spans="1:47" ht="105" x14ac:dyDescent="0.25">
      <c r="A770" s="2">
        <v>2026</v>
      </c>
      <c r="B770" s="3">
        <v>46023</v>
      </c>
      <c r="C770" s="4">
        <v>46112</v>
      </c>
      <c r="D770" s="5" t="s">
        <v>109</v>
      </c>
      <c r="E770" s="6" t="s">
        <v>667</v>
      </c>
      <c r="F770" s="2" t="s">
        <v>668</v>
      </c>
      <c r="G770" s="7" t="s">
        <v>669</v>
      </c>
      <c r="H770" s="5" t="s">
        <v>112</v>
      </c>
      <c r="I770" s="9" t="s">
        <v>216</v>
      </c>
      <c r="J770" s="5" t="s">
        <v>3820</v>
      </c>
      <c r="K770" s="5" t="s">
        <v>113</v>
      </c>
      <c r="L770" s="13"/>
      <c r="M770" s="2" t="s">
        <v>4588</v>
      </c>
      <c r="N770" s="5" t="s">
        <v>137</v>
      </c>
      <c r="O770" s="5" t="s">
        <v>148</v>
      </c>
      <c r="P770" s="17" t="s">
        <v>6830</v>
      </c>
      <c r="Q770" s="5" t="s">
        <v>159</v>
      </c>
      <c r="R770" s="5" t="s">
        <v>10126</v>
      </c>
      <c r="S770" s="5" t="s">
        <v>8806</v>
      </c>
      <c r="T770" s="7" t="s">
        <v>8806</v>
      </c>
      <c r="U770" s="5" t="s">
        <v>180</v>
      </c>
      <c r="V770" s="5" t="s">
        <v>13156</v>
      </c>
      <c r="W770" s="7">
        <v>1</v>
      </c>
      <c r="X770" s="5" t="s">
        <v>14236</v>
      </c>
      <c r="Y770" s="7">
        <v>4</v>
      </c>
      <c r="Z770" s="5" t="s">
        <v>11443</v>
      </c>
      <c r="AA770" s="15">
        <v>23</v>
      </c>
      <c r="AB770" s="5" t="s">
        <v>137</v>
      </c>
      <c r="AC770" s="24">
        <v>77084</v>
      </c>
      <c r="AD770" s="8"/>
      <c r="AE770" s="8"/>
      <c r="AF770" s="8"/>
      <c r="AG770" s="8"/>
      <c r="AH770" s="5" t="s">
        <v>667</v>
      </c>
      <c r="AI770" s="25" t="s">
        <v>668</v>
      </c>
      <c r="AJ770" s="26" t="s">
        <v>669</v>
      </c>
      <c r="AK770" s="26">
        <v>9831251932</v>
      </c>
      <c r="AL770" s="27" t="s">
        <v>17002</v>
      </c>
      <c r="AM770" s="5" t="s">
        <v>16204</v>
      </c>
      <c r="AN770" s="8"/>
      <c r="AO770" s="8"/>
      <c r="AP770" s="8"/>
      <c r="AQ770" s="28" t="s">
        <v>19295</v>
      </c>
      <c r="AR770" s="29" t="s">
        <v>19296</v>
      </c>
      <c r="AS770" s="22" t="s">
        <v>19297</v>
      </c>
      <c r="AT770" s="4">
        <v>46134</v>
      </c>
      <c r="AU770" s="22" t="s">
        <v>19298</v>
      </c>
    </row>
    <row r="771" spans="1:47" ht="409.5" x14ac:dyDescent="0.25">
      <c r="A771" s="2">
        <v>2026</v>
      </c>
      <c r="B771" s="3">
        <v>46023</v>
      </c>
      <c r="C771" s="4">
        <v>46112</v>
      </c>
      <c r="D771" s="5" t="s">
        <v>110</v>
      </c>
      <c r="E771" s="6" t="s">
        <v>216</v>
      </c>
      <c r="F771" s="2" t="s">
        <v>216</v>
      </c>
      <c r="G771" s="7" t="s">
        <v>216</v>
      </c>
      <c r="H771" s="8"/>
      <c r="I771" s="9" t="s">
        <v>2387</v>
      </c>
      <c r="J771" s="5" t="s">
        <v>3820</v>
      </c>
      <c r="K771" s="5" t="s">
        <v>113</v>
      </c>
      <c r="L771" s="13"/>
      <c r="M771" s="2" t="s">
        <v>4589</v>
      </c>
      <c r="N771" s="5" t="s">
        <v>137</v>
      </c>
      <c r="O771" s="5" t="s">
        <v>148</v>
      </c>
      <c r="P771" s="17" t="s">
        <v>7352</v>
      </c>
      <c r="Q771" s="5" t="s">
        <v>154</v>
      </c>
      <c r="R771" s="5" t="s">
        <v>10127</v>
      </c>
      <c r="S771" s="5" t="s">
        <v>10128</v>
      </c>
      <c r="T771" s="7" t="s">
        <v>216</v>
      </c>
      <c r="U771" s="5" t="s">
        <v>201</v>
      </c>
      <c r="V771" s="5" t="s">
        <v>13503</v>
      </c>
      <c r="W771" s="7">
        <v>1</v>
      </c>
      <c r="X771" s="5" t="s">
        <v>14236</v>
      </c>
      <c r="Y771" s="7">
        <v>4</v>
      </c>
      <c r="Z771" s="5" t="s">
        <v>11443</v>
      </c>
      <c r="AA771" s="15">
        <v>23</v>
      </c>
      <c r="AB771" s="5" t="s">
        <v>137</v>
      </c>
      <c r="AC771" s="24">
        <v>77050</v>
      </c>
      <c r="AD771" s="8"/>
      <c r="AE771" s="8"/>
      <c r="AF771" s="8"/>
      <c r="AG771" s="8"/>
      <c r="AH771" s="5" t="s">
        <v>14960</v>
      </c>
      <c r="AI771" s="25" t="s">
        <v>321</v>
      </c>
      <c r="AJ771" s="26" t="s">
        <v>1244</v>
      </c>
      <c r="AK771" s="26">
        <v>9836881995</v>
      </c>
      <c r="AL771" s="27" t="s">
        <v>17003</v>
      </c>
      <c r="AM771" s="5" t="s">
        <v>16204</v>
      </c>
      <c r="AN771" s="8"/>
      <c r="AO771" s="8"/>
      <c r="AP771" s="8"/>
      <c r="AQ771" s="28" t="s">
        <v>19295</v>
      </c>
      <c r="AR771" s="29" t="s">
        <v>19296</v>
      </c>
      <c r="AS771" s="22" t="s">
        <v>19297</v>
      </c>
      <c r="AT771" s="4">
        <v>46134</v>
      </c>
      <c r="AU771" s="22" t="s">
        <v>19298</v>
      </c>
    </row>
    <row r="772" spans="1:47" ht="60" x14ac:dyDescent="0.25">
      <c r="A772" s="2">
        <v>2026</v>
      </c>
      <c r="B772" s="3">
        <v>46023</v>
      </c>
      <c r="C772" s="4">
        <v>46112</v>
      </c>
      <c r="D772" s="5" t="s">
        <v>110</v>
      </c>
      <c r="E772" s="6" t="s">
        <v>216</v>
      </c>
      <c r="F772" s="2" t="s">
        <v>216</v>
      </c>
      <c r="G772" s="7" t="s">
        <v>216</v>
      </c>
      <c r="H772" s="8"/>
      <c r="I772" s="9" t="s">
        <v>2388</v>
      </c>
      <c r="J772" s="5" t="s">
        <v>3820</v>
      </c>
      <c r="K772" s="5" t="s">
        <v>113</v>
      </c>
      <c r="L772" s="13"/>
      <c r="M772" s="2" t="s">
        <v>4590</v>
      </c>
      <c r="N772" s="5" t="s">
        <v>137</v>
      </c>
      <c r="O772" s="5" t="s">
        <v>148</v>
      </c>
      <c r="P772" s="17" t="s">
        <v>6929</v>
      </c>
      <c r="Q772" s="5" t="s">
        <v>154</v>
      </c>
      <c r="R772" s="5" t="s">
        <v>10129</v>
      </c>
      <c r="S772" s="5" t="s">
        <v>10130</v>
      </c>
      <c r="T772" s="7" t="s">
        <v>10131</v>
      </c>
      <c r="U772" s="5" t="s">
        <v>201</v>
      </c>
      <c r="V772" s="5" t="s">
        <v>13504</v>
      </c>
      <c r="W772" s="7">
        <v>1</v>
      </c>
      <c r="X772" s="5" t="s">
        <v>14238</v>
      </c>
      <c r="Y772" s="7">
        <v>5</v>
      </c>
      <c r="Z772" s="5" t="s">
        <v>14255</v>
      </c>
      <c r="AA772" s="15">
        <v>23</v>
      </c>
      <c r="AB772" s="5" t="s">
        <v>137</v>
      </c>
      <c r="AC772" s="24">
        <v>77533</v>
      </c>
      <c r="AD772" s="8"/>
      <c r="AE772" s="8"/>
      <c r="AF772" s="8"/>
      <c r="AG772" s="8"/>
      <c r="AH772" s="5" t="s">
        <v>14961</v>
      </c>
      <c r="AI772" s="25" t="s">
        <v>529</v>
      </c>
      <c r="AJ772" s="26" t="s">
        <v>710</v>
      </c>
      <c r="AK772" s="26">
        <v>9982421781</v>
      </c>
      <c r="AL772" s="27" t="s">
        <v>17004</v>
      </c>
      <c r="AM772" s="5" t="s">
        <v>16204</v>
      </c>
      <c r="AN772" s="8"/>
      <c r="AO772" s="8"/>
      <c r="AP772" s="8"/>
      <c r="AQ772" s="28" t="s">
        <v>19295</v>
      </c>
      <c r="AR772" s="29" t="s">
        <v>19296</v>
      </c>
      <c r="AS772" s="22" t="s">
        <v>19297</v>
      </c>
      <c r="AT772" s="4">
        <v>46134</v>
      </c>
      <c r="AU772" s="22" t="s">
        <v>19298</v>
      </c>
    </row>
    <row r="773" spans="1:47" ht="270" x14ac:dyDescent="0.25">
      <c r="A773" s="2">
        <v>2026</v>
      </c>
      <c r="B773" s="3">
        <v>46023</v>
      </c>
      <c r="C773" s="4">
        <v>46112</v>
      </c>
      <c r="D773" s="5" t="s">
        <v>110</v>
      </c>
      <c r="E773" s="6" t="s">
        <v>216</v>
      </c>
      <c r="F773" s="2" t="s">
        <v>216</v>
      </c>
      <c r="G773" s="7" t="s">
        <v>216</v>
      </c>
      <c r="H773" s="8"/>
      <c r="I773" s="9" t="s">
        <v>2389</v>
      </c>
      <c r="J773" s="5" t="s">
        <v>3820</v>
      </c>
      <c r="K773" s="5" t="s">
        <v>113</v>
      </c>
      <c r="L773" s="13"/>
      <c r="M773" s="2" t="s">
        <v>4591</v>
      </c>
      <c r="N773" s="5" t="s">
        <v>121</v>
      </c>
      <c r="O773" s="5" t="s">
        <v>148</v>
      </c>
      <c r="P773" s="17" t="s">
        <v>7353</v>
      </c>
      <c r="Q773" s="5" t="s">
        <v>151</v>
      </c>
      <c r="R773" s="5" t="s">
        <v>10132</v>
      </c>
      <c r="S773" s="5" t="s">
        <v>19335</v>
      </c>
      <c r="T773" s="7" t="s">
        <v>10133</v>
      </c>
      <c r="U773" s="5" t="s">
        <v>180</v>
      </c>
      <c r="V773" s="5" t="s">
        <v>13505</v>
      </c>
      <c r="W773" s="7">
        <v>1</v>
      </c>
      <c r="X773" s="5" t="s">
        <v>14242</v>
      </c>
      <c r="Y773" s="7">
        <v>16</v>
      </c>
      <c r="Z773" s="5" t="s">
        <v>11256</v>
      </c>
      <c r="AA773" s="15">
        <v>9</v>
      </c>
      <c r="AB773" s="5" t="s">
        <v>121</v>
      </c>
      <c r="AC773" s="24">
        <v>11510</v>
      </c>
      <c r="AD773" s="8"/>
      <c r="AE773" s="8"/>
      <c r="AF773" s="8"/>
      <c r="AG773" s="8"/>
      <c r="AH773" s="5" t="s">
        <v>14962</v>
      </c>
      <c r="AI773" s="25" t="s">
        <v>14472</v>
      </c>
      <c r="AJ773" s="26" t="s">
        <v>304</v>
      </c>
      <c r="AK773" s="26">
        <v>5591210645</v>
      </c>
      <c r="AL773" s="27" t="s">
        <v>17005</v>
      </c>
      <c r="AM773" s="5" t="s">
        <v>16204</v>
      </c>
      <c r="AN773" s="8"/>
      <c r="AO773" s="8"/>
      <c r="AP773" s="8"/>
      <c r="AQ773" s="28" t="s">
        <v>19295</v>
      </c>
      <c r="AR773" s="29" t="s">
        <v>19296</v>
      </c>
      <c r="AS773" s="22" t="s">
        <v>19297</v>
      </c>
      <c r="AT773" s="4">
        <v>46134</v>
      </c>
      <c r="AU773" s="22" t="s">
        <v>19298</v>
      </c>
    </row>
    <row r="774" spans="1:47" ht="409.5" x14ac:dyDescent="0.25">
      <c r="A774" s="2">
        <v>2026</v>
      </c>
      <c r="B774" s="3">
        <v>46023</v>
      </c>
      <c r="C774" s="4">
        <v>46112</v>
      </c>
      <c r="D774" s="5" t="s">
        <v>110</v>
      </c>
      <c r="E774" s="6" t="s">
        <v>216</v>
      </c>
      <c r="F774" s="2" t="s">
        <v>216</v>
      </c>
      <c r="G774" s="7" t="s">
        <v>216</v>
      </c>
      <c r="H774" s="8"/>
      <c r="I774" s="9" t="s">
        <v>2390</v>
      </c>
      <c r="J774" s="5" t="s">
        <v>3820</v>
      </c>
      <c r="K774" s="5" t="s">
        <v>113</v>
      </c>
      <c r="L774" s="13"/>
      <c r="M774" s="2" t="s">
        <v>4592</v>
      </c>
      <c r="N774" s="5" t="s">
        <v>137</v>
      </c>
      <c r="O774" s="5" t="s">
        <v>148</v>
      </c>
      <c r="P774" s="17" t="s">
        <v>19478</v>
      </c>
      <c r="Q774" s="5" t="s">
        <v>151</v>
      </c>
      <c r="R774" s="5" t="s">
        <v>10134</v>
      </c>
      <c r="S774" s="5" t="s">
        <v>10135</v>
      </c>
      <c r="T774" s="7" t="s">
        <v>216</v>
      </c>
      <c r="U774" s="5" t="s">
        <v>180</v>
      </c>
      <c r="V774" s="5" t="s">
        <v>13315</v>
      </c>
      <c r="W774" s="7">
        <v>1</v>
      </c>
      <c r="X774" s="5" t="s">
        <v>14236</v>
      </c>
      <c r="Y774" s="7">
        <v>4</v>
      </c>
      <c r="Z774" s="5" t="s">
        <v>11443</v>
      </c>
      <c r="AA774" s="15">
        <v>23</v>
      </c>
      <c r="AB774" s="5" t="s">
        <v>137</v>
      </c>
      <c r="AC774" s="24">
        <v>77039</v>
      </c>
      <c r="AD774" s="8"/>
      <c r="AE774" s="8"/>
      <c r="AF774" s="8"/>
      <c r="AG774" s="8"/>
      <c r="AH774" s="5" t="s">
        <v>880</v>
      </c>
      <c r="AI774" s="25" t="s">
        <v>316</v>
      </c>
      <c r="AJ774" s="26" t="s">
        <v>376</v>
      </c>
      <c r="AK774" s="26">
        <v>9831360040</v>
      </c>
      <c r="AL774" s="27" t="s">
        <v>17006</v>
      </c>
      <c r="AM774" s="5" t="s">
        <v>16204</v>
      </c>
      <c r="AN774" s="8"/>
      <c r="AO774" s="8"/>
      <c r="AP774" s="8"/>
      <c r="AQ774" s="28" t="s">
        <v>19295</v>
      </c>
      <c r="AR774" s="29" t="s">
        <v>19296</v>
      </c>
      <c r="AS774" s="22" t="s">
        <v>19297</v>
      </c>
      <c r="AT774" s="4">
        <v>46134</v>
      </c>
      <c r="AU774" s="22" t="s">
        <v>19298</v>
      </c>
    </row>
    <row r="775" spans="1:47" ht="60" x14ac:dyDescent="0.25">
      <c r="A775" s="2">
        <v>2026</v>
      </c>
      <c r="B775" s="3">
        <v>46023</v>
      </c>
      <c r="C775" s="4">
        <v>46112</v>
      </c>
      <c r="D775" s="5" t="s">
        <v>110</v>
      </c>
      <c r="E775" s="6" t="s">
        <v>216</v>
      </c>
      <c r="F775" s="2" t="s">
        <v>216</v>
      </c>
      <c r="G775" s="7" t="s">
        <v>216</v>
      </c>
      <c r="H775" s="8"/>
      <c r="I775" s="9" t="s">
        <v>2391</v>
      </c>
      <c r="J775" s="5" t="s">
        <v>3821</v>
      </c>
      <c r="K775" s="5" t="s">
        <v>113</v>
      </c>
      <c r="L775" s="13"/>
      <c r="M775" s="2" t="s">
        <v>4593</v>
      </c>
      <c r="N775" s="5" t="s">
        <v>137</v>
      </c>
      <c r="O775" s="5" t="s">
        <v>148</v>
      </c>
      <c r="P775" s="17" t="s">
        <v>7354</v>
      </c>
      <c r="Q775" s="5" t="s">
        <v>154</v>
      </c>
      <c r="R775" s="5" t="s">
        <v>10136</v>
      </c>
      <c r="S775" s="5" t="s">
        <v>8827</v>
      </c>
      <c r="T775" s="7" t="s">
        <v>10137</v>
      </c>
      <c r="U775" s="5" t="s">
        <v>180</v>
      </c>
      <c r="V775" s="5" t="s">
        <v>13489</v>
      </c>
      <c r="W775" s="7">
        <v>1</v>
      </c>
      <c r="X775" s="5" t="s">
        <v>14238</v>
      </c>
      <c r="Y775" s="7">
        <v>5</v>
      </c>
      <c r="Z775" s="5" t="s">
        <v>14255</v>
      </c>
      <c r="AA775" s="15">
        <v>23</v>
      </c>
      <c r="AB775" s="5" t="s">
        <v>137</v>
      </c>
      <c r="AC775" s="24">
        <v>77535</v>
      </c>
      <c r="AD775" s="8"/>
      <c r="AE775" s="8"/>
      <c r="AF775" s="8"/>
      <c r="AG775" s="8"/>
      <c r="AH775" s="5" t="s">
        <v>14963</v>
      </c>
      <c r="AI775" s="25" t="s">
        <v>219</v>
      </c>
      <c r="AJ775" s="26" t="s">
        <v>668</v>
      </c>
      <c r="AK775" s="26">
        <v>9981703825</v>
      </c>
      <c r="AL775" s="27" t="s">
        <v>17007</v>
      </c>
      <c r="AM775" s="5" t="s">
        <v>16204</v>
      </c>
      <c r="AN775" s="8"/>
      <c r="AO775" s="8"/>
      <c r="AP775" s="8"/>
      <c r="AQ775" s="28" t="s">
        <v>19295</v>
      </c>
      <c r="AR775" s="29" t="s">
        <v>19296</v>
      </c>
      <c r="AS775" s="22" t="s">
        <v>19297</v>
      </c>
      <c r="AT775" s="4">
        <v>46134</v>
      </c>
      <c r="AU775" s="22" t="s">
        <v>19298</v>
      </c>
    </row>
    <row r="776" spans="1:47" ht="60" x14ac:dyDescent="0.25">
      <c r="A776" s="2">
        <v>2026</v>
      </c>
      <c r="B776" s="3">
        <v>46023</v>
      </c>
      <c r="C776" s="4">
        <v>46112</v>
      </c>
      <c r="D776" s="5" t="s">
        <v>110</v>
      </c>
      <c r="E776" s="6" t="s">
        <v>216</v>
      </c>
      <c r="F776" s="2" t="s">
        <v>216</v>
      </c>
      <c r="G776" s="7" t="s">
        <v>216</v>
      </c>
      <c r="H776" s="8"/>
      <c r="I776" s="9" t="s">
        <v>2392</v>
      </c>
      <c r="J776" s="5" t="s">
        <v>3821</v>
      </c>
      <c r="K776" s="5" t="s">
        <v>113</v>
      </c>
      <c r="L776" s="13"/>
      <c r="M776" s="2" t="s">
        <v>4594</v>
      </c>
      <c r="N776" s="5" t="s">
        <v>137</v>
      </c>
      <c r="O776" s="5" t="s">
        <v>148</v>
      </c>
      <c r="P776" s="17" t="s">
        <v>6833</v>
      </c>
      <c r="Q776" s="5" t="s">
        <v>151</v>
      </c>
      <c r="R776" s="5" t="s">
        <v>10138</v>
      </c>
      <c r="S776" s="5" t="s">
        <v>10139</v>
      </c>
      <c r="T776" s="7" t="s">
        <v>9157</v>
      </c>
      <c r="U776" s="5" t="s">
        <v>205</v>
      </c>
      <c r="V776" s="5" t="s">
        <v>13506</v>
      </c>
      <c r="W776" s="7">
        <v>1</v>
      </c>
      <c r="X776" s="5" t="s">
        <v>14238</v>
      </c>
      <c r="Y776" s="7">
        <v>5</v>
      </c>
      <c r="Z776" s="5" t="s">
        <v>14255</v>
      </c>
      <c r="AA776" s="15">
        <v>23</v>
      </c>
      <c r="AB776" s="5" t="s">
        <v>137</v>
      </c>
      <c r="AC776" s="24">
        <v>77536</v>
      </c>
      <c r="AD776" s="8"/>
      <c r="AE776" s="8"/>
      <c r="AF776" s="8"/>
      <c r="AG776" s="8"/>
      <c r="AH776" s="5" t="s">
        <v>232</v>
      </c>
      <c r="AI776" s="25" t="s">
        <v>258</v>
      </c>
      <c r="AJ776" s="26" t="s">
        <v>304</v>
      </c>
      <c r="AK776" s="26">
        <v>9982629393</v>
      </c>
      <c r="AL776" s="27" t="s">
        <v>17008</v>
      </c>
      <c r="AM776" s="5" t="s">
        <v>16204</v>
      </c>
      <c r="AN776" s="8"/>
      <c r="AO776" s="8"/>
      <c r="AP776" s="8"/>
      <c r="AQ776" s="28" t="s">
        <v>19295</v>
      </c>
      <c r="AR776" s="29" t="s">
        <v>19296</v>
      </c>
      <c r="AS776" s="22" t="s">
        <v>19297</v>
      </c>
      <c r="AT776" s="4">
        <v>46134</v>
      </c>
      <c r="AU776" s="22" t="s">
        <v>19298</v>
      </c>
    </row>
    <row r="777" spans="1:47" ht="60" x14ac:dyDescent="0.25">
      <c r="A777" s="2">
        <v>2026</v>
      </c>
      <c r="B777" s="3">
        <v>46023</v>
      </c>
      <c r="C777" s="4">
        <v>46112</v>
      </c>
      <c r="D777" s="5" t="s">
        <v>110</v>
      </c>
      <c r="E777" s="6" t="s">
        <v>216</v>
      </c>
      <c r="F777" s="2" t="s">
        <v>216</v>
      </c>
      <c r="G777" s="7" t="s">
        <v>216</v>
      </c>
      <c r="H777" s="8"/>
      <c r="I777" s="9" t="s">
        <v>2393</v>
      </c>
      <c r="J777" s="5" t="s">
        <v>3821</v>
      </c>
      <c r="K777" s="5" t="s">
        <v>113</v>
      </c>
      <c r="L777" s="13"/>
      <c r="M777" s="2" t="s">
        <v>4595</v>
      </c>
      <c r="N777" s="5" t="s">
        <v>137</v>
      </c>
      <c r="O777" s="5" t="s">
        <v>148</v>
      </c>
      <c r="P777" s="17" t="s">
        <v>6831</v>
      </c>
      <c r="Q777" s="5" t="s">
        <v>151</v>
      </c>
      <c r="R777" s="5" t="s">
        <v>10140</v>
      </c>
      <c r="S777" s="5" t="s">
        <v>10141</v>
      </c>
      <c r="T777" s="7" t="s">
        <v>10142</v>
      </c>
      <c r="U777" s="5" t="s">
        <v>205</v>
      </c>
      <c r="V777" s="5" t="s">
        <v>13311</v>
      </c>
      <c r="W777" s="7">
        <v>1</v>
      </c>
      <c r="X777" s="5" t="s">
        <v>14238</v>
      </c>
      <c r="Y777" s="7">
        <v>5</v>
      </c>
      <c r="Z777" s="5" t="s">
        <v>14255</v>
      </c>
      <c r="AA777" s="15">
        <v>23</v>
      </c>
      <c r="AB777" s="5" t="s">
        <v>137</v>
      </c>
      <c r="AC777" s="24">
        <v>77500</v>
      </c>
      <c r="AD777" s="8"/>
      <c r="AE777" s="8"/>
      <c r="AF777" s="8"/>
      <c r="AG777" s="8"/>
      <c r="AH777" s="5" t="s">
        <v>1376</v>
      </c>
      <c r="AI777" s="25" t="s">
        <v>371</v>
      </c>
      <c r="AJ777" s="26" t="s">
        <v>395</v>
      </c>
      <c r="AK777" s="26">
        <v>9982669908</v>
      </c>
      <c r="AL777" s="27" t="s">
        <v>17009</v>
      </c>
      <c r="AM777" s="5" t="s">
        <v>16204</v>
      </c>
      <c r="AN777" s="8"/>
      <c r="AO777" s="8"/>
      <c r="AP777" s="8"/>
      <c r="AQ777" s="28" t="s">
        <v>19295</v>
      </c>
      <c r="AR777" s="29" t="s">
        <v>19296</v>
      </c>
      <c r="AS777" s="22" t="s">
        <v>19297</v>
      </c>
      <c r="AT777" s="4">
        <v>46134</v>
      </c>
      <c r="AU777" s="22" t="s">
        <v>19298</v>
      </c>
    </row>
    <row r="778" spans="1:47" ht="60" x14ac:dyDescent="0.25">
      <c r="A778" s="2">
        <v>2026</v>
      </c>
      <c r="B778" s="3">
        <v>46023</v>
      </c>
      <c r="C778" s="4">
        <v>46112</v>
      </c>
      <c r="D778" s="5" t="s">
        <v>110</v>
      </c>
      <c r="E778" s="6" t="s">
        <v>216</v>
      </c>
      <c r="F778" s="2" t="s">
        <v>216</v>
      </c>
      <c r="G778" s="7" t="s">
        <v>216</v>
      </c>
      <c r="H778" s="8"/>
      <c r="I778" s="9" t="s">
        <v>2394</v>
      </c>
      <c r="J778" s="5" t="s">
        <v>3823</v>
      </c>
      <c r="K778" s="5" t="s">
        <v>113</v>
      </c>
      <c r="L778" s="13"/>
      <c r="M778" s="2" t="s">
        <v>4596</v>
      </c>
      <c r="N778" s="5" t="s">
        <v>133</v>
      </c>
      <c r="O778" s="5" t="s">
        <v>148</v>
      </c>
      <c r="P778" s="17" t="s">
        <v>7355</v>
      </c>
      <c r="Q778" s="8"/>
      <c r="R778" s="5" t="s">
        <v>10143</v>
      </c>
      <c r="S778" s="5" t="s">
        <v>8986</v>
      </c>
      <c r="T778" s="7" t="s">
        <v>10144</v>
      </c>
      <c r="U778" s="5" t="s">
        <v>180</v>
      </c>
      <c r="V778" s="5" t="s">
        <v>12195</v>
      </c>
      <c r="W778" s="7">
        <v>1</v>
      </c>
      <c r="X778" s="5" t="s">
        <v>14244</v>
      </c>
      <c r="Y778" s="7">
        <v>39</v>
      </c>
      <c r="Z778" s="5" t="s">
        <v>14244</v>
      </c>
      <c r="AA778" s="15">
        <v>19</v>
      </c>
      <c r="AB778" s="5" t="s">
        <v>133</v>
      </c>
      <c r="AC778" s="24">
        <v>64650</v>
      </c>
      <c r="AD778" s="8"/>
      <c r="AE778" s="8"/>
      <c r="AF778" s="8"/>
      <c r="AG778" s="8"/>
      <c r="AH778" s="5" t="s">
        <v>14964</v>
      </c>
      <c r="AI778" s="25" t="s">
        <v>543</v>
      </c>
      <c r="AJ778" s="26" t="s">
        <v>14965</v>
      </c>
      <c r="AK778" s="26">
        <v>9878691900</v>
      </c>
      <c r="AL778" s="27" t="s">
        <v>17010</v>
      </c>
      <c r="AM778" s="5" t="s">
        <v>16224</v>
      </c>
      <c r="AN778" s="8"/>
      <c r="AO778" s="8"/>
      <c r="AP778" s="8"/>
      <c r="AQ778" s="28" t="s">
        <v>19295</v>
      </c>
      <c r="AR778" s="29" t="s">
        <v>19296</v>
      </c>
      <c r="AS778" s="22" t="s">
        <v>19297</v>
      </c>
      <c r="AT778" s="4">
        <v>46134</v>
      </c>
      <c r="AU778" s="22" t="s">
        <v>19298</v>
      </c>
    </row>
    <row r="779" spans="1:47" ht="60" x14ac:dyDescent="0.25">
      <c r="A779" s="2">
        <v>2026</v>
      </c>
      <c r="B779" s="3">
        <v>46023</v>
      </c>
      <c r="C779" s="4">
        <v>46112</v>
      </c>
      <c r="D779" s="5" t="s">
        <v>110</v>
      </c>
      <c r="E779" s="6" t="s">
        <v>216</v>
      </c>
      <c r="F779" s="2" t="s">
        <v>216</v>
      </c>
      <c r="G779" s="7" t="s">
        <v>216</v>
      </c>
      <c r="H779" s="8"/>
      <c r="I779" s="9" t="s">
        <v>2395</v>
      </c>
      <c r="J779" s="5" t="s">
        <v>3821</v>
      </c>
      <c r="K779" s="5" t="s">
        <v>113</v>
      </c>
      <c r="L779" s="13"/>
      <c r="M779" s="2" t="s">
        <v>4597</v>
      </c>
      <c r="N779" s="5" t="s">
        <v>137</v>
      </c>
      <c r="O779" s="5" t="s">
        <v>148</v>
      </c>
      <c r="P779" s="17" t="s">
        <v>6827</v>
      </c>
      <c r="Q779" s="5" t="s">
        <v>151</v>
      </c>
      <c r="R779" s="5" t="s">
        <v>10145</v>
      </c>
      <c r="S779" s="5" t="s">
        <v>10146</v>
      </c>
      <c r="T779" s="7" t="s">
        <v>9050</v>
      </c>
      <c r="U779" s="5" t="s">
        <v>180</v>
      </c>
      <c r="V779" s="5" t="s">
        <v>13140</v>
      </c>
      <c r="W779" s="7">
        <v>1</v>
      </c>
      <c r="X779" s="5" t="s">
        <v>14236</v>
      </c>
      <c r="Y779" s="7">
        <v>4</v>
      </c>
      <c r="Z779" s="5" t="s">
        <v>11443</v>
      </c>
      <c r="AA779" s="15">
        <v>23</v>
      </c>
      <c r="AB779" s="5" t="s">
        <v>137</v>
      </c>
      <c r="AC779" s="24">
        <v>77000</v>
      </c>
      <c r="AD779" s="8"/>
      <c r="AE779" s="8"/>
      <c r="AF779" s="8"/>
      <c r="AG779" s="8"/>
      <c r="AH779" s="5" t="s">
        <v>14966</v>
      </c>
      <c r="AI779" s="25" t="s">
        <v>1341</v>
      </c>
      <c r="AJ779" s="26" t="s">
        <v>800</v>
      </c>
      <c r="AK779" s="26">
        <v>9836883515</v>
      </c>
      <c r="AL779" s="27" t="s">
        <v>17011</v>
      </c>
      <c r="AM779" s="5" t="s">
        <v>16204</v>
      </c>
      <c r="AN779" s="8"/>
      <c r="AO779" s="8"/>
      <c r="AP779" s="8"/>
      <c r="AQ779" s="28" t="s">
        <v>19295</v>
      </c>
      <c r="AR779" s="29" t="s">
        <v>19296</v>
      </c>
      <c r="AS779" s="22" t="s">
        <v>19297</v>
      </c>
      <c r="AT779" s="4">
        <v>46134</v>
      </c>
      <c r="AU779" s="22" t="s">
        <v>19298</v>
      </c>
    </row>
    <row r="780" spans="1:47" ht="90" x14ac:dyDescent="0.25">
      <c r="A780" s="2">
        <v>2026</v>
      </c>
      <c r="B780" s="3">
        <v>46023</v>
      </c>
      <c r="C780" s="4">
        <v>46112</v>
      </c>
      <c r="D780" s="5" t="s">
        <v>110</v>
      </c>
      <c r="E780" s="6" t="s">
        <v>216</v>
      </c>
      <c r="F780" s="2" t="s">
        <v>216</v>
      </c>
      <c r="G780" s="7" t="s">
        <v>216</v>
      </c>
      <c r="H780" s="8"/>
      <c r="I780" s="9" t="s">
        <v>2396</v>
      </c>
      <c r="J780" s="5" t="s">
        <v>3823</v>
      </c>
      <c r="K780" s="5" t="s">
        <v>113</v>
      </c>
      <c r="L780" s="13"/>
      <c r="M780" s="2" t="s">
        <v>4598</v>
      </c>
      <c r="N780" s="5" t="s">
        <v>129</v>
      </c>
      <c r="O780" s="5" t="s">
        <v>148</v>
      </c>
      <c r="P780" s="17" t="s">
        <v>7356</v>
      </c>
      <c r="Q780" s="5" t="s">
        <v>158</v>
      </c>
      <c r="R780" s="5" t="s">
        <v>10147</v>
      </c>
      <c r="S780" s="5" t="s">
        <v>10148</v>
      </c>
      <c r="T780" s="7" t="s">
        <v>216</v>
      </c>
      <c r="U780" s="5" t="s">
        <v>180</v>
      </c>
      <c r="V780" s="5" t="s">
        <v>13507</v>
      </c>
      <c r="W780" s="7">
        <v>1</v>
      </c>
      <c r="X780" s="5" t="s">
        <v>14292</v>
      </c>
      <c r="Y780" s="7">
        <v>99</v>
      </c>
      <c r="Z780" s="5" t="s">
        <v>14379</v>
      </c>
      <c r="AA780" s="15">
        <v>15</v>
      </c>
      <c r="AB780" s="5" t="s">
        <v>129</v>
      </c>
      <c r="AC780" s="24">
        <v>56150</v>
      </c>
      <c r="AD780" s="8"/>
      <c r="AE780" s="8"/>
      <c r="AF780" s="8"/>
      <c r="AG780" s="8"/>
      <c r="AH780" s="5" t="s">
        <v>1183</v>
      </c>
      <c r="AI780" s="25" t="s">
        <v>14967</v>
      </c>
      <c r="AJ780" s="26" t="s">
        <v>710</v>
      </c>
      <c r="AK780" s="26">
        <v>5959545175</v>
      </c>
      <c r="AL780" s="27" t="s">
        <v>17012</v>
      </c>
      <c r="AM780" s="5" t="s">
        <v>16204</v>
      </c>
      <c r="AN780" s="8"/>
      <c r="AO780" s="8"/>
      <c r="AP780" s="8"/>
      <c r="AQ780" s="28" t="s">
        <v>19295</v>
      </c>
      <c r="AR780" s="29" t="s">
        <v>19296</v>
      </c>
      <c r="AS780" s="22" t="s">
        <v>19297</v>
      </c>
      <c r="AT780" s="4">
        <v>46134</v>
      </c>
      <c r="AU780" s="22" t="s">
        <v>19298</v>
      </c>
    </row>
    <row r="781" spans="1:47" ht="120" x14ac:dyDescent="0.25">
      <c r="A781" s="2">
        <v>2026</v>
      </c>
      <c r="B781" s="3">
        <v>46023</v>
      </c>
      <c r="C781" s="4">
        <v>46112</v>
      </c>
      <c r="D781" s="5" t="s">
        <v>110</v>
      </c>
      <c r="E781" s="6" t="s">
        <v>216</v>
      </c>
      <c r="F781" s="2" t="s">
        <v>216</v>
      </c>
      <c r="G781" s="7" t="s">
        <v>216</v>
      </c>
      <c r="H781" s="8"/>
      <c r="I781" s="9" t="s">
        <v>2397</v>
      </c>
      <c r="J781" s="5" t="s">
        <v>3820</v>
      </c>
      <c r="K781" s="5" t="s">
        <v>113</v>
      </c>
      <c r="L781" s="13"/>
      <c r="M781" s="2" t="s">
        <v>4599</v>
      </c>
      <c r="N781" s="5" t="s">
        <v>121</v>
      </c>
      <c r="O781" s="5" t="s">
        <v>148</v>
      </c>
      <c r="P781" s="17" t="s">
        <v>7357</v>
      </c>
      <c r="Q781" s="5" t="s">
        <v>154</v>
      </c>
      <c r="R781" s="5" t="s">
        <v>10149</v>
      </c>
      <c r="S781" s="5" t="s">
        <v>9804</v>
      </c>
      <c r="T781" s="7" t="s">
        <v>10150</v>
      </c>
      <c r="U781" s="5" t="s">
        <v>180</v>
      </c>
      <c r="V781" s="5" t="s">
        <v>13508</v>
      </c>
      <c r="W781" s="7">
        <v>1</v>
      </c>
      <c r="X781" s="5" t="s">
        <v>14242</v>
      </c>
      <c r="Y781" s="7">
        <v>16</v>
      </c>
      <c r="Z781" s="5" t="s">
        <v>11256</v>
      </c>
      <c r="AA781" s="15">
        <v>9</v>
      </c>
      <c r="AB781" s="5" t="s">
        <v>121</v>
      </c>
      <c r="AC781" s="24">
        <v>11000</v>
      </c>
      <c r="AD781" s="8"/>
      <c r="AE781" s="8"/>
      <c r="AF781" s="8"/>
      <c r="AG781" s="8"/>
      <c r="AH781" s="5" t="s">
        <v>14968</v>
      </c>
      <c r="AI781" s="25" t="s">
        <v>488</v>
      </c>
      <c r="AJ781" s="26" t="s">
        <v>1354</v>
      </c>
      <c r="AK781" s="26">
        <v>9971412067</v>
      </c>
      <c r="AL781" s="27" t="s">
        <v>17013</v>
      </c>
      <c r="AM781" s="5" t="s">
        <v>16204</v>
      </c>
      <c r="AN781" s="8"/>
      <c r="AO781" s="8"/>
      <c r="AP781" s="8"/>
      <c r="AQ781" s="28" t="s">
        <v>19295</v>
      </c>
      <c r="AR781" s="29" t="s">
        <v>19296</v>
      </c>
      <c r="AS781" s="22" t="s">
        <v>19297</v>
      </c>
      <c r="AT781" s="4">
        <v>46134</v>
      </c>
      <c r="AU781" s="22" t="s">
        <v>19298</v>
      </c>
    </row>
    <row r="782" spans="1:47" ht="60" x14ac:dyDescent="0.25">
      <c r="A782" s="2">
        <v>2026</v>
      </c>
      <c r="B782" s="3">
        <v>46023</v>
      </c>
      <c r="C782" s="4">
        <v>46112</v>
      </c>
      <c r="D782" s="5" t="s">
        <v>109</v>
      </c>
      <c r="E782" s="6" t="s">
        <v>670</v>
      </c>
      <c r="F782" s="2" t="s">
        <v>250</v>
      </c>
      <c r="G782" s="7" t="s">
        <v>671</v>
      </c>
      <c r="H782" s="5" t="s">
        <v>111</v>
      </c>
      <c r="I782" s="9" t="s">
        <v>216</v>
      </c>
      <c r="J782" s="5" t="s">
        <v>3820</v>
      </c>
      <c r="K782" s="5" t="s">
        <v>113</v>
      </c>
      <c r="L782" s="13"/>
      <c r="M782" s="2" t="s">
        <v>4600</v>
      </c>
      <c r="N782" s="5" t="s">
        <v>137</v>
      </c>
      <c r="O782" s="5" t="s">
        <v>148</v>
      </c>
      <c r="P782" s="17" t="s">
        <v>7358</v>
      </c>
      <c r="Q782" s="5" t="s">
        <v>154</v>
      </c>
      <c r="R782" s="5" t="s">
        <v>10151</v>
      </c>
      <c r="S782" s="5" t="s">
        <v>10152</v>
      </c>
      <c r="T782" s="7" t="s">
        <v>216</v>
      </c>
      <c r="U782" s="5" t="s">
        <v>180</v>
      </c>
      <c r="V782" s="5" t="s">
        <v>13509</v>
      </c>
      <c r="W782" s="7">
        <v>1</v>
      </c>
      <c r="X782" s="5" t="s">
        <v>14236</v>
      </c>
      <c r="Y782" s="7">
        <v>4</v>
      </c>
      <c r="Z782" s="5" t="s">
        <v>11443</v>
      </c>
      <c r="AA782" s="15">
        <v>23</v>
      </c>
      <c r="AB782" s="5" t="s">
        <v>137</v>
      </c>
      <c r="AC782" s="24">
        <v>77050</v>
      </c>
      <c r="AD782" s="8"/>
      <c r="AE782" s="8"/>
      <c r="AF782" s="8"/>
      <c r="AG782" s="8"/>
      <c r="AH782" s="5" t="s">
        <v>670</v>
      </c>
      <c r="AI782" s="25" t="s">
        <v>250</v>
      </c>
      <c r="AJ782" s="26" t="s">
        <v>671</v>
      </c>
      <c r="AK782" s="26">
        <v>9831670708</v>
      </c>
      <c r="AL782" s="27" t="s">
        <v>17014</v>
      </c>
      <c r="AM782" s="5" t="s">
        <v>16204</v>
      </c>
      <c r="AN782" s="8"/>
      <c r="AO782" s="8"/>
      <c r="AP782" s="8"/>
      <c r="AQ782" s="28" t="s">
        <v>19295</v>
      </c>
      <c r="AR782" s="29" t="s">
        <v>19296</v>
      </c>
      <c r="AS782" s="22" t="s">
        <v>19297</v>
      </c>
      <c r="AT782" s="4">
        <v>46134</v>
      </c>
      <c r="AU782" s="22" t="s">
        <v>19298</v>
      </c>
    </row>
    <row r="783" spans="1:47" ht="60" x14ac:dyDescent="0.25">
      <c r="A783" s="2">
        <v>2026</v>
      </c>
      <c r="B783" s="3">
        <v>46023</v>
      </c>
      <c r="C783" s="4">
        <v>46112</v>
      </c>
      <c r="D783" s="5" t="s">
        <v>109</v>
      </c>
      <c r="E783" s="6" t="s">
        <v>672</v>
      </c>
      <c r="F783" s="2" t="s">
        <v>673</v>
      </c>
      <c r="G783" s="7" t="s">
        <v>674</v>
      </c>
      <c r="H783" s="5" t="s">
        <v>111</v>
      </c>
      <c r="I783" s="9" t="s">
        <v>216</v>
      </c>
      <c r="J783" s="5" t="s">
        <v>3820</v>
      </c>
      <c r="K783" s="5" t="s">
        <v>113</v>
      </c>
      <c r="L783" s="13"/>
      <c r="M783" s="2" t="s">
        <v>4601</v>
      </c>
      <c r="N783" s="5" t="s">
        <v>137</v>
      </c>
      <c r="O783" s="5" t="s">
        <v>148</v>
      </c>
      <c r="P783" s="17" t="s">
        <v>6834</v>
      </c>
      <c r="Q783" s="5" t="s">
        <v>171</v>
      </c>
      <c r="R783" s="5" t="s">
        <v>10153</v>
      </c>
      <c r="S783" s="5" t="s">
        <v>10154</v>
      </c>
      <c r="T783" s="7" t="s">
        <v>8763</v>
      </c>
      <c r="U783" s="5" t="s">
        <v>180</v>
      </c>
      <c r="V783" s="5" t="s">
        <v>13510</v>
      </c>
      <c r="W783" s="7">
        <v>1</v>
      </c>
      <c r="X783" s="5" t="s">
        <v>14236</v>
      </c>
      <c r="Y783" s="7">
        <v>4</v>
      </c>
      <c r="Z783" s="5" t="s">
        <v>11443</v>
      </c>
      <c r="AA783" s="15">
        <v>23</v>
      </c>
      <c r="AB783" s="5" t="s">
        <v>137</v>
      </c>
      <c r="AC783" s="24">
        <v>77083</v>
      </c>
      <c r="AD783" s="8"/>
      <c r="AE783" s="8"/>
      <c r="AF783" s="8"/>
      <c r="AG783" s="8"/>
      <c r="AH783" s="5" t="s">
        <v>672</v>
      </c>
      <c r="AI783" s="25" t="s">
        <v>673</v>
      </c>
      <c r="AJ783" s="26" t="s">
        <v>674</v>
      </c>
      <c r="AK783" s="26">
        <v>9832137581</v>
      </c>
      <c r="AL783" s="27" t="s">
        <v>17015</v>
      </c>
      <c r="AM783" s="5" t="s">
        <v>16204</v>
      </c>
      <c r="AN783" s="8"/>
      <c r="AO783" s="8"/>
      <c r="AP783" s="8"/>
      <c r="AQ783" s="28" t="s">
        <v>19295</v>
      </c>
      <c r="AR783" s="29" t="s">
        <v>19296</v>
      </c>
      <c r="AS783" s="22" t="s">
        <v>19297</v>
      </c>
      <c r="AT783" s="4">
        <v>46134</v>
      </c>
      <c r="AU783" s="22" t="s">
        <v>19298</v>
      </c>
    </row>
    <row r="784" spans="1:47" ht="195" x14ac:dyDescent="0.25">
      <c r="A784" s="2">
        <v>2026</v>
      </c>
      <c r="B784" s="3">
        <v>46023</v>
      </c>
      <c r="C784" s="4">
        <v>46112</v>
      </c>
      <c r="D784" s="5" t="s">
        <v>110</v>
      </c>
      <c r="E784" s="6" t="s">
        <v>216</v>
      </c>
      <c r="F784" s="2" t="s">
        <v>216</v>
      </c>
      <c r="G784" s="7" t="s">
        <v>216</v>
      </c>
      <c r="H784" s="8"/>
      <c r="I784" s="9" t="s">
        <v>2398</v>
      </c>
      <c r="J784" s="5" t="s">
        <v>3820</v>
      </c>
      <c r="K784" s="5" t="s">
        <v>113</v>
      </c>
      <c r="L784" s="13"/>
      <c r="M784" s="2" t="s">
        <v>4602</v>
      </c>
      <c r="N784" s="5" t="s">
        <v>137</v>
      </c>
      <c r="O784" s="5" t="s">
        <v>148</v>
      </c>
      <c r="P784" s="17" t="s">
        <v>7359</v>
      </c>
      <c r="Q784" s="5" t="s">
        <v>151</v>
      </c>
      <c r="R784" s="5" t="s">
        <v>10155</v>
      </c>
      <c r="S784" s="5" t="s">
        <v>10156</v>
      </c>
      <c r="T784" s="7" t="s">
        <v>10157</v>
      </c>
      <c r="U784" s="5" t="s">
        <v>200</v>
      </c>
      <c r="V784" s="5" t="s">
        <v>13183</v>
      </c>
      <c r="W784" s="7">
        <v>1</v>
      </c>
      <c r="X784" s="5" t="s">
        <v>14238</v>
      </c>
      <c r="Y784" s="7">
        <v>5</v>
      </c>
      <c r="Z784" s="5" t="s">
        <v>14255</v>
      </c>
      <c r="AA784" s="15">
        <v>23</v>
      </c>
      <c r="AB784" s="5" t="s">
        <v>137</v>
      </c>
      <c r="AC784" s="24">
        <v>77534</v>
      </c>
      <c r="AD784" s="8"/>
      <c r="AE784" s="8"/>
      <c r="AF784" s="8"/>
      <c r="AG784" s="8"/>
      <c r="AH784" s="5" t="s">
        <v>1417</v>
      </c>
      <c r="AI784" s="25" t="s">
        <v>221</v>
      </c>
      <c r="AJ784" s="26" t="s">
        <v>1338</v>
      </c>
      <c r="AK784" s="26">
        <v>8136600888</v>
      </c>
      <c r="AL784" s="27" t="s">
        <v>17016</v>
      </c>
      <c r="AM784" s="5" t="s">
        <v>16204</v>
      </c>
      <c r="AN784" s="8"/>
      <c r="AO784" s="8"/>
      <c r="AP784" s="8"/>
      <c r="AQ784" s="28" t="s">
        <v>19295</v>
      </c>
      <c r="AR784" s="29" t="s">
        <v>19296</v>
      </c>
      <c r="AS784" s="22" t="s">
        <v>19297</v>
      </c>
      <c r="AT784" s="4">
        <v>46134</v>
      </c>
      <c r="AU784" s="22" t="s">
        <v>19298</v>
      </c>
    </row>
    <row r="785" spans="1:47" ht="60" x14ac:dyDescent="0.25">
      <c r="A785" s="2">
        <v>2026</v>
      </c>
      <c r="B785" s="3">
        <v>46023</v>
      </c>
      <c r="C785" s="4">
        <v>46112</v>
      </c>
      <c r="D785" s="5" t="s">
        <v>109</v>
      </c>
      <c r="E785" s="6" t="s">
        <v>445</v>
      </c>
      <c r="F785" s="2" t="s">
        <v>675</v>
      </c>
      <c r="G785" s="7" t="s">
        <v>474</v>
      </c>
      <c r="H785" s="5" t="s">
        <v>111</v>
      </c>
      <c r="I785" s="9" t="s">
        <v>216</v>
      </c>
      <c r="J785" s="5" t="s">
        <v>3820</v>
      </c>
      <c r="K785" s="5" t="s">
        <v>113</v>
      </c>
      <c r="L785" s="13"/>
      <c r="M785" s="2" t="s">
        <v>4603</v>
      </c>
      <c r="N785" s="5" t="s">
        <v>145</v>
      </c>
      <c r="O785" s="5" t="s">
        <v>148</v>
      </c>
      <c r="P785" s="17" t="s">
        <v>6832</v>
      </c>
      <c r="Q785" s="5" t="s">
        <v>154</v>
      </c>
      <c r="R785" s="5" t="s">
        <v>10158</v>
      </c>
      <c r="S785" s="5" t="s">
        <v>9548</v>
      </c>
      <c r="T785" s="7" t="s">
        <v>216</v>
      </c>
      <c r="U785" s="5" t="s">
        <v>180</v>
      </c>
      <c r="V785" s="5" t="s">
        <v>13511</v>
      </c>
      <c r="W785" s="7">
        <v>608</v>
      </c>
      <c r="X785" s="5" t="s">
        <v>14260</v>
      </c>
      <c r="Y785" s="7">
        <v>50</v>
      </c>
      <c r="Z785" s="5" t="s">
        <v>14240</v>
      </c>
      <c r="AA785" s="15">
        <v>31</v>
      </c>
      <c r="AB785" s="5" t="s">
        <v>145</v>
      </c>
      <c r="AC785" s="24">
        <v>97268</v>
      </c>
      <c r="AD785" s="8"/>
      <c r="AE785" s="8"/>
      <c r="AF785" s="8"/>
      <c r="AG785" s="8"/>
      <c r="AH785" s="5" t="s">
        <v>445</v>
      </c>
      <c r="AI785" s="25" t="s">
        <v>675</v>
      </c>
      <c r="AJ785" s="26" t="s">
        <v>474</v>
      </c>
      <c r="AK785" s="26">
        <v>9995010761</v>
      </c>
      <c r="AL785" s="27" t="s">
        <v>17017</v>
      </c>
      <c r="AM785" s="5" t="s">
        <v>16204</v>
      </c>
      <c r="AN785" s="8"/>
      <c r="AO785" s="8"/>
      <c r="AP785" s="8"/>
      <c r="AQ785" s="28" t="s">
        <v>19295</v>
      </c>
      <c r="AR785" s="29" t="s">
        <v>19296</v>
      </c>
      <c r="AS785" s="22" t="s">
        <v>19297</v>
      </c>
      <c r="AT785" s="4">
        <v>46134</v>
      </c>
      <c r="AU785" s="22" t="s">
        <v>19298</v>
      </c>
    </row>
    <row r="786" spans="1:47" ht="90" x14ac:dyDescent="0.25">
      <c r="A786" s="2">
        <v>2026</v>
      </c>
      <c r="B786" s="3">
        <v>46023</v>
      </c>
      <c r="C786" s="4">
        <v>46112</v>
      </c>
      <c r="D786" s="5" t="s">
        <v>110</v>
      </c>
      <c r="E786" s="6" t="s">
        <v>216</v>
      </c>
      <c r="F786" s="2" t="s">
        <v>216</v>
      </c>
      <c r="G786" s="7" t="s">
        <v>216</v>
      </c>
      <c r="H786" s="8"/>
      <c r="I786" s="9" t="s">
        <v>2399</v>
      </c>
      <c r="J786" s="5" t="s">
        <v>3820</v>
      </c>
      <c r="K786" s="5" t="s">
        <v>113</v>
      </c>
      <c r="L786" s="13"/>
      <c r="M786" s="2" t="s">
        <v>4604</v>
      </c>
      <c r="N786" s="5" t="s">
        <v>145</v>
      </c>
      <c r="O786" s="5" t="s">
        <v>148</v>
      </c>
      <c r="P786" s="17" t="s">
        <v>7073</v>
      </c>
      <c r="Q786" s="5" t="s">
        <v>154</v>
      </c>
      <c r="R786" s="5" t="s">
        <v>8851</v>
      </c>
      <c r="S786" s="5" t="s">
        <v>10159</v>
      </c>
      <c r="T786" s="7" t="s">
        <v>216</v>
      </c>
      <c r="U786" s="5" t="s">
        <v>180</v>
      </c>
      <c r="V786" s="5" t="s">
        <v>13512</v>
      </c>
      <c r="W786" s="7">
        <v>1</v>
      </c>
      <c r="X786" s="5" t="s">
        <v>14240</v>
      </c>
      <c r="Y786" s="7">
        <v>50</v>
      </c>
      <c r="Z786" s="5" t="s">
        <v>14240</v>
      </c>
      <c r="AA786" s="15">
        <v>31</v>
      </c>
      <c r="AB786" s="5" t="s">
        <v>145</v>
      </c>
      <c r="AC786" s="24">
        <v>97119</v>
      </c>
      <c r="AD786" s="8"/>
      <c r="AE786" s="8"/>
      <c r="AF786" s="8"/>
      <c r="AG786" s="8"/>
      <c r="AH786" s="5" t="s">
        <v>1786</v>
      </c>
      <c r="AI786" s="25" t="s">
        <v>1141</v>
      </c>
      <c r="AJ786" s="26" t="s">
        <v>352</v>
      </c>
      <c r="AK786" s="26">
        <v>9993311161</v>
      </c>
      <c r="AL786" s="27" t="s">
        <v>17018</v>
      </c>
      <c r="AM786" s="5" t="s">
        <v>16204</v>
      </c>
      <c r="AN786" s="8"/>
      <c r="AO786" s="8"/>
      <c r="AP786" s="8"/>
      <c r="AQ786" s="28" t="s">
        <v>19295</v>
      </c>
      <c r="AR786" s="29" t="s">
        <v>19296</v>
      </c>
      <c r="AS786" s="22" t="s">
        <v>19297</v>
      </c>
      <c r="AT786" s="4">
        <v>46134</v>
      </c>
      <c r="AU786" s="22" t="s">
        <v>19298</v>
      </c>
    </row>
    <row r="787" spans="1:47" ht="240" x14ac:dyDescent="0.25">
      <c r="A787" s="2">
        <v>2026</v>
      </c>
      <c r="B787" s="3">
        <v>46023</v>
      </c>
      <c r="C787" s="4">
        <v>46112</v>
      </c>
      <c r="D787" s="5" t="s">
        <v>110</v>
      </c>
      <c r="E787" s="6" t="s">
        <v>216</v>
      </c>
      <c r="F787" s="2" t="s">
        <v>216</v>
      </c>
      <c r="G787" s="7" t="s">
        <v>216</v>
      </c>
      <c r="H787" s="8"/>
      <c r="I787" s="9" t="s">
        <v>2400</v>
      </c>
      <c r="J787" s="5" t="s">
        <v>3820</v>
      </c>
      <c r="K787" s="5" t="s">
        <v>113</v>
      </c>
      <c r="L787" s="13"/>
      <c r="M787" s="2" t="s">
        <v>4605</v>
      </c>
      <c r="N787" s="5" t="s">
        <v>137</v>
      </c>
      <c r="O787" s="5" t="s">
        <v>148</v>
      </c>
      <c r="P787" s="17" t="s">
        <v>7360</v>
      </c>
      <c r="Q787" s="5" t="s">
        <v>154</v>
      </c>
      <c r="R787" s="5" t="s">
        <v>10160</v>
      </c>
      <c r="S787" s="5" t="s">
        <v>19336</v>
      </c>
      <c r="T787" s="7" t="s">
        <v>10161</v>
      </c>
      <c r="U787" s="5" t="s">
        <v>205</v>
      </c>
      <c r="V787" s="5" t="s">
        <v>13314</v>
      </c>
      <c r="W787" s="7">
        <v>1</v>
      </c>
      <c r="X787" s="5" t="s">
        <v>14238</v>
      </c>
      <c r="Y787" s="7">
        <v>5</v>
      </c>
      <c r="Z787" s="5" t="s">
        <v>14255</v>
      </c>
      <c r="AA787" s="15">
        <v>23</v>
      </c>
      <c r="AB787" s="5" t="s">
        <v>137</v>
      </c>
      <c r="AC787" s="24">
        <v>77533</v>
      </c>
      <c r="AD787" s="8"/>
      <c r="AE787" s="8"/>
      <c r="AF787" s="8"/>
      <c r="AG787" s="8"/>
      <c r="AH787" s="5" t="s">
        <v>956</v>
      </c>
      <c r="AI787" s="25" t="s">
        <v>809</v>
      </c>
      <c r="AJ787" s="26" t="s">
        <v>14969</v>
      </c>
      <c r="AK787" s="26">
        <v>9987930923</v>
      </c>
      <c r="AL787" s="27" t="s">
        <v>17019</v>
      </c>
      <c r="AM787" s="5" t="s">
        <v>16204</v>
      </c>
      <c r="AN787" s="8"/>
      <c r="AO787" s="8"/>
      <c r="AP787" s="8"/>
      <c r="AQ787" s="28" t="s">
        <v>19295</v>
      </c>
      <c r="AR787" s="29" t="s">
        <v>19296</v>
      </c>
      <c r="AS787" s="22" t="s">
        <v>19297</v>
      </c>
      <c r="AT787" s="4">
        <v>46134</v>
      </c>
      <c r="AU787" s="22" t="s">
        <v>19298</v>
      </c>
    </row>
    <row r="788" spans="1:47" ht="75" x14ac:dyDescent="0.25">
      <c r="A788" s="2">
        <v>2026</v>
      </c>
      <c r="B788" s="3">
        <v>46023</v>
      </c>
      <c r="C788" s="4">
        <v>46112</v>
      </c>
      <c r="D788" s="5" t="s">
        <v>110</v>
      </c>
      <c r="E788" s="6" t="s">
        <v>216</v>
      </c>
      <c r="F788" s="2" t="s">
        <v>216</v>
      </c>
      <c r="G788" s="7" t="s">
        <v>216</v>
      </c>
      <c r="H788" s="8"/>
      <c r="I788" s="9" t="s">
        <v>2401</v>
      </c>
      <c r="J788" s="5" t="s">
        <v>3820</v>
      </c>
      <c r="K788" s="5" t="s">
        <v>113</v>
      </c>
      <c r="L788" s="13"/>
      <c r="M788" s="2" t="s">
        <v>4606</v>
      </c>
      <c r="N788" s="5" t="s">
        <v>137</v>
      </c>
      <c r="O788" s="5" t="s">
        <v>148</v>
      </c>
      <c r="P788" s="17" t="s">
        <v>7361</v>
      </c>
      <c r="Q788" s="5" t="s">
        <v>151</v>
      </c>
      <c r="R788" s="5" t="s">
        <v>10162</v>
      </c>
      <c r="S788" s="5" t="s">
        <v>10163</v>
      </c>
      <c r="T788" s="7" t="s">
        <v>10164</v>
      </c>
      <c r="U788" s="5" t="s">
        <v>205</v>
      </c>
      <c r="V788" s="5" t="s">
        <v>13513</v>
      </c>
      <c r="W788" s="7">
        <v>1</v>
      </c>
      <c r="X788" s="5" t="s">
        <v>14238</v>
      </c>
      <c r="Y788" s="7">
        <v>5</v>
      </c>
      <c r="Z788" s="5" t="s">
        <v>14255</v>
      </c>
      <c r="AA788" s="15">
        <v>23</v>
      </c>
      <c r="AB788" s="5" t="s">
        <v>137</v>
      </c>
      <c r="AC788" s="24">
        <v>77500</v>
      </c>
      <c r="AD788" s="8"/>
      <c r="AE788" s="8"/>
      <c r="AF788" s="8"/>
      <c r="AG788" s="8"/>
      <c r="AH788" s="5" t="s">
        <v>14970</v>
      </c>
      <c r="AI788" s="25" t="s">
        <v>614</v>
      </c>
      <c r="AJ788" s="26" t="s">
        <v>275</v>
      </c>
      <c r="AK788" s="26">
        <v>9831621692</v>
      </c>
      <c r="AL788" s="27" t="s">
        <v>17020</v>
      </c>
      <c r="AM788" s="5" t="s">
        <v>16204</v>
      </c>
      <c r="AN788" s="8"/>
      <c r="AO788" s="8"/>
      <c r="AP788" s="8"/>
      <c r="AQ788" s="28" t="s">
        <v>19295</v>
      </c>
      <c r="AR788" s="29" t="s">
        <v>19296</v>
      </c>
      <c r="AS788" s="22" t="s">
        <v>19297</v>
      </c>
      <c r="AT788" s="4">
        <v>46134</v>
      </c>
      <c r="AU788" s="22" t="s">
        <v>19298</v>
      </c>
    </row>
    <row r="789" spans="1:47" ht="409.5" x14ac:dyDescent="0.25">
      <c r="A789" s="2">
        <v>2026</v>
      </c>
      <c r="B789" s="3">
        <v>46023</v>
      </c>
      <c r="C789" s="4">
        <v>46112</v>
      </c>
      <c r="D789" s="5" t="s">
        <v>110</v>
      </c>
      <c r="E789" s="6" t="s">
        <v>216</v>
      </c>
      <c r="F789" s="2" t="s">
        <v>216</v>
      </c>
      <c r="G789" s="7" t="s">
        <v>216</v>
      </c>
      <c r="H789" s="8"/>
      <c r="I789" s="9" t="s">
        <v>2402</v>
      </c>
      <c r="J789" s="5" t="s">
        <v>3821</v>
      </c>
      <c r="K789" s="5" t="s">
        <v>113</v>
      </c>
      <c r="L789" s="13"/>
      <c r="M789" s="2" t="s">
        <v>4607</v>
      </c>
      <c r="N789" s="5" t="s">
        <v>137</v>
      </c>
      <c r="O789" s="5" t="s">
        <v>148</v>
      </c>
      <c r="P789" s="17" t="s">
        <v>19479</v>
      </c>
      <c r="Q789" s="5" t="s">
        <v>154</v>
      </c>
      <c r="R789" s="5" t="s">
        <v>10165</v>
      </c>
      <c r="S789" s="5" t="s">
        <v>9183</v>
      </c>
      <c r="T789" s="7" t="s">
        <v>10166</v>
      </c>
      <c r="U789" s="5" t="s">
        <v>205</v>
      </c>
      <c r="V789" s="5" t="s">
        <v>13185</v>
      </c>
      <c r="W789" s="7">
        <v>1</v>
      </c>
      <c r="X789" s="5" t="s">
        <v>14238</v>
      </c>
      <c r="Y789" s="7">
        <v>5</v>
      </c>
      <c r="Z789" s="5" t="s">
        <v>14255</v>
      </c>
      <c r="AA789" s="15">
        <v>23</v>
      </c>
      <c r="AB789" s="5" t="s">
        <v>137</v>
      </c>
      <c r="AC789" s="24">
        <v>77500</v>
      </c>
      <c r="AD789" s="8"/>
      <c r="AE789" s="8"/>
      <c r="AF789" s="8"/>
      <c r="AG789" s="8"/>
      <c r="AH789" s="5" t="s">
        <v>14900</v>
      </c>
      <c r="AI789" s="25" t="s">
        <v>364</v>
      </c>
      <c r="AJ789" s="26" t="s">
        <v>14535</v>
      </c>
      <c r="AK789" s="26">
        <v>9832127051</v>
      </c>
      <c r="AL789" s="27" t="s">
        <v>17021</v>
      </c>
      <c r="AM789" s="5" t="s">
        <v>16224</v>
      </c>
      <c r="AN789" s="8"/>
      <c r="AO789" s="8"/>
      <c r="AP789" s="8"/>
      <c r="AQ789" s="28" t="s">
        <v>19295</v>
      </c>
      <c r="AR789" s="29" t="s">
        <v>19296</v>
      </c>
      <c r="AS789" s="22" t="s">
        <v>19297</v>
      </c>
      <c r="AT789" s="4">
        <v>46134</v>
      </c>
      <c r="AU789" s="22" t="s">
        <v>19298</v>
      </c>
    </row>
    <row r="790" spans="1:47" ht="255" x14ac:dyDescent="0.25">
      <c r="A790" s="2">
        <v>2026</v>
      </c>
      <c r="B790" s="3">
        <v>46023</v>
      </c>
      <c r="C790" s="4">
        <v>46112</v>
      </c>
      <c r="D790" s="5" t="s">
        <v>109</v>
      </c>
      <c r="E790" s="6" t="s">
        <v>676</v>
      </c>
      <c r="F790" s="2" t="s">
        <v>316</v>
      </c>
      <c r="G790" s="7" t="s">
        <v>314</v>
      </c>
      <c r="H790" s="5" t="s">
        <v>112</v>
      </c>
      <c r="I790" s="9" t="s">
        <v>216</v>
      </c>
      <c r="J790" s="5" t="s">
        <v>3820</v>
      </c>
      <c r="K790" s="5" t="s">
        <v>113</v>
      </c>
      <c r="L790" s="13"/>
      <c r="M790" s="2" t="s">
        <v>4608</v>
      </c>
      <c r="N790" s="5" t="s">
        <v>137</v>
      </c>
      <c r="O790" s="5" t="s">
        <v>148</v>
      </c>
      <c r="P790" s="17" t="s">
        <v>7362</v>
      </c>
      <c r="Q790" s="5" t="s">
        <v>151</v>
      </c>
      <c r="R790" s="5" t="s">
        <v>10167</v>
      </c>
      <c r="S790" s="5" t="s">
        <v>8744</v>
      </c>
      <c r="T790" s="7" t="s">
        <v>8744</v>
      </c>
      <c r="U790" s="5" t="s">
        <v>180</v>
      </c>
      <c r="V790" s="5" t="s">
        <v>13514</v>
      </c>
      <c r="W790" s="7">
        <v>1</v>
      </c>
      <c r="X790" s="5" t="s">
        <v>14236</v>
      </c>
      <c r="Y790" s="7">
        <v>4</v>
      </c>
      <c r="Z790" s="5" t="s">
        <v>11443</v>
      </c>
      <c r="AA790" s="15">
        <v>23</v>
      </c>
      <c r="AB790" s="5" t="s">
        <v>137</v>
      </c>
      <c r="AC790" s="24">
        <v>77086</v>
      </c>
      <c r="AD790" s="8"/>
      <c r="AE790" s="8"/>
      <c r="AF790" s="8"/>
      <c r="AG790" s="8"/>
      <c r="AH790" s="5" t="s">
        <v>676</v>
      </c>
      <c r="AI790" s="25" t="s">
        <v>316</v>
      </c>
      <c r="AJ790" s="26" t="s">
        <v>314</v>
      </c>
      <c r="AK790" s="26">
        <v>9838391250</v>
      </c>
      <c r="AL790" s="27" t="s">
        <v>17022</v>
      </c>
      <c r="AM790" s="5" t="s">
        <v>16204</v>
      </c>
      <c r="AN790" s="8"/>
      <c r="AO790" s="8"/>
      <c r="AP790" s="8"/>
      <c r="AQ790" s="28" t="s">
        <v>19295</v>
      </c>
      <c r="AR790" s="29" t="s">
        <v>19296</v>
      </c>
      <c r="AS790" s="22" t="s">
        <v>19297</v>
      </c>
      <c r="AT790" s="4">
        <v>46134</v>
      </c>
      <c r="AU790" s="22" t="s">
        <v>19298</v>
      </c>
    </row>
    <row r="791" spans="1:47" ht="75" x14ac:dyDescent="0.25">
      <c r="A791" s="2">
        <v>2026</v>
      </c>
      <c r="B791" s="3">
        <v>46023</v>
      </c>
      <c r="C791" s="4">
        <v>46112</v>
      </c>
      <c r="D791" s="5" t="s">
        <v>110</v>
      </c>
      <c r="E791" s="6" t="s">
        <v>216</v>
      </c>
      <c r="F791" s="2" t="s">
        <v>216</v>
      </c>
      <c r="G791" s="7" t="s">
        <v>216</v>
      </c>
      <c r="H791" s="8"/>
      <c r="I791" s="9" t="s">
        <v>2403</v>
      </c>
      <c r="J791" s="5" t="s">
        <v>3821</v>
      </c>
      <c r="K791" s="5" t="s">
        <v>113</v>
      </c>
      <c r="L791" s="13"/>
      <c r="M791" s="2" t="s">
        <v>4609</v>
      </c>
      <c r="N791" s="5" t="s">
        <v>137</v>
      </c>
      <c r="O791" s="5" t="s">
        <v>148</v>
      </c>
      <c r="P791" s="17" t="s">
        <v>7363</v>
      </c>
      <c r="Q791" s="5" t="s">
        <v>154</v>
      </c>
      <c r="R791" s="5" t="s">
        <v>10168</v>
      </c>
      <c r="S791" s="5" t="s">
        <v>10169</v>
      </c>
      <c r="T791" s="7" t="s">
        <v>10170</v>
      </c>
      <c r="U791" s="5" t="s">
        <v>205</v>
      </c>
      <c r="V791" s="5" t="s">
        <v>13473</v>
      </c>
      <c r="W791" s="7">
        <v>1</v>
      </c>
      <c r="X791" s="5" t="s">
        <v>14238</v>
      </c>
      <c r="Y791" s="7">
        <v>5</v>
      </c>
      <c r="Z791" s="5" t="s">
        <v>14255</v>
      </c>
      <c r="AA791" s="15">
        <v>23</v>
      </c>
      <c r="AB791" s="5" t="s">
        <v>137</v>
      </c>
      <c r="AC791" s="24">
        <v>77506</v>
      </c>
      <c r="AD791" s="8"/>
      <c r="AE791" s="8"/>
      <c r="AF791" s="8"/>
      <c r="AG791" s="8"/>
      <c r="AH791" s="5" t="s">
        <v>14971</v>
      </c>
      <c r="AI791" s="25" t="s">
        <v>337</v>
      </c>
      <c r="AJ791" s="26" t="s">
        <v>1745</v>
      </c>
      <c r="AK791" s="26" t="s">
        <v>17023</v>
      </c>
      <c r="AL791" s="27" t="s">
        <v>17024</v>
      </c>
      <c r="AM791" s="5" t="s">
        <v>16204</v>
      </c>
      <c r="AN791" s="8"/>
      <c r="AO791" s="8"/>
      <c r="AP791" s="8"/>
      <c r="AQ791" s="28" t="s">
        <v>19295</v>
      </c>
      <c r="AR791" s="29" t="s">
        <v>19296</v>
      </c>
      <c r="AS791" s="22" t="s">
        <v>19297</v>
      </c>
      <c r="AT791" s="4">
        <v>46134</v>
      </c>
      <c r="AU791" s="22" t="s">
        <v>19298</v>
      </c>
    </row>
    <row r="792" spans="1:47" ht="60" x14ac:dyDescent="0.25">
      <c r="A792" s="2">
        <v>2026</v>
      </c>
      <c r="B792" s="3">
        <v>46023</v>
      </c>
      <c r="C792" s="4">
        <v>46112</v>
      </c>
      <c r="D792" s="5" t="s">
        <v>109</v>
      </c>
      <c r="E792" s="6" t="s">
        <v>677</v>
      </c>
      <c r="F792" s="2" t="s">
        <v>678</v>
      </c>
      <c r="G792" s="7" t="s">
        <v>640</v>
      </c>
      <c r="H792" s="5" t="s">
        <v>111</v>
      </c>
      <c r="I792" s="9" t="s">
        <v>216</v>
      </c>
      <c r="J792" s="5" t="s">
        <v>3820</v>
      </c>
      <c r="K792" s="5" t="s">
        <v>113</v>
      </c>
      <c r="L792" s="13"/>
      <c r="M792" s="2" t="s">
        <v>4610</v>
      </c>
      <c r="N792" s="5" t="s">
        <v>137</v>
      </c>
      <c r="O792" s="5" t="s">
        <v>148</v>
      </c>
      <c r="P792" s="17" t="s">
        <v>6834</v>
      </c>
      <c r="Q792" s="5" t="s">
        <v>154</v>
      </c>
      <c r="R792" s="5" t="s">
        <v>10171</v>
      </c>
      <c r="S792" s="5" t="s">
        <v>13</v>
      </c>
      <c r="T792" s="30" t="s">
        <v>19415</v>
      </c>
      <c r="U792" s="5" t="s">
        <v>180</v>
      </c>
      <c r="V792" s="5" t="s">
        <v>13169</v>
      </c>
      <c r="W792" s="7">
        <v>1</v>
      </c>
      <c r="X792" s="5" t="s">
        <v>14238</v>
      </c>
      <c r="Y792" s="7">
        <v>5</v>
      </c>
      <c r="Z792" s="5" t="s">
        <v>14255</v>
      </c>
      <c r="AA792" s="15">
        <v>23</v>
      </c>
      <c r="AB792" s="5" t="s">
        <v>137</v>
      </c>
      <c r="AC792" s="24">
        <v>77500</v>
      </c>
      <c r="AD792" s="8"/>
      <c r="AE792" s="8"/>
      <c r="AF792" s="8"/>
      <c r="AG792" s="8"/>
      <c r="AH792" s="5" t="s">
        <v>677</v>
      </c>
      <c r="AI792" s="25" t="s">
        <v>678</v>
      </c>
      <c r="AJ792" s="26" t="s">
        <v>640</v>
      </c>
      <c r="AK792" s="26">
        <v>9983151678</v>
      </c>
      <c r="AL792" s="27" t="s">
        <v>17025</v>
      </c>
      <c r="AM792" s="5" t="s">
        <v>16204</v>
      </c>
      <c r="AN792" s="8"/>
      <c r="AO792" s="8"/>
      <c r="AP792" s="8"/>
      <c r="AQ792" s="28" t="s">
        <v>19295</v>
      </c>
      <c r="AR792" s="29" t="s">
        <v>19296</v>
      </c>
      <c r="AS792" s="22" t="s">
        <v>19297</v>
      </c>
      <c r="AT792" s="4">
        <v>46134</v>
      </c>
      <c r="AU792" s="22" t="s">
        <v>19298</v>
      </c>
    </row>
    <row r="793" spans="1:47" ht="60" x14ac:dyDescent="0.25">
      <c r="A793" s="2">
        <v>2026</v>
      </c>
      <c r="B793" s="3">
        <v>46023</v>
      </c>
      <c r="C793" s="4">
        <v>46112</v>
      </c>
      <c r="D793" s="5" t="s">
        <v>110</v>
      </c>
      <c r="E793" s="6" t="s">
        <v>216</v>
      </c>
      <c r="F793" s="2" t="s">
        <v>216</v>
      </c>
      <c r="G793" s="7" t="s">
        <v>216</v>
      </c>
      <c r="H793" s="8"/>
      <c r="I793" s="9" t="s">
        <v>2404</v>
      </c>
      <c r="J793" s="5" t="s">
        <v>3820</v>
      </c>
      <c r="K793" s="5" t="s">
        <v>113</v>
      </c>
      <c r="L793" s="13"/>
      <c r="M793" s="2" t="s">
        <v>4611</v>
      </c>
      <c r="N793" s="5" t="s">
        <v>137</v>
      </c>
      <c r="O793" s="5" t="s">
        <v>148</v>
      </c>
      <c r="P793" s="17" t="s">
        <v>7115</v>
      </c>
      <c r="Q793" s="5" t="s">
        <v>154</v>
      </c>
      <c r="R793" s="5" t="s">
        <v>8898</v>
      </c>
      <c r="S793" s="5" t="s">
        <v>9336</v>
      </c>
      <c r="T793" s="7" t="s">
        <v>10172</v>
      </c>
      <c r="U793" s="5" t="s">
        <v>205</v>
      </c>
      <c r="V793" s="5" t="s">
        <v>13185</v>
      </c>
      <c r="W793" s="7">
        <v>1</v>
      </c>
      <c r="X793" s="5" t="s">
        <v>14238</v>
      </c>
      <c r="Y793" s="7">
        <v>5</v>
      </c>
      <c r="Z793" s="5" t="s">
        <v>14255</v>
      </c>
      <c r="AA793" s="15">
        <v>23</v>
      </c>
      <c r="AB793" s="5" t="s">
        <v>137</v>
      </c>
      <c r="AC793" s="24">
        <v>77500</v>
      </c>
      <c r="AD793" s="8"/>
      <c r="AE793" s="8"/>
      <c r="AF793" s="8"/>
      <c r="AG793" s="8"/>
      <c r="AH793" s="5" t="s">
        <v>14972</v>
      </c>
      <c r="AI793" s="25" t="s">
        <v>242</v>
      </c>
      <c r="AJ793" s="26" t="s">
        <v>221</v>
      </c>
      <c r="AK793" s="26">
        <v>9984857496</v>
      </c>
      <c r="AL793" s="27" t="s">
        <v>17026</v>
      </c>
      <c r="AM793" s="5" t="s">
        <v>16204</v>
      </c>
      <c r="AN793" s="8"/>
      <c r="AO793" s="8"/>
      <c r="AP793" s="8"/>
      <c r="AQ793" s="28" t="s">
        <v>19295</v>
      </c>
      <c r="AR793" s="29" t="s">
        <v>19296</v>
      </c>
      <c r="AS793" s="22" t="s">
        <v>19297</v>
      </c>
      <c r="AT793" s="4">
        <v>46134</v>
      </c>
      <c r="AU793" s="22" t="s">
        <v>19298</v>
      </c>
    </row>
    <row r="794" spans="1:47" ht="60" x14ac:dyDescent="0.25">
      <c r="A794" s="2">
        <v>2026</v>
      </c>
      <c r="B794" s="3">
        <v>46023</v>
      </c>
      <c r="C794" s="4">
        <v>46112</v>
      </c>
      <c r="D794" s="5" t="s">
        <v>110</v>
      </c>
      <c r="E794" s="6" t="s">
        <v>216</v>
      </c>
      <c r="F794" s="2" t="s">
        <v>216</v>
      </c>
      <c r="G794" s="7" t="s">
        <v>216</v>
      </c>
      <c r="H794" s="8"/>
      <c r="I794" s="9" t="s">
        <v>2405</v>
      </c>
      <c r="J794" s="5" t="s">
        <v>3820</v>
      </c>
      <c r="K794" s="5" t="s">
        <v>113</v>
      </c>
      <c r="L794" s="13"/>
      <c r="M794" s="2" t="s">
        <v>4612</v>
      </c>
      <c r="N794" s="5" t="s">
        <v>137</v>
      </c>
      <c r="O794" s="5" t="s">
        <v>148</v>
      </c>
      <c r="P794" s="17" t="s">
        <v>7364</v>
      </c>
      <c r="Q794" s="5" t="s">
        <v>151</v>
      </c>
      <c r="R794" s="5" t="s">
        <v>8711</v>
      </c>
      <c r="S794" s="5" t="s">
        <v>8712</v>
      </c>
      <c r="T794" s="7" t="s">
        <v>10173</v>
      </c>
      <c r="U794" s="5" t="s">
        <v>205</v>
      </c>
      <c r="V794" s="5" t="s">
        <v>13199</v>
      </c>
      <c r="W794" s="7">
        <v>1</v>
      </c>
      <c r="X794" s="5" t="s">
        <v>14238</v>
      </c>
      <c r="Y794" s="7">
        <v>5</v>
      </c>
      <c r="Z794" s="5" t="s">
        <v>14255</v>
      </c>
      <c r="AA794" s="15">
        <v>23</v>
      </c>
      <c r="AB794" s="5" t="s">
        <v>137</v>
      </c>
      <c r="AC794" s="24">
        <v>77500</v>
      </c>
      <c r="AD794" s="8"/>
      <c r="AE794" s="8"/>
      <c r="AF794" s="8"/>
      <c r="AG794" s="8"/>
      <c r="AH794" s="5" t="s">
        <v>369</v>
      </c>
      <c r="AI794" s="25" t="s">
        <v>534</v>
      </c>
      <c r="AJ794" s="26" t="s">
        <v>645</v>
      </c>
      <c r="AK794" s="26">
        <v>9983547012</v>
      </c>
      <c r="AL794" s="27" t="s">
        <v>17027</v>
      </c>
      <c r="AM794" s="5" t="s">
        <v>16204</v>
      </c>
      <c r="AN794" s="8"/>
      <c r="AO794" s="8"/>
      <c r="AP794" s="8"/>
      <c r="AQ794" s="28" t="s">
        <v>19295</v>
      </c>
      <c r="AR794" s="29" t="s">
        <v>19296</v>
      </c>
      <c r="AS794" s="22" t="s">
        <v>19297</v>
      </c>
      <c r="AT794" s="4">
        <v>46134</v>
      </c>
      <c r="AU794" s="22" t="s">
        <v>19298</v>
      </c>
    </row>
    <row r="795" spans="1:47" ht="60" x14ac:dyDescent="0.25">
      <c r="A795" s="2">
        <v>2026</v>
      </c>
      <c r="B795" s="3">
        <v>46023</v>
      </c>
      <c r="C795" s="4">
        <v>46112</v>
      </c>
      <c r="D795" s="5" t="s">
        <v>110</v>
      </c>
      <c r="E795" s="6" t="s">
        <v>216</v>
      </c>
      <c r="F795" s="2" t="s">
        <v>216</v>
      </c>
      <c r="G795" s="7" t="s">
        <v>216</v>
      </c>
      <c r="H795" s="8"/>
      <c r="I795" s="9" t="s">
        <v>2406</v>
      </c>
      <c r="J795" s="5" t="s">
        <v>3820</v>
      </c>
      <c r="K795" s="5" t="s">
        <v>113</v>
      </c>
      <c r="L795" s="13"/>
      <c r="M795" s="2" t="s">
        <v>4613</v>
      </c>
      <c r="N795" s="5" t="s">
        <v>137</v>
      </c>
      <c r="O795" s="5" t="s">
        <v>148</v>
      </c>
      <c r="P795" s="17" t="s">
        <v>7365</v>
      </c>
      <c r="Q795" s="5" t="s">
        <v>154</v>
      </c>
      <c r="R795" s="5" t="s">
        <v>10040</v>
      </c>
      <c r="S795" s="5" t="s">
        <v>19337</v>
      </c>
      <c r="T795" s="7" t="s">
        <v>10174</v>
      </c>
      <c r="U795" s="5" t="s">
        <v>180</v>
      </c>
      <c r="V795" s="5" t="s">
        <v>13169</v>
      </c>
      <c r="W795" s="7">
        <v>1</v>
      </c>
      <c r="X795" s="5" t="s">
        <v>14238</v>
      </c>
      <c r="Y795" s="7">
        <v>5</v>
      </c>
      <c r="Z795" s="5" t="s">
        <v>14255</v>
      </c>
      <c r="AA795" s="15">
        <v>23</v>
      </c>
      <c r="AB795" s="5" t="s">
        <v>137</v>
      </c>
      <c r="AC795" s="24">
        <v>77509</v>
      </c>
      <c r="AD795" s="8"/>
      <c r="AE795" s="8"/>
      <c r="AF795" s="8"/>
      <c r="AG795" s="8"/>
      <c r="AH795" s="5" t="s">
        <v>14973</v>
      </c>
      <c r="AI795" s="25" t="s">
        <v>1743</v>
      </c>
      <c r="AJ795" s="26" t="s">
        <v>581</v>
      </c>
      <c r="AK795" s="26">
        <v>9981900669</v>
      </c>
      <c r="AL795" s="27" t="s">
        <v>17028</v>
      </c>
      <c r="AM795" s="5" t="s">
        <v>16204</v>
      </c>
      <c r="AN795" s="8"/>
      <c r="AO795" s="8"/>
      <c r="AP795" s="8"/>
      <c r="AQ795" s="28" t="s">
        <v>19295</v>
      </c>
      <c r="AR795" s="29" t="s">
        <v>19296</v>
      </c>
      <c r="AS795" s="22" t="s">
        <v>19297</v>
      </c>
      <c r="AT795" s="4">
        <v>46134</v>
      </c>
      <c r="AU795" s="22" t="s">
        <v>19298</v>
      </c>
    </row>
    <row r="796" spans="1:47" ht="75" x14ac:dyDescent="0.25">
      <c r="A796" s="2">
        <v>2026</v>
      </c>
      <c r="B796" s="3">
        <v>46023</v>
      </c>
      <c r="C796" s="4">
        <v>46112</v>
      </c>
      <c r="D796" s="5" t="s">
        <v>109</v>
      </c>
      <c r="E796" s="6" t="s">
        <v>679</v>
      </c>
      <c r="F796" s="2" t="s">
        <v>680</v>
      </c>
      <c r="G796" s="7" t="s">
        <v>337</v>
      </c>
      <c r="H796" s="5" t="s">
        <v>111</v>
      </c>
      <c r="I796" s="9" t="s">
        <v>216</v>
      </c>
      <c r="J796" s="5" t="s">
        <v>3820</v>
      </c>
      <c r="K796" s="5" t="s">
        <v>113</v>
      </c>
      <c r="L796" s="13"/>
      <c r="M796" s="2" t="s">
        <v>4614</v>
      </c>
      <c r="N796" s="5" t="s">
        <v>137</v>
      </c>
      <c r="O796" s="5" t="s">
        <v>148</v>
      </c>
      <c r="P796" s="17" t="s">
        <v>7018</v>
      </c>
      <c r="Q796" s="5" t="s">
        <v>154</v>
      </c>
      <c r="R796" s="5" t="s">
        <v>10175</v>
      </c>
      <c r="S796" s="5" t="s">
        <v>9862</v>
      </c>
      <c r="T796" s="7" t="s">
        <v>8744</v>
      </c>
      <c r="U796" s="8"/>
      <c r="V796" s="5" t="s">
        <v>8744</v>
      </c>
      <c r="W796" s="7">
        <v>39</v>
      </c>
      <c r="X796" s="5" t="s">
        <v>14293</v>
      </c>
      <c r="Y796" s="7">
        <v>4</v>
      </c>
      <c r="Z796" s="5" t="s">
        <v>11443</v>
      </c>
      <c r="AA796" s="15">
        <v>23</v>
      </c>
      <c r="AB796" s="5" t="s">
        <v>137</v>
      </c>
      <c r="AC796" s="24">
        <v>77960</v>
      </c>
      <c r="AD796" s="8"/>
      <c r="AE796" s="8"/>
      <c r="AF796" s="8"/>
      <c r="AG796" s="8"/>
      <c r="AH796" s="5" t="s">
        <v>679</v>
      </c>
      <c r="AI796" s="25" t="s">
        <v>680</v>
      </c>
      <c r="AJ796" s="26" t="s">
        <v>337</v>
      </c>
      <c r="AK796" s="26">
        <v>9831391149</v>
      </c>
      <c r="AL796" s="27" t="s">
        <v>17029</v>
      </c>
      <c r="AM796" s="5" t="s">
        <v>16204</v>
      </c>
      <c r="AN796" s="8"/>
      <c r="AO796" s="8"/>
      <c r="AP796" s="8"/>
      <c r="AQ796" s="28" t="s">
        <v>19295</v>
      </c>
      <c r="AR796" s="29" t="s">
        <v>19296</v>
      </c>
      <c r="AS796" s="22" t="s">
        <v>19297</v>
      </c>
      <c r="AT796" s="4">
        <v>46134</v>
      </c>
      <c r="AU796" s="22" t="s">
        <v>19298</v>
      </c>
    </row>
    <row r="797" spans="1:47" ht="90" x14ac:dyDescent="0.25">
      <c r="A797" s="2">
        <v>2026</v>
      </c>
      <c r="B797" s="3">
        <v>46023</v>
      </c>
      <c r="C797" s="4">
        <v>46112</v>
      </c>
      <c r="D797" s="5" t="s">
        <v>110</v>
      </c>
      <c r="E797" s="6" t="s">
        <v>216</v>
      </c>
      <c r="F797" s="2" t="s">
        <v>216</v>
      </c>
      <c r="G797" s="7" t="s">
        <v>216</v>
      </c>
      <c r="H797" s="8"/>
      <c r="I797" s="9" t="s">
        <v>2407</v>
      </c>
      <c r="J797" s="5" t="s">
        <v>3820</v>
      </c>
      <c r="K797" s="5" t="s">
        <v>113</v>
      </c>
      <c r="L797" s="13"/>
      <c r="M797" s="2" t="s">
        <v>4615</v>
      </c>
      <c r="N797" s="5" t="s">
        <v>137</v>
      </c>
      <c r="O797" s="5" t="s">
        <v>148</v>
      </c>
      <c r="P797" s="17" t="s">
        <v>7366</v>
      </c>
      <c r="Q797" s="5" t="s">
        <v>154</v>
      </c>
      <c r="R797" s="5" t="s">
        <v>10176</v>
      </c>
      <c r="S797" s="5" t="s">
        <v>9391</v>
      </c>
      <c r="T797" s="7" t="s">
        <v>10177</v>
      </c>
      <c r="U797" s="5" t="s">
        <v>205</v>
      </c>
      <c r="V797" s="5" t="s">
        <v>13314</v>
      </c>
      <c r="W797" s="7">
        <v>1</v>
      </c>
      <c r="X797" s="5" t="s">
        <v>14238</v>
      </c>
      <c r="Y797" s="7">
        <v>5</v>
      </c>
      <c r="Z797" s="5" t="s">
        <v>14255</v>
      </c>
      <c r="AA797" s="15">
        <v>23</v>
      </c>
      <c r="AB797" s="5" t="s">
        <v>137</v>
      </c>
      <c r="AC797" s="24">
        <v>77533</v>
      </c>
      <c r="AD797" s="8"/>
      <c r="AE797" s="8"/>
      <c r="AF797" s="8"/>
      <c r="AG797" s="8"/>
      <c r="AH797" s="5" t="s">
        <v>14465</v>
      </c>
      <c r="AI797" s="25" t="s">
        <v>581</v>
      </c>
      <c r="AJ797" s="26" t="s">
        <v>346</v>
      </c>
      <c r="AK797" s="26">
        <v>9987452532</v>
      </c>
      <c r="AL797" s="27" t="s">
        <v>17030</v>
      </c>
      <c r="AM797" s="5" t="s">
        <v>16204</v>
      </c>
      <c r="AN797" s="8"/>
      <c r="AO797" s="8"/>
      <c r="AP797" s="8"/>
      <c r="AQ797" s="28" t="s">
        <v>19295</v>
      </c>
      <c r="AR797" s="29" t="s">
        <v>19296</v>
      </c>
      <c r="AS797" s="22" t="s">
        <v>19297</v>
      </c>
      <c r="AT797" s="4">
        <v>46134</v>
      </c>
      <c r="AU797" s="22" t="s">
        <v>19298</v>
      </c>
    </row>
    <row r="798" spans="1:47" ht="60" x14ac:dyDescent="0.25">
      <c r="A798" s="2">
        <v>2026</v>
      </c>
      <c r="B798" s="3">
        <v>46023</v>
      </c>
      <c r="C798" s="4">
        <v>46112</v>
      </c>
      <c r="D798" s="5" t="s">
        <v>110</v>
      </c>
      <c r="E798" s="6" t="s">
        <v>216</v>
      </c>
      <c r="F798" s="2" t="s">
        <v>216</v>
      </c>
      <c r="G798" s="7" t="s">
        <v>216</v>
      </c>
      <c r="H798" s="8"/>
      <c r="I798" s="9" t="s">
        <v>2408</v>
      </c>
      <c r="J798" s="5" t="s">
        <v>3820</v>
      </c>
      <c r="K798" s="5" t="s">
        <v>113</v>
      </c>
      <c r="L798" s="13"/>
      <c r="M798" s="2" t="s">
        <v>4616</v>
      </c>
      <c r="N798" s="5" t="s">
        <v>137</v>
      </c>
      <c r="O798" s="5" t="s">
        <v>148</v>
      </c>
      <c r="P798" s="17" t="s">
        <v>7367</v>
      </c>
      <c r="Q798" s="5" t="s">
        <v>154</v>
      </c>
      <c r="R798" s="5" t="s">
        <v>7</v>
      </c>
      <c r="S798" s="5" t="s">
        <v>10178</v>
      </c>
      <c r="T798" s="7" t="s">
        <v>10179</v>
      </c>
      <c r="U798" s="5" t="s">
        <v>200</v>
      </c>
      <c r="V798" s="5" t="s">
        <v>13182</v>
      </c>
      <c r="W798" s="7">
        <v>1</v>
      </c>
      <c r="X798" s="5" t="s">
        <v>14238</v>
      </c>
      <c r="Y798" s="7">
        <v>5</v>
      </c>
      <c r="Z798" s="5" t="s">
        <v>14255</v>
      </c>
      <c r="AA798" s="15">
        <v>23</v>
      </c>
      <c r="AB798" s="5" t="s">
        <v>137</v>
      </c>
      <c r="AC798" s="24">
        <v>77539</v>
      </c>
      <c r="AD798" s="8"/>
      <c r="AE798" s="8"/>
      <c r="AF798" s="8"/>
      <c r="AG798" s="8"/>
      <c r="AH798" s="5" t="s">
        <v>14974</v>
      </c>
      <c r="AI798" s="25" t="s">
        <v>647</v>
      </c>
      <c r="AJ798" s="26" t="s">
        <v>447</v>
      </c>
      <c r="AK798" s="26">
        <v>9981025215</v>
      </c>
      <c r="AL798" s="27" t="s">
        <v>17031</v>
      </c>
      <c r="AM798" s="5" t="s">
        <v>16204</v>
      </c>
      <c r="AN798" s="8"/>
      <c r="AO798" s="8"/>
      <c r="AP798" s="8"/>
      <c r="AQ798" s="28" t="s">
        <v>19295</v>
      </c>
      <c r="AR798" s="29" t="s">
        <v>19296</v>
      </c>
      <c r="AS798" s="22" t="s">
        <v>19297</v>
      </c>
      <c r="AT798" s="4">
        <v>46134</v>
      </c>
      <c r="AU798" s="22" t="s">
        <v>19298</v>
      </c>
    </row>
    <row r="799" spans="1:47" ht="60" x14ac:dyDescent="0.25">
      <c r="A799" s="2">
        <v>2026</v>
      </c>
      <c r="B799" s="3">
        <v>46023</v>
      </c>
      <c r="C799" s="4">
        <v>46112</v>
      </c>
      <c r="D799" s="5" t="s">
        <v>110</v>
      </c>
      <c r="E799" s="6" t="s">
        <v>216</v>
      </c>
      <c r="F799" s="2" t="s">
        <v>216</v>
      </c>
      <c r="G799" s="7" t="s">
        <v>216</v>
      </c>
      <c r="H799" s="8"/>
      <c r="I799" s="9" t="s">
        <v>2409</v>
      </c>
      <c r="J799" s="5" t="s">
        <v>3820</v>
      </c>
      <c r="K799" s="5" t="s">
        <v>113</v>
      </c>
      <c r="L799" s="13"/>
      <c r="M799" s="2" t="s">
        <v>4617</v>
      </c>
      <c r="N799" s="5" t="s">
        <v>137</v>
      </c>
      <c r="O799" s="5" t="s">
        <v>148</v>
      </c>
      <c r="P799" s="17" t="s">
        <v>6976</v>
      </c>
      <c r="Q799" s="5" t="s">
        <v>154</v>
      </c>
      <c r="R799" s="5" t="s">
        <v>9940</v>
      </c>
      <c r="S799" s="5" t="s">
        <v>19338</v>
      </c>
      <c r="T799" s="7" t="s">
        <v>9942</v>
      </c>
      <c r="U799" s="5" t="s">
        <v>205</v>
      </c>
      <c r="V799" s="5" t="s">
        <v>13463</v>
      </c>
      <c r="W799" s="7">
        <v>1</v>
      </c>
      <c r="X799" s="5" t="s">
        <v>14238</v>
      </c>
      <c r="Y799" s="7">
        <v>5</v>
      </c>
      <c r="Z799" s="5" t="s">
        <v>14255</v>
      </c>
      <c r="AA799" s="15">
        <v>23</v>
      </c>
      <c r="AB799" s="5" t="s">
        <v>137</v>
      </c>
      <c r="AC799" s="24">
        <v>77506</v>
      </c>
      <c r="AD799" s="8"/>
      <c r="AE799" s="8"/>
      <c r="AF799" s="8"/>
      <c r="AG799" s="8"/>
      <c r="AH799" s="5" t="s">
        <v>14890</v>
      </c>
      <c r="AI799" s="25" t="s">
        <v>1036</v>
      </c>
      <c r="AJ799" s="26" t="s">
        <v>1741</v>
      </c>
      <c r="AK799" s="26">
        <v>9983547821</v>
      </c>
      <c r="AL799" s="27" t="s">
        <v>17032</v>
      </c>
      <c r="AM799" s="5" t="s">
        <v>16204</v>
      </c>
      <c r="AN799" s="8"/>
      <c r="AO799" s="8"/>
      <c r="AP799" s="8"/>
      <c r="AQ799" s="28" t="s">
        <v>19295</v>
      </c>
      <c r="AR799" s="29" t="s">
        <v>19296</v>
      </c>
      <c r="AS799" s="22" t="s">
        <v>19297</v>
      </c>
      <c r="AT799" s="4">
        <v>46134</v>
      </c>
      <c r="AU799" s="22" t="s">
        <v>19298</v>
      </c>
    </row>
    <row r="800" spans="1:47" ht="60" x14ac:dyDescent="0.25">
      <c r="A800" s="2">
        <v>2026</v>
      </c>
      <c r="B800" s="3">
        <v>46023</v>
      </c>
      <c r="C800" s="4">
        <v>46112</v>
      </c>
      <c r="D800" s="5" t="s">
        <v>110</v>
      </c>
      <c r="E800" s="6" t="s">
        <v>216</v>
      </c>
      <c r="F800" s="2" t="s">
        <v>216</v>
      </c>
      <c r="G800" s="7" t="s">
        <v>216</v>
      </c>
      <c r="H800" s="8"/>
      <c r="I800" s="9" t="s">
        <v>2410</v>
      </c>
      <c r="J800" s="5" t="s">
        <v>3823</v>
      </c>
      <c r="K800" s="5" t="s">
        <v>113</v>
      </c>
      <c r="L800" s="13"/>
      <c r="M800" s="2" t="s">
        <v>4618</v>
      </c>
      <c r="N800" s="5" t="s">
        <v>128</v>
      </c>
      <c r="O800" s="5" t="s">
        <v>148</v>
      </c>
      <c r="P800" s="17" t="s">
        <v>6916</v>
      </c>
      <c r="Q800" s="5" t="s">
        <v>158</v>
      </c>
      <c r="R800" s="5" t="s">
        <v>10180</v>
      </c>
      <c r="S800" s="5" t="s">
        <v>10181</v>
      </c>
      <c r="T800" s="7" t="s">
        <v>216</v>
      </c>
      <c r="U800" s="5" t="s">
        <v>195</v>
      </c>
      <c r="V800" s="5" t="s">
        <v>13515</v>
      </c>
      <c r="W800" s="7">
        <v>105</v>
      </c>
      <c r="X800" s="5" t="s">
        <v>14294</v>
      </c>
      <c r="Y800" s="7">
        <v>70</v>
      </c>
      <c r="Z800" s="5" t="s">
        <v>14294</v>
      </c>
      <c r="AA800" s="15">
        <v>14</v>
      </c>
      <c r="AB800" s="5" t="s">
        <v>128</v>
      </c>
      <c r="AC800" s="24">
        <v>45680</v>
      </c>
      <c r="AD800" s="8"/>
      <c r="AE800" s="8"/>
      <c r="AF800" s="8"/>
      <c r="AG800" s="8"/>
      <c r="AH800" s="5" t="s">
        <v>14975</v>
      </c>
      <c r="AI800" s="25" t="s">
        <v>751</v>
      </c>
      <c r="AJ800" s="26" t="s">
        <v>472</v>
      </c>
      <c r="AK800" s="26">
        <v>3316173139</v>
      </c>
      <c r="AL800" s="27" t="s">
        <v>17033</v>
      </c>
      <c r="AM800" s="5" t="s">
        <v>16204</v>
      </c>
      <c r="AN800" s="8"/>
      <c r="AO800" s="8"/>
      <c r="AP800" s="8"/>
      <c r="AQ800" s="28" t="s">
        <v>19295</v>
      </c>
      <c r="AR800" s="29" t="s">
        <v>19296</v>
      </c>
      <c r="AS800" s="22" t="s">
        <v>19297</v>
      </c>
      <c r="AT800" s="4">
        <v>46134</v>
      </c>
      <c r="AU800" s="22" t="s">
        <v>19298</v>
      </c>
    </row>
    <row r="801" spans="1:47" ht="60" x14ac:dyDescent="0.25">
      <c r="A801" s="2">
        <v>2026</v>
      </c>
      <c r="B801" s="3">
        <v>46023</v>
      </c>
      <c r="C801" s="4">
        <v>46112</v>
      </c>
      <c r="D801" s="5" t="s">
        <v>110</v>
      </c>
      <c r="E801" s="6" t="s">
        <v>216</v>
      </c>
      <c r="F801" s="2" t="s">
        <v>216</v>
      </c>
      <c r="G801" s="7" t="s">
        <v>216</v>
      </c>
      <c r="H801" s="8"/>
      <c r="I801" s="9" t="s">
        <v>2411</v>
      </c>
      <c r="J801" s="5" t="s">
        <v>3820</v>
      </c>
      <c r="K801" s="5" t="s">
        <v>113</v>
      </c>
      <c r="L801" s="13"/>
      <c r="M801" s="2" t="s">
        <v>4619</v>
      </c>
      <c r="N801" s="5" t="s">
        <v>137</v>
      </c>
      <c r="O801" s="5" t="s">
        <v>148</v>
      </c>
      <c r="P801" s="17" t="s">
        <v>6895</v>
      </c>
      <c r="Q801" s="5" t="s">
        <v>154</v>
      </c>
      <c r="R801" s="5" t="s">
        <v>10040</v>
      </c>
      <c r="S801" s="5" t="s">
        <v>19339</v>
      </c>
      <c r="T801" s="7" t="s">
        <v>10182</v>
      </c>
      <c r="U801" s="5" t="s">
        <v>180</v>
      </c>
      <c r="V801" s="5" t="s">
        <v>13169</v>
      </c>
      <c r="W801" s="7">
        <v>1</v>
      </c>
      <c r="X801" s="5" t="s">
        <v>14238</v>
      </c>
      <c r="Y801" s="7">
        <v>5</v>
      </c>
      <c r="Z801" s="5" t="s">
        <v>14255</v>
      </c>
      <c r="AA801" s="15">
        <v>23</v>
      </c>
      <c r="AB801" s="5" t="s">
        <v>137</v>
      </c>
      <c r="AC801" s="24">
        <v>77509</v>
      </c>
      <c r="AD801" s="8"/>
      <c r="AE801" s="8"/>
      <c r="AF801" s="8"/>
      <c r="AG801" s="8"/>
      <c r="AH801" s="5" t="s">
        <v>14467</v>
      </c>
      <c r="AI801" s="25" t="s">
        <v>14468</v>
      </c>
      <c r="AJ801" s="26" t="s">
        <v>1036</v>
      </c>
      <c r="AK801" s="26">
        <v>9985369741</v>
      </c>
      <c r="AL801" s="27" t="s">
        <v>17034</v>
      </c>
      <c r="AM801" s="5" t="s">
        <v>16204</v>
      </c>
      <c r="AN801" s="8"/>
      <c r="AO801" s="8"/>
      <c r="AP801" s="8"/>
      <c r="AQ801" s="28" t="s">
        <v>19295</v>
      </c>
      <c r="AR801" s="29" t="s">
        <v>19296</v>
      </c>
      <c r="AS801" s="22" t="s">
        <v>19297</v>
      </c>
      <c r="AT801" s="4">
        <v>46134</v>
      </c>
      <c r="AU801" s="22" t="s">
        <v>19298</v>
      </c>
    </row>
    <row r="802" spans="1:47" ht="60" x14ac:dyDescent="0.25">
      <c r="A802" s="2">
        <v>2026</v>
      </c>
      <c r="B802" s="3">
        <v>46023</v>
      </c>
      <c r="C802" s="4">
        <v>46112</v>
      </c>
      <c r="D802" s="5" t="s">
        <v>109</v>
      </c>
      <c r="E802" s="6" t="s">
        <v>681</v>
      </c>
      <c r="F802" s="2" t="s">
        <v>250</v>
      </c>
      <c r="G802" s="7" t="s">
        <v>682</v>
      </c>
      <c r="H802" s="5" t="s">
        <v>111</v>
      </c>
      <c r="I802" s="9" t="s">
        <v>216</v>
      </c>
      <c r="J802" s="5" t="s">
        <v>3820</v>
      </c>
      <c r="K802" s="5" t="s">
        <v>113</v>
      </c>
      <c r="L802" s="13"/>
      <c r="M802" s="2" t="s">
        <v>4620</v>
      </c>
      <c r="N802" s="5" t="s">
        <v>137</v>
      </c>
      <c r="O802" s="5" t="s">
        <v>148</v>
      </c>
      <c r="P802" s="17" t="s">
        <v>7030</v>
      </c>
      <c r="Q802" s="5" t="s">
        <v>154</v>
      </c>
      <c r="R802" s="5" t="s">
        <v>10183</v>
      </c>
      <c r="S802" s="5" t="s">
        <v>10184</v>
      </c>
      <c r="T802" s="7" t="s">
        <v>216</v>
      </c>
      <c r="U802" s="5" t="s">
        <v>180</v>
      </c>
      <c r="V802" s="5" t="s">
        <v>13315</v>
      </c>
      <c r="W802" s="7">
        <v>1</v>
      </c>
      <c r="X802" s="5" t="s">
        <v>14236</v>
      </c>
      <c r="Y802" s="7">
        <v>4</v>
      </c>
      <c r="Z802" s="5" t="s">
        <v>11443</v>
      </c>
      <c r="AA802" s="15">
        <v>23</v>
      </c>
      <c r="AB802" s="5" t="s">
        <v>137</v>
      </c>
      <c r="AC802" s="24">
        <v>77039</v>
      </c>
      <c r="AD802" s="8"/>
      <c r="AE802" s="8"/>
      <c r="AF802" s="8"/>
      <c r="AG802" s="8"/>
      <c r="AH802" s="5" t="s">
        <v>681</v>
      </c>
      <c r="AI802" s="25" t="s">
        <v>250</v>
      </c>
      <c r="AJ802" s="26" t="s">
        <v>682</v>
      </c>
      <c r="AK802" s="26">
        <v>9837005440</v>
      </c>
      <c r="AL802" s="27" t="s">
        <v>17035</v>
      </c>
      <c r="AM802" s="5" t="s">
        <v>16204</v>
      </c>
      <c r="AN802" s="8"/>
      <c r="AO802" s="8"/>
      <c r="AP802" s="8"/>
      <c r="AQ802" s="28" t="s">
        <v>19295</v>
      </c>
      <c r="AR802" s="29" t="s">
        <v>19296</v>
      </c>
      <c r="AS802" s="22" t="s">
        <v>19297</v>
      </c>
      <c r="AT802" s="4">
        <v>46134</v>
      </c>
      <c r="AU802" s="22" t="s">
        <v>19298</v>
      </c>
    </row>
    <row r="803" spans="1:47" ht="60" x14ac:dyDescent="0.25">
      <c r="A803" s="2">
        <v>2026</v>
      </c>
      <c r="B803" s="3">
        <v>46023</v>
      </c>
      <c r="C803" s="4">
        <v>46112</v>
      </c>
      <c r="D803" s="5" t="s">
        <v>110</v>
      </c>
      <c r="E803" s="6" t="s">
        <v>216</v>
      </c>
      <c r="F803" s="2" t="s">
        <v>216</v>
      </c>
      <c r="G803" s="7" t="s">
        <v>216</v>
      </c>
      <c r="H803" s="8"/>
      <c r="I803" s="9" t="s">
        <v>2412</v>
      </c>
      <c r="J803" s="5" t="s">
        <v>3821</v>
      </c>
      <c r="K803" s="5" t="s">
        <v>113</v>
      </c>
      <c r="L803" s="13"/>
      <c r="M803" s="2" t="s">
        <v>4621</v>
      </c>
      <c r="N803" s="5" t="s">
        <v>137</v>
      </c>
      <c r="O803" s="5" t="s">
        <v>148</v>
      </c>
      <c r="P803" s="17" t="s">
        <v>7368</v>
      </c>
      <c r="Q803" s="5" t="s">
        <v>151</v>
      </c>
      <c r="R803" s="5" t="s">
        <v>9420</v>
      </c>
      <c r="S803" s="5" t="s">
        <v>10185</v>
      </c>
      <c r="T803" s="7" t="s">
        <v>8798</v>
      </c>
      <c r="U803" s="5" t="s">
        <v>180</v>
      </c>
      <c r="V803" s="5" t="s">
        <v>9229</v>
      </c>
      <c r="W803" s="7">
        <v>1</v>
      </c>
      <c r="X803" s="5" t="s">
        <v>14236</v>
      </c>
      <c r="Y803" s="7">
        <v>4</v>
      </c>
      <c r="Z803" s="5" t="s">
        <v>11443</v>
      </c>
      <c r="AA803" s="15">
        <v>23</v>
      </c>
      <c r="AB803" s="5" t="s">
        <v>137</v>
      </c>
      <c r="AC803" s="24">
        <v>77015</v>
      </c>
      <c r="AD803" s="8"/>
      <c r="AE803" s="8"/>
      <c r="AF803" s="8"/>
      <c r="AG803" s="8"/>
      <c r="AH803" s="5" t="s">
        <v>14976</v>
      </c>
      <c r="AI803" s="25" t="s">
        <v>14977</v>
      </c>
      <c r="AJ803" s="26" t="s">
        <v>14978</v>
      </c>
      <c r="AK803" s="26">
        <v>9831292887</v>
      </c>
      <c r="AL803" s="27" t="s">
        <v>17036</v>
      </c>
      <c r="AM803" s="5" t="s">
        <v>16204</v>
      </c>
      <c r="AN803" s="8"/>
      <c r="AO803" s="8"/>
      <c r="AP803" s="8"/>
      <c r="AQ803" s="28" t="s">
        <v>19295</v>
      </c>
      <c r="AR803" s="29" t="s">
        <v>19296</v>
      </c>
      <c r="AS803" s="22" t="s">
        <v>19297</v>
      </c>
      <c r="AT803" s="4">
        <v>46134</v>
      </c>
      <c r="AU803" s="22" t="s">
        <v>19298</v>
      </c>
    </row>
    <row r="804" spans="1:47" ht="75" x14ac:dyDescent="0.25">
      <c r="A804" s="2">
        <v>2026</v>
      </c>
      <c r="B804" s="3">
        <v>46023</v>
      </c>
      <c r="C804" s="4">
        <v>46112</v>
      </c>
      <c r="D804" s="5" t="s">
        <v>110</v>
      </c>
      <c r="E804" s="6" t="s">
        <v>216</v>
      </c>
      <c r="F804" s="2" t="s">
        <v>216</v>
      </c>
      <c r="G804" s="7" t="s">
        <v>216</v>
      </c>
      <c r="H804" s="8"/>
      <c r="I804" s="9" t="s">
        <v>2413</v>
      </c>
      <c r="J804" s="5" t="s">
        <v>3820</v>
      </c>
      <c r="K804" s="5" t="s">
        <v>113</v>
      </c>
      <c r="L804" s="13"/>
      <c r="M804" s="2" t="s">
        <v>4622</v>
      </c>
      <c r="N804" s="5" t="s">
        <v>137</v>
      </c>
      <c r="O804" s="5" t="s">
        <v>148</v>
      </c>
      <c r="P804" s="17" t="s">
        <v>7072</v>
      </c>
      <c r="Q804" s="5" t="s">
        <v>154</v>
      </c>
      <c r="R804" s="5" t="s">
        <v>8925</v>
      </c>
      <c r="S804" s="5" t="s">
        <v>9941</v>
      </c>
      <c r="T804" s="7" t="s">
        <v>8831</v>
      </c>
      <c r="U804" s="5" t="s">
        <v>205</v>
      </c>
      <c r="V804" s="5" t="s">
        <v>13194</v>
      </c>
      <c r="W804" s="7">
        <v>1</v>
      </c>
      <c r="X804" s="5" t="s">
        <v>14238</v>
      </c>
      <c r="Y804" s="7">
        <v>5</v>
      </c>
      <c r="Z804" s="5" t="s">
        <v>14255</v>
      </c>
      <c r="AA804" s="15">
        <v>23</v>
      </c>
      <c r="AB804" s="5" t="s">
        <v>137</v>
      </c>
      <c r="AC804" s="24">
        <v>77506</v>
      </c>
      <c r="AD804" s="8"/>
      <c r="AE804" s="8"/>
      <c r="AF804" s="8"/>
      <c r="AG804" s="8"/>
      <c r="AH804" s="5" t="s">
        <v>14488</v>
      </c>
      <c r="AI804" s="25" t="s">
        <v>495</v>
      </c>
      <c r="AJ804" s="26" t="s">
        <v>725</v>
      </c>
      <c r="AK804" s="26">
        <v>9983975675</v>
      </c>
      <c r="AL804" s="27" t="s">
        <v>17037</v>
      </c>
      <c r="AM804" s="5" t="s">
        <v>16204</v>
      </c>
      <c r="AN804" s="8"/>
      <c r="AO804" s="8"/>
      <c r="AP804" s="8"/>
      <c r="AQ804" s="28" t="s">
        <v>19295</v>
      </c>
      <c r="AR804" s="29" t="s">
        <v>19296</v>
      </c>
      <c r="AS804" s="22" t="s">
        <v>19297</v>
      </c>
      <c r="AT804" s="4">
        <v>46134</v>
      </c>
      <c r="AU804" s="22" t="s">
        <v>19298</v>
      </c>
    </row>
    <row r="805" spans="1:47" ht="180" x14ac:dyDescent="0.25">
      <c r="A805" s="2">
        <v>2026</v>
      </c>
      <c r="B805" s="3">
        <v>46023</v>
      </c>
      <c r="C805" s="4">
        <v>46112</v>
      </c>
      <c r="D805" s="5" t="s">
        <v>110</v>
      </c>
      <c r="E805" s="6" t="s">
        <v>216</v>
      </c>
      <c r="F805" s="2" t="s">
        <v>216</v>
      </c>
      <c r="G805" s="7" t="s">
        <v>216</v>
      </c>
      <c r="H805" s="8"/>
      <c r="I805" s="9" t="s">
        <v>2414</v>
      </c>
      <c r="J805" s="5" t="s">
        <v>3820</v>
      </c>
      <c r="K805" s="5" t="s">
        <v>113</v>
      </c>
      <c r="L805" s="13"/>
      <c r="M805" s="2" t="s">
        <v>4623</v>
      </c>
      <c r="N805" s="5" t="s">
        <v>145</v>
      </c>
      <c r="O805" s="5" t="s">
        <v>148</v>
      </c>
      <c r="P805" s="17" t="s">
        <v>7369</v>
      </c>
      <c r="Q805" s="5" t="s">
        <v>154</v>
      </c>
      <c r="R805" s="5" t="s">
        <v>8806</v>
      </c>
      <c r="S805" s="5" t="s">
        <v>10186</v>
      </c>
      <c r="T805" s="7" t="s">
        <v>8744</v>
      </c>
      <c r="U805" s="5" t="s">
        <v>180</v>
      </c>
      <c r="V805" s="5" t="s">
        <v>13274</v>
      </c>
      <c r="W805" s="7">
        <v>618</v>
      </c>
      <c r="X805" s="5" t="s">
        <v>14260</v>
      </c>
      <c r="Y805" s="7">
        <v>50</v>
      </c>
      <c r="Z805" s="5" t="s">
        <v>14240</v>
      </c>
      <c r="AA805" s="15">
        <v>31</v>
      </c>
      <c r="AB805" s="5" t="s">
        <v>145</v>
      </c>
      <c r="AC805" s="24">
        <v>97070</v>
      </c>
      <c r="AD805" s="8"/>
      <c r="AE805" s="8"/>
      <c r="AF805" s="8"/>
      <c r="AG805" s="8"/>
      <c r="AH805" s="5" t="s">
        <v>14979</v>
      </c>
      <c r="AI805" s="25" t="s">
        <v>723</v>
      </c>
      <c r="AJ805" s="26" t="s">
        <v>508</v>
      </c>
      <c r="AK805" s="26">
        <v>9992894624</v>
      </c>
      <c r="AL805" s="27" t="s">
        <v>17038</v>
      </c>
      <c r="AM805" s="5" t="s">
        <v>16204</v>
      </c>
      <c r="AN805" s="8"/>
      <c r="AO805" s="8"/>
      <c r="AP805" s="8"/>
      <c r="AQ805" s="28" t="s">
        <v>19295</v>
      </c>
      <c r="AR805" s="29" t="s">
        <v>19296</v>
      </c>
      <c r="AS805" s="22" t="s">
        <v>19297</v>
      </c>
      <c r="AT805" s="4">
        <v>46134</v>
      </c>
      <c r="AU805" s="22" t="s">
        <v>19298</v>
      </c>
    </row>
    <row r="806" spans="1:47" ht="60" x14ac:dyDescent="0.25">
      <c r="A806" s="2">
        <v>2026</v>
      </c>
      <c r="B806" s="3">
        <v>46023</v>
      </c>
      <c r="C806" s="4">
        <v>46112</v>
      </c>
      <c r="D806" s="5" t="s">
        <v>109</v>
      </c>
      <c r="E806" s="6" t="s">
        <v>683</v>
      </c>
      <c r="F806" s="2" t="s">
        <v>543</v>
      </c>
      <c r="G806" s="7" t="s">
        <v>349</v>
      </c>
      <c r="H806" s="5" t="s">
        <v>112</v>
      </c>
      <c r="I806" s="9" t="s">
        <v>216</v>
      </c>
      <c r="J806" s="5" t="s">
        <v>3820</v>
      </c>
      <c r="K806" s="5" t="s">
        <v>113</v>
      </c>
      <c r="L806" s="13"/>
      <c r="M806" s="2" t="s">
        <v>4624</v>
      </c>
      <c r="N806" s="5" t="s">
        <v>137</v>
      </c>
      <c r="O806" s="5" t="s">
        <v>148</v>
      </c>
      <c r="P806" s="17" t="s">
        <v>7370</v>
      </c>
      <c r="Q806" s="5" t="s">
        <v>151</v>
      </c>
      <c r="R806" s="5" t="s">
        <v>10187</v>
      </c>
      <c r="S806" s="5" t="s">
        <v>8763</v>
      </c>
      <c r="T806" s="7" t="s">
        <v>8763</v>
      </c>
      <c r="U806" s="5" t="s">
        <v>180</v>
      </c>
      <c r="V806" s="5" t="s">
        <v>13220</v>
      </c>
      <c r="W806" s="7">
        <v>648</v>
      </c>
      <c r="X806" s="5" t="s">
        <v>14241</v>
      </c>
      <c r="Y806" s="7">
        <v>6</v>
      </c>
      <c r="Z806" s="5" t="s">
        <v>14241</v>
      </c>
      <c r="AA806" s="15">
        <v>23</v>
      </c>
      <c r="AB806" s="5" t="s">
        <v>137</v>
      </c>
      <c r="AC806" s="24">
        <v>77890</v>
      </c>
      <c r="AD806" s="8"/>
      <c r="AE806" s="8"/>
      <c r="AF806" s="8"/>
      <c r="AG806" s="8"/>
      <c r="AH806" s="5" t="s">
        <v>683</v>
      </c>
      <c r="AI806" s="25" t="s">
        <v>543</v>
      </c>
      <c r="AJ806" s="26" t="s">
        <v>349</v>
      </c>
      <c r="AK806" s="26">
        <v>9831143141</v>
      </c>
      <c r="AL806" s="27" t="s">
        <v>17039</v>
      </c>
      <c r="AM806" s="5" t="s">
        <v>16204</v>
      </c>
      <c r="AN806" s="8"/>
      <c r="AO806" s="8"/>
      <c r="AP806" s="8"/>
      <c r="AQ806" s="28" t="s">
        <v>19295</v>
      </c>
      <c r="AR806" s="29" t="s">
        <v>19296</v>
      </c>
      <c r="AS806" s="22" t="s">
        <v>19297</v>
      </c>
      <c r="AT806" s="4">
        <v>46134</v>
      </c>
      <c r="AU806" s="22" t="s">
        <v>19298</v>
      </c>
    </row>
    <row r="807" spans="1:47" ht="60" x14ac:dyDescent="0.25">
      <c r="A807" s="2">
        <v>2026</v>
      </c>
      <c r="B807" s="3">
        <v>46023</v>
      </c>
      <c r="C807" s="4">
        <v>46112</v>
      </c>
      <c r="D807" s="5" t="s">
        <v>110</v>
      </c>
      <c r="E807" s="6" t="s">
        <v>216</v>
      </c>
      <c r="F807" s="2" t="s">
        <v>216</v>
      </c>
      <c r="G807" s="7" t="s">
        <v>216</v>
      </c>
      <c r="H807" s="8"/>
      <c r="I807" s="9" t="s">
        <v>2415</v>
      </c>
      <c r="J807" s="5" t="s">
        <v>3821</v>
      </c>
      <c r="K807" s="5" t="s">
        <v>113</v>
      </c>
      <c r="L807" s="13"/>
      <c r="M807" s="2" t="s">
        <v>4625</v>
      </c>
      <c r="N807" s="5" t="s">
        <v>137</v>
      </c>
      <c r="O807" s="5" t="s">
        <v>148</v>
      </c>
      <c r="P807" s="17" t="s">
        <v>7371</v>
      </c>
      <c r="Q807" s="5" t="s">
        <v>151</v>
      </c>
      <c r="R807" s="5" t="s">
        <v>10188</v>
      </c>
      <c r="S807" s="5" t="s">
        <v>10189</v>
      </c>
      <c r="T807" s="7" t="s">
        <v>216</v>
      </c>
      <c r="U807" s="5" t="s">
        <v>200</v>
      </c>
      <c r="V807" s="5" t="s">
        <v>13183</v>
      </c>
      <c r="W807" s="7">
        <v>1</v>
      </c>
      <c r="X807" s="5" t="s">
        <v>14238</v>
      </c>
      <c r="Y807" s="7">
        <v>5</v>
      </c>
      <c r="Z807" s="5" t="s">
        <v>14255</v>
      </c>
      <c r="AA807" s="15">
        <v>23</v>
      </c>
      <c r="AB807" s="5" t="s">
        <v>137</v>
      </c>
      <c r="AC807" s="24">
        <v>77534</v>
      </c>
      <c r="AD807" s="8"/>
      <c r="AE807" s="8"/>
      <c r="AF807" s="8"/>
      <c r="AG807" s="8"/>
      <c r="AH807" s="5" t="s">
        <v>14980</v>
      </c>
      <c r="AI807" s="25" t="s">
        <v>14662</v>
      </c>
      <c r="AJ807" s="26" t="s">
        <v>292</v>
      </c>
      <c r="AK807" s="26">
        <v>9985405958</v>
      </c>
      <c r="AL807" s="27" t="s">
        <v>17040</v>
      </c>
      <c r="AM807" s="5" t="s">
        <v>16204</v>
      </c>
      <c r="AN807" s="8"/>
      <c r="AO807" s="8"/>
      <c r="AP807" s="8"/>
      <c r="AQ807" s="28" t="s">
        <v>19295</v>
      </c>
      <c r="AR807" s="29" t="s">
        <v>19296</v>
      </c>
      <c r="AS807" s="22" t="s">
        <v>19297</v>
      </c>
      <c r="AT807" s="4">
        <v>46134</v>
      </c>
      <c r="AU807" s="22" t="s">
        <v>19298</v>
      </c>
    </row>
    <row r="808" spans="1:47" ht="60" x14ac:dyDescent="0.25">
      <c r="A808" s="2">
        <v>2026</v>
      </c>
      <c r="B808" s="3">
        <v>46023</v>
      </c>
      <c r="C808" s="4">
        <v>46112</v>
      </c>
      <c r="D808" s="5" t="s">
        <v>109</v>
      </c>
      <c r="E808" s="6" t="s">
        <v>684</v>
      </c>
      <c r="F808" s="2" t="s">
        <v>244</v>
      </c>
      <c r="G808" s="7" t="s">
        <v>263</v>
      </c>
      <c r="H808" s="5" t="s">
        <v>112</v>
      </c>
      <c r="I808" s="9" t="s">
        <v>216</v>
      </c>
      <c r="J808" s="5" t="s">
        <v>3820</v>
      </c>
      <c r="K808" s="5" t="s">
        <v>113</v>
      </c>
      <c r="L808" s="13"/>
      <c r="M808" s="2" t="s">
        <v>4626</v>
      </c>
      <c r="N808" s="5" t="s">
        <v>145</v>
      </c>
      <c r="O808" s="5" t="s">
        <v>148</v>
      </c>
      <c r="P808" s="17" t="s">
        <v>7372</v>
      </c>
      <c r="Q808" s="5" t="s">
        <v>154</v>
      </c>
      <c r="R808" s="5" t="s">
        <v>9704</v>
      </c>
      <c r="S808" s="5" t="s">
        <v>8744</v>
      </c>
      <c r="T808" s="7" t="s">
        <v>10184</v>
      </c>
      <c r="U808" s="5" t="s">
        <v>180</v>
      </c>
      <c r="V808" s="5" t="s">
        <v>13169</v>
      </c>
      <c r="W808" s="7">
        <v>1</v>
      </c>
      <c r="X808" s="5" t="s">
        <v>14251</v>
      </c>
      <c r="Y808" s="7">
        <v>24</v>
      </c>
      <c r="Z808" s="5" t="s">
        <v>14251</v>
      </c>
      <c r="AA808" s="15">
        <v>31</v>
      </c>
      <c r="AB808" s="5" t="s">
        <v>145</v>
      </c>
      <c r="AC808" s="24">
        <v>97386</v>
      </c>
      <c r="AD808" s="8"/>
      <c r="AE808" s="8"/>
      <c r="AF808" s="8"/>
      <c r="AG808" s="8"/>
      <c r="AH808" s="5" t="s">
        <v>684</v>
      </c>
      <c r="AI808" s="25" t="s">
        <v>244</v>
      </c>
      <c r="AJ808" s="26" t="s">
        <v>263</v>
      </c>
      <c r="AK808" s="26">
        <v>9992230446</v>
      </c>
      <c r="AL808" s="27" t="s">
        <v>17041</v>
      </c>
      <c r="AM808" s="5" t="s">
        <v>16204</v>
      </c>
      <c r="AN808" s="8"/>
      <c r="AO808" s="8"/>
      <c r="AP808" s="8"/>
      <c r="AQ808" s="28" t="s">
        <v>19295</v>
      </c>
      <c r="AR808" s="29" t="s">
        <v>19296</v>
      </c>
      <c r="AS808" s="22" t="s">
        <v>19297</v>
      </c>
      <c r="AT808" s="4">
        <v>46134</v>
      </c>
      <c r="AU808" s="22" t="s">
        <v>19298</v>
      </c>
    </row>
    <row r="809" spans="1:47" ht="60" x14ac:dyDescent="0.25">
      <c r="A809" s="2">
        <v>2026</v>
      </c>
      <c r="B809" s="3">
        <v>46023</v>
      </c>
      <c r="C809" s="4">
        <v>46112</v>
      </c>
      <c r="D809" s="5" t="s">
        <v>110</v>
      </c>
      <c r="E809" s="6" t="s">
        <v>216</v>
      </c>
      <c r="F809" s="2" t="s">
        <v>216</v>
      </c>
      <c r="G809" s="7" t="s">
        <v>216</v>
      </c>
      <c r="H809" s="8"/>
      <c r="I809" s="9" t="s">
        <v>2416</v>
      </c>
      <c r="J809" s="5" t="s">
        <v>3820</v>
      </c>
      <c r="K809" s="5" t="s">
        <v>113</v>
      </c>
      <c r="L809" s="13"/>
      <c r="M809" s="2" t="s">
        <v>4627</v>
      </c>
      <c r="N809" s="5" t="s">
        <v>137</v>
      </c>
      <c r="O809" s="5" t="s">
        <v>148</v>
      </c>
      <c r="P809" s="17" t="s">
        <v>6833</v>
      </c>
      <c r="Q809" s="5" t="s">
        <v>151</v>
      </c>
      <c r="R809" s="5" t="s">
        <v>9767</v>
      </c>
      <c r="S809" s="5" t="s">
        <v>10190</v>
      </c>
      <c r="T809" s="7" t="s">
        <v>10191</v>
      </c>
      <c r="U809" s="5" t="s">
        <v>200</v>
      </c>
      <c r="V809" s="5" t="s">
        <v>13422</v>
      </c>
      <c r="W809" s="7">
        <v>1</v>
      </c>
      <c r="X809" s="5" t="s">
        <v>14238</v>
      </c>
      <c r="Y809" s="7">
        <v>5</v>
      </c>
      <c r="Z809" s="5" t="s">
        <v>14255</v>
      </c>
      <c r="AA809" s="15">
        <v>23</v>
      </c>
      <c r="AB809" s="5" t="s">
        <v>137</v>
      </c>
      <c r="AC809" s="24">
        <v>77527</v>
      </c>
      <c r="AD809" s="8"/>
      <c r="AE809" s="8"/>
      <c r="AF809" s="8"/>
      <c r="AG809" s="8"/>
      <c r="AH809" s="5" t="s">
        <v>14487</v>
      </c>
      <c r="AI809" s="25" t="s">
        <v>242</v>
      </c>
      <c r="AJ809" s="26" t="s">
        <v>529</v>
      </c>
      <c r="AK809" s="26">
        <v>9987650270</v>
      </c>
      <c r="AL809" s="27" t="s">
        <v>17042</v>
      </c>
      <c r="AM809" s="5" t="s">
        <v>16204</v>
      </c>
      <c r="AN809" s="8"/>
      <c r="AO809" s="8"/>
      <c r="AP809" s="8"/>
      <c r="AQ809" s="28" t="s">
        <v>19295</v>
      </c>
      <c r="AR809" s="29" t="s">
        <v>19296</v>
      </c>
      <c r="AS809" s="22" t="s">
        <v>19297</v>
      </c>
      <c r="AT809" s="4">
        <v>46134</v>
      </c>
      <c r="AU809" s="22" t="s">
        <v>19298</v>
      </c>
    </row>
    <row r="810" spans="1:47" ht="60" x14ac:dyDescent="0.25">
      <c r="A810" s="2">
        <v>2026</v>
      </c>
      <c r="B810" s="3">
        <v>46023</v>
      </c>
      <c r="C810" s="4">
        <v>46112</v>
      </c>
      <c r="D810" s="5" t="s">
        <v>110</v>
      </c>
      <c r="E810" s="6" t="s">
        <v>216</v>
      </c>
      <c r="F810" s="2" t="s">
        <v>216</v>
      </c>
      <c r="G810" s="7" t="s">
        <v>216</v>
      </c>
      <c r="H810" s="8"/>
      <c r="I810" s="9" t="s">
        <v>2417</v>
      </c>
      <c r="J810" s="5" t="s">
        <v>3821</v>
      </c>
      <c r="K810" s="5" t="s">
        <v>113</v>
      </c>
      <c r="L810" s="13"/>
      <c r="M810" s="2" t="s">
        <v>4628</v>
      </c>
      <c r="N810" s="5" t="s">
        <v>137</v>
      </c>
      <c r="O810" s="5" t="s">
        <v>148</v>
      </c>
      <c r="P810" s="17" t="s">
        <v>7105</v>
      </c>
      <c r="Q810" s="5" t="s">
        <v>154</v>
      </c>
      <c r="R810" s="5" t="s">
        <v>10070</v>
      </c>
      <c r="S810" s="5" t="s">
        <v>10192</v>
      </c>
      <c r="T810" s="7" t="s">
        <v>10193</v>
      </c>
      <c r="U810" s="5" t="s">
        <v>205</v>
      </c>
      <c r="V810" s="5" t="s">
        <v>13488</v>
      </c>
      <c r="W810" s="7">
        <v>1</v>
      </c>
      <c r="X810" s="5" t="s">
        <v>14238</v>
      </c>
      <c r="Y810" s="7">
        <v>5</v>
      </c>
      <c r="Z810" s="5" t="s">
        <v>14255</v>
      </c>
      <c r="AA810" s="15">
        <v>23</v>
      </c>
      <c r="AB810" s="5" t="s">
        <v>137</v>
      </c>
      <c r="AC810" s="24">
        <v>77507</v>
      </c>
      <c r="AD810" s="8"/>
      <c r="AE810" s="8"/>
      <c r="AF810" s="8"/>
      <c r="AG810" s="8"/>
      <c r="AH810" s="5" t="s">
        <v>14981</v>
      </c>
      <c r="AI810" s="25" t="s">
        <v>263</v>
      </c>
      <c r="AJ810" s="26" t="s">
        <v>224</v>
      </c>
      <c r="AK810" s="26">
        <v>9981282266</v>
      </c>
      <c r="AL810" s="27" t="s">
        <v>17043</v>
      </c>
      <c r="AM810" s="5" t="s">
        <v>16204</v>
      </c>
      <c r="AN810" s="8"/>
      <c r="AO810" s="8"/>
      <c r="AP810" s="8"/>
      <c r="AQ810" s="28" t="s">
        <v>19295</v>
      </c>
      <c r="AR810" s="29" t="s">
        <v>19296</v>
      </c>
      <c r="AS810" s="22" t="s">
        <v>19297</v>
      </c>
      <c r="AT810" s="4">
        <v>46134</v>
      </c>
      <c r="AU810" s="22" t="s">
        <v>19298</v>
      </c>
    </row>
    <row r="811" spans="1:47" ht="120" x14ac:dyDescent="0.25">
      <c r="A811" s="2">
        <v>2026</v>
      </c>
      <c r="B811" s="3">
        <v>46023</v>
      </c>
      <c r="C811" s="4">
        <v>46112</v>
      </c>
      <c r="D811" s="5" t="s">
        <v>110</v>
      </c>
      <c r="E811" s="6" t="s">
        <v>216</v>
      </c>
      <c r="F811" s="2" t="s">
        <v>216</v>
      </c>
      <c r="G811" s="7" t="s">
        <v>216</v>
      </c>
      <c r="H811" s="8"/>
      <c r="I811" s="9" t="s">
        <v>2418</v>
      </c>
      <c r="J811" s="5" t="s">
        <v>3820</v>
      </c>
      <c r="K811" s="5" t="s">
        <v>113</v>
      </c>
      <c r="L811" s="13"/>
      <c r="M811" s="2" t="s">
        <v>4629</v>
      </c>
      <c r="N811" s="5" t="s">
        <v>138</v>
      </c>
      <c r="O811" s="5" t="s">
        <v>148</v>
      </c>
      <c r="P811" s="17" t="s">
        <v>7373</v>
      </c>
      <c r="Q811" s="5" t="s">
        <v>154</v>
      </c>
      <c r="R811" s="5" t="s">
        <v>10194</v>
      </c>
      <c r="S811" s="5" t="s">
        <v>10194</v>
      </c>
      <c r="T811" s="7" t="s">
        <v>216</v>
      </c>
      <c r="U811" s="5" t="s">
        <v>180</v>
      </c>
      <c r="V811" s="5" t="s">
        <v>13516</v>
      </c>
      <c r="W811" s="7">
        <v>621</v>
      </c>
      <c r="X811" s="5" t="s">
        <v>9256</v>
      </c>
      <c r="Y811" s="7">
        <v>28</v>
      </c>
      <c r="Z811" s="5" t="s">
        <v>138</v>
      </c>
      <c r="AA811" s="15">
        <v>24</v>
      </c>
      <c r="AB811" s="5" t="s">
        <v>138</v>
      </c>
      <c r="AC811" s="24">
        <v>78369</v>
      </c>
      <c r="AD811" s="8"/>
      <c r="AE811" s="8"/>
      <c r="AF811" s="8"/>
      <c r="AG811" s="8"/>
      <c r="AH811" s="5" t="s">
        <v>14982</v>
      </c>
      <c r="AI811" s="25" t="s">
        <v>399</v>
      </c>
      <c r="AJ811" s="26" t="s">
        <v>14983</v>
      </c>
      <c r="AK811" s="26">
        <v>9982321684</v>
      </c>
      <c r="AL811" s="27" t="s">
        <v>17044</v>
      </c>
      <c r="AM811" s="5" t="s">
        <v>16204</v>
      </c>
      <c r="AN811" s="8"/>
      <c r="AO811" s="8"/>
      <c r="AP811" s="8"/>
      <c r="AQ811" s="28" t="s">
        <v>19295</v>
      </c>
      <c r="AR811" s="29" t="s">
        <v>19296</v>
      </c>
      <c r="AS811" s="22" t="s">
        <v>19297</v>
      </c>
      <c r="AT811" s="4">
        <v>46134</v>
      </c>
      <c r="AU811" s="22" t="s">
        <v>19298</v>
      </c>
    </row>
    <row r="812" spans="1:47" ht="60" x14ac:dyDescent="0.25">
      <c r="A812" s="2">
        <v>2026</v>
      </c>
      <c r="B812" s="3">
        <v>46023</v>
      </c>
      <c r="C812" s="4">
        <v>46112</v>
      </c>
      <c r="D812" s="5" t="s">
        <v>110</v>
      </c>
      <c r="E812" s="6" t="s">
        <v>216</v>
      </c>
      <c r="F812" s="2" t="s">
        <v>216</v>
      </c>
      <c r="G812" s="7" t="s">
        <v>216</v>
      </c>
      <c r="H812" s="8"/>
      <c r="I812" s="9" t="s">
        <v>2419</v>
      </c>
      <c r="J812" s="5" t="s">
        <v>3820</v>
      </c>
      <c r="K812" s="5" t="s">
        <v>113</v>
      </c>
      <c r="L812" s="13"/>
      <c r="M812" s="2" t="s">
        <v>4630</v>
      </c>
      <c r="N812" s="5" t="s">
        <v>137</v>
      </c>
      <c r="O812" s="5" t="s">
        <v>148</v>
      </c>
      <c r="P812" s="17" t="s">
        <v>7374</v>
      </c>
      <c r="Q812" s="5" t="s">
        <v>151</v>
      </c>
      <c r="R812" s="5" t="s">
        <v>10195</v>
      </c>
      <c r="S812" s="5" t="s">
        <v>8899</v>
      </c>
      <c r="T812" s="7" t="s">
        <v>10196</v>
      </c>
      <c r="U812" s="5" t="s">
        <v>205</v>
      </c>
      <c r="V812" s="5" t="s">
        <v>13330</v>
      </c>
      <c r="W812" s="7">
        <v>1</v>
      </c>
      <c r="X812" s="5" t="s">
        <v>14238</v>
      </c>
      <c r="Y812" s="7">
        <v>5</v>
      </c>
      <c r="Z812" s="5" t="s">
        <v>14255</v>
      </c>
      <c r="AA812" s="15">
        <v>23</v>
      </c>
      <c r="AB812" s="5" t="s">
        <v>137</v>
      </c>
      <c r="AC812" s="24">
        <v>77533</v>
      </c>
      <c r="AD812" s="8"/>
      <c r="AE812" s="8"/>
      <c r="AF812" s="8"/>
      <c r="AG812" s="8"/>
      <c r="AH812" s="5" t="s">
        <v>369</v>
      </c>
      <c r="AI812" s="25" t="s">
        <v>534</v>
      </c>
      <c r="AJ812" s="26" t="s">
        <v>645</v>
      </c>
      <c r="AK812" s="26">
        <v>9983657420</v>
      </c>
      <c r="AL812" s="27" t="s">
        <v>17045</v>
      </c>
      <c r="AM812" s="5" t="s">
        <v>16204</v>
      </c>
      <c r="AN812" s="8"/>
      <c r="AO812" s="8"/>
      <c r="AP812" s="8"/>
      <c r="AQ812" s="28" t="s">
        <v>19295</v>
      </c>
      <c r="AR812" s="29" t="s">
        <v>19296</v>
      </c>
      <c r="AS812" s="22" t="s">
        <v>19297</v>
      </c>
      <c r="AT812" s="4">
        <v>46134</v>
      </c>
      <c r="AU812" s="22" t="s">
        <v>19298</v>
      </c>
    </row>
    <row r="813" spans="1:47" ht="315" x14ac:dyDescent="0.25">
      <c r="A813" s="2">
        <v>2026</v>
      </c>
      <c r="B813" s="3">
        <v>46023</v>
      </c>
      <c r="C813" s="4">
        <v>46112</v>
      </c>
      <c r="D813" s="5" t="s">
        <v>110</v>
      </c>
      <c r="E813" s="6" t="s">
        <v>216</v>
      </c>
      <c r="F813" s="2" t="s">
        <v>216</v>
      </c>
      <c r="G813" s="7" t="s">
        <v>216</v>
      </c>
      <c r="H813" s="8"/>
      <c r="I813" s="9" t="s">
        <v>2420</v>
      </c>
      <c r="J813" s="5" t="s">
        <v>3820</v>
      </c>
      <c r="K813" s="5" t="s">
        <v>113</v>
      </c>
      <c r="L813" s="13"/>
      <c r="M813" s="2" t="s">
        <v>4631</v>
      </c>
      <c r="N813" s="5" t="s">
        <v>137</v>
      </c>
      <c r="O813" s="5" t="s">
        <v>148</v>
      </c>
      <c r="P813" s="17" t="s">
        <v>7375</v>
      </c>
      <c r="Q813" s="5" t="s">
        <v>151</v>
      </c>
      <c r="R813" s="5" t="s">
        <v>9209</v>
      </c>
      <c r="S813" s="5" t="s">
        <v>10197</v>
      </c>
      <c r="T813" s="7" t="s">
        <v>10198</v>
      </c>
      <c r="U813" s="5" t="s">
        <v>180</v>
      </c>
      <c r="V813" s="5" t="s">
        <v>13517</v>
      </c>
      <c r="W813" s="7">
        <v>1</v>
      </c>
      <c r="X813" s="5" t="s">
        <v>14238</v>
      </c>
      <c r="Y813" s="7">
        <v>5</v>
      </c>
      <c r="Z813" s="5" t="s">
        <v>14255</v>
      </c>
      <c r="AA813" s="15">
        <v>23</v>
      </c>
      <c r="AB813" s="5" t="s">
        <v>137</v>
      </c>
      <c r="AC813" s="24">
        <v>77533</v>
      </c>
      <c r="AD813" s="8"/>
      <c r="AE813" s="8"/>
      <c r="AF813" s="8"/>
      <c r="AG813" s="8"/>
      <c r="AH813" s="5" t="s">
        <v>14984</v>
      </c>
      <c r="AI813" s="25" t="s">
        <v>14985</v>
      </c>
      <c r="AJ813" s="26" t="s">
        <v>711</v>
      </c>
      <c r="AK813" s="26">
        <v>9983648335</v>
      </c>
      <c r="AL813" s="27" t="s">
        <v>17046</v>
      </c>
      <c r="AM813" s="5" t="s">
        <v>16204</v>
      </c>
      <c r="AN813" s="8"/>
      <c r="AO813" s="8"/>
      <c r="AP813" s="8"/>
      <c r="AQ813" s="28" t="s">
        <v>19295</v>
      </c>
      <c r="AR813" s="29" t="s">
        <v>19296</v>
      </c>
      <c r="AS813" s="22" t="s">
        <v>19297</v>
      </c>
      <c r="AT813" s="4">
        <v>46134</v>
      </c>
      <c r="AU813" s="22" t="s">
        <v>19298</v>
      </c>
    </row>
    <row r="814" spans="1:47" ht="60" x14ac:dyDescent="0.25">
      <c r="A814" s="2">
        <v>2026</v>
      </c>
      <c r="B814" s="3">
        <v>46023</v>
      </c>
      <c r="C814" s="4">
        <v>46112</v>
      </c>
      <c r="D814" s="5" t="s">
        <v>109</v>
      </c>
      <c r="E814" s="6" t="s">
        <v>685</v>
      </c>
      <c r="F814" s="2" t="s">
        <v>391</v>
      </c>
      <c r="G814" s="7" t="s">
        <v>637</v>
      </c>
      <c r="H814" s="5" t="s">
        <v>112</v>
      </c>
      <c r="I814" s="9" t="s">
        <v>216</v>
      </c>
      <c r="J814" s="5" t="s">
        <v>3820</v>
      </c>
      <c r="K814" s="5" t="s">
        <v>113</v>
      </c>
      <c r="L814" s="13"/>
      <c r="M814" s="2" t="s">
        <v>4632</v>
      </c>
      <c r="N814" s="5" t="s">
        <v>137</v>
      </c>
      <c r="O814" s="5" t="s">
        <v>148</v>
      </c>
      <c r="P814" s="17" t="s">
        <v>7376</v>
      </c>
      <c r="Q814" s="5" t="s">
        <v>154</v>
      </c>
      <c r="R814" s="5" t="s">
        <v>9023</v>
      </c>
      <c r="S814" s="5" t="s">
        <v>8744</v>
      </c>
      <c r="T814" s="7" t="s">
        <v>8744</v>
      </c>
      <c r="U814" s="5" t="s">
        <v>180</v>
      </c>
      <c r="V814" s="5" t="s">
        <v>12667</v>
      </c>
      <c r="W814" s="7">
        <v>1</v>
      </c>
      <c r="X814" s="5" t="s">
        <v>13412</v>
      </c>
      <c r="Y814" s="7">
        <v>2</v>
      </c>
      <c r="Z814" s="5" t="s">
        <v>13412</v>
      </c>
      <c r="AA814" s="15">
        <v>23</v>
      </c>
      <c r="AB814" s="5" t="s">
        <v>137</v>
      </c>
      <c r="AC814" s="24">
        <v>77214</v>
      </c>
      <c r="AD814" s="8"/>
      <c r="AE814" s="8"/>
      <c r="AF814" s="8"/>
      <c r="AG814" s="8"/>
      <c r="AH814" s="5" t="s">
        <v>685</v>
      </c>
      <c r="AI814" s="25" t="s">
        <v>391</v>
      </c>
      <c r="AJ814" s="26" t="s">
        <v>637</v>
      </c>
      <c r="AK814" s="26">
        <v>9832138474</v>
      </c>
      <c r="AL814" s="27" t="s">
        <v>17047</v>
      </c>
      <c r="AM814" s="5" t="s">
        <v>16204</v>
      </c>
      <c r="AN814" s="8"/>
      <c r="AO814" s="8"/>
      <c r="AP814" s="8"/>
      <c r="AQ814" s="28" t="s">
        <v>19295</v>
      </c>
      <c r="AR814" s="29" t="s">
        <v>19296</v>
      </c>
      <c r="AS814" s="22" t="s">
        <v>19297</v>
      </c>
      <c r="AT814" s="4">
        <v>46134</v>
      </c>
      <c r="AU814" s="22" t="s">
        <v>19298</v>
      </c>
    </row>
    <row r="815" spans="1:47" ht="150" x14ac:dyDescent="0.25">
      <c r="A815" s="2">
        <v>2026</v>
      </c>
      <c r="B815" s="3">
        <v>46023</v>
      </c>
      <c r="C815" s="4">
        <v>46112</v>
      </c>
      <c r="D815" s="5" t="s">
        <v>110</v>
      </c>
      <c r="E815" s="6" t="s">
        <v>216</v>
      </c>
      <c r="F815" s="2" t="s">
        <v>216</v>
      </c>
      <c r="G815" s="7" t="s">
        <v>216</v>
      </c>
      <c r="H815" s="8"/>
      <c r="I815" s="9" t="s">
        <v>2421</v>
      </c>
      <c r="J815" s="5" t="s">
        <v>3820</v>
      </c>
      <c r="K815" s="5" t="s">
        <v>113</v>
      </c>
      <c r="L815" s="13"/>
      <c r="M815" s="2" t="s">
        <v>4633</v>
      </c>
      <c r="N815" s="5" t="s">
        <v>145</v>
      </c>
      <c r="O815" s="5" t="s">
        <v>148</v>
      </c>
      <c r="P815" s="17" t="s">
        <v>7377</v>
      </c>
      <c r="Q815" s="5" t="s">
        <v>154</v>
      </c>
      <c r="R815" s="5" t="s">
        <v>10199</v>
      </c>
      <c r="S815" s="5" t="s">
        <v>10200</v>
      </c>
      <c r="T815" s="7" t="s">
        <v>216</v>
      </c>
      <c r="U815" s="5" t="s">
        <v>180</v>
      </c>
      <c r="V815" s="5" t="s">
        <v>631</v>
      </c>
      <c r="W815" s="7">
        <v>1</v>
      </c>
      <c r="X815" s="5" t="s">
        <v>14240</v>
      </c>
      <c r="Y815" s="7">
        <v>50</v>
      </c>
      <c r="Z815" s="5" t="s">
        <v>14240</v>
      </c>
      <c r="AA815" s="15">
        <v>31</v>
      </c>
      <c r="AB815" s="5" t="s">
        <v>145</v>
      </c>
      <c r="AC815" s="24">
        <v>97134</v>
      </c>
      <c r="AD815" s="8"/>
      <c r="AE815" s="8"/>
      <c r="AF815" s="8"/>
      <c r="AG815" s="8"/>
      <c r="AH815" s="5" t="s">
        <v>14812</v>
      </c>
      <c r="AI815" s="25" t="s">
        <v>342</v>
      </c>
      <c r="AJ815" s="26" t="s">
        <v>234</v>
      </c>
      <c r="AK815" s="26">
        <v>9994924086</v>
      </c>
      <c r="AL815" s="27" t="s">
        <v>17048</v>
      </c>
      <c r="AM815" s="5" t="s">
        <v>16204</v>
      </c>
      <c r="AN815" s="8"/>
      <c r="AO815" s="8"/>
      <c r="AP815" s="8"/>
      <c r="AQ815" s="28" t="s">
        <v>19295</v>
      </c>
      <c r="AR815" s="29" t="s">
        <v>19296</v>
      </c>
      <c r="AS815" s="22" t="s">
        <v>19297</v>
      </c>
      <c r="AT815" s="4">
        <v>46134</v>
      </c>
      <c r="AU815" s="22" t="s">
        <v>19298</v>
      </c>
    </row>
    <row r="816" spans="1:47" ht="60" x14ac:dyDescent="0.25">
      <c r="A816" s="2">
        <v>2026</v>
      </c>
      <c r="B816" s="3">
        <v>46023</v>
      </c>
      <c r="C816" s="4">
        <v>46112</v>
      </c>
      <c r="D816" s="5" t="s">
        <v>109</v>
      </c>
      <c r="E816" s="6" t="s">
        <v>686</v>
      </c>
      <c r="F816" s="2" t="s">
        <v>687</v>
      </c>
      <c r="G816" s="7" t="s">
        <v>289</v>
      </c>
      <c r="H816" s="5" t="s">
        <v>112</v>
      </c>
      <c r="I816" s="9" t="s">
        <v>216</v>
      </c>
      <c r="J816" s="5" t="s">
        <v>3820</v>
      </c>
      <c r="K816" s="5" t="s">
        <v>113</v>
      </c>
      <c r="L816" s="13"/>
      <c r="M816" s="2" t="s">
        <v>4634</v>
      </c>
      <c r="N816" s="5" t="s">
        <v>137</v>
      </c>
      <c r="O816" s="5" t="s">
        <v>148</v>
      </c>
      <c r="P816" s="17" t="s">
        <v>7011</v>
      </c>
      <c r="Q816" s="5" t="s">
        <v>151</v>
      </c>
      <c r="R816" s="5" t="s">
        <v>10201</v>
      </c>
      <c r="S816" s="5" t="s">
        <v>10202</v>
      </c>
      <c r="T816" s="7" t="s">
        <v>10203</v>
      </c>
      <c r="U816" s="5" t="s">
        <v>180</v>
      </c>
      <c r="V816" s="5" t="s">
        <v>13169</v>
      </c>
      <c r="W816" s="7">
        <v>184</v>
      </c>
      <c r="X816" s="5" t="s">
        <v>14295</v>
      </c>
      <c r="Y816" s="7">
        <v>4</v>
      </c>
      <c r="Z816" s="5" t="s">
        <v>11443</v>
      </c>
      <c r="AA816" s="15">
        <v>23</v>
      </c>
      <c r="AB816" s="5" t="s">
        <v>137</v>
      </c>
      <c r="AC816" s="24">
        <v>77980</v>
      </c>
      <c r="AD816" s="8"/>
      <c r="AE816" s="8"/>
      <c r="AF816" s="8"/>
      <c r="AG816" s="8"/>
      <c r="AH816" s="5" t="s">
        <v>686</v>
      </c>
      <c r="AI816" s="25" t="s">
        <v>687</v>
      </c>
      <c r="AJ816" s="26" t="s">
        <v>289</v>
      </c>
      <c r="AK816" s="26">
        <v>9831190392</v>
      </c>
      <c r="AL816" s="27" t="s">
        <v>17049</v>
      </c>
      <c r="AM816" s="5" t="s">
        <v>16204</v>
      </c>
      <c r="AN816" s="8"/>
      <c r="AO816" s="8"/>
      <c r="AP816" s="8"/>
      <c r="AQ816" s="28" t="s">
        <v>19295</v>
      </c>
      <c r="AR816" s="29" t="s">
        <v>19296</v>
      </c>
      <c r="AS816" s="22" t="s">
        <v>19297</v>
      </c>
      <c r="AT816" s="4">
        <v>46134</v>
      </c>
      <c r="AU816" s="22" t="s">
        <v>19298</v>
      </c>
    </row>
    <row r="817" spans="1:47" ht="165" x14ac:dyDescent="0.25">
      <c r="A817" s="2">
        <v>2026</v>
      </c>
      <c r="B817" s="3">
        <v>46023</v>
      </c>
      <c r="C817" s="4">
        <v>46112</v>
      </c>
      <c r="D817" s="5" t="s">
        <v>110</v>
      </c>
      <c r="E817" s="6" t="s">
        <v>216</v>
      </c>
      <c r="F817" s="2" t="s">
        <v>216</v>
      </c>
      <c r="G817" s="7" t="s">
        <v>216</v>
      </c>
      <c r="H817" s="8"/>
      <c r="I817" s="9" t="s">
        <v>2422</v>
      </c>
      <c r="J817" s="5" t="s">
        <v>3820</v>
      </c>
      <c r="K817" s="5" t="s">
        <v>113</v>
      </c>
      <c r="L817" s="13"/>
      <c r="M817" s="2" t="s">
        <v>4635</v>
      </c>
      <c r="N817" s="5" t="s">
        <v>137</v>
      </c>
      <c r="O817" s="5" t="s">
        <v>148</v>
      </c>
      <c r="P817" s="17" t="s">
        <v>7378</v>
      </c>
      <c r="Q817" s="5" t="s">
        <v>151</v>
      </c>
      <c r="R817" s="5" t="s">
        <v>9209</v>
      </c>
      <c r="S817" s="5" t="s">
        <v>10197</v>
      </c>
      <c r="T817" s="7" t="s">
        <v>10204</v>
      </c>
      <c r="U817" s="5" t="s">
        <v>180</v>
      </c>
      <c r="V817" s="5" t="s">
        <v>13517</v>
      </c>
      <c r="W817" s="7">
        <v>1</v>
      </c>
      <c r="X817" s="5" t="s">
        <v>14238</v>
      </c>
      <c r="Y817" s="7">
        <v>5</v>
      </c>
      <c r="Z817" s="5" t="s">
        <v>14255</v>
      </c>
      <c r="AA817" s="15">
        <v>23</v>
      </c>
      <c r="AB817" s="5" t="s">
        <v>137</v>
      </c>
      <c r="AC817" s="24">
        <v>77533</v>
      </c>
      <c r="AD817" s="8"/>
      <c r="AE817" s="8"/>
      <c r="AF817" s="8"/>
      <c r="AG817" s="8"/>
      <c r="AH817" s="5" t="s">
        <v>14984</v>
      </c>
      <c r="AI817" s="25" t="s">
        <v>14985</v>
      </c>
      <c r="AJ817" s="26" t="s">
        <v>711</v>
      </c>
      <c r="AK817" s="26">
        <v>9981782412</v>
      </c>
      <c r="AL817" s="27" t="s">
        <v>17050</v>
      </c>
      <c r="AM817" s="5" t="s">
        <v>16204</v>
      </c>
      <c r="AN817" s="8"/>
      <c r="AO817" s="8"/>
      <c r="AP817" s="8"/>
      <c r="AQ817" s="28" t="s">
        <v>19295</v>
      </c>
      <c r="AR817" s="29" t="s">
        <v>19296</v>
      </c>
      <c r="AS817" s="22" t="s">
        <v>19297</v>
      </c>
      <c r="AT817" s="4">
        <v>46134</v>
      </c>
      <c r="AU817" s="22" t="s">
        <v>19298</v>
      </c>
    </row>
    <row r="818" spans="1:47" ht="75" x14ac:dyDescent="0.25">
      <c r="A818" s="2">
        <v>2026</v>
      </c>
      <c r="B818" s="3">
        <v>46023</v>
      </c>
      <c r="C818" s="4">
        <v>46112</v>
      </c>
      <c r="D818" s="5" t="s">
        <v>110</v>
      </c>
      <c r="E818" s="6" t="s">
        <v>216</v>
      </c>
      <c r="F818" s="2" t="s">
        <v>216</v>
      </c>
      <c r="G818" s="7" t="s">
        <v>216</v>
      </c>
      <c r="H818" s="8"/>
      <c r="I818" s="9" t="s">
        <v>2423</v>
      </c>
      <c r="J818" s="5" t="s">
        <v>3820</v>
      </c>
      <c r="K818" s="5" t="s">
        <v>113</v>
      </c>
      <c r="L818" s="13"/>
      <c r="M818" s="2" t="s">
        <v>4636</v>
      </c>
      <c r="N818" s="5" t="s">
        <v>119</v>
      </c>
      <c r="O818" s="5" t="s">
        <v>148</v>
      </c>
      <c r="P818" s="17" t="s">
        <v>7379</v>
      </c>
      <c r="Q818" s="5" t="s">
        <v>154</v>
      </c>
      <c r="R818" s="5" t="s">
        <v>10205</v>
      </c>
      <c r="S818" s="5" t="s">
        <v>9812</v>
      </c>
      <c r="T818" s="7" t="s">
        <v>216</v>
      </c>
      <c r="U818" s="5" t="s">
        <v>180</v>
      </c>
      <c r="V818" s="5" t="s">
        <v>13140</v>
      </c>
      <c r="W818" s="7">
        <v>1</v>
      </c>
      <c r="X818" s="5" t="s">
        <v>14274</v>
      </c>
      <c r="Y818" s="7">
        <v>101</v>
      </c>
      <c r="Z818" s="5" t="s">
        <v>14274</v>
      </c>
      <c r="AA818" s="15">
        <v>7</v>
      </c>
      <c r="AB818" s="5" t="s">
        <v>119</v>
      </c>
      <c r="AC818" s="24">
        <v>29000</v>
      </c>
      <c r="AD818" s="8"/>
      <c r="AE818" s="8"/>
      <c r="AF818" s="8"/>
      <c r="AG818" s="8"/>
      <c r="AH818" s="5" t="s">
        <v>14986</v>
      </c>
      <c r="AI818" s="25" t="s">
        <v>1609</v>
      </c>
      <c r="AJ818" s="26" t="s">
        <v>364</v>
      </c>
      <c r="AK818" s="26">
        <v>9984781615</v>
      </c>
      <c r="AL818" s="27" t="s">
        <v>17051</v>
      </c>
      <c r="AM818" s="5" t="s">
        <v>16204</v>
      </c>
      <c r="AN818" s="8"/>
      <c r="AO818" s="8"/>
      <c r="AP818" s="8"/>
      <c r="AQ818" s="28" t="s">
        <v>19295</v>
      </c>
      <c r="AR818" s="29" t="s">
        <v>19296</v>
      </c>
      <c r="AS818" s="22" t="s">
        <v>19297</v>
      </c>
      <c r="AT818" s="4">
        <v>46134</v>
      </c>
      <c r="AU818" s="22" t="s">
        <v>19298</v>
      </c>
    </row>
    <row r="819" spans="1:47" ht="90" x14ac:dyDescent="0.25">
      <c r="A819" s="2">
        <v>2026</v>
      </c>
      <c r="B819" s="3">
        <v>46023</v>
      </c>
      <c r="C819" s="4">
        <v>46112</v>
      </c>
      <c r="D819" s="5" t="s">
        <v>110</v>
      </c>
      <c r="E819" s="6" t="s">
        <v>216</v>
      </c>
      <c r="F819" s="2" t="s">
        <v>216</v>
      </c>
      <c r="G819" s="7" t="s">
        <v>216</v>
      </c>
      <c r="H819" s="8"/>
      <c r="I819" s="9" t="s">
        <v>2424</v>
      </c>
      <c r="J819" s="5" t="s">
        <v>3820</v>
      </c>
      <c r="K819" s="5" t="s">
        <v>113</v>
      </c>
      <c r="L819" s="13"/>
      <c r="M819" s="2" t="s">
        <v>4637</v>
      </c>
      <c r="N819" s="5" t="s">
        <v>137</v>
      </c>
      <c r="O819" s="5" t="s">
        <v>148</v>
      </c>
      <c r="P819" s="17" t="s">
        <v>7380</v>
      </c>
      <c r="Q819" s="5" t="s">
        <v>151</v>
      </c>
      <c r="R819" s="5" t="s">
        <v>8730</v>
      </c>
      <c r="S819" s="5" t="s">
        <v>19340</v>
      </c>
      <c r="T819" s="7" t="s">
        <v>9761</v>
      </c>
      <c r="U819" s="5" t="s">
        <v>205</v>
      </c>
      <c r="V819" s="5" t="s">
        <v>13129</v>
      </c>
      <c r="W819" s="7">
        <v>1</v>
      </c>
      <c r="X819" s="5" t="s">
        <v>14238</v>
      </c>
      <c r="Y819" s="7">
        <v>5</v>
      </c>
      <c r="Z819" s="5" t="s">
        <v>14255</v>
      </c>
      <c r="AA819" s="15">
        <v>23</v>
      </c>
      <c r="AB819" s="5" t="s">
        <v>137</v>
      </c>
      <c r="AC819" s="24">
        <v>77505</v>
      </c>
      <c r="AD819" s="8"/>
      <c r="AE819" s="8"/>
      <c r="AF819" s="8"/>
      <c r="AG819" s="8"/>
      <c r="AH819" s="5" t="s">
        <v>14987</v>
      </c>
      <c r="AI819" s="25" t="s">
        <v>307</v>
      </c>
      <c r="AJ819" s="26" t="s">
        <v>317</v>
      </c>
      <c r="AK819" s="26">
        <v>9994461867</v>
      </c>
      <c r="AL819" s="27" t="s">
        <v>17052</v>
      </c>
      <c r="AM819" s="5" t="s">
        <v>16204</v>
      </c>
      <c r="AN819" s="8"/>
      <c r="AO819" s="8"/>
      <c r="AP819" s="8"/>
      <c r="AQ819" s="28" t="s">
        <v>19295</v>
      </c>
      <c r="AR819" s="29" t="s">
        <v>19296</v>
      </c>
      <c r="AS819" s="22" t="s">
        <v>19297</v>
      </c>
      <c r="AT819" s="4">
        <v>46134</v>
      </c>
      <c r="AU819" s="22" t="s">
        <v>19298</v>
      </c>
    </row>
    <row r="820" spans="1:47" ht="105" x14ac:dyDescent="0.25">
      <c r="A820" s="2">
        <v>2026</v>
      </c>
      <c r="B820" s="3">
        <v>46023</v>
      </c>
      <c r="C820" s="4">
        <v>46112</v>
      </c>
      <c r="D820" s="5" t="s">
        <v>109</v>
      </c>
      <c r="E820" s="6" t="s">
        <v>688</v>
      </c>
      <c r="F820" s="2" t="s">
        <v>689</v>
      </c>
      <c r="G820" s="7" t="s">
        <v>690</v>
      </c>
      <c r="H820" s="5" t="s">
        <v>112</v>
      </c>
      <c r="I820" s="9" t="s">
        <v>216</v>
      </c>
      <c r="J820" s="5" t="s">
        <v>3820</v>
      </c>
      <c r="K820" s="5" t="s">
        <v>113</v>
      </c>
      <c r="L820" s="13"/>
      <c r="M820" s="2" t="s">
        <v>4638</v>
      </c>
      <c r="N820" s="5" t="s">
        <v>145</v>
      </c>
      <c r="O820" s="5" t="s">
        <v>148</v>
      </c>
      <c r="P820" s="17" t="s">
        <v>7381</v>
      </c>
      <c r="Q820" s="5" t="s">
        <v>151</v>
      </c>
      <c r="R820" s="5" t="s">
        <v>10206</v>
      </c>
      <c r="S820" s="5" t="s">
        <v>9579</v>
      </c>
      <c r="T820" s="7" t="s">
        <v>7</v>
      </c>
      <c r="U820" s="5" t="s">
        <v>201</v>
      </c>
      <c r="V820" s="5" t="s">
        <v>13382</v>
      </c>
      <c r="W820" s="7">
        <v>1</v>
      </c>
      <c r="X820" s="5" t="s">
        <v>14240</v>
      </c>
      <c r="Y820" s="7">
        <v>50</v>
      </c>
      <c r="Z820" s="5" t="s">
        <v>14240</v>
      </c>
      <c r="AA820" s="15">
        <v>31</v>
      </c>
      <c r="AB820" s="5" t="s">
        <v>145</v>
      </c>
      <c r="AC820" s="24">
        <v>97217</v>
      </c>
      <c r="AD820" s="8"/>
      <c r="AE820" s="8"/>
      <c r="AF820" s="8"/>
      <c r="AG820" s="8"/>
      <c r="AH820" s="5" t="s">
        <v>688</v>
      </c>
      <c r="AI820" s="25" t="s">
        <v>689</v>
      </c>
      <c r="AJ820" s="26" t="s">
        <v>690</v>
      </c>
      <c r="AK820" s="26">
        <v>9999472597</v>
      </c>
      <c r="AL820" s="27" t="s">
        <v>17053</v>
      </c>
      <c r="AM820" s="5" t="s">
        <v>16204</v>
      </c>
      <c r="AN820" s="8"/>
      <c r="AO820" s="8"/>
      <c r="AP820" s="8"/>
      <c r="AQ820" s="28" t="s">
        <v>19295</v>
      </c>
      <c r="AR820" s="29" t="s">
        <v>19296</v>
      </c>
      <c r="AS820" s="22" t="s">
        <v>19297</v>
      </c>
      <c r="AT820" s="4">
        <v>46134</v>
      </c>
      <c r="AU820" s="22" t="s">
        <v>19298</v>
      </c>
    </row>
    <row r="821" spans="1:47" ht="60" x14ac:dyDescent="0.25">
      <c r="A821" s="2">
        <v>2026</v>
      </c>
      <c r="B821" s="3">
        <v>46023</v>
      </c>
      <c r="C821" s="4">
        <v>46112</v>
      </c>
      <c r="D821" s="5" t="s">
        <v>110</v>
      </c>
      <c r="E821" s="6" t="s">
        <v>216</v>
      </c>
      <c r="F821" s="2" t="s">
        <v>216</v>
      </c>
      <c r="G821" s="7" t="s">
        <v>216</v>
      </c>
      <c r="H821" s="8"/>
      <c r="I821" s="9" t="s">
        <v>2425</v>
      </c>
      <c r="J821" s="5" t="s">
        <v>3820</v>
      </c>
      <c r="K821" s="5" t="s">
        <v>113</v>
      </c>
      <c r="L821" s="13"/>
      <c r="M821" s="2" t="s">
        <v>4639</v>
      </c>
      <c r="N821" s="5" t="s">
        <v>137</v>
      </c>
      <c r="O821" s="5" t="s">
        <v>148</v>
      </c>
      <c r="P821" s="17" t="s">
        <v>7382</v>
      </c>
      <c r="Q821" s="5" t="s">
        <v>154</v>
      </c>
      <c r="R821" s="5" t="s">
        <v>10207</v>
      </c>
      <c r="S821" s="5" t="s">
        <v>8872</v>
      </c>
      <c r="T821" s="7" t="s">
        <v>8952</v>
      </c>
      <c r="U821" s="5" t="s">
        <v>205</v>
      </c>
      <c r="V821" s="5" t="s">
        <v>13163</v>
      </c>
      <c r="W821" s="7">
        <v>1</v>
      </c>
      <c r="X821" s="5" t="s">
        <v>14238</v>
      </c>
      <c r="Y821" s="7">
        <v>5</v>
      </c>
      <c r="Z821" s="5" t="s">
        <v>14255</v>
      </c>
      <c r="AA821" s="15">
        <v>23</v>
      </c>
      <c r="AB821" s="5" t="s">
        <v>137</v>
      </c>
      <c r="AC821" s="24">
        <v>77500</v>
      </c>
      <c r="AD821" s="8"/>
      <c r="AE821" s="8"/>
      <c r="AF821" s="8"/>
      <c r="AG821" s="8"/>
      <c r="AH821" s="5" t="s">
        <v>14988</v>
      </c>
      <c r="AI821" s="25" t="s">
        <v>14910</v>
      </c>
      <c r="AJ821" s="26" t="s">
        <v>1821</v>
      </c>
      <c r="AK821" s="26">
        <v>9983568709</v>
      </c>
      <c r="AL821" s="27" t="s">
        <v>17054</v>
      </c>
      <c r="AM821" s="5" t="s">
        <v>16204</v>
      </c>
      <c r="AN821" s="8"/>
      <c r="AO821" s="8"/>
      <c r="AP821" s="8"/>
      <c r="AQ821" s="28" t="s">
        <v>19295</v>
      </c>
      <c r="AR821" s="29" t="s">
        <v>19296</v>
      </c>
      <c r="AS821" s="22" t="s">
        <v>19297</v>
      </c>
      <c r="AT821" s="4">
        <v>46134</v>
      </c>
      <c r="AU821" s="22" t="s">
        <v>19298</v>
      </c>
    </row>
    <row r="822" spans="1:47" ht="315" x14ac:dyDescent="0.25">
      <c r="A822" s="2">
        <v>2026</v>
      </c>
      <c r="B822" s="3">
        <v>46023</v>
      </c>
      <c r="C822" s="4">
        <v>46112</v>
      </c>
      <c r="D822" s="5" t="s">
        <v>109</v>
      </c>
      <c r="E822" s="6" t="s">
        <v>691</v>
      </c>
      <c r="F822" s="2" t="s">
        <v>692</v>
      </c>
      <c r="G822" s="7" t="s">
        <v>447</v>
      </c>
      <c r="H822" s="5" t="s">
        <v>112</v>
      </c>
      <c r="I822" s="9" t="s">
        <v>216</v>
      </c>
      <c r="J822" s="5" t="s">
        <v>3820</v>
      </c>
      <c r="K822" s="5" t="s">
        <v>113</v>
      </c>
      <c r="L822" s="13"/>
      <c r="M822" s="2" t="s">
        <v>4640</v>
      </c>
      <c r="N822" s="5" t="s">
        <v>145</v>
      </c>
      <c r="O822" s="5" t="s">
        <v>148</v>
      </c>
      <c r="P822" s="17" t="s">
        <v>7383</v>
      </c>
      <c r="Q822" s="5" t="s">
        <v>154</v>
      </c>
      <c r="R822" s="5" t="s">
        <v>10208</v>
      </c>
      <c r="S822" s="5" t="s">
        <v>10209</v>
      </c>
      <c r="T822" s="7" t="s">
        <v>216</v>
      </c>
      <c r="U822" s="5" t="s">
        <v>180</v>
      </c>
      <c r="V822" s="5" t="s">
        <v>13518</v>
      </c>
      <c r="W822" s="7">
        <v>1</v>
      </c>
      <c r="X822" s="5" t="s">
        <v>14240</v>
      </c>
      <c r="Y822" s="7">
        <v>50</v>
      </c>
      <c r="Z822" s="5" t="s">
        <v>14240</v>
      </c>
      <c r="AA822" s="15">
        <v>31</v>
      </c>
      <c r="AB822" s="5" t="s">
        <v>145</v>
      </c>
      <c r="AC822" s="24">
        <v>97109</v>
      </c>
      <c r="AD822" s="8"/>
      <c r="AE822" s="8"/>
      <c r="AF822" s="8"/>
      <c r="AG822" s="8"/>
      <c r="AH822" s="5" t="s">
        <v>14989</v>
      </c>
      <c r="AI822" s="25" t="s">
        <v>692</v>
      </c>
      <c r="AJ822" s="26" t="s">
        <v>447</v>
      </c>
      <c r="AK822" s="26">
        <v>9993579922</v>
      </c>
      <c r="AL822" s="27" t="s">
        <v>17055</v>
      </c>
      <c r="AM822" s="5" t="s">
        <v>16204</v>
      </c>
      <c r="AN822" s="8"/>
      <c r="AO822" s="8"/>
      <c r="AP822" s="8"/>
      <c r="AQ822" s="28" t="s">
        <v>19295</v>
      </c>
      <c r="AR822" s="29" t="s">
        <v>19296</v>
      </c>
      <c r="AS822" s="22" t="s">
        <v>19297</v>
      </c>
      <c r="AT822" s="4">
        <v>46134</v>
      </c>
      <c r="AU822" s="22" t="s">
        <v>19298</v>
      </c>
    </row>
    <row r="823" spans="1:47" ht="60" x14ac:dyDescent="0.25">
      <c r="A823" s="2">
        <v>2026</v>
      </c>
      <c r="B823" s="3">
        <v>46023</v>
      </c>
      <c r="C823" s="4">
        <v>46112</v>
      </c>
      <c r="D823" s="5" t="s">
        <v>110</v>
      </c>
      <c r="E823" s="6" t="s">
        <v>216</v>
      </c>
      <c r="F823" s="2" t="s">
        <v>216</v>
      </c>
      <c r="G823" s="7" t="s">
        <v>216</v>
      </c>
      <c r="H823" s="8"/>
      <c r="I823" s="9" t="s">
        <v>2426</v>
      </c>
      <c r="J823" s="5" t="s">
        <v>3820</v>
      </c>
      <c r="K823" s="5" t="s">
        <v>113</v>
      </c>
      <c r="L823" s="13"/>
      <c r="M823" s="2" t="s">
        <v>4641</v>
      </c>
      <c r="N823" s="5" t="s">
        <v>137</v>
      </c>
      <c r="O823" s="5" t="s">
        <v>148</v>
      </c>
      <c r="P823" s="17" t="s">
        <v>7105</v>
      </c>
      <c r="Q823" s="5" t="s">
        <v>154</v>
      </c>
      <c r="R823" s="5" t="s">
        <v>10210</v>
      </c>
      <c r="S823" s="5" t="s">
        <v>10211</v>
      </c>
      <c r="T823" s="7" t="s">
        <v>9373</v>
      </c>
      <c r="U823" s="5" t="s">
        <v>205</v>
      </c>
      <c r="V823" s="5" t="s">
        <v>13519</v>
      </c>
      <c r="W823" s="7">
        <v>1</v>
      </c>
      <c r="X823" s="5" t="s">
        <v>14238</v>
      </c>
      <c r="Y823" s="7">
        <v>5</v>
      </c>
      <c r="Z823" s="5" t="s">
        <v>14255</v>
      </c>
      <c r="AA823" s="15">
        <v>23</v>
      </c>
      <c r="AB823" s="5" t="s">
        <v>137</v>
      </c>
      <c r="AC823" s="24">
        <v>77506</v>
      </c>
      <c r="AD823" s="8"/>
      <c r="AE823" s="8"/>
      <c r="AF823" s="8"/>
      <c r="AG823" s="8"/>
      <c r="AH823" s="5" t="s">
        <v>14990</v>
      </c>
      <c r="AI823" s="25" t="s">
        <v>14991</v>
      </c>
      <c r="AJ823" s="26" t="s">
        <v>14992</v>
      </c>
      <c r="AK823" s="26">
        <v>9981806800</v>
      </c>
      <c r="AL823" s="27" t="s">
        <v>17056</v>
      </c>
      <c r="AM823" s="5" t="s">
        <v>16204</v>
      </c>
      <c r="AN823" s="8"/>
      <c r="AO823" s="8"/>
      <c r="AP823" s="8"/>
      <c r="AQ823" s="28" t="s">
        <v>19295</v>
      </c>
      <c r="AR823" s="29" t="s">
        <v>19296</v>
      </c>
      <c r="AS823" s="22" t="s">
        <v>19297</v>
      </c>
      <c r="AT823" s="4">
        <v>46134</v>
      </c>
      <c r="AU823" s="22" t="s">
        <v>19298</v>
      </c>
    </row>
    <row r="824" spans="1:47" ht="300" x14ac:dyDescent="0.25">
      <c r="A824" s="2">
        <v>2026</v>
      </c>
      <c r="B824" s="3">
        <v>46023</v>
      </c>
      <c r="C824" s="4">
        <v>46112</v>
      </c>
      <c r="D824" s="5" t="s">
        <v>110</v>
      </c>
      <c r="E824" s="6" t="s">
        <v>216</v>
      </c>
      <c r="F824" s="2" t="s">
        <v>216</v>
      </c>
      <c r="G824" s="7" t="s">
        <v>216</v>
      </c>
      <c r="H824" s="8"/>
      <c r="I824" s="9" t="s">
        <v>2427</v>
      </c>
      <c r="J824" s="5" t="s">
        <v>3820</v>
      </c>
      <c r="K824" s="5" t="s">
        <v>113</v>
      </c>
      <c r="L824" s="13"/>
      <c r="M824" s="2" t="s">
        <v>4642</v>
      </c>
      <c r="N824" s="5" t="s">
        <v>145</v>
      </c>
      <c r="O824" s="5" t="s">
        <v>148</v>
      </c>
      <c r="P824" s="17" t="s">
        <v>7384</v>
      </c>
      <c r="Q824" s="5" t="s">
        <v>154</v>
      </c>
      <c r="R824" s="5" t="s">
        <v>10212</v>
      </c>
      <c r="S824" s="5" t="s">
        <v>9846</v>
      </c>
      <c r="T824" s="7" t="s">
        <v>10</v>
      </c>
      <c r="U824" s="5" t="s">
        <v>180</v>
      </c>
      <c r="V824" s="5" t="s">
        <v>13520</v>
      </c>
      <c r="W824" s="7">
        <v>1</v>
      </c>
      <c r="X824" s="5" t="s">
        <v>14240</v>
      </c>
      <c r="Y824" s="7">
        <v>50</v>
      </c>
      <c r="Z824" s="5" t="s">
        <v>14240</v>
      </c>
      <c r="AA824" s="15">
        <v>31</v>
      </c>
      <c r="AB824" s="5" t="s">
        <v>145</v>
      </c>
      <c r="AC824" s="24">
        <v>97128</v>
      </c>
      <c r="AD824" s="8"/>
      <c r="AE824" s="8"/>
      <c r="AF824" s="8"/>
      <c r="AG824" s="8"/>
      <c r="AH824" s="5" t="s">
        <v>14993</v>
      </c>
      <c r="AI824" s="25" t="s">
        <v>539</v>
      </c>
      <c r="AJ824" s="26" t="s">
        <v>887</v>
      </c>
      <c r="AK824" s="26">
        <v>999921329</v>
      </c>
      <c r="AL824" s="27" t="s">
        <v>17057</v>
      </c>
      <c r="AM824" s="5" t="s">
        <v>16204</v>
      </c>
      <c r="AN824" s="8"/>
      <c r="AO824" s="8"/>
      <c r="AP824" s="8"/>
      <c r="AQ824" s="28" t="s">
        <v>19295</v>
      </c>
      <c r="AR824" s="29" t="s">
        <v>19296</v>
      </c>
      <c r="AS824" s="22" t="s">
        <v>19297</v>
      </c>
      <c r="AT824" s="4">
        <v>46134</v>
      </c>
      <c r="AU824" s="22" t="s">
        <v>19298</v>
      </c>
    </row>
    <row r="825" spans="1:47" ht="105" x14ac:dyDescent="0.25">
      <c r="A825" s="2">
        <v>2026</v>
      </c>
      <c r="B825" s="3">
        <v>46023</v>
      </c>
      <c r="C825" s="4">
        <v>46112</v>
      </c>
      <c r="D825" s="5" t="s">
        <v>110</v>
      </c>
      <c r="E825" s="6" t="s">
        <v>216</v>
      </c>
      <c r="F825" s="2" t="s">
        <v>216</v>
      </c>
      <c r="G825" s="7" t="s">
        <v>216</v>
      </c>
      <c r="H825" s="8"/>
      <c r="I825" s="9" t="s">
        <v>2428</v>
      </c>
      <c r="J825" s="5" t="s">
        <v>3821</v>
      </c>
      <c r="K825" s="5" t="s">
        <v>113</v>
      </c>
      <c r="L825" s="13"/>
      <c r="M825" s="2" t="s">
        <v>4643</v>
      </c>
      <c r="N825" s="5" t="s">
        <v>145</v>
      </c>
      <c r="O825" s="5" t="s">
        <v>148</v>
      </c>
      <c r="P825" s="17" t="s">
        <v>7385</v>
      </c>
      <c r="Q825" s="5" t="s">
        <v>154</v>
      </c>
      <c r="R825" s="5" t="s">
        <v>10106</v>
      </c>
      <c r="S825" s="5" t="s">
        <v>9810</v>
      </c>
      <c r="T825" s="7" t="s">
        <v>216</v>
      </c>
      <c r="U825" s="5" t="s">
        <v>189</v>
      </c>
      <c r="V825" s="5" t="s">
        <v>13521</v>
      </c>
      <c r="W825" s="7">
        <v>1</v>
      </c>
      <c r="X825" s="5" t="s">
        <v>14240</v>
      </c>
      <c r="Y825" s="7">
        <v>50</v>
      </c>
      <c r="Z825" s="5" t="s">
        <v>14240</v>
      </c>
      <c r="AA825" s="15">
        <v>31</v>
      </c>
      <c r="AB825" s="5" t="s">
        <v>145</v>
      </c>
      <c r="AC825" s="24">
        <v>97144</v>
      </c>
      <c r="AD825" s="8"/>
      <c r="AE825" s="8"/>
      <c r="AF825" s="8"/>
      <c r="AG825" s="8"/>
      <c r="AH825" s="5" t="s">
        <v>989</v>
      </c>
      <c r="AI825" s="25" t="s">
        <v>994</v>
      </c>
      <c r="AJ825" s="26" t="s">
        <v>620</v>
      </c>
      <c r="AK825" s="26">
        <v>9831078758</v>
      </c>
      <c r="AL825" s="27" t="s">
        <v>17058</v>
      </c>
      <c r="AM825" s="5" t="s">
        <v>16204</v>
      </c>
      <c r="AN825" s="8"/>
      <c r="AO825" s="8"/>
      <c r="AP825" s="8"/>
      <c r="AQ825" s="28" t="s">
        <v>19295</v>
      </c>
      <c r="AR825" s="29" t="s">
        <v>19296</v>
      </c>
      <c r="AS825" s="22" t="s">
        <v>19297</v>
      </c>
      <c r="AT825" s="4">
        <v>46134</v>
      </c>
      <c r="AU825" s="22" t="s">
        <v>19298</v>
      </c>
    </row>
    <row r="826" spans="1:47" ht="60" x14ac:dyDescent="0.25">
      <c r="A826" s="2">
        <v>2026</v>
      </c>
      <c r="B826" s="3">
        <v>46023</v>
      </c>
      <c r="C826" s="4">
        <v>46112</v>
      </c>
      <c r="D826" s="5" t="s">
        <v>110</v>
      </c>
      <c r="E826" s="6" t="s">
        <v>216</v>
      </c>
      <c r="F826" s="2" t="s">
        <v>216</v>
      </c>
      <c r="G826" s="7" t="s">
        <v>216</v>
      </c>
      <c r="H826" s="8"/>
      <c r="I826" s="9" t="s">
        <v>2429</v>
      </c>
      <c r="J826" s="5" t="s">
        <v>3820</v>
      </c>
      <c r="K826" s="5" t="s">
        <v>113</v>
      </c>
      <c r="L826" s="13"/>
      <c r="M826" s="2" t="s">
        <v>4644</v>
      </c>
      <c r="N826" s="5" t="s">
        <v>137</v>
      </c>
      <c r="O826" s="5" t="s">
        <v>148</v>
      </c>
      <c r="P826" s="17" t="s">
        <v>7386</v>
      </c>
      <c r="Q826" s="5" t="s">
        <v>154</v>
      </c>
      <c r="R826" s="5" t="s">
        <v>10083</v>
      </c>
      <c r="S826" s="5" t="s">
        <v>9916</v>
      </c>
      <c r="T826" s="30" t="s">
        <v>19416</v>
      </c>
      <c r="U826" s="5" t="s">
        <v>205</v>
      </c>
      <c r="V826" s="5" t="s">
        <v>13522</v>
      </c>
      <c r="W826" s="7">
        <v>1</v>
      </c>
      <c r="X826" s="5" t="s">
        <v>14238</v>
      </c>
      <c r="Y826" s="7">
        <v>5</v>
      </c>
      <c r="Z826" s="5" t="s">
        <v>14255</v>
      </c>
      <c r="AA826" s="15">
        <v>23</v>
      </c>
      <c r="AB826" s="5" t="s">
        <v>137</v>
      </c>
      <c r="AC826" s="24">
        <v>77508</v>
      </c>
      <c r="AD826" s="8"/>
      <c r="AE826" s="8"/>
      <c r="AF826" s="8"/>
      <c r="AG826" s="8"/>
      <c r="AH826" s="5" t="s">
        <v>14465</v>
      </c>
      <c r="AI826" s="25" t="s">
        <v>581</v>
      </c>
      <c r="AJ826" s="26" t="s">
        <v>346</v>
      </c>
      <c r="AK826" s="26">
        <v>9983526479</v>
      </c>
      <c r="AL826" s="27" t="s">
        <v>17059</v>
      </c>
      <c r="AM826" s="5" t="s">
        <v>16204</v>
      </c>
      <c r="AN826" s="8"/>
      <c r="AO826" s="8"/>
      <c r="AP826" s="8"/>
      <c r="AQ826" s="28" t="s">
        <v>19295</v>
      </c>
      <c r="AR826" s="29" t="s">
        <v>19296</v>
      </c>
      <c r="AS826" s="22" t="s">
        <v>19297</v>
      </c>
      <c r="AT826" s="4">
        <v>46134</v>
      </c>
      <c r="AU826" s="22" t="s">
        <v>19298</v>
      </c>
    </row>
    <row r="827" spans="1:47" ht="165" x14ac:dyDescent="0.25">
      <c r="A827" s="2">
        <v>2026</v>
      </c>
      <c r="B827" s="3">
        <v>46023</v>
      </c>
      <c r="C827" s="4">
        <v>46112</v>
      </c>
      <c r="D827" s="5" t="s">
        <v>110</v>
      </c>
      <c r="E827" s="6" t="s">
        <v>216</v>
      </c>
      <c r="F827" s="2" t="s">
        <v>216</v>
      </c>
      <c r="G827" s="7" t="s">
        <v>216</v>
      </c>
      <c r="H827" s="8"/>
      <c r="I827" s="9" t="s">
        <v>2430</v>
      </c>
      <c r="J827" s="5" t="s">
        <v>3822</v>
      </c>
      <c r="K827" s="5" t="s">
        <v>113</v>
      </c>
      <c r="L827" s="13"/>
      <c r="M827" s="2" t="s">
        <v>4645</v>
      </c>
      <c r="N827" s="5" t="s">
        <v>121</v>
      </c>
      <c r="O827" s="5" t="s">
        <v>148</v>
      </c>
      <c r="P827" s="17" t="s">
        <v>7387</v>
      </c>
      <c r="Q827" s="5" t="s">
        <v>151</v>
      </c>
      <c r="R827" s="5" t="s">
        <v>10213</v>
      </c>
      <c r="S827" s="5" t="s">
        <v>10214</v>
      </c>
      <c r="T827" s="7" t="s">
        <v>10215</v>
      </c>
      <c r="U827" s="5" t="s">
        <v>180</v>
      </c>
      <c r="V827" s="5" t="s">
        <v>13523</v>
      </c>
      <c r="W827" s="7">
        <v>1</v>
      </c>
      <c r="X827" s="5" t="s">
        <v>14242</v>
      </c>
      <c r="Y827" s="7">
        <v>4</v>
      </c>
      <c r="Z827" s="5" t="s">
        <v>14328</v>
      </c>
      <c r="AA827" s="15">
        <v>9</v>
      </c>
      <c r="AB827" s="5" t="s">
        <v>121</v>
      </c>
      <c r="AC827" s="24">
        <v>5120</v>
      </c>
      <c r="AD827" s="8"/>
      <c r="AE827" s="8"/>
      <c r="AF827" s="8"/>
      <c r="AG827" s="8"/>
      <c r="AH827" s="5" t="s">
        <v>487</v>
      </c>
      <c r="AI827" s="25" t="s">
        <v>14994</v>
      </c>
      <c r="AJ827" s="26" t="s">
        <v>14995</v>
      </c>
      <c r="AK827" s="26">
        <v>5550830000</v>
      </c>
      <c r="AL827" s="27" t="s">
        <v>17060</v>
      </c>
      <c r="AM827" s="5" t="s">
        <v>16204</v>
      </c>
      <c r="AN827" s="8"/>
      <c r="AO827" s="8"/>
      <c r="AP827" s="8"/>
      <c r="AQ827" s="28" t="s">
        <v>19295</v>
      </c>
      <c r="AR827" s="29" t="s">
        <v>19296</v>
      </c>
      <c r="AS827" s="22" t="s">
        <v>19297</v>
      </c>
      <c r="AT827" s="4">
        <v>46134</v>
      </c>
      <c r="AU827" s="22" t="s">
        <v>19298</v>
      </c>
    </row>
    <row r="828" spans="1:47" ht="409.5" x14ac:dyDescent="0.25">
      <c r="A828" s="2">
        <v>2026</v>
      </c>
      <c r="B828" s="3">
        <v>46023</v>
      </c>
      <c r="C828" s="4">
        <v>46112</v>
      </c>
      <c r="D828" s="5" t="s">
        <v>109</v>
      </c>
      <c r="E828" s="6" t="s">
        <v>693</v>
      </c>
      <c r="F828" s="2" t="s">
        <v>694</v>
      </c>
      <c r="G828" s="7" t="s">
        <v>274</v>
      </c>
      <c r="H828" s="5" t="s">
        <v>112</v>
      </c>
      <c r="I828" s="9" t="s">
        <v>216</v>
      </c>
      <c r="J828" s="5" t="s">
        <v>3820</v>
      </c>
      <c r="K828" s="5" t="s">
        <v>113</v>
      </c>
      <c r="L828" s="13"/>
      <c r="M828" s="2" t="s">
        <v>4646</v>
      </c>
      <c r="N828" s="5" t="s">
        <v>137</v>
      </c>
      <c r="O828" s="5" t="s">
        <v>148</v>
      </c>
      <c r="P828" s="17" t="s">
        <v>19480</v>
      </c>
      <c r="Q828" s="5" t="s">
        <v>154</v>
      </c>
      <c r="R828" s="5" t="s">
        <v>10216</v>
      </c>
      <c r="S828" s="5" t="s">
        <v>19341</v>
      </c>
      <c r="T828" s="7" t="s">
        <v>8763</v>
      </c>
      <c r="U828" s="5" t="s">
        <v>180</v>
      </c>
      <c r="V828" s="5" t="s">
        <v>13329</v>
      </c>
      <c r="W828" s="7">
        <v>1</v>
      </c>
      <c r="X828" s="5" t="s">
        <v>14236</v>
      </c>
      <c r="Y828" s="7">
        <v>4</v>
      </c>
      <c r="Z828" s="5" t="s">
        <v>11443</v>
      </c>
      <c r="AA828" s="15">
        <v>23</v>
      </c>
      <c r="AB828" s="5" t="s">
        <v>137</v>
      </c>
      <c r="AC828" s="24">
        <v>77087</v>
      </c>
      <c r="AD828" s="8"/>
      <c r="AE828" s="8"/>
      <c r="AF828" s="8"/>
      <c r="AG828" s="8"/>
      <c r="AH828" s="5" t="s">
        <v>693</v>
      </c>
      <c r="AI828" s="25" t="s">
        <v>694</v>
      </c>
      <c r="AJ828" s="26" t="s">
        <v>274</v>
      </c>
      <c r="AK828" s="26">
        <v>9831719886</v>
      </c>
      <c r="AL828" s="27" t="s">
        <v>17061</v>
      </c>
      <c r="AM828" s="5" t="s">
        <v>16204</v>
      </c>
      <c r="AN828" s="8"/>
      <c r="AO828" s="8"/>
      <c r="AP828" s="8"/>
      <c r="AQ828" s="28" t="s">
        <v>19295</v>
      </c>
      <c r="AR828" s="29" t="s">
        <v>19296</v>
      </c>
      <c r="AS828" s="22" t="s">
        <v>19297</v>
      </c>
      <c r="AT828" s="4">
        <v>46134</v>
      </c>
      <c r="AU828" s="22" t="s">
        <v>19298</v>
      </c>
    </row>
    <row r="829" spans="1:47" ht="165" x14ac:dyDescent="0.25">
      <c r="A829" s="2">
        <v>2026</v>
      </c>
      <c r="B829" s="3">
        <v>46023</v>
      </c>
      <c r="C829" s="4">
        <v>46112</v>
      </c>
      <c r="D829" s="5" t="s">
        <v>110</v>
      </c>
      <c r="E829" s="6" t="s">
        <v>216</v>
      </c>
      <c r="F829" s="2" t="s">
        <v>216</v>
      </c>
      <c r="G829" s="7" t="s">
        <v>216</v>
      </c>
      <c r="H829" s="8"/>
      <c r="I829" s="9" t="s">
        <v>2431</v>
      </c>
      <c r="J829" s="5" t="s">
        <v>3820</v>
      </c>
      <c r="K829" s="5" t="s">
        <v>113</v>
      </c>
      <c r="L829" s="13"/>
      <c r="M829" s="2" t="s">
        <v>4647</v>
      </c>
      <c r="N829" s="5" t="s">
        <v>119</v>
      </c>
      <c r="O829" s="5" t="s">
        <v>148</v>
      </c>
      <c r="P829" s="17" t="s">
        <v>7388</v>
      </c>
      <c r="Q829" s="5" t="s">
        <v>151</v>
      </c>
      <c r="R829" s="5" t="s">
        <v>10217</v>
      </c>
      <c r="S829" s="5" t="s">
        <v>8845</v>
      </c>
      <c r="T829" s="7" t="s">
        <v>8744</v>
      </c>
      <c r="U829" s="5" t="s">
        <v>180</v>
      </c>
      <c r="V829" s="5" t="s">
        <v>13524</v>
      </c>
      <c r="W829" s="7">
        <v>1</v>
      </c>
      <c r="X829" s="5" t="s">
        <v>14274</v>
      </c>
      <c r="Y829" s="7">
        <v>101</v>
      </c>
      <c r="Z829" s="5" t="s">
        <v>14274</v>
      </c>
      <c r="AA829" s="15">
        <v>7</v>
      </c>
      <c r="AB829" s="5" t="s">
        <v>119</v>
      </c>
      <c r="AC829" s="24">
        <v>29059</v>
      </c>
      <c r="AD829" s="8"/>
      <c r="AE829" s="8"/>
      <c r="AF829" s="8"/>
      <c r="AG829" s="8"/>
      <c r="AH829" s="5" t="s">
        <v>14996</v>
      </c>
      <c r="AI829" s="25" t="s">
        <v>234</v>
      </c>
      <c r="AJ829" s="26" t="s">
        <v>639</v>
      </c>
      <c r="AK829" s="26">
        <v>9983360908</v>
      </c>
      <c r="AL829" s="27" t="s">
        <v>17062</v>
      </c>
      <c r="AM829" s="5" t="s">
        <v>16204</v>
      </c>
      <c r="AN829" s="8"/>
      <c r="AO829" s="8"/>
      <c r="AP829" s="8"/>
      <c r="AQ829" s="28" t="s">
        <v>19295</v>
      </c>
      <c r="AR829" s="29" t="s">
        <v>19296</v>
      </c>
      <c r="AS829" s="22" t="s">
        <v>19297</v>
      </c>
      <c r="AT829" s="4">
        <v>46134</v>
      </c>
      <c r="AU829" s="22" t="s">
        <v>19298</v>
      </c>
    </row>
    <row r="830" spans="1:47" ht="150" x14ac:dyDescent="0.25">
      <c r="A830" s="2">
        <v>2026</v>
      </c>
      <c r="B830" s="3">
        <v>46023</v>
      </c>
      <c r="C830" s="4">
        <v>46112</v>
      </c>
      <c r="D830" s="5" t="s">
        <v>110</v>
      </c>
      <c r="E830" s="6" t="s">
        <v>216</v>
      </c>
      <c r="F830" s="2" t="s">
        <v>216</v>
      </c>
      <c r="G830" s="7" t="s">
        <v>216</v>
      </c>
      <c r="H830" s="8"/>
      <c r="I830" s="9" t="s">
        <v>2432</v>
      </c>
      <c r="J830" s="5" t="s">
        <v>3820</v>
      </c>
      <c r="K830" s="5" t="s">
        <v>113</v>
      </c>
      <c r="L830" s="13"/>
      <c r="M830" s="2" t="s">
        <v>4648</v>
      </c>
      <c r="N830" s="5" t="s">
        <v>119</v>
      </c>
      <c r="O830" s="5" t="s">
        <v>148</v>
      </c>
      <c r="P830" s="17" t="s">
        <v>7389</v>
      </c>
      <c r="Q830" s="5" t="s">
        <v>154</v>
      </c>
      <c r="R830" s="5" t="s">
        <v>10218</v>
      </c>
      <c r="S830" s="5" t="s">
        <v>30</v>
      </c>
      <c r="T830" s="7" t="s">
        <v>8970</v>
      </c>
      <c r="U830" s="5" t="s">
        <v>180</v>
      </c>
      <c r="V830" s="5" t="s">
        <v>13140</v>
      </c>
      <c r="W830" s="7">
        <v>1</v>
      </c>
      <c r="X830" s="5" t="s">
        <v>14274</v>
      </c>
      <c r="Y830" s="7">
        <v>101</v>
      </c>
      <c r="Z830" s="5" t="s">
        <v>14274</v>
      </c>
      <c r="AA830" s="15">
        <v>7</v>
      </c>
      <c r="AB830" s="5" t="s">
        <v>119</v>
      </c>
      <c r="AC830" s="24">
        <v>29000</v>
      </c>
      <c r="AD830" s="8"/>
      <c r="AE830" s="8"/>
      <c r="AF830" s="8"/>
      <c r="AG830" s="8"/>
      <c r="AH830" s="5" t="s">
        <v>14997</v>
      </c>
      <c r="AI830" s="25" t="s">
        <v>242</v>
      </c>
      <c r="AJ830" s="26" t="s">
        <v>250</v>
      </c>
      <c r="AK830" s="26">
        <v>9983663215</v>
      </c>
      <c r="AL830" s="27" t="s">
        <v>17063</v>
      </c>
      <c r="AM830" s="5" t="s">
        <v>16204</v>
      </c>
      <c r="AN830" s="8"/>
      <c r="AO830" s="8"/>
      <c r="AP830" s="8"/>
      <c r="AQ830" s="28" t="s">
        <v>19295</v>
      </c>
      <c r="AR830" s="29" t="s">
        <v>19296</v>
      </c>
      <c r="AS830" s="22" t="s">
        <v>19297</v>
      </c>
      <c r="AT830" s="4">
        <v>46134</v>
      </c>
      <c r="AU830" s="22" t="s">
        <v>19298</v>
      </c>
    </row>
    <row r="831" spans="1:47" ht="60" x14ac:dyDescent="0.25">
      <c r="A831" s="2">
        <v>2026</v>
      </c>
      <c r="B831" s="3">
        <v>46023</v>
      </c>
      <c r="C831" s="4">
        <v>46112</v>
      </c>
      <c r="D831" s="5" t="s">
        <v>110</v>
      </c>
      <c r="E831" s="6" t="s">
        <v>216</v>
      </c>
      <c r="F831" s="2" t="s">
        <v>216</v>
      </c>
      <c r="G831" s="7" t="s">
        <v>216</v>
      </c>
      <c r="H831" s="8"/>
      <c r="I831" s="9" t="s">
        <v>2433</v>
      </c>
      <c r="J831" s="5" t="s">
        <v>3820</v>
      </c>
      <c r="K831" s="5" t="s">
        <v>113</v>
      </c>
      <c r="L831" s="13"/>
      <c r="M831" s="2" t="s">
        <v>4649</v>
      </c>
      <c r="N831" s="5" t="s">
        <v>137</v>
      </c>
      <c r="O831" s="5" t="s">
        <v>148</v>
      </c>
      <c r="P831" s="17" t="s">
        <v>7390</v>
      </c>
      <c r="Q831" s="5" t="s">
        <v>154</v>
      </c>
      <c r="R831" s="5" t="s">
        <v>8947</v>
      </c>
      <c r="S831" s="5" t="s">
        <v>8872</v>
      </c>
      <c r="T831" s="7" t="s">
        <v>8948</v>
      </c>
      <c r="U831" s="5" t="s">
        <v>205</v>
      </c>
      <c r="V831" s="5" t="s">
        <v>13163</v>
      </c>
      <c r="W831" s="7">
        <v>1</v>
      </c>
      <c r="X831" s="5" t="s">
        <v>14238</v>
      </c>
      <c r="Y831" s="7">
        <v>5</v>
      </c>
      <c r="Z831" s="5" t="s">
        <v>14255</v>
      </c>
      <c r="AA831" s="15">
        <v>23</v>
      </c>
      <c r="AB831" s="5" t="s">
        <v>137</v>
      </c>
      <c r="AC831" s="24">
        <v>77500</v>
      </c>
      <c r="AD831" s="8"/>
      <c r="AE831" s="8"/>
      <c r="AF831" s="8"/>
      <c r="AG831" s="8"/>
      <c r="AH831" s="5" t="s">
        <v>14466</v>
      </c>
      <c r="AI831" s="25" t="s">
        <v>289</v>
      </c>
      <c r="AJ831" s="26" t="s">
        <v>486</v>
      </c>
      <c r="AK831" s="26">
        <v>9983102546</v>
      </c>
      <c r="AL831" s="27" t="s">
        <v>17064</v>
      </c>
      <c r="AM831" s="5" t="s">
        <v>16204</v>
      </c>
      <c r="AN831" s="8"/>
      <c r="AO831" s="8"/>
      <c r="AP831" s="8"/>
      <c r="AQ831" s="28" t="s">
        <v>19295</v>
      </c>
      <c r="AR831" s="29" t="s">
        <v>19296</v>
      </c>
      <c r="AS831" s="22" t="s">
        <v>19297</v>
      </c>
      <c r="AT831" s="4">
        <v>46134</v>
      </c>
      <c r="AU831" s="22" t="s">
        <v>19298</v>
      </c>
    </row>
    <row r="832" spans="1:47" ht="409.5" x14ac:dyDescent="0.25">
      <c r="A832" s="2">
        <v>2026</v>
      </c>
      <c r="B832" s="3">
        <v>46023</v>
      </c>
      <c r="C832" s="4">
        <v>46112</v>
      </c>
      <c r="D832" s="5" t="s">
        <v>110</v>
      </c>
      <c r="E832" s="6" t="s">
        <v>216</v>
      </c>
      <c r="F832" s="2" t="s">
        <v>216</v>
      </c>
      <c r="G832" s="7" t="s">
        <v>216</v>
      </c>
      <c r="H832" s="8"/>
      <c r="I832" s="9" t="s">
        <v>2434</v>
      </c>
      <c r="J832" s="5" t="s">
        <v>3820</v>
      </c>
      <c r="K832" s="5" t="s">
        <v>113</v>
      </c>
      <c r="L832" s="13"/>
      <c r="M832" s="2" t="s">
        <v>4650</v>
      </c>
      <c r="N832" s="5" t="s">
        <v>135</v>
      </c>
      <c r="O832" s="5" t="s">
        <v>148</v>
      </c>
      <c r="P832" s="17" t="s">
        <v>19481</v>
      </c>
      <c r="Q832" s="5" t="s">
        <v>151</v>
      </c>
      <c r="R832" s="5" t="s">
        <v>10219</v>
      </c>
      <c r="S832" s="5" t="s">
        <v>10220</v>
      </c>
      <c r="T832" s="7" t="s">
        <v>8806</v>
      </c>
      <c r="U832" s="5" t="s">
        <v>180</v>
      </c>
      <c r="V832" s="5" t="s">
        <v>13525</v>
      </c>
      <c r="W832" s="7">
        <v>1</v>
      </c>
      <c r="X832" s="5" t="s">
        <v>14296</v>
      </c>
      <c r="Y832" s="7">
        <v>41</v>
      </c>
      <c r="Z832" s="5" t="s">
        <v>14380</v>
      </c>
      <c r="AA832" s="15">
        <v>21</v>
      </c>
      <c r="AB832" s="5" t="s">
        <v>135</v>
      </c>
      <c r="AC832" s="24">
        <v>72730</v>
      </c>
      <c r="AD832" s="8"/>
      <c r="AE832" s="8"/>
      <c r="AF832" s="8"/>
      <c r="AG832" s="8"/>
      <c r="AH832" s="5" t="s">
        <v>14998</v>
      </c>
      <c r="AI832" s="25" t="s">
        <v>429</v>
      </c>
      <c r="AJ832" s="26" t="s">
        <v>371</v>
      </c>
      <c r="AK832" s="26">
        <v>9931618328</v>
      </c>
      <c r="AL832" s="27" t="s">
        <v>17065</v>
      </c>
      <c r="AM832" s="5" t="s">
        <v>16204</v>
      </c>
      <c r="AN832" s="8"/>
      <c r="AO832" s="8"/>
      <c r="AP832" s="8"/>
      <c r="AQ832" s="28" t="s">
        <v>19295</v>
      </c>
      <c r="AR832" s="29" t="s">
        <v>19296</v>
      </c>
      <c r="AS832" s="22" t="s">
        <v>19297</v>
      </c>
      <c r="AT832" s="4">
        <v>46134</v>
      </c>
      <c r="AU832" s="22" t="s">
        <v>19298</v>
      </c>
    </row>
    <row r="833" spans="1:47" ht="60" x14ac:dyDescent="0.25">
      <c r="A833" s="2">
        <v>2026</v>
      </c>
      <c r="B833" s="3">
        <v>46023</v>
      </c>
      <c r="C833" s="4">
        <v>46112</v>
      </c>
      <c r="D833" s="5" t="s">
        <v>110</v>
      </c>
      <c r="E833" s="6" t="s">
        <v>216</v>
      </c>
      <c r="F833" s="2" t="s">
        <v>216</v>
      </c>
      <c r="G833" s="7" t="s">
        <v>216</v>
      </c>
      <c r="H833" s="8"/>
      <c r="I833" s="9" t="s">
        <v>2435</v>
      </c>
      <c r="J833" s="5" t="s">
        <v>3820</v>
      </c>
      <c r="K833" s="5" t="s">
        <v>113</v>
      </c>
      <c r="L833" s="13"/>
      <c r="M833" s="2" t="s">
        <v>4651</v>
      </c>
      <c r="N833" s="5" t="s">
        <v>137</v>
      </c>
      <c r="O833" s="5" t="s">
        <v>148</v>
      </c>
      <c r="P833" s="17" t="s">
        <v>6929</v>
      </c>
      <c r="Q833" s="5" t="s">
        <v>171</v>
      </c>
      <c r="R833" s="5" t="s">
        <v>10221</v>
      </c>
      <c r="S833" s="5" t="s">
        <v>10222</v>
      </c>
      <c r="T833" s="7" t="s">
        <v>10223</v>
      </c>
      <c r="U833" s="5" t="s">
        <v>205</v>
      </c>
      <c r="V833" s="5" t="s">
        <v>13391</v>
      </c>
      <c r="W833" s="7">
        <v>1</v>
      </c>
      <c r="X833" s="5" t="s">
        <v>14238</v>
      </c>
      <c r="Y833" s="7">
        <v>5</v>
      </c>
      <c r="Z833" s="5" t="s">
        <v>14255</v>
      </c>
      <c r="AA833" s="15">
        <v>23</v>
      </c>
      <c r="AB833" s="5" t="s">
        <v>137</v>
      </c>
      <c r="AC833" s="24">
        <v>77505</v>
      </c>
      <c r="AD833" s="8"/>
      <c r="AE833" s="8"/>
      <c r="AF833" s="8"/>
      <c r="AG833" s="8"/>
      <c r="AH833" s="5" t="s">
        <v>14999</v>
      </c>
      <c r="AI833" s="25" t="s">
        <v>364</v>
      </c>
      <c r="AJ833" s="26" t="s">
        <v>14439</v>
      </c>
      <c r="AK833" s="26">
        <v>5585703915</v>
      </c>
      <c r="AL833" s="27" t="s">
        <v>17066</v>
      </c>
      <c r="AM833" s="5" t="s">
        <v>16224</v>
      </c>
      <c r="AN833" s="8"/>
      <c r="AO833" s="8"/>
      <c r="AP833" s="8"/>
      <c r="AQ833" s="28" t="s">
        <v>19295</v>
      </c>
      <c r="AR833" s="29" t="s">
        <v>19296</v>
      </c>
      <c r="AS833" s="22" t="s">
        <v>19297</v>
      </c>
      <c r="AT833" s="4">
        <v>46134</v>
      </c>
      <c r="AU833" s="22" t="s">
        <v>19298</v>
      </c>
    </row>
    <row r="834" spans="1:47" ht="60" x14ac:dyDescent="0.25">
      <c r="A834" s="2">
        <v>2026</v>
      </c>
      <c r="B834" s="3">
        <v>46023</v>
      </c>
      <c r="C834" s="4">
        <v>46112</v>
      </c>
      <c r="D834" s="5" t="s">
        <v>109</v>
      </c>
      <c r="E834" s="6" t="s">
        <v>695</v>
      </c>
      <c r="F834" s="2" t="s">
        <v>696</v>
      </c>
      <c r="G834" s="7" t="s">
        <v>234</v>
      </c>
      <c r="H834" s="5" t="s">
        <v>111</v>
      </c>
      <c r="I834" s="9" t="s">
        <v>216</v>
      </c>
      <c r="J834" s="5" t="s">
        <v>3820</v>
      </c>
      <c r="K834" s="5" t="s">
        <v>113</v>
      </c>
      <c r="L834" s="13"/>
      <c r="M834" s="2" t="s">
        <v>4652</v>
      </c>
      <c r="N834" s="5" t="s">
        <v>137</v>
      </c>
      <c r="O834" s="5" t="s">
        <v>148</v>
      </c>
      <c r="P834" s="17" t="s">
        <v>7130</v>
      </c>
      <c r="Q834" s="5" t="s">
        <v>151</v>
      </c>
      <c r="R834" s="5" t="s">
        <v>10224</v>
      </c>
      <c r="S834" s="5" t="s">
        <v>8763</v>
      </c>
      <c r="T834" s="7" t="s">
        <v>216</v>
      </c>
      <c r="U834" s="5" t="s">
        <v>180</v>
      </c>
      <c r="V834" s="5" t="s">
        <v>13526</v>
      </c>
      <c r="W834" s="7">
        <v>1</v>
      </c>
      <c r="X834" s="5" t="s">
        <v>14256</v>
      </c>
      <c r="Y834" s="7">
        <v>1</v>
      </c>
      <c r="Z834" s="5" t="s">
        <v>14256</v>
      </c>
      <c r="AA834" s="15">
        <v>23</v>
      </c>
      <c r="AB834" s="5" t="s">
        <v>137</v>
      </c>
      <c r="AC834" s="24">
        <v>77667</v>
      </c>
      <c r="AD834" s="8"/>
      <c r="AE834" s="8"/>
      <c r="AF834" s="8"/>
      <c r="AG834" s="8"/>
      <c r="AH834" s="5" t="s">
        <v>695</v>
      </c>
      <c r="AI834" s="25" t="s">
        <v>696</v>
      </c>
      <c r="AJ834" s="26" t="s">
        <v>234</v>
      </c>
      <c r="AK834" s="26">
        <v>8110175561</v>
      </c>
      <c r="AL834" s="27" t="s">
        <v>17067</v>
      </c>
      <c r="AM834" s="5" t="s">
        <v>16204</v>
      </c>
      <c r="AN834" s="8"/>
      <c r="AO834" s="8"/>
      <c r="AP834" s="8"/>
      <c r="AQ834" s="28" t="s">
        <v>19295</v>
      </c>
      <c r="AR834" s="29" t="s">
        <v>19296</v>
      </c>
      <c r="AS834" s="22" t="s">
        <v>19297</v>
      </c>
      <c r="AT834" s="4">
        <v>46134</v>
      </c>
      <c r="AU834" s="22" t="s">
        <v>19298</v>
      </c>
    </row>
    <row r="835" spans="1:47" ht="60" x14ac:dyDescent="0.25">
      <c r="A835" s="2">
        <v>2026</v>
      </c>
      <c r="B835" s="3">
        <v>46023</v>
      </c>
      <c r="C835" s="4">
        <v>46112</v>
      </c>
      <c r="D835" s="5" t="s">
        <v>110</v>
      </c>
      <c r="E835" s="6" t="s">
        <v>216</v>
      </c>
      <c r="F835" s="2" t="s">
        <v>216</v>
      </c>
      <c r="G835" s="7" t="s">
        <v>216</v>
      </c>
      <c r="H835" s="8"/>
      <c r="I835" s="9" t="s">
        <v>2436</v>
      </c>
      <c r="J835" s="5" t="s">
        <v>3820</v>
      </c>
      <c r="K835" s="5" t="s">
        <v>113</v>
      </c>
      <c r="L835" s="13"/>
      <c r="M835" s="2" t="s">
        <v>4653</v>
      </c>
      <c r="N835" s="5" t="s">
        <v>137</v>
      </c>
      <c r="O835" s="5" t="s">
        <v>148</v>
      </c>
      <c r="P835" s="17" t="s">
        <v>6935</v>
      </c>
      <c r="Q835" s="5" t="s">
        <v>154</v>
      </c>
      <c r="R835" s="5" t="s">
        <v>10225</v>
      </c>
      <c r="S835" s="5" t="s">
        <v>10226</v>
      </c>
      <c r="T835" s="7" t="s">
        <v>10227</v>
      </c>
      <c r="U835" s="5" t="s">
        <v>205</v>
      </c>
      <c r="V835" s="5" t="s">
        <v>13471</v>
      </c>
      <c r="W835" s="7">
        <v>1</v>
      </c>
      <c r="X835" s="5" t="s">
        <v>14238</v>
      </c>
      <c r="Y835" s="7">
        <v>5</v>
      </c>
      <c r="Z835" s="5" t="s">
        <v>14255</v>
      </c>
      <c r="AA835" s="15">
        <v>23</v>
      </c>
      <c r="AB835" s="5" t="s">
        <v>137</v>
      </c>
      <c r="AC835" s="24">
        <v>77506</v>
      </c>
      <c r="AD835" s="8"/>
      <c r="AE835" s="8"/>
      <c r="AF835" s="8"/>
      <c r="AG835" s="8"/>
      <c r="AH835" s="5" t="s">
        <v>14466</v>
      </c>
      <c r="AI835" s="25" t="s">
        <v>289</v>
      </c>
      <c r="AJ835" s="26" t="s">
        <v>486</v>
      </c>
      <c r="AK835" s="26">
        <v>9983057429</v>
      </c>
      <c r="AL835" s="27" t="s">
        <v>17068</v>
      </c>
      <c r="AM835" s="5" t="s">
        <v>16204</v>
      </c>
      <c r="AN835" s="8"/>
      <c r="AO835" s="8"/>
      <c r="AP835" s="8"/>
      <c r="AQ835" s="28" t="s">
        <v>19295</v>
      </c>
      <c r="AR835" s="29" t="s">
        <v>19296</v>
      </c>
      <c r="AS835" s="22" t="s">
        <v>19297</v>
      </c>
      <c r="AT835" s="4">
        <v>46134</v>
      </c>
      <c r="AU835" s="22" t="s">
        <v>19298</v>
      </c>
    </row>
    <row r="836" spans="1:47" ht="60" x14ac:dyDescent="0.25">
      <c r="A836" s="2">
        <v>2026</v>
      </c>
      <c r="B836" s="3">
        <v>46023</v>
      </c>
      <c r="C836" s="4">
        <v>46112</v>
      </c>
      <c r="D836" s="5" t="s">
        <v>109</v>
      </c>
      <c r="E836" s="6" t="s">
        <v>697</v>
      </c>
      <c r="F836" s="2" t="s">
        <v>476</v>
      </c>
      <c r="G836" s="7" t="s">
        <v>698</v>
      </c>
      <c r="H836" s="5" t="s">
        <v>111</v>
      </c>
      <c r="I836" s="9" t="s">
        <v>216</v>
      </c>
      <c r="J836" s="5" t="s">
        <v>3820</v>
      </c>
      <c r="K836" s="5" t="s">
        <v>113</v>
      </c>
      <c r="L836" s="13"/>
      <c r="M836" s="2" t="s">
        <v>4654</v>
      </c>
      <c r="N836" s="5" t="s">
        <v>137</v>
      </c>
      <c r="O836" s="5" t="s">
        <v>148</v>
      </c>
      <c r="P836" s="17" t="s">
        <v>6887</v>
      </c>
      <c r="Q836" s="5" t="s">
        <v>154</v>
      </c>
      <c r="R836" s="5" t="s">
        <v>10228</v>
      </c>
      <c r="S836" s="5" t="s">
        <v>9600</v>
      </c>
      <c r="T836" s="7" t="s">
        <v>216</v>
      </c>
      <c r="U836" s="5" t="s">
        <v>180</v>
      </c>
      <c r="V836" s="5" t="s">
        <v>13221</v>
      </c>
      <c r="W836" s="7">
        <v>1</v>
      </c>
      <c r="X836" s="5" t="s">
        <v>14236</v>
      </c>
      <c r="Y836" s="7">
        <v>4</v>
      </c>
      <c r="Z836" s="5" t="s">
        <v>11443</v>
      </c>
      <c r="AA836" s="15">
        <v>23</v>
      </c>
      <c r="AB836" s="5" t="s">
        <v>137</v>
      </c>
      <c r="AC836" s="24">
        <v>77036</v>
      </c>
      <c r="AD836" s="8"/>
      <c r="AE836" s="8"/>
      <c r="AF836" s="8"/>
      <c r="AG836" s="8"/>
      <c r="AH836" s="5" t="s">
        <v>697</v>
      </c>
      <c r="AI836" s="25" t="s">
        <v>476</v>
      </c>
      <c r="AJ836" s="26" t="s">
        <v>698</v>
      </c>
      <c r="AK836" s="26">
        <v>9838672766</v>
      </c>
      <c r="AL836" s="27" t="s">
        <v>17069</v>
      </c>
      <c r="AM836" s="5" t="s">
        <v>16204</v>
      </c>
      <c r="AN836" s="8"/>
      <c r="AO836" s="8"/>
      <c r="AP836" s="8"/>
      <c r="AQ836" s="28" t="s">
        <v>19295</v>
      </c>
      <c r="AR836" s="29" t="s">
        <v>19296</v>
      </c>
      <c r="AS836" s="22" t="s">
        <v>19297</v>
      </c>
      <c r="AT836" s="4">
        <v>46134</v>
      </c>
      <c r="AU836" s="22" t="s">
        <v>19298</v>
      </c>
    </row>
    <row r="837" spans="1:47" ht="60" x14ac:dyDescent="0.25">
      <c r="A837" s="2">
        <v>2026</v>
      </c>
      <c r="B837" s="3">
        <v>46023</v>
      </c>
      <c r="C837" s="4">
        <v>46112</v>
      </c>
      <c r="D837" s="5" t="s">
        <v>110</v>
      </c>
      <c r="E837" s="6" t="s">
        <v>216</v>
      </c>
      <c r="F837" s="2" t="s">
        <v>216</v>
      </c>
      <c r="G837" s="7" t="s">
        <v>216</v>
      </c>
      <c r="H837" s="8"/>
      <c r="I837" s="9" t="s">
        <v>2437</v>
      </c>
      <c r="J837" s="5" t="s">
        <v>3821</v>
      </c>
      <c r="K837" s="5" t="s">
        <v>113</v>
      </c>
      <c r="L837" s="13"/>
      <c r="M837" s="2" t="s">
        <v>4655</v>
      </c>
      <c r="N837" s="5" t="s">
        <v>121</v>
      </c>
      <c r="O837" s="5" t="s">
        <v>148</v>
      </c>
      <c r="P837" s="17" t="s">
        <v>7061</v>
      </c>
      <c r="Q837" s="5" t="s">
        <v>154</v>
      </c>
      <c r="R837" s="5" t="s">
        <v>9666</v>
      </c>
      <c r="S837" s="5" t="s">
        <v>9620</v>
      </c>
      <c r="T837" s="7" t="s">
        <v>9095</v>
      </c>
      <c r="U837" s="5" t="s">
        <v>180</v>
      </c>
      <c r="V837" s="5" t="s">
        <v>13508</v>
      </c>
      <c r="W837" s="7">
        <v>1</v>
      </c>
      <c r="X837" s="5" t="s">
        <v>14242</v>
      </c>
      <c r="Y837" s="7">
        <v>16</v>
      </c>
      <c r="Z837" s="5" t="s">
        <v>11256</v>
      </c>
      <c r="AA837" s="15">
        <v>9</v>
      </c>
      <c r="AB837" s="5" t="s">
        <v>121</v>
      </c>
      <c r="AC837" s="24">
        <v>11000</v>
      </c>
      <c r="AD837" s="8"/>
      <c r="AE837" s="8"/>
      <c r="AF837" s="8"/>
      <c r="AG837" s="8"/>
      <c r="AH837" s="5" t="s">
        <v>1791</v>
      </c>
      <c r="AI837" s="25" t="s">
        <v>15000</v>
      </c>
      <c r="AJ837" s="26" t="s">
        <v>292</v>
      </c>
      <c r="AK837" s="26">
        <v>5530993000</v>
      </c>
      <c r="AL837" s="27" t="s">
        <v>17070</v>
      </c>
      <c r="AM837" s="5" t="s">
        <v>16204</v>
      </c>
      <c r="AN837" s="8"/>
      <c r="AO837" s="8"/>
      <c r="AP837" s="8"/>
      <c r="AQ837" s="28" t="s">
        <v>19295</v>
      </c>
      <c r="AR837" s="29" t="s">
        <v>19296</v>
      </c>
      <c r="AS837" s="22" t="s">
        <v>19297</v>
      </c>
      <c r="AT837" s="4">
        <v>46134</v>
      </c>
      <c r="AU837" s="22" t="s">
        <v>19298</v>
      </c>
    </row>
    <row r="838" spans="1:47" ht="165" x14ac:dyDescent="0.25">
      <c r="A838" s="2">
        <v>2026</v>
      </c>
      <c r="B838" s="3">
        <v>46023</v>
      </c>
      <c r="C838" s="4">
        <v>46112</v>
      </c>
      <c r="D838" s="5" t="s">
        <v>109</v>
      </c>
      <c r="E838" s="6" t="s">
        <v>699</v>
      </c>
      <c r="F838" s="2" t="s">
        <v>218</v>
      </c>
      <c r="G838" s="7" t="s">
        <v>700</v>
      </c>
      <c r="H838" s="5" t="s">
        <v>112</v>
      </c>
      <c r="I838" s="9" t="s">
        <v>216</v>
      </c>
      <c r="J838" s="5" t="s">
        <v>3820</v>
      </c>
      <c r="K838" s="5" t="s">
        <v>113</v>
      </c>
      <c r="L838" s="13"/>
      <c r="M838" s="2" t="s">
        <v>4656</v>
      </c>
      <c r="N838" s="5" t="s">
        <v>137</v>
      </c>
      <c r="O838" s="5" t="s">
        <v>148</v>
      </c>
      <c r="P838" s="17" t="s">
        <v>7391</v>
      </c>
      <c r="Q838" s="5" t="s">
        <v>151</v>
      </c>
      <c r="R838" s="5" t="s">
        <v>10229</v>
      </c>
      <c r="S838" s="5" t="s">
        <v>10230</v>
      </c>
      <c r="T838" s="7" t="s">
        <v>8701</v>
      </c>
      <c r="U838" s="5" t="s">
        <v>189</v>
      </c>
      <c r="V838" s="5" t="s">
        <v>13263</v>
      </c>
      <c r="W838" s="7">
        <v>1</v>
      </c>
      <c r="X838" s="5" t="s">
        <v>14236</v>
      </c>
      <c r="Y838" s="7">
        <v>4</v>
      </c>
      <c r="Z838" s="5" t="s">
        <v>11443</v>
      </c>
      <c r="AA838" s="15">
        <v>23</v>
      </c>
      <c r="AB838" s="5" t="s">
        <v>137</v>
      </c>
      <c r="AC838" s="24">
        <v>77086</v>
      </c>
      <c r="AD838" s="8"/>
      <c r="AE838" s="8"/>
      <c r="AF838" s="8"/>
      <c r="AG838" s="8"/>
      <c r="AH838" s="5" t="s">
        <v>699</v>
      </c>
      <c r="AI838" s="25" t="s">
        <v>218</v>
      </c>
      <c r="AJ838" s="26" t="s">
        <v>700</v>
      </c>
      <c r="AK838" s="26">
        <v>9831012867</v>
      </c>
      <c r="AL838" s="27" t="s">
        <v>17071</v>
      </c>
      <c r="AM838" s="5" t="s">
        <v>16204</v>
      </c>
      <c r="AN838" s="8"/>
      <c r="AO838" s="8"/>
      <c r="AP838" s="8"/>
      <c r="AQ838" s="28" t="s">
        <v>19295</v>
      </c>
      <c r="AR838" s="29" t="s">
        <v>19296</v>
      </c>
      <c r="AS838" s="22" t="s">
        <v>19297</v>
      </c>
      <c r="AT838" s="4">
        <v>46134</v>
      </c>
      <c r="AU838" s="22" t="s">
        <v>19298</v>
      </c>
    </row>
    <row r="839" spans="1:47" ht="105" x14ac:dyDescent="0.25">
      <c r="A839" s="2">
        <v>2026</v>
      </c>
      <c r="B839" s="3">
        <v>46023</v>
      </c>
      <c r="C839" s="4">
        <v>46112</v>
      </c>
      <c r="D839" s="5" t="s">
        <v>110</v>
      </c>
      <c r="E839" s="6" t="s">
        <v>216</v>
      </c>
      <c r="F839" s="2" t="s">
        <v>216</v>
      </c>
      <c r="G839" s="7" t="s">
        <v>216</v>
      </c>
      <c r="H839" s="8"/>
      <c r="I839" s="9" t="s">
        <v>2438</v>
      </c>
      <c r="J839" s="5" t="s">
        <v>3823</v>
      </c>
      <c r="K839" s="5" t="s">
        <v>113</v>
      </c>
      <c r="L839" s="13"/>
      <c r="M839" s="2" t="s">
        <v>4657</v>
      </c>
      <c r="N839" s="5" t="s">
        <v>135</v>
      </c>
      <c r="O839" s="5" t="s">
        <v>148</v>
      </c>
      <c r="P839" s="17" t="s">
        <v>7392</v>
      </c>
      <c r="Q839" s="5" t="s">
        <v>154</v>
      </c>
      <c r="R839" s="5" t="s">
        <v>10231</v>
      </c>
      <c r="S839" s="5" t="s">
        <v>10</v>
      </c>
      <c r="T839" s="7" t="s">
        <v>9132</v>
      </c>
      <c r="U839" s="5" t="s">
        <v>180</v>
      </c>
      <c r="V839" s="5" t="s">
        <v>13527</v>
      </c>
      <c r="W839" s="7">
        <v>13</v>
      </c>
      <c r="X839" s="5" t="s">
        <v>14271</v>
      </c>
      <c r="Y839" s="7">
        <v>119</v>
      </c>
      <c r="Z839" s="5" t="s">
        <v>14304</v>
      </c>
      <c r="AA839" s="15">
        <v>21</v>
      </c>
      <c r="AB839" s="5" t="s">
        <v>135</v>
      </c>
      <c r="AC839" s="24">
        <v>72820</v>
      </c>
      <c r="AD839" s="8"/>
      <c r="AE839" s="8"/>
      <c r="AF839" s="8"/>
      <c r="AG839" s="8"/>
      <c r="AH839" s="5" t="s">
        <v>14408</v>
      </c>
      <c r="AI839" s="25" t="s">
        <v>15001</v>
      </c>
      <c r="AJ839" s="26" t="s">
        <v>558</v>
      </c>
      <c r="AK839" s="26">
        <v>2229703985</v>
      </c>
      <c r="AL839" s="27" t="s">
        <v>17072</v>
      </c>
      <c r="AM839" s="5" t="s">
        <v>16204</v>
      </c>
      <c r="AN839" s="8"/>
      <c r="AO839" s="8"/>
      <c r="AP839" s="8"/>
      <c r="AQ839" s="28" t="s">
        <v>19295</v>
      </c>
      <c r="AR839" s="29" t="s">
        <v>19296</v>
      </c>
      <c r="AS839" s="22" t="s">
        <v>19297</v>
      </c>
      <c r="AT839" s="4">
        <v>46134</v>
      </c>
      <c r="AU839" s="22" t="s">
        <v>19298</v>
      </c>
    </row>
    <row r="840" spans="1:47" ht="60" x14ac:dyDescent="0.25">
      <c r="A840" s="2">
        <v>2026</v>
      </c>
      <c r="B840" s="3">
        <v>46023</v>
      </c>
      <c r="C840" s="4">
        <v>46112</v>
      </c>
      <c r="D840" s="5" t="s">
        <v>110</v>
      </c>
      <c r="E840" s="6" t="s">
        <v>216</v>
      </c>
      <c r="F840" s="2" t="s">
        <v>216</v>
      </c>
      <c r="G840" s="7" t="s">
        <v>216</v>
      </c>
      <c r="H840" s="8"/>
      <c r="I840" s="9" t="s">
        <v>2439</v>
      </c>
      <c r="J840" s="5" t="s">
        <v>3821</v>
      </c>
      <c r="K840" s="5" t="s">
        <v>113</v>
      </c>
      <c r="L840" s="13"/>
      <c r="M840" s="2" t="s">
        <v>4658</v>
      </c>
      <c r="N840" s="5" t="s">
        <v>137</v>
      </c>
      <c r="O840" s="5" t="s">
        <v>148</v>
      </c>
      <c r="P840" s="17" t="s">
        <v>7063</v>
      </c>
      <c r="Q840" s="5" t="s">
        <v>151</v>
      </c>
      <c r="R840" s="5" t="s">
        <v>10232</v>
      </c>
      <c r="S840" s="5" t="s">
        <v>10233</v>
      </c>
      <c r="T840" s="7" t="s">
        <v>10234</v>
      </c>
      <c r="U840" s="5" t="s">
        <v>180</v>
      </c>
      <c r="V840" s="5" t="s">
        <v>13528</v>
      </c>
      <c r="W840" s="7">
        <v>1</v>
      </c>
      <c r="X840" s="5" t="s">
        <v>14238</v>
      </c>
      <c r="Y840" s="7">
        <v>5</v>
      </c>
      <c r="Z840" s="5" t="s">
        <v>14255</v>
      </c>
      <c r="AA840" s="15">
        <v>23</v>
      </c>
      <c r="AB840" s="5" t="s">
        <v>137</v>
      </c>
      <c r="AC840" s="24">
        <v>77533</v>
      </c>
      <c r="AD840" s="8"/>
      <c r="AE840" s="8"/>
      <c r="AF840" s="8"/>
      <c r="AG840" s="8"/>
      <c r="AH840" s="5" t="s">
        <v>1691</v>
      </c>
      <c r="AI840" s="25" t="s">
        <v>529</v>
      </c>
      <c r="AJ840" s="26" t="s">
        <v>1198</v>
      </c>
      <c r="AK840" s="26">
        <v>9988748944</v>
      </c>
      <c r="AL840" s="27" t="s">
        <v>17073</v>
      </c>
      <c r="AM840" s="5" t="s">
        <v>16204</v>
      </c>
      <c r="AN840" s="8"/>
      <c r="AO840" s="8"/>
      <c r="AP840" s="8"/>
      <c r="AQ840" s="28" t="s">
        <v>19295</v>
      </c>
      <c r="AR840" s="29" t="s">
        <v>19296</v>
      </c>
      <c r="AS840" s="22" t="s">
        <v>19297</v>
      </c>
      <c r="AT840" s="4">
        <v>46134</v>
      </c>
      <c r="AU840" s="22" t="s">
        <v>19298</v>
      </c>
    </row>
    <row r="841" spans="1:47" ht="60" x14ac:dyDescent="0.25">
      <c r="A841" s="2">
        <v>2026</v>
      </c>
      <c r="B841" s="3">
        <v>46023</v>
      </c>
      <c r="C841" s="4">
        <v>46112</v>
      </c>
      <c r="D841" s="5" t="s">
        <v>110</v>
      </c>
      <c r="E841" s="6" t="s">
        <v>216</v>
      </c>
      <c r="F841" s="2" t="s">
        <v>216</v>
      </c>
      <c r="G841" s="7" t="s">
        <v>216</v>
      </c>
      <c r="H841" s="8"/>
      <c r="I841" s="9" t="s">
        <v>2440</v>
      </c>
      <c r="J841" s="5" t="s">
        <v>3820</v>
      </c>
      <c r="K841" s="5" t="s">
        <v>113</v>
      </c>
      <c r="L841" s="13"/>
      <c r="M841" s="2" t="s">
        <v>4659</v>
      </c>
      <c r="N841" s="5" t="s">
        <v>121</v>
      </c>
      <c r="O841" s="5" t="s">
        <v>148</v>
      </c>
      <c r="P841" s="17" t="s">
        <v>7393</v>
      </c>
      <c r="Q841" s="5" t="s">
        <v>151</v>
      </c>
      <c r="R841" s="5" t="s">
        <v>10235</v>
      </c>
      <c r="S841" s="5" t="s">
        <v>10236</v>
      </c>
      <c r="T841" s="7" t="s">
        <v>10215</v>
      </c>
      <c r="U841" s="5" t="s">
        <v>180</v>
      </c>
      <c r="V841" s="5" t="s">
        <v>13523</v>
      </c>
      <c r="W841" s="7">
        <v>1</v>
      </c>
      <c r="X841" s="5" t="s">
        <v>14242</v>
      </c>
      <c r="Y841" s="7">
        <v>4</v>
      </c>
      <c r="Z841" s="5" t="s">
        <v>14328</v>
      </c>
      <c r="AA841" s="15">
        <v>9</v>
      </c>
      <c r="AB841" s="5" t="s">
        <v>121</v>
      </c>
      <c r="AC841" s="24">
        <v>5120</v>
      </c>
      <c r="AD841" s="8"/>
      <c r="AE841" s="8"/>
      <c r="AF841" s="8"/>
      <c r="AG841" s="8"/>
      <c r="AH841" s="5" t="s">
        <v>15002</v>
      </c>
      <c r="AI841" s="25" t="s">
        <v>292</v>
      </c>
      <c r="AJ841" s="26" t="s">
        <v>916</v>
      </c>
      <c r="AK841" s="26">
        <v>5552925232</v>
      </c>
      <c r="AL841" s="27" t="s">
        <v>17074</v>
      </c>
      <c r="AM841" s="5" t="s">
        <v>16224</v>
      </c>
      <c r="AN841" s="8"/>
      <c r="AO841" s="8"/>
      <c r="AP841" s="8"/>
      <c r="AQ841" s="28" t="s">
        <v>19295</v>
      </c>
      <c r="AR841" s="29" t="s">
        <v>19296</v>
      </c>
      <c r="AS841" s="22" t="s">
        <v>19297</v>
      </c>
      <c r="AT841" s="4">
        <v>46134</v>
      </c>
      <c r="AU841" s="22" t="s">
        <v>19298</v>
      </c>
    </row>
    <row r="842" spans="1:47" ht="60" x14ac:dyDescent="0.25">
      <c r="A842" s="2">
        <v>2026</v>
      </c>
      <c r="B842" s="3">
        <v>46023</v>
      </c>
      <c r="C842" s="4">
        <v>46112</v>
      </c>
      <c r="D842" s="5" t="s">
        <v>110</v>
      </c>
      <c r="E842" s="6" t="s">
        <v>216</v>
      </c>
      <c r="F842" s="2" t="s">
        <v>216</v>
      </c>
      <c r="G842" s="7" t="s">
        <v>216</v>
      </c>
      <c r="H842" s="8"/>
      <c r="I842" s="9" t="s">
        <v>2441</v>
      </c>
      <c r="J842" s="5" t="s">
        <v>3820</v>
      </c>
      <c r="K842" s="5" t="s">
        <v>113</v>
      </c>
      <c r="L842" s="13"/>
      <c r="M842" s="2" t="s">
        <v>4660</v>
      </c>
      <c r="N842" s="5" t="s">
        <v>137</v>
      </c>
      <c r="O842" s="5" t="s">
        <v>148</v>
      </c>
      <c r="P842" s="17" t="s">
        <v>6834</v>
      </c>
      <c r="Q842" s="5" t="s">
        <v>151</v>
      </c>
      <c r="R842" s="5" t="s">
        <v>10237</v>
      </c>
      <c r="S842" s="5" t="s">
        <v>8892</v>
      </c>
      <c r="T842" s="7" t="s">
        <v>10238</v>
      </c>
      <c r="U842" s="5" t="s">
        <v>205</v>
      </c>
      <c r="V842" s="5" t="s">
        <v>13210</v>
      </c>
      <c r="W842" s="7">
        <v>1</v>
      </c>
      <c r="X842" s="5" t="s">
        <v>14238</v>
      </c>
      <c r="Y842" s="7">
        <v>5</v>
      </c>
      <c r="Z842" s="5" t="s">
        <v>14255</v>
      </c>
      <c r="AA842" s="15">
        <v>23</v>
      </c>
      <c r="AB842" s="5" t="s">
        <v>137</v>
      </c>
      <c r="AC842" s="24">
        <v>77500</v>
      </c>
      <c r="AD842" s="8"/>
      <c r="AE842" s="8"/>
      <c r="AF842" s="8"/>
      <c r="AG842" s="8"/>
      <c r="AH842" s="5" t="s">
        <v>913</v>
      </c>
      <c r="AI842" s="25" t="s">
        <v>376</v>
      </c>
      <c r="AJ842" s="26" t="s">
        <v>234</v>
      </c>
      <c r="AK842" s="26" t="s">
        <v>17075</v>
      </c>
      <c r="AL842" s="27" t="s">
        <v>17076</v>
      </c>
      <c r="AM842" s="5" t="s">
        <v>16204</v>
      </c>
      <c r="AN842" s="8"/>
      <c r="AO842" s="8"/>
      <c r="AP842" s="8"/>
      <c r="AQ842" s="28" t="s">
        <v>19295</v>
      </c>
      <c r="AR842" s="29" t="s">
        <v>19296</v>
      </c>
      <c r="AS842" s="22" t="s">
        <v>19297</v>
      </c>
      <c r="AT842" s="4">
        <v>46134</v>
      </c>
      <c r="AU842" s="22" t="s">
        <v>19298</v>
      </c>
    </row>
    <row r="843" spans="1:47" ht="409.5" x14ac:dyDescent="0.25">
      <c r="A843" s="2">
        <v>2026</v>
      </c>
      <c r="B843" s="3">
        <v>46023</v>
      </c>
      <c r="C843" s="4">
        <v>46112</v>
      </c>
      <c r="D843" s="5" t="s">
        <v>110</v>
      </c>
      <c r="E843" s="6" t="s">
        <v>216</v>
      </c>
      <c r="F843" s="2" t="s">
        <v>216</v>
      </c>
      <c r="G843" s="7" t="s">
        <v>216</v>
      </c>
      <c r="H843" s="8"/>
      <c r="I843" s="9" t="s">
        <v>2442</v>
      </c>
      <c r="J843" s="5" t="s">
        <v>3820</v>
      </c>
      <c r="K843" s="5" t="s">
        <v>113</v>
      </c>
      <c r="L843" s="13"/>
      <c r="M843" s="2" t="s">
        <v>4661</v>
      </c>
      <c r="N843" s="5" t="s">
        <v>137</v>
      </c>
      <c r="O843" s="5" t="s">
        <v>148</v>
      </c>
      <c r="P843" s="17" t="s">
        <v>19482</v>
      </c>
      <c r="Q843" s="5" t="s">
        <v>152</v>
      </c>
      <c r="R843" s="5" t="s">
        <v>8727</v>
      </c>
      <c r="S843" s="5" t="s">
        <v>10239</v>
      </c>
      <c r="T843" s="7" t="s">
        <v>10240</v>
      </c>
      <c r="U843" s="5" t="s">
        <v>205</v>
      </c>
      <c r="V843" s="5" t="s">
        <v>13173</v>
      </c>
      <c r="W843" s="7">
        <v>1</v>
      </c>
      <c r="X843" s="5" t="s">
        <v>14238</v>
      </c>
      <c r="Y843" s="7">
        <v>5</v>
      </c>
      <c r="Z843" s="5" t="s">
        <v>14255</v>
      </c>
      <c r="AA843" s="15">
        <v>23</v>
      </c>
      <c r="AB843" s="5" t="s">
        <v>137</v>
      </c>
      <c r="AC843" s="24">
        <v>77560</v>
      </c>
      <c r="AD843" s="8"/>
      <c r="AE843" s="8"/>
      <c r="AF843" s="8"/>
      <c r="AG843" s="8"/>
      <c r="AH843" s="5" t="s">
        <v>14507</v>
      </c>
      <c r="AI843" s="25" t="s">
        <v>1456</v>
      </c>
      <c r="AJ843" s="26" t="s">
        <v>371</v>
      </c>
      <c r="AK843" s="26">
        <v>9984150836</v>
      </c>
      <c r="AL843" s="27" t="s">
        <v>17077</v>
      </c>
      <c r="AM843" s="5" t="s">
        <v>16204</v>
      </c>
      <c r="AN843" s="8"/>
      <c r="AO843" s="8"/>
      <c r="AP843" s="8"/>
      <c r="AQ843" s="28" t="s">
        <v>19295</v>
      </c>
      <c r="AR843" s="29" t="s">
        <v>19296</v>
      </c>
      <c r="AS843" s="22" t="s">
        <v>19297</v>
      </c>
      <c r="AT843" s="4">
        <v>46134</v>
      </c>
      <c r="AU843" s="22" t="s">
        <v>19298</v>
      </c>
    </row>
    <row r="844" spans="1:47" ht="60" x14ac:dyDescent="0.25">
      <c r="A844" s="2">
        <v>2026</v>
      </c>
      <c r="B844" s="3">
        <v>46023</v>
      </c>
      <c r="C844" s="4">
        <v>46112</v>
      </c>
      <c r="D844" s="5" t="s">
        <v>110</v>
      </c>
      <c r="E844" s="6" t="s">
        <v>216</v>
      </c>
      <c r="F844" s="2" t="s">
        <v>216</v>
      </c>
      <c r="G844" s="7" t="s">
        <v>216</v>
      </c>
      <c r="H844" s="8"/>
      <c r="I844" s="9" t="s">
        <v>2443</v>
      </c>
      <c r="J844" s="5" t="s">
        <v>3820</v>
      </c>
      <c r="K844" s="5" t="s">
        <v>113</v>
      </c>
      <c r="L844" s="13"/>
      <c r="M844" s="2" t="s">
        <v>4662</v>
      </c>
      <c r="N844" s="5" t="s">
        <v>137</v>
      </c>
      <c r="O844" s="5" t="s">
        <v>148</v>
      </c>
      <c r="P844" s="17" t="s">
        <v>6992</v>
      </c>
      <c r="Q844" s="5" t="s">
        <v>151</v>
      </c>
      <c r="R844" s="5" t="s">
        <v>10241</v>
      </c>
      <c r="S844" s="5" t="s">
        <v>10242</v>
      </c>
      <c r="T844" s="7" t="s">
        <v>10243</v>
      </c>
      <c r="U844" s="5" t="s">
        <v>205</v>
      </c>
      <c r="V844" s="5" t="s">
        <v>13232</v>
      </c>
      <c r="W844" s="7">
        <v>1</v>
      </c>
      <c r="X844" s="5" t="s">
        <v>14238</v>
      </c>
      <c r="Y844" s="7">
        <v>5</v>
      </c>
      <c r="Z844" s="5" t="s">
        <v>14255</v>
      </c>
      <c r="AA844" s="15">
        <v>23</v>
      </c>
      <c r="AB844" s="5" t="s">
        <v>137</v>
      </c>
      <c r="AC844" s="24">
        <v>77560</v>
      </c>
      <c r="AD844" s="8"/>
      <c r="AE844" s="8"/>
      <c r="AF844" s="8"/>
      <c r="AG844" s="8"/>
      <c r="AH844" s="5" t="s">
        <v>15003</v>
      </c>
      <c r="AI844" s="25" t="s">
        <v>15004</v>
      </c>
      <c r="AJ844" s="26" t="s">
        <v>588</v>
      </c>
      <c r="AK844" s="26">
        <v>9981806746</v>
      </c>
      <c r="AL844" s="27" t="s">
        <v>17078</v>
      </c>
      <c r="AM844" s="5" t="s">
        <v>16204</v>
      </c>
      <c r="AN844" s="8"/>
      <c r="AO844" s="8"/>
      <c r="AP844" s="8"/>
      <c r="AQ844" s="28" t="s">
        <v>19295</v>
      </c>
      <c r="AR844" s="29" t="s">
        <v>19296</v>
      </c>
      <c r="AS844" s="22" t="s">
        <v>19297</v>
      </c>
      <c r="AT844" s="4">
        <v>46134</v>
      </c>
      <c r="AU844" s="22" t="s">
        <v>19298</v>
      </c>
    </row>
    <row r="845" spans="1:47" ht="60" x14ac:dyDescent="0.25">
      <c r="A845" s="2">
        <v>2026</v>
      </c>
      <c r="B845" s="3">
        <v>46023</v>
      </c>
      <c r="C845" s="4">
        <v>46112</v>
      </c>
      <c r="D845" s="5" t="s">
        <v>109</v>
      </c>
      <c r="E845" s="6" t="s">
        <v>701</v>
      </c>
      <c r="F845" s="2" t="s">
        <v>702</v>
      </c>
      <c r="G845" s="7" t="s">
        <v>346</v>
      </c>
      <c r="H845" s="5" t="s">
        <v>112</v>
      </c>
      <c r="I845" s="9" t="s">
        <v>216</v>
      </c>
      <c r="J845" s="5" t="s">
        <v>3820</v>
      </c>
      <c r="K845" s="5" t="s">
        <v>113</v>
      </c>
      <c r="L845" s="13"/>
      <c r="M845" s="2" t="s">
        <v>4663</v>
      </c>
      <c r="N845" s="5" t="s">
        <v>137</v>
      </c>
      <c r="O845" s="5" t="s">
        <v>148</v>
      </c>
      <c r="P845" s="17" t="s">
        <v>7394</v>
      </c>
      <c r="Q845" s="5" t="s">
        <v>151</v>
      </c>
      <c r="R845" s="5" t="s">
        <v>8771</v>
      </c>
      <c r="S845" s="5" t="s">
        <v>8763</v>
      </c>
      <c r="T845" s="7" t="s">
        <v>216</v>
      </c>
      <c r="U845" s="5" t="s">
        <v>180</v>
      </c>
      <c r="V845" s="5" t="s">
        <v>8688</v>
      </c>
      <c r="W845" s="7">
        <v>1</v>
      </c>
      <c r="X845" s="5" t="s">
        <v>13412</v>
      </c>
      <c r="Y845" s="7">
        <v>2</v>
      </c>
      <c r="Z845" s="5" t="s">
        <v>13412</v>
      </c>
      <c r="AA845" s="15">
        <v>23</v>
      </c>
      <c r="AB845" s="5" t="s">
        <v>137</v>
      </c>
      <c r="AC845" s="24">
        <v>77240</v>
      </c>
      <c r="AD845" s="8"/>
      <c r="AE845" s="8"/>
      <c r="AF845" s="8"/>
      <c r="AG845" s="8"/>
      <c r="AH845" s="5" t="s">
        <v>701</v>
      </c>
      <c r="AI845" s="25" t="s">
        <v>702</v>
      </c>
      <c r="AJ845" s="26" t="s">
        <v>346</v>
      </c>
      <c r="AK845" s="26">
        <v>9831147376</v>
      </c>
      <c r="AL845" s="27" t="s">
        <v>17079</v>
      </c>
      <c r="AM845" s="5" t="s">
        <v>16204</v>
      </c>
      <c r="AN845" s="8"/>
      <c r="AO845" s="8"/>
      <c r="AP845" s="8"/>
      <c r="AQ845" s="28" t="s">
        <v>19295</v>
      </c>
      <c r="AR845" s="29" t="s">
        <v>19296</v>
      </c>
      <c r="AS845" s="22" t="s">
        <v>19297</v>
      </c>
      <c r="AT845" s="4">
        <v>46134</v>
      </c>
      <c r="AU845" s="22" t="s">
        <v>19298</v>
      </c>
    </row>
    <row r="846" spans="1:47" ht="60" x14ac:dyDescent="0.25">
      <c r="A846" s="2">
        <v>2026</v>
      </c>
      <c r="B846" s="3">
        <v>46023</v>
      </c>
      <c r="C846" s="4">
        <v>46112</v>
      </c>
      <c r="D846" s="5" t="s">
        <v>109</v>
      </c>
      <c r="E846" s="6" t="s">
        <v>703</v>
      </c>
      <c r="F846" s="2" t="s">
        <v>663</v>
      </c>
      <c r="G846" s="7" t="s">
        <v>292</v>
      </c>
      <c r="H846" s="5" t="s">
        <v>111</v>
      </c>
      <c r="I846" s="9" t="s">
        <v>216</v>
      </c>
      <c r="J846" s="5" t="s">
        <v>3820</v>
      </c>
      <c r="K846" s="5" t="s">
        <v>113</v>
      </c>
      <c r="L846" s="13"/>
      <c r="M846" s="2" t="s">
        <v>4664</v>
      </c>
      <c r="N846" s="5" t="s">
        <v>137</v>
      </c>
      <c r="O846" s="5" t="s">
        <v>148</v>
      </c>
      <c r="P846" s="17" t="s">
        <v>7266</v>
      </c>
      <c r="Q846" s="5" t="s">
        <v>154</v>
      </c>
      <c r="R846" s="5" t="s">
        <v>10244</v>
      </c>
      <c r="S846" s="5" t="s">
        <v>10245</v>
      </c>
      <c r="T846" s="7" t="s">
        <v>8855</v>
      </c>
      <c r="U846" s="5" t="s">
        <v>180</v>
      </c>
      <c r="V846" s="5" t="s">
        <v>13529</v>
      </c>
      <c r="W846" s="7">
        <v>1</v>
      </c>
      <c r="X846" s="5" t="s">
        <v>14236</v>
      </c>
      <c r="Y846" s="7">
        <v>4</v>
      </c>
      <c r="Z846" s="5" t="s">
        <v>11443</v>
      </c>
      <c r="AA846" s="15">
        <v>23</v>
      </c>
      <c r="AB846" s="5" t="s">
        <v>137</v>
      </c>
      <c r="AC846" s="24">
        <v>77086</v>
      </c>
      <c r="AD846" s="8"/>
      <c r="AE846" s="8"/>
      <c r="AF846" s="8"/>
      <c r="AG846" s="8"/>
      <c r="AH846" s="5" t="s">
        <v>703</v>
      </c>
      <c r="AI846" s="25" t="s">
        <v>663</v>
      </c>
      <c r="AJ846" s="26" t="s">
        <v>292</v>
      </c>
      <c r="AK846" s="26">
        <v>9837532844</v>
      </c>
      <c r="AL846" s="27" t="s">
        <v>17080</v>
      </c>
      <c r="AM846" s="5" t="s">
        <v>16204</v>
      </c>
      <c r="AN846" s="8"/>
      <c r="AO846" s="8"/>
      <c r="AP846" s="8"/>
      <c r="AQ846" s="28" t="s">
        <v>19295</v>
      </c>
      <c r="AR846" s="29" t="s">
        <v>19296</v>
      </c>
      <c r="AS846" s="22" t="s">
        <v>19297</v>
      </c>
      <c r="AT846" s="4">
        <v>46134</v>
      </c>
      <c r="AU846" s="22" t="s">
        <v>19298</v>
      </c>
    </row>
    <row r="847" spans="1:47" ht="105" x14ac:dyDescent="0.25">
      <c r="A847" s="2">
        <v>2026</v>
      </c>
      <c r="B847" s="3">
        <v>46023</v>
      </c>
      <c r="C847" s="4">
        <v>46112</v>
      </c>
      <c r="D847" s="5" t="s">
        <v>109</v>
      </c>
      <c r="E847" s="6" t="s">
        <v>704</v>
      </c>
      <c r="F847" s="2" t="s">
        <v>420</v>
      </c>
      <c r="G847" s="7" t="s">
        <v>705</v>
      </c>
      <c r="H847" s="5" t="s">
        <v>112</v>
      </c>
      <c r="I847" s="9" t="s">
        <v>216</v>
      </c>
      <c r="J847" s="5" t="s">
        <v>3820</v>
      </c>
      <c r="K847" s="5" t="s">
        <v>113</v>
      </c>
      <c r="L847" s="13"/>
      <c r="M847" s="2" t="s">
        <v>4665</v>
      </c>
      <c r="N847" s="5" t="s">
        <v>137</v>
      </c>
      <c r="O847" s="5" t="s">
        <v>148</v>
      </c>
      <c r="P847" s="17" t="s">
        <v>7395</v>
      </c>
      <c r="Q847" s="5" t="s">
        <v>154</v>
      </c>
      <c r="R847" s="5" t="s">
        <v>10246</v>
      </c>
      <c r="S847" s="5" t="s">
        <v>8756</v>
      </c>
      <c r="T847" s="7" t="s">
        <v>10247</v>
      </c>
      <c r="U847" s="5" t="s">
        <v>180</v>
      </c>
      <c r="V847" s="5" t="s">
        <v>13131</v>
      </c>
      <c r="W847" s="7">
        <v>1</v>
      </c>
      <c r="X847" s="5" t="s">
        <v>14236</v>
      </c>
      <c r="Y847" s="7">
        <v>4</v>
      </c>
      <c r="Z847" s="5" t="s">
        <v>11443</v>
      </c>
      <c r="AA847" s="15">
        <v>23</v>
      </c>
      <c r="AB847" s="5" t="s">
        <v>137</v>
      </c>
      <c r="AC847" s="24">
        <v>77025</v>
      </c>
      <c r="AD847" s="8"/>
      <c r="AE847" s="8"/>
      <c r="AF847" s="8"/>
      <c r="AG847" s="8"/>
      <c r="AH847" s="5" t="s">
        <v>704</v>
      </c>
      <c r="AI847" s="25" t="s">
        <v>420</v>
      </c>
      <c r="AJ847" s="26" t="s">
        <v>705</v>
      </c>
      <c r="AK847" s="26">
        <v>9831542979</v>
      </c>
      <c r="AL847" s="27" t="s">
        <v>17081</v>
      </c>
      <c r="AM847" s="5" t="s">
        <v>16204</v>
      </c>
      <c r="AN847" s="8"/>
      <c r="AO847" s="8"/>
      <c r="AP847" s="8"/>
      <c r="AQ847" s="28" t="s">
        <v>19295</v>
      </c>
      <c r="AR847" s="29" t="s">
        <v>19296</v>
      </c>
      <c r="AS847" s="22" t="s">
        <v>19297</v>
      </c>
      <c r="AT847" s="4">
        <v>46134</v>
      </c>
      <c r="AU847" s="22" t="s">
        <v>19298</v>
      </c>
    </row>
    <row r="848" spans="1:47" ht="90" x14ac:dyDescent="0.25">
      <c r="A848" s="2">
        <v>2026</v>
      </c>
      <c r="B848" s="3">
        <v>46023</v>
      </c>
      <c r="C848" s="4">
        <v>46112</v>
      </c>
      <c r="D848" s="5" t="s">
        <v>110</v>
      </c>
      <c r="E848" s="6" t="s">
        <v>216</v>
      </c>
      <c r="F848" s="2" t="s">
        <v>216</v>
      </c>
      <c r="G848" s="7" t="s">
        <v>216</v>
      </c>
      <c r="H848" s="8"/>
      <c r="I848" s="9" t="s">
        <v>2444</v>
      </c>
      <c r="J848" s="5" t="s">
        <v>3821</v>
      </c>
      <c r="K848" s="5" t="s">
        <v>113</v>
      </c>
      <c r="L848" s="13"/>
      <c r="M848" s="2" t="s">
        <v>4666</v>
      </c>
      <c r="N848" s="5" t="s">
        <v>129</v>
      </c>
      <c r="O848" s="5" t="s">
        <v>148</v>
      </c>
      <c r="P848" s="17" t="s">
        <v>7396</v>
      </c>
      <c r="Q848" s="5" t="s">
        <v>154</v>
      </c>
      <c r="R848" s="5" t="s">
        <v>10248</v>
      </c>
      <c r="S848" s="5" t="s">
        <v>8921</v>
      </c>
      <c r="T848" s="7" t="s">
        <v>8855</v>
      </c>
      <c r="U848" s="5" t="s">
        <v>180</v>
      </c>
      <c r="V848" s="5" t="s">
        <v>13530</v>
      </c>
      <c r="W848" s="7">
        <v>1</v>
      </c>
      <c r="X848" s="5" t="s">
        <v>14259</v>
      </c>
      <c r="Y848" s="7">
        <v>57</v>
      </c>
      <c r="Z848" s="5" t="s">
        <v>14259</v>
      </c>
      <c r="AA848" s="15">
        <v>15</v>
      </c>
      <c r="AB848" s="5" t="s">
        <v>129</v>
      </c>
      <c r="AC848" s="24">
        <v>53378</v>
      </c>
      <c r="AD848" s="8"/>
      <c r="AE848" s="8"/>
      <c r="AF848" s="8"/>
      <c r="AG848" s="8"/>
      <c r="AH848" s="5" t="s">
        <v>276</v>
      </c>
      <c r="AI848" s="25" t="s">
        <v>15005</v>
      </c>
      <c r="AJ848" s="26" t="s">
        <v>234</v>
      </c>
      <c r="AK848" s="26">
        <v>5515537039</v>
      </c>
      <c r="AL848" s="27" t="s">
        <v>17082</v>
      </c>
      <c r="AM848" s="5" t="s">
        <v>16204</v>
      </c>
      <c r="AN848" s="8"/>
      <c r="AO848" s="8"/>
      <c r="AP848" s="8"/>
      <c r="AQ848" s="28" t="s">
        <v>19295</v>
      </c>
      <c r="AR848" s="29" t="s">
        <v>19296</v>
      </c>
      <c r="AS848" s="22" t="s">
        <v>19297</v>
      </c>
      <c r="AT848" s="4">
        <v>46134</v>
      </c>
      <c r="AU848" s="22" t="s">
        <v>19298</v>
      </c>
    </row>
    <row r="849" spans="1:47" ht="150" x14ac:dyDescent="0.25">
      <c r="A849" s="2">
        <v>2026</v>
      </c>
      <c r="B849" s="3">
        <v>46023</v>
      </c>
      <c r="C849" s="4">
        <v>46112</v>
      </c>
      <c r="D849" s="5" t="s">
        <v>110</v>
      </c>
      <c r="E849" s="6" t="s">
        <v>216</v>
      </c>
      <c r="F849" s="2" t="s">
        <v>216</v>
      </c>
      <c r="G849" s="7" t="s">
        <v>216</v>
      </c>
      <c r="H849" s="8"/>
      <c r="I849" s="9" t="s">
        <v>2445</v>
      </c>
      <c r="J849" s="5" t="s">
        <v>3821</v>
      </c>
      <c r="K849" s="5" t="s">
        <v>113</v>
      </c>
      <c r="L849" s="13"/>
      <c r="M849" s="2" t="s">
        <v>4667</v>
      </c>
      <c r="N849" s="5" t="s">
        <v>137</v>
      </c>
      <c r="O849" s="5" t="s">
        <v>148</v>
      </c>
      <c r="P849" s="17" t="s">
        <v>7397</v>
      </c>
      <c r="Q849" s="5" t="s">
        <v>151</v>
      </c>
      <c r="R849" s="5" t="s">
        <v>10249</v>
      </c>
      <c r="S849" s="5" t="s">
        <v>10250</v>
      </c>
      <c r="T849" s="7" t="s">
        <v>10251</v>
      </c>
      <c r="U849" s="5" t="s">
        <v>180</v>
      </c>
      <c r="V849" s="5" t="s">
        <v>13517</v>
      </c>
      <c r="W849" s="7">
        <v>1</v>
      </c>
      <c r="X849" s="5" t="s">
        <v>14238</v>
      </c>
      <c r="Y849" s="7">
        <v>5</v>
      </c>
      <c r="Z849" s="5" t="s">
        <v>14255</v>
      </c>
      <c r="AA849" s="15">
        <v>23</v>
      </c>
      <c r="AB849" s="5" t="s">
        <v>137</v>
      </c>
      <c r="AC849" s="24">
        <v>77533</v>
      </c>
      <c r="AD849" s="8"/>
      <c r="AE849" s="8"/>
      <c r="AF849" s="8"/>
      <c r="AG849" s="8"/>
      <c r="AH849" s="5" t="s">
        <v>1255</v>
      </c>
      <c r="AI849" s="25" t="s">
        <v>543</v>
      </c>
      <c r="AJ849" s="26" t="s">
        <v>352</v>
      </c>
      <c r="AK849" s="26">
        <v>9933178065</v>
      </c>
      <c r="AL849" s="27" t="s">
        <v>17083</v>
      </c>
      <c r="AM849" s="5" t="s">
        <v>16204</v>
      </c>
      <c r="AN849" s="8"/>
      <c r="AO849" s="8"/>
      <c r="AP849" s="8"/>
      <c r="AQ849" s="28" t="s">
        <v>19295</v>
      </c>
      <c r="AR849" s="29" t="s">
        <v>19296</v>
      </c>
      <c r="AS849" s="22" t="s">
        <v>19297</v>
      </c>
      <c r="AT849" s="4">
        <v>46134</v>
      </c>
      <c r="AU849" s="22" t="s">
        <v>19298</v>
      </c>
    </row>
    <row r="850" spans="1:47" ht="60" x14ac:dyDescent="0.25">
      <c r="A850" s="2">
        <v>2026</v>
      </c>
      <c r="B850" s="3">
        <v>46023</v>
      </c>
      <c r="C850" s="4">
        <v>46112</v>
      </c>
      <c r="D850" s="5" t="s">
        <v>110</v>
      </c>
      <c r="E850" s="6" t="s">
        <v>216</v>
      </c>
      <c r="F850" s="2" t="s">
        <v>216</v>
      </c>
      <c r="G850" s="7" t="s">
        <v>216</v>
      </c>
      <c r="H850" s="8"/>
      <c r="I850" s="9" t="s">
        <v>2446</v>
      </c>
      <c r="J850" s="5" t="s">
        <v>3821</v>
      </c>
      <c r="K850" s="5" t="s">
        <v>113</v>
      </c>
      <c r="L850" s="13"/>
      <c r="M850" s="2" t="s">
        <v>4668</v>
      </c>
      <c r="N850" s="5" t="s">
        <v>137</v>
      </c>
      <c r="O850" s="5" t="s">
        <v>148</v>
      </c>
      <c r="P850" s="17" t="s">
        <v>7398</v>
      </c>
      <c r="Q850" s="5" t="s">
        <v>154</v>
      </c>
      <c r="R850" s="5" t="s">
        <v>8955</v>
      </c>
      <c r="S850" s="5" t="s">
        <v>10252</v>
      </c>
      <c r="T850" s="7" t="s">
        <v>10253</v>
      </c>
      <c r="U850" s="5" t="s">
        <v>180</v>
      </c>
      <c r="V850" s="5" t="s">
        <v>13228</v>
      </c>
      <c r="W850" s="7">
        <v>1</v>
      </c>
      <c r="X850" s="5" t="s">
        <v>14236</v>
      </c>
      <c r="Y850" s="7">
        <v>4</v>
      </c>
      <c r="Z850" s="5" t="s">
        <v>11443</v>
      </c>
      <c r="AA850" s="15">
        <v>23</v>
      </c>
      <c r="AB850" s="5" t="s">
        <v>137</v>
      </c>
      <c r="AC850" s="24">
        <v>77086</v>
      </c>
      <c r="AD850" s="8"/>
      <c r="AE850" s="8"/>
      <c r="AF850" s="8"/>
      <c r="AG850" s="8"/>
      <c r="AH850" s="5" t="s">
        <v>15006</v>
      </c>
      <c r="AI850" s="25" t="s">
        <v>227</v>
      </c>
      <c r="AJ850" s="26" t="s">
        <v>222</v>
      </c>
      <c r="AK850" s="26">
        <v>9831833579</v>
      </c>
      <c r="AL850" s="27" t="s">
        <v>17084</v>
      </c>
      <c r="AM850" s="5" t="s">
        <v>16204</v>
      </c>
      <c r="AN850" s="8"/>
      <c r="AO850" s="8"/>
      <c r="AP850" s="8"/>
      <c r="AQ850" s="28" t="s">
        <v>19295</v>
      </c>
      <c r="AR850" s="29" t="s">
        <v>19296</v>
      </c>
      <c r="AS850" s="22" t="s">
        <v>19297</v>
      </c>
      <c r="AT850" s="4">
        <v>46134</v>
      </c>
      <c r="AU850" s="22" t="s">
        <v>19298</v>
      </c>
    </row>
    <row r="851" spans="1:47" ht="60" x14ac:dyDescent="0.25">
      <c r="A851" s="2">
        <v>2026</v>
      </c>
      <c r="B851" s="3">
        <v>46023</v>
      </c>
      <c r="C851" s="4">
        <v>46112</v>
      </c>
      <c r="D851" s="5" t="s">
        <v>109</v>
      </c>
      <c r="E851" s="6" t="s">
        <v>264</v>
      </c>
      <c r="F851" s="2" t="s">
        <v>668</v>
      </c>
      <c r="G851" s="7" t="s">
        <v>389</v>
      </c>
      <c r="H851" s="5" t="s">
        <v>111</v>
      </c>
      <c r="I851" s="9" t="s">
        <v>216</v>
      </c>
      <c r="J851" s="5" t="s">
        <v>3820</v>
      </c>
      <c r="K851" s="5" t="s">
        <v>113</v>
      </c>
      <c r="L851" s="13"/>
      <c r="M851" s="2" t="s">
        <v>4669</v>
      </c>
      <c r="N851" s="5" t="s">
        <v>137</v>
      </c>
      <c r="O851" s="5" t="s">
        <v>148</v>
      </c>
      <c r="P851" s="17" t="s">
        <v>7399</v>
      </c>
      <c r="Q851" s="5" t="s">
        <v>151</v>
      </c>
      <c r="R851" s="5" t="s">
        <v>10254</v>
      </c>
      <c r="S851" s="5" t="s">
        <v>10255</v>
      </c>
      <c r="T851" s="7" t="s">
        <v>10256</v>
      </c>
      <c r="U851" s="5" t="s">
        <v>180</v>
      </c>
      <c r="V851" s="5" t="s">
        <v>13212</v>
      </c>
      <c r="W851" s="7">
        <v>1</v>
      </c>
      <c r="X851" s="5" t="s">
        <v>14236</v>
      </c>
      <c r="Y851" s="7">
        <v>4</v>
      </c>
      <c r="Z851" s="5" t="s">
        <v>11443</v>
      </c>
      <c r="AA851" s="15">
        <v>23</v>
      </c>
      <c r="AB851" s="5" t="s">
        <v>137</v>
      </c>
      <c r="AC851" s="24">
        <v>77086</v>
      </c>
      <c r="AD851" s="8"/>
      <c r="AE851" s="8"/>
      <c r="AF851" s="8"/>
      <c r="AG851" s="8"/>
      <c r="AH851" s="5" t="s">
        <v>264</v>
      </c>
      <c r="AI851" s="25" t="s">
        <v>668</v>
      </c>
      <c r="AJ851" s="26" t="s">
        <v>389</v>
      </c>
      <c r="AK851" s="26">
        <v>9831832753</v>
      </c>
      <c r="AL851" s="27" t="s">
        <v>17085</v>
      </c>
      <c r="AM851" s="5" t="s">
        <v>16204</v>
      </c>
      <c r="AN851" s="8"/>
      <c r="AO851" s="8"/>
      <c r="AP851" s="8"/>
      <c r="AQ851" s="28" t="s">
        <v>19295</v>
      </c>
      <c r="AR851" s="29" t="s">
        <v>19296</v>
      </c>
      <c r="AS851" s="22" t="s">
        <v>19297</v>
      </c>
      <c r="AT851" s="4">
        <v>46134</v>
      </c>
      <c r="AU851" s="22" t="s">
        <v>19298</v>
      </c>
    </row>
    <row r="852" spans="1:47" ht="165" x14ac:dyDescent="0.25">
      <c r="A852" s="2">
        <v>2026</v>
      </c>
      <c r="B852" s="3">
        <v>46023</v>
      </c>
      <c r="C852" s="4">
        <v>46112</v>
      </c>
      <c r="D852" s="5" t="s">
        <v>110</v>
      </c>
      <c r="E852" s="6" t="s">
        <v>216</v>
      </c>
      <c r="F852" s="2" t="s">
        <v>216</v>
      </c>
      <c r="G852" s="7" t="s">
        <v>216</v>
      </c>
      <c r="H852" s="8"/>
      <c r="I852" s="9" t="s">
        <v>2447</v>
      </c>
      <c r="J852" s="5" t="s">
        <v>3820</v>
      </c>
      <c r="K852" s="5" t="s">
        <v>113</v>
      </c>
      <c r="L852" s="13"/>
      <c r="M852" s="2" t="s">
        <v>4670</v>
      </c>
      <c r="N852" s="5" t="s">
        <v>119</v>
      </c>
      <c r="O852" s="5" t="s">
        <v>148</v>
      </c>
      <c r="P852" s="17" t="s">
        <v>7400</v>
      </c>
      <c r="Q852" s="5" t="s">
        <v>154</v>
      </c>
      <c r="R852" s="5" t="s">
        <v>10257</v>
      </c>
      <c r="S852" s="5" t="s">
        <v>37</v>
      </c>
      <c r="T852" s="7" t="s">
        <v>216</v>
      </c>
      <c r="U852" s="5" t="s">
        <v>180</v>
      </c>
      <c r="V852" s="5" t="s">
        <v>13140</v>
      </c>
      <c r="W852" s="7">
        <v>1</v>
      </c>
      <c r="X852" s="5" t="s">
        <v>14274</v>
      </c>
      <c r="Y852" s="7">
        <v>101</v>
      </c>
      <c r="Z852" s="5" t="s">
        <v>14274</v>
      </c>
      <c r="AA852" s="15">
        <v>7</v>
      </c>
      <c r="AB852" s="5" t="s">
        <v>119</v>
      </c>
      <c r="AC852" s="24">
        <v>29000</v>
      </c>
      <c r="AD852" s="8"/>
      <c r="AE852" s="8"/>
      <c r="AF852" s="8"/>
      <c r="AG852" s="8"/>
      <c r="AH852" s="5" t="s">
        <v>15007</v>
      </c>
      <c r="AI852" s="25" t="s">
        <v>376</v>
      </c>
      <c r="AJ852" s="26" t="s">
        <v>216</v>
      </c>
      <c r="AK852" s="26">
        <v>9987687141</v>
      </c>
      <c r="AL852" s="27" t="s">
        <v>17086</v>
      </c>
      <c r="AM852" s="5" t="s">
        <v>16204</v>
      </c>
      <c r="AN852" s="8"/>
      <c r="AO852" s="8"/>
      <c r="AP852" s="8"/>
      <c r="AQ852" s="28" t="s">
        <v>19295</v>
      </c>
      <c r="AR852" s="29" t="s">
        <v>19296</v>
      </c>
      <c r="AS852" s="22" t="s">
        <v>19297</v>
      </c>
      <c r="AT852" s="4">
        <v>46134</v>
      </c>
      <c r="AU852" s="22" t="s">
        <v>19298</v>
      </c>
    </row>
    <row r="853" spans="1:47" ht="60" x14ac:dyDescent="0.25">
      <c r="A853" s="2">
        <v>2026</v>
      </c>
      <c r="B853" s="3">
        <v>46023</v>
      </c>
      <c r="C853" s="4">
        <v>46112</v>
      </c>
      <c r="D853" s="5" t="s">
        <v>109</v>
      </c>
      <c r="E853" s="6" t="s">
        <v>706</v>
      </c>
      <c r="F853" s="2" t="s">
        <v>234</v>
      </c>
      <c r="G853" s="7" t="s">
        <v>707</v>
      </c>
      <c r="H853" s="5" t="s">
        <v>111</v>
      </c>
      <c r="I853" s="9" t="s">
        <v>216</v>
      </c>
      <c r="J853" s="5" t="s">
        <v>3820</v>
      </c>
      <c r="K853" s="5" t="s">
        <v>113</v>
      </c>
      <c r="L853" s="13"/>
      <c r="M853" s="2" t="s">
        <v>4671</v>
      </c>
      <c r="N853" s="5" t="s">
        <v>137</v>
      </c>
      <c r="O853" s="5" t="s">
        <v>148</v>
      </c>
      <c r="P853" s="17" t="s">
        <v>6834</v>
      </c>
      <c r="Q853" s="5" t="s">
        <v>154</v>
      </c>
      <c r="R853" s="5" t="s">
        <v>10258</v>
      </c>
      <c r="S853" s="5" t="s">
        <v>10259</v>
      </c>
      <c r="T853" s="7" t="s">
        <v>10260</v>
      </c>
      <c r="U853" s="5" t="s">
        <v>186</v>
      </c>
      <c r="V853" s="5" t="s">
        <v>13286</v>
      </c>
      <c r="W853" s="7">
        <v>1</v>
      </c>
      <c r="X853" s="5" t="s">
        <v>14237</v>
      </c>
      <c r="Y853" s="7">
        <v>8</v>
      </c>
      <c r="Z853" s="5" t="s">
        <v>13212</v>
      </c>
      <c r="AA853" s="15">
        <v>23</v>
      </c>
      <c r="AB853" s="5" t="s">
        <v>137</v>
      </c>
      <c r="AC853" s="24">
        <v>77712</v>
      </c>
      <c r="AD853" s="8"/>
      <c r="AE853" s="8"/>
      <c r="AF853" s="8"/>
      <c r="AG853" s="8"/>
      <c r="AH853" s="5" t="s">
        <v>706</v>
      </c>
      <c r="AI853" s="25" t="s">
        <v>357</v>
      </c>
      <c r="AJ853" s="26" t="s">
        <v>707</v>
      </c>
      <c r="AK853" s="26">
        <v>9841326929</v>
      </c>
      <c r="AL853" s="27" t="s">
        <v>17087</v>
      </c>
      <c r="AM853" s="5" t="s">
        <v>16204</v>
      </c>
      <c r="AN853" s="8"/>
      <c r="AO853" s="8"/>
      <c r="AP853" s="8"/>
      <c r="AQ853" s="28" t="s">
        <v>19295</v>
      </c>
      <c r="AR853" s="29" t="s">
        <v>19296</v>
      </c>
      <c r="AS853" s="22" t="s">
        <v>19297</v>
      </c>
      <c r="AT853" s="4">
        <v>46134</v>
      </c>
      <c r="AU853" s="22" t="s">
        <v>19298</v>
      </c>
    </row>
    <row r="854" spans="1:47" ht="180" x14ac:dyDescent="0.25">
      <c r="A854" s="2">
        <v>2026</v>
      </c>
      <c r="B854" s="3">
        <v>46023</v>
      </c>
      <c r="C854" s="4">
        <v>46112</v>
      </c>
      <c r="D854" s="5" t="s">
        <v>110</v>
      </c>
      <c r="E854" s="6" t="s">
        <v>216</v>
      </c>
      <c r="F854" s="2" t="s">
        <v>216</v>
      </c>
      <c r="G854" s="7" t="s">
        <v>216</v>
      </c>
      <c r="H854" s="8"/>
      <c r="I854" s="9" t="s">
        <v>2448</v>
      </c>
      <c r="J854" s="5" t="s">
        <v>3820</v>
      </c>
      <c r="K854" s="5" t="s">
        <v>113</v>
      </c>
      <c r="L854" s="13"/>
      <c r="M854" s="2" t="s">
        <v>4672</v>
      </c>
      <c r="N854" s="5" t="s">
        <v>121</v>
      </c>
      <c r="O854" s="5" t="s">
        <v>148</v>
      </c>
      <c r="P854" s="17" t="s">
        <v>7401</v>
      </c>
      <c r="Q854" s="5" t="s">
        <v>151</v>
      </c>
      <c r="R854" s="5" t="s">
        <v>10261</v>
      </c>
      <c r="S854" s="5" t="s">
        <v>45</v>
      </c>
      <c r="T854" s="7" t="s">
        <v>9284</v>
      </c>
      <c r="U854" s="5" t="s">
        <v>180</v>
      </c>
      <c r="V854" s="5" t="s">
        <v>13508</v>
      </c>
      <c r="W854" s="7">
        <v>2</v>
      </c>
      <c r="X854" s="5" t="s">
        <v>11256</v>
      </c>
      <c r="Y854" s="7">
        <v>16</v>
      </c>
      <c r="Z854" s="5" t="s">
        <v>11256</v>
      </c>
      <c r="AA854" s="15">
        <v>9</v>
      </c>
      <c r="AB854" s="5" t="s">
        <v>121</v>
      </c>
      <c r="AC854" s="24">
        <v>11000</v>
      </c>
      <c r="AD854" s="8"/>
      <c r="AE854" s="8"/>
      <c r="AF854" s="8"/>
      <c r="AG854" s="8"/>
      <c r="AH854" s="5" t="s">
        <v>1789</v>
      </c>
      <c r="AI854" s="25" t="s">
        <v>760</v>
      </c>
      <c r="AJ854" s="26" t="s">
        <v>234</v>
      </c>
      <c r="AK854" s="26">
        <v>6862168339</v>
      </c>
      <c r="AL854" s="27" t="s">
        <v>17088</v>
      </c>
      <c r="AM854" s="5" t="s">
        <v>16204</v>
      </c>
      <c r="AN854" s="8"/>
      <c r="AO854" s="8"/>
      <c r="AP854" s="8"/>
      <c r="AQ854" s="28" t="s">
        <v>19295</v>
      </c>
      <c r="AR854" s="29" t="s">
        <v>19296</v>
      </c>
      <c r="AS854" s="22" t="s">
        <v>19297</v>
      </c>
      <c r="AT854" s="4">
        <v>46134</v>
      </c>
      <c r="AU854" s="22" t="s">
        <v>19298</v>
      </c>
    </row>
    <row r="855" spans="1:47" ht="75" x14ac:dyDescent="0.25">
      <c r="A855" s="2">
        <v>2026</v>
      </c>
      <c r="B855" s="3">
        <v>46023</v>
      </c>
      <c r="C855" s="4">
        <v>46112</v>
      </c>
      <c r="D855" s="5" t="s">
        <v>110</v>
      </c>
      <c r="E855" s="6" t="s">
        <v>216</v>
      </c>
      <c r="F855" s="2" t="s">
        <v>216</v>
      </c>
      <c r="G855" s="7" t="s">
        <v>216</v>
      </c>
      <c r="H855" s="8"/>
      <c r="I855" s="9" t="s">
        <v>2449</v>
      </c>
      <c r="J855" s="5" t="s">
        <v>3822</v>
      </c>
      <c r="K855" s="5" t="s">
        <v>113</v>
      </c>
      <c r="L855" s="13"/>
      <c r="M855" s="2" t="s">
        <v>4673</v>
      </c>
      <c r="N855" s="5" t="s">
        <v>129</v>
      </c>
      <c r="O855" s="5" t="s">
        <v>148</v>
      </c>
      <c r="P855" s="17" t="s">
        <v>7402</v>
      </c>
      <c r="Q855" s="5" t="s">
        <v>154</v>
      </c>
      <c r="R855" s="5" t="s">
        <v>10262</v>
      </c>
      <c r="S855" s="5" t="s">
        <v>10263</v>
      </c>
      <c r="T855" s="7" t="s">
        <v>216</v>
      </c>
      <c r="U855" s="5" t="s">
        <v>180</v>
      </c>
      <c r="V855" s="5" t="s">
        <v>13531</v>
      </c>
      <c r="W855" s="7">
        <v>1</v>
      </c>
      <c r="X855" s="5" t="s">
        <v>14281</v>
      </c>
      <c r="Y855" s="7">
        <v>106</v>
      </c>
      <c r="Z855" s="5" t="s">
        <v>14376</v>
      </c>
      <c r="AA855" s="15">
        <v>15</v>
      </c>
      <c r="AB855" s="5" t="s">
        <v>129</v>
      </c>
      <c r="AC855" s="24">
        <v>50150</v>
      </c>
      <c r="AD855" s="8"/>
      <c r="AE855" s="8"/>
      <c r="AF855" s="8"/>
      <c r="AG855" s="8"/>
      <c r="AH855" s="5" t="s">
        <v>15008</v>
      </c>
      <c r="AI855" s="25" t="s">
        <v>447</v>
      </c>
      <c r="AJ855" s="26" t="s">
        <v>216</v>
      </c>
      <c r="AK855" s="26">
        <v>5662205079</v>
      </c>
      <c r="AL855" s="27" t="s">
        <v>17089</v>
      </c>
      <c r="AM855" s="5" t="s">
        <v>16204</v>
      </c>
      <c r="AN855" s="8"/>
      <c r="AO855" s="8"/>
      <c r="AP855" s="8"/>
      <c r="AQ855" s="28" t="s">
        <v>19295</v>
      </c>
      <c r="AR855" s="29" t="s">
        <v>19296</v>
      </c>
      <c r="AS855" s="22" t="s">
        <v>19297</v>
      </c>
      <c r="AT855" s="4">
        <v>46134</v>
      </c>
      <c r="AU855" s="22" t="s">
        <v>19298</v>
      </c>
    </row>
    <row r="856" spans="1:47" ht="135" x14ac:dyDescent="0.25">
      <c r="A856" s="2">
        <v>2026</v>
      </c>
      <c r="B856" s="3">
        <v>46023</v>
      </c>
      <c r="C856" s="4">
        <v>46112</v>
      </c>
      <c r="D856" s="5" t="s">
        <v>110</v>
      </c>
      <c r="E856" s="6" t="s">
        <v>216</v>
      </c>
      <c r="F856" s="2" t="s">
        <v>216</v>
      </c>
      <c r="G856" s="7" t="s">
        <v>216</v>
      </c>
      <c r="H856" s="8"/>
      <c r="I856" s="9" t="s">
        <v>2450</v>
      </c>
      <c r="J856" s="5" t="s">
        <v>3823</v>
      </c>
      <c r="K856" s="5" t="s">
        <v>113</v>
      </c>
      <c r="L856" s="13"/>
      <c r="M856" s="2" t="s">
        <v>4674</v>
      </c>
      <c r="N856" s="5" t="s">
        <v>121</v>
      </c>
      <c r="O856" s="5" t="s">
        <v>148</v>
      </c>
      <c r="P856" s="17" t="s">
        <v>7403</v>
      </c>
      <c r="Q856" s="5" t="s">
        <v>158</v>
      </c>
      <c r="R856" s="5" t="s">
        <v>10264</v>
      </c>
      <c r="S856" s="5" t="s">
        <v>10265</v>
      </c>
      <c r="T856" s="7" t="s">
        <v>216</v>
      </c>
      <c r="U856" s="5" t="s">
        <v>180</v>
      </c>
      <c r="V856" s="5" t="s">
        <v>13532</v>
      </c>
      <c r="W856" s="7">
        <v>1</v>
      </c>
      <c r="X856" s="5" t="s">
        <v>14242</v>
      </c>
      <c r="Y856" s="7">
        <v>4</v>
      </c>
      <c r="Z856" s="5" t="s">
        <v>14328</v>
      </c>
      <c r="AA856" s="15">
        <v>9</v>
      </c>
      <c r="AB856" s="5" t="s">
        <v>121</v>
      </c>
      <c r="AC856" s="24">
        <v>5320</v>
      </c>
      <c r="AD856" s="8"/>
      <c r="AE856" s="8"/>
      <c r="AF856" s="8"/>
      <c r="AG856" s="8"/>
      <c r="AH856" s="5" t="s">
        <v>15002</v>
      </c>
      <c r="AI856" s="25" t="s">
        <v>234</v>
      </c>
      <c r="AJ856" s="26" t="s">
        <v>472</v>
      </c>
      <c r="AK856" s="26" t="s">
        <v>17090</v>
      </c>
      <c r="AL856" s="27" t="s">
        <v>17091</v>
      </c>
      <c r="AM856" s="5" t="s">
        <v>16204</v>
      </c>
      <c r="AN856" s="8"/>
      <c r="AO856" s="8"/>
      <c r="AP856" s="8"/>
      <c r="AQ856" s="28" t="s">
        <v>19295</v>
      </c>
      <c r="AR856" s="29" t="s">
        <v>19296</v>
      </c>
      <c r="AS856" s="22" t="s">
        <v>19297</v>
      </c>
      <c r="AT856" s="4">
        <v>46134</v>
      </c>
      <c r="AU856" s="22" t="s">
        <v>19298</v>
      </c>
    </row>
    <row r="857" spans="1:47" ht="60" x14ac:dyDescent="0.25">
      <c r="A857" s="2">
        <v>2026</v>
      </c>
      <c r="B857" s="3">
        <v>46023</v>
      </c>
      <c r="C857" s="4">
        <v>46112</v>
      </c>
      <c r="D857" s="5" t="s">
        <v>110</v>
      </c>
      <c r="E857" s="6" t="s">
        <v>216</v>
      </c>
      <c r="F857" s="2" t="s">
        <v>216</v>
      </c>
      <c r="G857" s="7" t="s">
        <v>216</v>
      </c>
      <c r="H857" s="8"/>
      <c r="I857" s="9" t="s">
        <v>2451</v>
      </c>
      <c r="J857" s="5" t="s">
        <v>3821</v>
      </c>
      <c r="K857" s="5" t="s">
        <v>113</v>
      </c>
      <c r="L857" s="13"/>
      <c r="M857" s="2" t="s">
        <v>4675</v>
      </c>
      <c r="N857" s="5" t="s">
        <v>137</v>
      </c>
      <c r="O857" s="5" t="s">
        <v>148</v>
      </c>
      <c r="P857" s="17" t="s">
        <v>6972</v>
      </c>
      <c r="Q857" s="5" t="s">
        <v>151</v>
      </c>
      <c r="R857" s="5" t="s">
        <v>10266</v>
      </c>
      <c r="S857" s="5" t="s">
        <v>9391</v>
      </c>
      <c r="T857" s="7" t="s">
        <v>216</v>
      </c>
      <c r="U857" s="5" t="s">
        <v>205</v>
      </c>
      <c r="V857" s="5" t="s">
        <v>13533</v>
      </c>
      <c r="W857" s="7">
        <v>1</v>
      </c>
      <c r="X857" s="5" t="s">
        <v>14238</v>
      </c>
      <c r="Y857" s="7">
        <v>5</v>
      </c>
      <c r="Z857" s="5" t="s">
        <v>14255</v>
      </c>
      <c r="AA857" s="15">
        <v>23</v>
      </c>
      <c r="AB857" s="5" t="s">
        <v>137</v>
      </c>
      <c r="AC857" s="24">
        <v>77500</v>
      </c>
      <c r="AD857" s="8"/>
      <c r="AE857" s="8"/>
      <c r="AF857" s="8"/>
      <c r="AG857" s="8"/>
      <c r="AH857" s="5" t="s">
        <v>419</v>
      </c>
      <c r="AI857" s="25" t="s">
        <v>14673</v>
      </c>
      <c r="AJ857" s="26" t="s">
        <v>426</v>
      </c>
      <c r="AK857" s="26">
        <v>9981932630</v>
      </c>
      <c r="AL857" s="27" t="s">
        <v>17092</v>
      </c>
      <c r="AM857" s="5" t="s">
        <v>16204</v>
      </c>
      <c r="AN857" s="8"/>
      <c r="AO857" s="8"/>
      <c r="AP857" s="8"/>
      <c r="AQ857" s="28" t="s">
        <v>19295</v>
      </c>
      <c r="AR857" s="29" t="s">
        <v>19296</v>
      </c>
      <c r="AS857" s="22" t="s">
        <v>19297</v>
      </c>
      <c r="AT857" s="4">
        <v>46134</v>
      </c>
      <c r="AU857" s="22" t="s">
        <v>19298</v>
      </c>
    </row>
    <row r="858" spans="1:47" ht="60" x14ac:dyDescent="0.25">
      <c r="A858" s="2">
        <v>2026</v>
      </c>
      <c r="B858" s="3">
        <v>46023</v>
      </c>
      <c r="C858" s="4">
        <v>46112</v>
      </c>
      <c r="D858" s="5" t="s">
        <v>110</v>
      </c>
      <c r="E858" s="6" t="s">
        <v>216</v>
      </c>
      <c r="F858" s="2" t="s">
        <v>216</v>
      </c>
      <c r="G858" s="7" t="s">
        <v>216</v>
      </c>
      <c r="H858" s="8"/>
      <c r="I858" s="9" t="s">
        <v>2452</v>
      </c>
      <c r="J858" s="5" t="s">
        <v>3823</v>
      </c>
      <c r="K858" s="5" t="s">
        <v>113</v>
      </c>
      <c r="L858" s="13"/>
      <c r="M858" s="2" t="s">
        <v>4676</v>
      </c>
      <c r="N858" s="5" t="s">
        <v>119</v>
      </c>
      <c r="O858" s="5" t="s">
        <v>148</v>
      </c>
      <c r="P858" s="17" t="s">
        <v>7105</v>
      </c>
      <c r="Q858" s="5" t="s">
        <v>154</v>
      </c>
      <c r="R858" s="5" t="s">
        <v>10267</v>
      </c>
      <c r="S858" s="5" t="s">
        <v>10268</v>
      </c>
      <c r="T858" s="7" t="s">
        <v>216</v>
      </c>
      <c r="U858" s="5" t="s">
        <v>180</v>
      </c>
      <c r="V858" s="5" t="s">
        <v>13534</v>
      </c>
      <c r="W858" s="7">
        <v>1</v>
      </c>
      <c r="X858" s="5" t="s">
        <v>14274</v>
      </c>
      <c r="Y858" s="7">
        <v>101</v>
      </c>
      <c r="Z858" s="5" t="s">
        <v>14274</v>
      </c>
      <c r="AA858" s="15">
        <v>7</v>
      </c>
      <c r="AB858" s="5" t="s">
        <v>119</v>
      </c>
      <c r="AC858" s="24">
        <v>29025</v>
      </c>
      <c r="AD858" s="8"/>
      <c r="AE858" s="8"/>
      <c r="AF858" s="8"/>
      <c r="AG858" s="8"/>
      <c r="AH858" s="5" t="s">
        <v>584</v>
      </c>
      <c r="AI858" s="25" t="s">
        <v>14599</v>
      </c>
      <c r="AJ858" s="26" t="s">
        <v>639</v>
      </c>
      <c r="AK858" s="26">
        <v>9988881116</v>
      </c>
      <c r="AL858" s="27" t="s">
        <v>17093</v>
      </c>
      <c r="AM858" s="5" t="s">
        <v>16204</v>
      </c>
      <c r="AN858" s="8"/>
      <c r="AO858" s="8"/>
      <c r="AP858" s="8"/>
      <c r="AQ858" s="28" t="s">
        <v>19295</v>
      </c>
      <c r="AR858" s="29" t="s">
        <v>19296</v>
      </c>
      <c r="AS858" s="22" t="s">
        <v>19297</v>
      </c>
      <c r="AT858" s="4">
        <v>46134</v>
      </c>
      <c r="AU858" s="22" t="s">
        <v>19298</v>
      </c>
    </row>
    <row r="859" spans="1:47" ht="285" x14ac:dyDescent="0.25">
      <c r="A859" s="2">
        <v>2026</v>
      </c>
      <c r="B859" s="3">
        <v>46023</v>
      </c>
      <c r="C859" s="4">
        <v>46112</v>
      </c>
      <c r="D859" s="5" t="s">
        <v>110</v>
      </c>
      <c r="E859" s="6" t="s">
        <v>216</v>
      </c>
      <c r="F859" s="2" t="s">
        <v>216</v>
      </c>
      <c r="G859" s="7" t="s">
        <v>216</v>
      </c>
      <c r="H859" s="8"/>
      <c r="I859" s="9" t="s">
        <v>2453</v>
      </c>
      <c r="J859" s="5" t="s">
        <v>3820</v>
      </c>
      <c r="K859" s="5" t="s">
        <v>113</v>
      </c>
      <c r="L859" s="13"/>
      <c r="M859" s="2" t="s">
        <v>4677</v>
      </c>
      <c r="N859" s="5" t="s">
        <v>145</v>
      </c>
      <c r="O859" s="5" t="s">
        <v>148</v>
      </c>
      <c r="P859" s="17" t="s">
        <v>7404</v>
      </c>
      <c r="Q859" s="5" t="s">
        <v>151</v>
      </c>
      <c r="R859" s="5" t="s">
        <v>10269</v>
      </c>
      <c r="S859" s="5" t="s">
        <v>9842</v>
      </c>
      <c r="T859" s="7" t="s">
        <v>10270</v>
      </c>
      <c r="U859" s="5" t="s">
        <v>180</v>
      </c>
      <c r="V859" s="5" t="s">
        <v>13535</v>
      </c>
      <c r="W859" s="7">
        <v>1</v>
      </c>
      <c r="X859" s="5" t="s">
        <v>14240</v>
      </c>
      <c r="Y859" s="7">
        <v>50</v>
      </c>
      <c r="Z859" s="5" t="s">
        <v>14240</v>
      </c>
      <c r="AA859" s="15">
        <v>31</v>
      </c>
      <c r="AB859" s="5" t="s">
        <v>145</v>
      </c>
      <c r="AC859" s="24">
        <v>97130</v>
      </c>
      <c r="AD859" s="8"/>
      <c r="AE859" s="8"/>
      <c r="AF859" s="8"/>
      <c r="AG859" s="8"/>
      <c r="AH859" s="5" t="s">
        <v>15009</v>
      </c>
      <c r="AI859" s="25" t="s">
        <v>314</v>
      </c>
      <c r="AJ859" s="26" t="s">
        <v>500</v>
      </c>
      <c r="AK859" s="26">
        <v>9992110416</v>
      </c>
      <c r="AL859" s="27" t="s">
        <v>17094</v>
      </c>
      <c r="AM859" s="5" t="s">
        <v>16204</v>
      </c>
      <c r="AN859" s="8"/>
      <c r="AO859" s="8"/>
      <c r="AP859" s="8"/>
      <c r="AQ859" s="28" t="s">
        <v>19295</v>
      </c>
      <c r="AR859" s="29" t="s">
        <v>19296</v>
      </c>
      <c r="AS859" s="22" t="s">
        <v>19297</v>
      </c>
      <c r="AT859" s="4">
        <v>46134</v>
      </c>
      <c r="AU859" s="22" t="s">
        <v>19298</v>
      </c>
    </row>
    <row r="860" spans="1:47" ht="60" x14ac:dyDescent="0.25">
      <c r="A860" s="2">
        <v>2026</v>
      </c>
      <c r="B860" s="3">
        <v>46023</v>
      </c>
      <c r="C860" s="4">
        <v>46112</v>
      </c>
      <c r="D860" s="5" t="s">
        <v>109</v>
      </c>
      <c r="E860" s="6" t="s">
        <v>708</v>
      </c>
      <c r="F860" s="2" t="s">
        <v>689</v>
      </c>
      <c r="G860" s="7" t="s">
        <v>250</v>
      </c>
      <c r="H860" s="5" t="s">
        <v>111</v>
      </c>
      <c r="I860" s="9" t="s">
        <v>216</v>
      </c>
      <c r="J860" s="5" t="s">
        <v>3820</v>
      </c>
      <c r="K860" s="5" t="s">
        <v>113</v>
      </c>
      <c r="L860" s="13"/>
      <c r="M860" s="2" t="s">
        <v>4678</v>
      </c>
      <c r="N860" s="5" t="s">
        <v>137</v>
      </c>
      <c r="O860" s="5" t="s">
        <v>148</v>
      </c>
      <c r="P860" s="17" t="s">
        <v>6834</v>
      </c>
      <c r="Q860" s="5" t="s">
        <v>154</v>
      </c>
      <c r="R860" s="5" t="s">
        <v>10271</v>
      </c>
      <c r="S860" s="5" t="s">
        <v>8744</v>
      </c>
      <c r="T860" s="7" t="s">
        <v>216</v>
      </c>
      <c r="U860" s="5" t="s">
        <v>180</v>
      </c>
      <c r="V860" s="5" t="s">
        <v>13169</v>
      </c>
      <c r="W860" s="7">
        <v>1</v>
      </c>
      <c r="X860" s="5" t="s">
        <v>13412</v>
      </c>
      <c r="Y860" s="7">
        <v>2</v>
      </c>
      <c r="Z860" s="5" t="s">
        <v>13412</v>
      </c>
      <c r="AA860" s="15">
        <v>23</v>
      </c>
      <c r="AB860" s="5" t="s">
        <v>137</v>
      </c>
      <c r="AC860" s="24">
        <v>77200</v>
      </c>
      <c r="AD860" s="8"/>
      <c r="AE860" s="8"/>
      <c r="AF860" s="8"/>
      <c r="AG860" s="8"/>
      <c r="AH860" s="5" t="s">
        <v>708</v>
      </c>
      <c r="AI860" s="25" t="s">
        <v>689</v>
      </c>
      <c r="AJ860" s="26" t="s">
        <v>250</v>
      </c>
      <c r="AK860" s="26">
        <v>5649549431</v>
      </c>
      <c r="AL860" s="27" t="s">
        <v>17095</v>
      </c>
      <c r="AM860" s="5" t="s">
        <v>16204</v>
      </c>
      <c r="AN860" s="8"/>
      <c r="AO860" s="8"/>
      <c r="AP860" s="8"/>
      <c r="AQ860" s="28" t="s">
        <v>19295</v>
      </c>
      <c r="AR860" s="29" t="s">
        <v>19296</v>
      </c>
      <c r="AS860" s="22" t="s">
        <v>19297</v>
      </c>
      <c r="AT860" s="4">
        <v>46134</v>
      </c>
      <c r="AU860" s="22" t="s">
        <v>19298</v>
      </c>
    </row>
    <row r="861" spans="1:47" ht="60" x14ac:dyDescent="0.25">
      <c r="A861" s="2">
        <v>2026</v>
      </c>
      <c r="B861" s="3">
        <v>46023</v>
      </c>
      <c r="C861" s="4">
        <v>46112</v>
      </c>
      <c r="D861" s="5" t="s">
        <v>110</v>
      </c>
      <c r="E861" s="6" t="s">
        <v>216</v>
      </c>
      <c r="F861" s="2" t="s">
        <v>216</v>
      </c>
      <c r="G861" s="7" t="s">
        <v>216</v>
      </c>
      <c r="H861" s="8"/>
      <c r="I861" s="9" t="s">
        <v>2454</v>
      </c>
      <c r="J861" s="5" t="s">
        <v>3820</v>
      </c>
      <c r="K861" s="5" t="s">
        <v>113</v>
      </c>
      <c r="L861" s="13"/>
      <c r="M861" s="2" t="s">
        <v>4679</v>
      </c>
      <c r="N861" s="5" t="s">
        <v>145</v>
      </c>
      <c r="O861" s="5" t="s">
        <v>148</v>
      </c>
      <c r="P861" s="17" t="s">
        <v>7405</v>
      </c>
      <c r="Q861" s="5" t="s">
        <v>154</v>
      </c>
      <c r="R861" s="5" t="s">
        <v>9382</v>
      </c>
      <c r="S861" s="5" t="s">
        <v>10272</v>
      </c>
      <c r="T861" s="7" t="s">
        <v>13</v>
      </c>
      <c r="U861" s="5" t="s">
        <v>180</v>
      </c>
      <c r="V861" s="5" t="s">
        <v>13536</v>
      </c>
      <c r="W861" s="7">
        <v>1</v>
      </c>
      <c r="X861" s="5" t="s">
        <v>14240</v>
      </c>
      <c r="Y861" s="7">
        <v>50</v>
      </c>
      <c r="Z861" s="5" t="s">
        <v>14240</v>
      </c>
      <c r="AA861" s="15">
        <v>31</v>
      </c>
      <c r="AB861" s="5" t="s">
        <v>145</v>
      </c>
      <c r="AC861" s="24">
        <v>97147</v>
      </c>
      <c r="AD861" s="8"/>
      <c r="AE861" s="8"/>
      <c r="AF861" s="8"/>
      <c r="AG861" s="8"/>
      <c r="AH861" s="5" t="s">
        <v>15010</v>
      </c>
      <c r="AI861" s="25" t="s">
        <v>628</v>
      </c>
      <c r="AJ861" s="26" t="s">
        <v>15011</v>
      </c>
      <c r="AK861" s="26">
        <v>9999966578</v>
      </c>
      <c r="AL861" s="27" t="s">
        <v>17096</v>
      </c>
      <c r="AM861" s="5" t="s">
        <v>16204</v>
      </c>
      <c r="AN861" s="8"/>
      <c r="AO861" s="8"/>
      <c r="AP861" s="8"/>
      <c r="AQ861" s="28" t="s">
        <v>19295</v>
      </c>
      <c r="AR861" s="29" t="s">
        <v>19296</v>
      </c>
      <c r="AS861" s="22" t="s">
        <v>19297</v>
      </c>
      <c r="AT861" s="4">
        <v>46134</v>
      </c>
      <c r="AU861" s="22" t="s">
        <v>19298</v>
      </c>
    </row>
    <row r="862" spans="1:47" ht="210" x14ac:dyDescent="0.25">
      <c r="A862" s="2">
        <v>2026</v>
      </c>
      <c r="B862" s="3">
        <v>46023</v>
      </c>
      <c r="C862" s="4">
        <v>46112</v>
      </c>
      <c r="D862" s="5" t="s">
        <v>110</v>
      </c>
      <c r="E862" s="6" t="s">
        <v>216</v>
      </c>
      <c r="F862" s="2" t="s">
        <v>216</v>
      </c>
      <c r="G862" s="7" t="s">
        <v>216</v>
      </c>
      <c r="H862" s="8"/>
      <c r="I862" s="9" t="s">
        <v>2455</v>
      </c>
      <c r="J862" s="5" t="s">
        <v>3820</v>
      </c>
      <c r="K862" s="5" t="s">
        <v>113</v>
      </c>
      <c r="L862" s="13"/>
      <c r="M862" s="2" t="s">
        <v>4680</v>
      </c>
      <c r="N862" s="5" t="s">
        <v>137</v>
      </c>
      <c r="O862" s="5" t="s">
        <v>148</v>
      </c>
      <c r="P862" s="17" t="s">
        <v>7406</v>
      </c>
      <c r="Q862" s="5" t="s">
        <v>154</v>
      </c>
      <c r="R862" s="5" t="s">
        <v>10273</v>
      </c>
      <c r="S862" s="5" t="s">
        <v>10274</v>
      </c>
      <c r="T862" s="7" t="s">
        <v>10275</v>
      </c>
      <c r="U862" s="5" t="s">
        <v>201</v>
      </c>
      <c r="V862" s="5" t="s">
        <v>13504</v>
      </c>
      <c r="W862" s="7">
        <v>1</v>
      </c>
      <c r="X862" s="5" t="s">
        <v>14238</v>
      </c>
      <c r="Y862" s="7">
        <v>5</v>
      </c>
      <c r="Z862" s="5" t="s">
        <v>14255</v>
      </c>
      <c r="AA862" s="15">
        <v>23</v>
      </c>
      <c r="AB862" s="5" t="s">
        <v>137</v>
      </c>
      <c r="AC862" s="24">
        <v>77533</v>
      </c>
      <c r="AD862" s="8"/>
      <c r="AE862" s="8"/>
      <c r="AF862" s="8"/>
      <c r="AG862" s="8"/>
      <c r="AH862" s="5" t="s">
        <v>584</v>
      </c>
      <c r="AI862" s="25" t="s">
        <v>364</v>
      </c>
      <c r="AJ862" s="26" t="s">
        <v>547</v>
      </c>
      <c r="AK862" s="26">
        <v>9982919125</v>
      </c>
      <c r="AL862" s="27" t="s">
        <v>17097</v>
      </c>
      <c r="AM862" s="5" t="s">
        <v>16204</v>
      </c>
      <c r="AN862" s="8"/>
      <c r="AO862" s="8"/>
      <c r="AP862" s="8"/>
      <c r="AQ862" s="28" t="s">
        <v>19295</v>
      </c>
      <c r="AR862" s="29" t="s">
        <v>19296</v>
      </c>
      <c r="AS862" s="22" t="s">
        <v>19297</v>
      </c>
      <c r="AT862" s="4">
        <v>46134</v>
      </c>
      <c r="AU862" s="22" t="s">
        <v>19298</v>
      </c>
    </row>
    <row r="863" spans="1:47" ht="90" x14ac:dyDescent="0.25">
      <c r="A863" s="2">
        <v>2026</v>
      </c>
      <c r="B863" s="3">
        <v>46023</v>
      </c>
      <c r="C863" s="4">
        <v>46112</v>
      </c>
      <c r="D863" s="5" t="s">
        <v>110</v>
      </c>
      <c r="E863" s="6" t="s">
        <v>216</v>
      </c>
      <c r="F863" s="2" t="s">
        <v>216</v>
      </c>
      <c r="G863" s="7" t="s">
        <v>216</v>
      </c>
      <c r="H863" s="8"/>
      <c r="I863" s="9" t="s">
        <v>2456</v>
      </c>
      <c r="J863" s="5" t="s">
        <v>3820</v>
      </c>
      <c r="K863" s="5" t="s">
        <v>113</v>
      </c>
      <c r="L863" s="13"/>
      <c r="M863" s="2" t="s">
        <v>4681</v>
      </c>
      <c r="N863" s="5" t="s">
        <v>145</v>
      </c>
      <c r="O863" s="5" t="s">
        <v>148</v>
      </c>
      <c r="P863" s="17" t="s">
        <v>7073</v>
      </c>
      <c r="Q863" s="5" t="s">
        <v>154</v>
      </c>
      <c r="R863" s="5" t="s">
        <v>10276</v>
      </c>
      <c r="S863" s="5" t="s">
        <v>10277</v>
      </c>
      <c r="T863" s="7" t="s">
        <v>10278</v>
      </c>
      <c r="U863" s="5" t="s">
        <v>180</v>
      </c>
      <c r="V863" s="5" t="s">
        <v>13537</v>
      </c>
      <c r="W863" s="7">
        <v>1</v>
      </c>
      <c r="X863" s="5" t="s">
        <v>14240</v>
      </c>
      <c r="Y863" s="7">
        <v>50</v>
      </c>
      <c r="Z863" s="5" t="s">
        <v>14240</v>
      </c>
      <c r="AA863" s="15">
        <v>31</v>
      </c>
      <c r="AB863" s="5" t="s">
        <v>145</v>
      </c>
      <c r="AC863" s="24">
        <v>97133</v>
      </c>
      <c r="AD863" s="8"/>
      <c r="AE863" s="8"/>
      <c r="AF863" s="8"/>
      <c r="AG863" s="8"/>
      <c r="AH863" s="5" t="s">
        <v>15012</v>
      </c>
      <c r="AI863" s="25" t="s">
        <v>15013</v>
      </c>
      <c r="AJ863" s="26" t="s">
        <v>247</v>
      </c>
      <c r="AK863" s="26">
        <v>9994953155</v>
      </c>
      <c r="AL863" s="27" t="s">
        <v>17098</v>
      </c>
      <c r="AM863" s="5" t="s">
        <v>16204</v>
      </c>
      <c r="AN863" s="8"/>
      <c r="AO863" s="8"/>
      <c r="AP863" s="8"/>
      <c r="AQ863" s="28" t="s">
        <v>19295</v>
      </c>
      <c r="AR863" s="29" t="s">
        <v>19296</v>
      </c>
      <c r="AS863" s="22" t="s">
        <v>19297</v>
      </c>
      <c r="AT863" s="4">
        <v>46134</v>
      </c>
      <c r="AU863" s="22" t="s">
        <v>19298</v>
      </c>
    </row>
    <row r="864" spans="1:47" ht="60" x14ac:dyDescent="0.25">
      <c r="A864" s="2">
        <v>2026</v>
      </c>
      <c r="B864" s="3">
        <v>46023</v>
      </c>
      <c r="C864" s="4">
        <v>46112</v>
      </c>
      <c r="D864" s="5" t="s">
        <v>110</v>
      </c>
      <c r="E864" s="6" t="s">
        <v>216</v>
      </c>
      <c r="F864" s="2" t="s">
        <v>216</v>
      </c>
      <c r="G864" s="7" t="s">
        <v>216</v>
      </c>
      <c r="H864" s="8"/>
      <c r="I864" s="9" t="s">
        <v>2457</v>
      </c>
      <c r="J864" s="5" t="s">
        <v>3820</v>
      </c>
      <c r="K864" s="5" t="s">
        <v>113</v>
      </c>
      <c r="L864" s="13"/>
      <c r="M864" s="2" t="s">
        <v>4682</v>
      </c>
      <c r="N864" s="5" t="s">
        <v>137</v>
      </c>
      <c r="O864" s="5" t="s">
        <v>148</v>
      </c>
      <c r="P864" s="17" t="s">
        <v>6818</v>
      </c>
      <c r="Q864" s="5" t="s">
        <v>154</v>
      </c>
      <c r="R864" s="5" t="s">
        <v>10279</v>
      </c>
      <c r="S864" s="5" t="s">
        <v>10280</v>
      </c>
      <c r="T864" s="7" t="s">
        <v>10281</v>
      </c>
      <c r="U864" s="5" t="s">
        <v>180</v>
      </c>
      <c r="V864" s="5" t="s">
        <v>13169</v>
      </c>
      <c r="W864" s="7">
        <v>1</v>
      </c>
      <c r="X864" s="5" t="s">
        <v>14237</v>
      </c>
      <c r="Y864" s="7">
        <v>8</v>
      </c>
      <c r="Z864" s="5" t="s">
        <v>13212</v>
      </c>
      <c r="AA864" s="15">
        <v>23</v>
      </c>
      <c r="AB864" s="5" t="s">
        <v>137</v>
      </c>
      <c r="AC864" s="24">
        <v>77710</v>
      </c>
      <c r="AD864" s="8"/>
      <c r="AE864" s="8"/>
      <c r="AF864" s="8"/>
      <c r="AG864" s="8"/>
      <c r="AH864" s="5" t="s">
        <v>15014</v>
      </c>
      <c r="AI864" s="25" t="s">
        <v>1141</v>
      </c>
      <c r="AJ864" s="26" t="s">
        <v>1313</v>
      </c>
      <c r="AK864" s="26">
        <v>9981604182</v>
      </c>
      <c r="AL864" s="27" t="s">
        <v>17099</v>
      </c>
      <c r="AM864" s="5" t="s">
        <v>16204</v>
      </c>
      <c r="AN864" s="8"/>
      <c r="AO864" s="8"/>
      <c r="AP864" s="8"/>
      <c r="AQ864" s="28" t="s">
        <v>19295</v>
      </c>
      <c r="AR864" s="29" t="s">
        <v>19296</v>
      </c>
      <c r="AS864" s="22" t="s">
        <v>19297</v>
      </c>
      <c r="AT864" s="4">
        <v>46134</v>
      </c>
      <c r="AU864" s="22" t="s">
        <v>19298</v>
      </c>
    </row>
    <row r="865" spans="1:47" ht="60" x14ac:dyDescent="0.25">
      <c r="A865" s="2">
        <v>2026</v>
      </c>
      <c r="B865" s="3">
        <v>46023</v>
      </c>
      <c r="C865" s="4">
        <v>46112</v>
      </c>
      <c r="D865" s="5" t="s">
        <v>110</v>
      </c>
      <c r="E865" s="6" t="s">
        <v>216</v>
      </c>
      <c r="F865" s="2" t="s">
        <v>216</v>
      </c>
      <c r="G865" s="7" t="s">
        <v>216</v>
      </c>
      <c r="H865" s="8"/>
      <c r="I865" s="9" t="s">
        <v>2458</v>
      </c>
      <c r="J865" s="5" t="s">
        <v>3820</v>
      </c>
      <c r="K865" s="5" t="s">
        <v>113</v>
      </c>
      <c r="L865" s="13"/>
      <c r="M865" s="2" t="s">
        <v>4683</v>
      </c>
      <c r="N865" s="5" t="s">
        <v>137</v>
      </c>
      <c r="O865" s="5" t="s">
        <v>148</v>
      </c>
      <c r="P865" s="17" t="s">
        <v>6901</v>
      </c>
      <c r="Q865" s="5" t="s">
        <v>154</v>
      </c>
      <c r="R865" s="5" t="s">
        <v>8901</v>
      </c>
      <c r="S865" s="5" t="s">
        <v>8930</v>
      </c>
      <c r="T865" s="7" t="s">
        <v>10006</v>
      </c>
      <c r="U865" s="5" t="s">
        <v>205</v>
      </c>
      <c r="V865" s="5" t="s">
        <v>13196</v>
      </c>
      <c r="W865" s="7">
        <v>1</v>
      </c>
      <c r="X865" s="5" t="s">
        <v>14238</v>
      </c>
      <c r="Y865" s="7">
        <v>5</v>
      </c>
      <c r="Z865" s="5" t="s">
        <v>14255</v>
      </c>
      <c r="AA865" s="15">
        <v>23</v>
      </c>
      <c r="AB865" s="5" t="s">
        <v>137</v>
      </c>
      <c r="AC865" s="24">
        <v>77519</v>
      </c>
      <c r="AD865" s="8"/>
      <c r="AE865" s="8"/>
      <c r="AF865" s="8"/>
      <c r="AG865" s="8"/>
      <c r="AH865" s="5" t="s">
        <v>14489</v>
      </c>
      <c r="AI865" s="25" t="s">
        <v>1036</v>
      </c>
      <c r="AJ865" s="26" t="s">
        <v>1741</v>
      </c>
      <c r="AK865" s="26">
        <v>9985247112</v>
      </c>
      <c r="AL865" s="27" t="s">
        <v>17100</v>
      </c>
      <c r="AM865" s="5" t="s">
        <v>16204</v>
      </c>
      <c r="AN865" s="8"/>
      <c r="AO865" s="8"/>
      <c r="AP865" s="8"/>
      <c r="AQ865" s="28" t="s">
        <v>19295</v>
      </c>
      <c r="AR865" s="29" t="s">
        <v>19296</v>
      </c>
      <c r="AS865" s="22" t="s">
        <v>19297</v>
      </c>
      <c r="AT865" s="4">
        <v>46134</v>
      </c>
      <c r="AU865" s="22" t="s">
        <v>19298</v>
      </c>
    </row>
    <row r="866" spans="1:47" ht="75" x14ac:dyDescent="0.25">
      <c r="A866" s="2">
        <v>2026</v>
      </c>
      <c r="B866" s="3">
        <v>46023</v>
      </c>
      <c r="C866" s="4">
        <v>46112</v>
      </c>
      <c r="D866" s="5" t="s">
        <v>110</v>
      </c>
      <c r="E866" s="6" t="s">
        <v>216</v>
      </c>
      <c r="F866" s="2" t="s">
        <v>216</v>
      </c>
      <c r="G866" s="7" t="s">
        <v>216</v>
      </c>
      <c r="H866" s="8"/>
      <c r="I866" s="9" t="s">
        <v>2459</v>
      </c>
      <c r="J866" s="5" t="s">
        <v>3821</v>
      </c>
      <c r="K866" s="5" t="s">
        <v>113</v>
      </c>
      <c r="L866" s="13"/>
      <c r="M866" s="2" t="s">
        <v>4684</v>
      </c>
      <c r="N866" s="5" t="s">
        <v>137</v>
      </c>
      <c r="O866" s="5" t="s">
        <v>148</v>
      </c>
      <c r="P866" s="17" t="s">
        <v>7407</v>
      </c>
      <c r="Q866" s="5" t="s">
        <v>151</v>
      </c>
      <c r="R866" s="5" t="s">
        <v>10282</v>
      </c>
      <c r="S866" s="5" t="s">
        <v>10283</v>
      </c>
      <c r="T866" s="7" t="s">
        <v>8763</v>
      </c>
      <c r="U866" s="5" t="s">
        <v>180</v>
      </c>
      <c r="V866" s="5" t="s">
        <v>13143</v>
      </c>
      <c r="W866" s="7">
        <v>1</v>
      </c>
      <c r="X866" s="5" t="s">
        <v>14236</v>
      </c>
      <c r="Y866" s="7">
        <v>4</v>
      </c>
      <c r="Z866" s="5" t="s">
        <v>11443</v>
      </c>
      <c r="AA866" s="15">
        <v>23</v>
      </c>
      <c r="AB866" s="5" t="s">
        <v>137</v>
      </c>
      <c r="AC866" s="24">
        <v>77000</v>
      </c>
      <c r="AD866" s="8"/>
      <c r="AE866" s="8"/>
      <c r="AF866" s="8"/>
      <c r="AG866" s="8"/>
      <c r="AH866" s="5" t="s">
        <v>15015</v>
      </c>
      <c r="AI866" s="25" t="s">
        <v>529</v>
      </c>
      <c r="AJ866" s="26" t="s">
        <v>261</v>
      </c>
      <c r="AK866" s="26">
        <v>9831292621</v>
      </c>
      <c r="AL866" s="27" t="s">
        <v>17101</v>
      </c>
      <c r="AM866" s="5" t="s">
        <v>16204</v>
      </c>
      <c r="AN866" s="8"/>
      <c r="AO866" s="8"/>
      <c r="AP866" s="8"/>
      <c r="AQ866" s="28" t="s">
        <v>19295</v>
      </c>
      <c r="AR866" s="29" t="s">
        <v>19296</v>
      </c>
      <c r="AS866" s="22" t="s">
        <v>19297</v>
      </c>
      <c r="AT866" s="4">
        <v>46134</v>
      </c>
      <c r="AU866" s="22" t="s">
        <v>19298</v>
      </c>
    </row>
    <row r="867" spans="1:47" ht="195" x14ac:dyDescent="0.25">
      <c r="A867" s="2">
        <v>2026</v>
      </c>
      <c r="B867" s="3">
        <v>46023</v>
      </c>
      <c r="C867" s="4">
        <v>46112</v>
      </c>
      <c r="D867" s="5" t="s">
        <v>110</v>
      </c>
      <c r="E867" s="6" t="s">
        <v>216</v>
      </c>
      <c r="F867" s="2" t="s">
        <v>216</v>
      </c>
      <c r="G867" s="7" t="s">
        <v>216</v>
      </c>
      <c r="H867" s="8"/>
      <c r="I867" s="9" t="s">
        <v>2460</v>
      </c>
      <c r="J867" s="5" t="s">
        <v>3820</v>
      </c>
      <c r="K867" s="5" t="s">
        <v>113</v>
      </c>
      <c r="L867" s="13"/>
      <c r="M867" s="2" t="s">
        <v>4685</v>
      </c>
      <c r="N867" s="5" t="s">
        <v>121</v>
      </c>
      <c r="O867" s="5" t="s">
        <v>148</v>
      </c>
      <c r="P867" s="17" t="s">
        <v>7408</v>
      </c>
      <c r="Q867" s="5" t="s">
        <v>154</v>
      </c>
      <c r="R867" s="5" t="s">
        <v>10284</v>
      </c>
      <c r="S867" s="5" t="s">
        <v>10285</v>
      </c>
      <c r="T867" s="7" t="s">
        <v>10286</v>
      </c>
      <c r="U867" s="5" t="s">
        <v>180</v>
      </c>
      <c r="V867" s="5" t="s">
        <v>13538</v>
      </c>
      <c r="W867" s="7">
        <v>1</v>
      </c>
      <c r="X867" s="5" t="s">
        <v>14242</v>
      </c>
      <c r="Y867" s="7">
        <v>4</v>
      </c>
      <c r="Z867" s="5" t="s">
        <v>14328</v>
      </c>
      <c r="AA867" s="15">
        <v>9</v>
      </c>
      <c r="AB867" s="5" t="s">
        <v>121</v>
      </c>
      <c r="AC867" s="24">
        <v>5119</v>
      </c>
      <c r="AD867" s="8"/>
      <c r="AE867" s="8"/>
      <c r="AF867" s="8"/>
      <c r="AG867" s="8"/>
      <c r="AH867" s="5" t="s">
        <v>15016</v>
      </c>
      <c r="AI867" s="25" t="s">
        <v>352</v>
      </c>
      <c r="AJ867" s="26" t="s">
        <v>228</v>
      </c>
      <c r="AK867" s="26">
        <v>5546319822</v>
      </c>
      <c r="AL867" s="27" t="s">
        <v>17102</v>
      </c>
      <c r="AM867" s="5" t="s">
        <v>16204</v>
      </c>
      <c r="AN867" s="8"/>
      <c r="AO867" s="8"/>
      <c r="AP867" s="8"/>
      <c r="AQ867" s="28" t="s">
        <v>19295</v>
      </c>
      <c r="AR867" s="29" t="s">
        <v>19296</v>
      </c>
      <c r="AS867" s="22" t="s">
        <v>19297</v>
      </c>
      <c r="AT867" s="4">
        <v>46134</v>
      </c>
      <c r="AU867" s="22" t="s">
        <v>19298</v>
      </c>
    </row>
    <row r="868" spans="1:47" ht="60" x14ac:dyDescent="0.25">
      <c r="A868" s="2">
        <v>2026</v>
      </c>
      <c r="B868" s="3">
        <v>46023</v>
      </c>
      <c r="C868" s="4">
        <v>46112</v>
      </c>
      <c r="D868" s="5" t="s">
        <v>109</v>
      </c>
      <c r="E868" s="6" t="s">
        <v>709</v>
      </c>
      <c r="F868" s="2" t="s">
        <v>710</v>
      </c>
      <c r="G868" s="7" t="s">
        <v>711</v>
      </c>
      <c r="H868" s="5" t="s">
        <v>112</v>
      </c>
      <c r="I868" s="9" t="s">
        <v>216</v>
      </c>
      <c r="J868" s="5" t="s">
        <v>3821</v>
      </c>
      <c r="K868" s="5" t="s">
        <v>113</v>
      </c>
      <c r="L868" s="13"/>
      <c r="M868" s="2" t="s">
        <v>4686</v>
      </c>
      <c r="N868" s="5" t="s">
        <v>137</v>
      </c>
      <c r="O868" s="5" t="s">
        <v>148</v>
      </c>
      <c r="P868" s="17" t="s">
        <v>7105</v>
      </c>
      <c r="Q868" s="5" t="s">
        <v>151</v>
      </c>
      <c r="R868" s="5" t="s">
        <v>10287</v>
      </c>
      <c r="S868" s="5" t="s">
        <v>10288</v>
      </c>
      <c r="T868" s="7" t="s">
        <v>216</v>
      </c>
      <c r="U868" s="5" t="s">
        <v>180</v>
      </c>
      <c r="V868" s="5" t="s">
        <v>13279</v>
      </c>
      <c r="W868" s="7">
        <v>1</v>
      </c>
      <c r="X868" s="5" t="s">
        <v>14236</v>
      </c>
      <c r="Y868" s="7">
        <v>4</v>
      </c>
      <c r="Z868" s="5" t="s">
        <v>11443</v>
      </c>
      <c r="AA868" s="15">
        <v>23</v>
      </c>
      <c r="AB868" s="5" t="s">
        <v>137</v>
      </c>
      <c r="AC868" s="24">
        <v>77030</v>
      </c>
      <c r="AD868" s="8"/>
      <c r="AE868" s="8"/>
      <c r="AF868" s="8"/>
      <c r="AG868" s="8"/>
      <c r="AH868" s="5" t="s">
        <v>709</v>
      </c>
      <c r="AI868" s="25" t="s">
        <v>710</v>
      </c>
      <c r="AJ868" s="26" t="s">
        <v>711</v>
      </c>
      <c r="AK868" s="26">
        <v>9831205086</v>
      </c>
      <c r="AL868" s="27" t="s">
        <v>17103</v>
      </c>
      <c r="AM868" s="5" t="s">
        <v>16204</v>
      </c>
      <c r="AN868" s="8"/>
      <c r="AO868" s="8"/>
      <c r="AP868" s="8"/>
      <c r="AQ868" s="28" t="s">
        <v>19295</v>
      </c>
      <c r="AR868" s="29" t="s">
        <v>19296</v>
      </c>
      <c r="AS868" s="22" t="s">
        <v>19297</v>
      </c>
      <c r="AT868" s="4">
        <v>46134</v>
      </c>
      <c r="AU868" s="22" t="s">
        <v>19298</v>
      </c>
    </row>
    <row r="869" spans="1:47" ht="60" x14ac:dyDescent="0.25">
      <c r="A869" s="2">
        <v>2026</v>
      </c>
      <c r="B869" s="3">
        <v>46023</v>
      </c>
      <c r="C869" s="4">
        <v>46112</v>
      </c>
      <c r="D869" s="5" t="s">
        <v>110</v>
      </c>
      <c r="E869" s="6" t="s">
        <v>216</v>
      </c>
      <c r="F869" s="2" t="s">
        <v>216</v>
      </c>
      <c r="G869" s="7" t="s">
        <v>216</v>
      </c>
      <c r="H869" s="8"/>
      <c r="I869" s="9" t="s">
        <v>2461</v>
      </c>
      <c r="J869" s="5" t="s">
        <v>3820</v>
      </c>
      <c r="K869" s="5" t="s">
        <v>113</v>
      </c>
      <c r="L869" s="13"/>
      <c r="M869" s="2" t="s">
        <v>4687</v>
      </c>
      <c r="N869" s="5" t="s">
        <v>137</v>
      </c>
      <c r="O869" s="5" t="s">
        <v>148</v>
      </c>
      <c r="P869" s="17" t="s">
        <v>7409</v>
      </c>
      <c r="Q869" s="5" t="s">
        <v>154</v>
      </c>
      <c r="R869" s="5" t="s">
        <v>8925</v>
      </c>
      <c r="S869" s="5" t="s">
        <v>9959</v>
      </c>
      <c r="T869" s="7" t="s">
        <v>9552</v>
      </c>
      <c r="U869" s="5" t="s">
        <v>205</v>
      </c>
      <c r="V869" s="5" t="s">
        <v>13194</v>
      </c>
      <c r="W869" s="7">
        <v>1</v>
      </c>
      <c r="X869" s="5" t="s">
        <v>14238</v>
      </c>
      <c r="Y869" s="7">
        <v>5</v>
      </c>
      <c r="Z869" s="5" t="s">
        <v>14255</v>
      </c>
      <c r="AA869" s="15">
        <v>23</v>
      </c>
      <c r="AB869" s="5" t="s">
        <v>137</v>
      </c>
      <c r="AC869" s="24">
        <v>77506</v>
      </c>
      <c r="AD869" s="8"/>
      <c r="AE869" s="8"/>
      <c r="AF869" s="8"/>
      <c r="AG869" s="8"/>
      <c r="AH869" s="5" t="s">
        <v>14823</v>
      </c>
      <c r="AI869" s="25" t="s">
        <v>228</v>
      </c>
      <c r="AJ869" s="26" t="s">
        <v>830</v>
      </c>
      <c r="AK869" s="26">
        <v>9987892513</v>
      </c>
      <c r="AL869" s="27" t="s">
        <v>17104</v>
      </c>
      <c r="AM869" s="5" t="s">
        <v>16204</v>
      </c>
      <c r="AN869" s="8"/>
      <c r="AO869" s="8"/>
      <c r="AP869" s="8"/>
      <c r="AQ869" s="28" t="s">
        <v>19295</v>
      </c>
      <c r="AR869" s="29" t="s">
        <v>19296</v>
      </c>
      <c r="AS869" s="22" t="s">
        <v>19297</v>
      </c>
      <c r="AT869" s="4">
        <v>46134</v>
      </c>
      <c r="AU869" s="22" t="s">
        <v>19298</v>
      </c>
    </row>
    <row r="870" spans="1:47" ht="105" x14ac:dyDescent="0.25">
      <c r="A870" s="2">
        <v>2026</v>
      </c>
      <c r="B870" s="3">
        <v>46023</v>
      </c>
      <c r="C870" s="4">
        <v>46112</v>
      </c>
      <c r="D870" s="5" t="s">
        <v>109</v>
      </c>
      <c r="E870" s="6" t="s">
        <v>712</v>
      </c>
      <c r="F870" s="2" t="s">
        <v>447</v>
      </c>
      <c r="G870" s="7" t="s">
        <v>337</v>
      </c>
      <c r="H870" s="5" t="s">
        <v>112</v>
      </c>
      <c r="I870" s="9" t="s">
        <v>216</v>
      </c>
      <c r="J870" s="5" t="s">
        <v>3820</v>
      </c>
      <c r="K870" s="5" t="s">
        <v>113</v>
      </c>
      <c r="L870" s="13"/>
      <c r="M870" s="2" t="s">
        <v>4688</v>
      </c>
      <c r="N870" s="5" t="s">
        <v>137</v>
      </c>
      <c r="O870" s="5" t="s">
        <v>148</v>
      </c>
      <c r="P870" s="17" t="s">
        <v>7410</v>
      </c>
      <c r="Q870" s="8"/>
      <c r="R870" s="5" t="s">
        <v>10289</v>
      </c>
      <c r="S870" s="5" t="s">
        <v>8744</v>
      </c>
      <c r="T870" s="7" t="s">
        <v>216</v>
      </c>
      <c r="U870" s="5" t="s">
        <v>180</v>
      </c>
      <c r="V870" s="5" t="s">
        <v>13497</v>
      </c>
      <c r="W870" s="7">
        <v>1</v>
      </c>
      <c r="X870" s="5" t="s">
        <v>14236</v>
      </c>
      <c r="Y870" s="7">
        <v>4</v>
      </c>
      <c r="Z870" s="5" t="s">
        <v>11443</v>
      </c>
      <c r="AA870" s="15">
        <v>23</v>
      </c>
      <c r="AB870" s="5" t="s">
        <v>137</v>
      </c>
      <c r="AC870" s="24">
        <v>77010</v>
      </c>
      <c r="AD870" s="8"/>
      <c r="AE870" s="8"/>
      <c r="AF870" s="8"/>
      <c r="AG870" s="8"/>
      <c r="AH870" s="5" t="s">
        <v>712</v>
      </c>
      <c r="AI870" s="25" t="s">
        <v>447</v>
      </c>
      <c r="AJ870" s="26" t="s">
        <v>337</v>
      </c>
      <c r="AK870" s="26">
        <v>9837005330</v>
      </c>
      <c r="AL870" s="27" t="s">
        <v>17105</v>
      </c>
      <c r="AM870" s="5" t="s">
        <v>16204</v>
      </c>
      <c r="AN870" s="8"/>
      <c r="AO870" s="8"/>
      <c r="AP870" s="8"/>
      <c r="AQ870" s="28" t="s">
        <v>19295</v>
      </c>
      <c r="AR870" s="29" t="s">
        <v>19296</v>
      </c>
      <c r="AS870" s="22" t="s">
        <v>19297</v>
      </c>
      <c r="AT870" s="4">
        <v>46134</v>
      </c>
      <c r="AU870" s="22" t="s">
        <v>19298</v>
      </c>
    </row>
    <row r="871" spans="1:47" ht="60" x14ac:dyDescent="0.25">
      <c r="A871" s="2">
        <v>2026</v>
      </c>
      <c r="B871" s="3">
        <v>46023</v>
      </c>
      <c r="C871" s="4">
        <v>46112</v>
      </c>
      <c r="D871" s="5" t="s">
        <v>109</v>
      </c>
      <c r="E871" s="6" t="s">
        <v>713</v>
      </c>
      <c r="F871" s="2" t="s">
        <v>349</v>
      </c>
      <c r="G871" s="7" t="s">
        <v>714</v>
      </c>
      <c r="H871" s="5" t="s">
        <v>111</v>
      </c>
      <c r="I871" s="9" t="s">
        <v>216</v>
      </c>
      <c r="J871" s="5" t="s">
        <v>3820</v>
      </c>
      <c r="K871" s="5" t="s">
        <v>113</v>
      </c>
      <c r="L871" s="13"/>
      <c r="M871" s="2" t="s">
        <v>4689</v>
      </c>
      <c r="N871" s="5" t="s">
        <v>137</v>
      </c>
      <c r="O871" s="5" t="s">
        <v>148</v>
      </c>
      <c r="P871" s="17" t="s">
        <v>6834</v>
      </c>
      <c r="Q871" s="5" t="s">
        <v>154</v>
      </c>
      <c r="R871" s="5" t="s">
        <v>9637</v>
      </c>
      <c r="S871" s="5" t="s">
        <v>9637</v>
      </c>
      <c r="T871" s="7" t="s">
        <v>10290</v>
      </c>
      <c r="U871" s="5" t="s">
        <v>180</v>
      </c>
      <c r="V871" s="5" t="s">
        <v>13539</v>
      </c>
      <c r="W871" s="7">
        <v>648</v>
      </c>
      <c r="X871" s="5" t="s">
        <v>14241</v>
      </c>
      <c r="Y871" s="7">
        <v>6</v>
      </c>
      <c r="Z871" s="5" t="s">
        <v>14241</v>
      </c>
      <c r="AA871" s="15">
        <v>23</v>
      </c>
      <c r="AB871" s="5" t="s">
        <v>137</v>
      </c>
      <c r="AC871" s="24">
        <v>77890</v>
      </c>
      <c r="AD871" s="8"/>
      <c r="AE871" s="8"/>
      <c r="AF871" s="8"/>
      <c r="AG871" s="8"/>
      <c r="AH871" s="5" t="s">
        <v>713</v>
      </c>
      <c r="AI871" s="25" t="s">
        <v>349</v>
      </c>
      <c r="AJ871" s="26" t="s">
        <v>714</v>
      </c>
      <c r="AK871" s="26">
        <v>9841156343</v>
      </c>
      <c r="AL871" s="27" t="s">
        <v>17106</v>
      </c>
      <c r="AM871" s="5" t="s">
        <v>16204</v>
      </c>
      <c r="AN871" s="8"/>
      <c r="AO871" s="8"/>
      <c r="AP871" s="8"/>
      <c r="AQ871" s="28" t="s">
        <v>19295</v>
      </c>
      <c r="AR871" s="29" t="s">
        <v>19296</v>
      </c>
      <c r="AS871" s="22" t="s">
        <v>19297</v>
      </c>
      <c r="AT871" s="4">
        <v>46134</v>
      </c>
      <c r="AU871" s="22" t="s">
        <v>19298</v>
      </c>
    </row>
    <row r="872" spans="1:47" ht="60" x14ac:dyDescent="0.25">
      <c r="A872" s="2">
        <v>2026</v>
      </c>
      <c r="B872" s="3">
        <v>46023</v>
      </c>
      <c r="C872" s="4">
        <v>46112</v>
      </c>
      <c r="D872" s="5" t="s">
        <v>110</v>
      </c>
      <c r="E872" s="6" t="s">
        <v>216</v>
      </c>
      <c r="F872" s="2" t="s">
        <v>216</v>
      </c>
      <c r="G872" s="7" t="s">
        <v>216</v>
      </c>
      <c r="H872" s="8"/>
      <c r="I872" s="9" t="s">
        <v>2462</v>
      </c>
      <c r="J872" s="5" t="s">
        <v>3820</v>
      </c>
      <c r="K872" s="5" t="s">
        <v>113</v>
      </c>
      <c r="L872" s="13"/>
      <c r="M872" s="2" t="s">
        <v>4690</v>
      </c>
      <c r="N872" s="5" t="s">
        <v>121</v>
      </c>
      <c r="O872" s="5" t="s">
        <v>148</v>
      </c>
      <c r="P872" s="17" t="s">
        <v>7231</v>
      </c>
      <c r="Q872" s="5" t="s">
        <v>154</v>
      </c>
      <c r="R872" s="5" t="s">
        <v>10291</v>
      </c>
      <c r="S872" s="5" t="s">
        <v>10292</v>
      </c>
      <c r="T872" s="7" t="s">
        <v>9876</v>
      </c>
      <c r="U872" s="5" t="s">
        <v>180</v>
      </c>
      <c r="V872" s="5" t="s">
        <v>13401</v>
      </c>
      <c r="W872" s="7">
        <v>1</v>
      </c>
      <c r="X872" s="5" t="s">
        <v>14242</v>
      </c>
      <c r="Y872" s="7">
        <v>2</v>
      </c>
      <c r="Z872" s="5" t="s">
        <v>14308</v>
      </c>
      <c r="AA872" s="15">
        <v>9</v>
      </c>
      <c r="AB872" s="5" t="s">
        <v>121</v>
      </c>
      <c r="AC872" s="24">
        <v>2300</v>
      </c>
      <c r="AD872" s="8"/>
      <c r="AE872" s="8"/>
      <c r="AF872" s="8"/>
      <c r="AG872" s="8"/>
      <c r="AH872" s="5" t="s">
        <v>15017</v>
      </c>
      <c r="AI872" s="25" t="s">
        <v>374</v>
      </c>
      <c r="AJ872" s="26" t="s">
        <v>1353</v>
      </c>
      <c r="AK872" s="26">
        <v>5521558026</v>
      </c>
      <c r="AL872" s="27" t="s">
        <v>17107</v>
      </c>
      <c r="AM872" s="5" t="s">
        <v>16204</v>
      </c>
      <c r="AN872" s="8"/>
      <c r="AO872" s="8"/>
      <c r="AP872" s="8"/>
      <c r="AQ872" s="28" t="s">
        <v>19295</v>
      </c>
      <c r="AR872" s="29" t="s">
        <v>19296</v>
      </c>
      <c r="AS872" s="22" t="s">
        <v>19297</v>
      </c>
      <c r="AT872" s="4">
        <v>46134</v>
      </c>
      <c r="AU872" s="22" t="s">
        <v>19298</v>
      </c>
    </row>
    <row r="873" spans="1:47" ht="60" x14ac:dyDescent="0.25">
      <c r="A873" s="2">
        <v>2026</v>
      </c>
      <c r="B873" s="3">
        <v>46023</v>
      </c>
      <c r="C873" s="4">
        <v>46112</v>
      </c>
      <c r="D873" s="5" t="s">
        <v>110</v>
      </c>
      <c r="E873" s="6" t="s">
        <v>216</v>
      </c>
      <c r="F873" s="2" t="s">
        <v>216</v>
      </c>
      <c r="G873" s="7" t="s">
        <v>216</v>
      </c>
      <c r="H873" s="8"/>
      <c r="I873" s="9" t="s">
        <v>2463</v>
      </c>
      <c r="J873" s="5" t="s">
        <v>3820</v>
      </c>
      <c r="K873" s="5" t="s">
        <v>113</v>
      </c>
      <c r="L873" s="13"/>
      <c r="M873" s="2" t="s">
        <v>4691</v>
      </c>
      <c r="N873" s="5" t="s">
        <v>137</v>
      </c>
      <c r="O873" s="5" t="s">
        <v>148</v>
      </c>
      <c r="P873" s="17" t="s">
        <v>7411</v>
      </c>
      <c r="Q873" s="5" t="s">
        <v>154</v>
      </c>
      <c r="R873" s="5" t="s">
        <v>10293</v>
      </c>
      <c r="S873" s="5" t="s">
        <v>9003</v>
      </c>
      <c r="T873" s="7" t="s">
        <v>216</v>
      </c>
      <c r="U873" s="5" t="s">
        <v>180</v>
      </c>
      <c r="V873" s="5" t="s">
        <v>13297</v>
      </c>
      <c r="W873" s="7">
        <v>1</v>
      </c>
      <c r="X873" s="5" t="s">
        <v>14238</v>
      </c>
      <c r="Y873" s="7">
        <v>5</v>
      </c>
      <c r="Z873" s="5" t="s">
        <v>14255</v>
      </c>
      <c r="AA873" s="15">
        <v>23</v>
      </c>
      <c r="AB873" s="5" t="s">
        <v>137</v>
      </c>
      <c r="AC873" s="24">
        <v>77500</v>
      </c>
      <c r="AD873" s="8"/>
      <c r="AE873" s="8"/>
      <c r="AF873" s="8"/>
      <c r="AG873" s="8"/>
      <c r="AH873" s="5" t="s">
        <v>14485</v>
      </c>
      <c r="AI873" s="25" t="s">
        <v>263</v>
      </c>
      <c r="AJ873" s="26" t="s">
        <v>314</v>
      </c>
      <c r="AK873" s="26">
        <v>9981267542</v>
      </c>
      <c r="AL873" s="27" t="s">
        <v>17108</v>
      </c>
      <c r="AM873" s="5" t="s">
        <v>16204</v>
      </c>
      <c r="AN873" s="8"/>
      <c r="AO873" s="8"/>
      <c r="AP873" s="8"/>
      <c r="AQ873" s="28" t="s">
        <v>19295</v>
      </c>
      <c r="AR873" s="29" t="s">
        <v>19296</v>
      </c>
      <c r="AS873" s="22" t="s">
        <v>19297</v>
      </c>
      <c r="AT873" s="4">
        <v>46134</v>
      </c>
      <c r="AU873" s="22" t="s">
        <v>19298</v>
      </c>
    </row>
    <row r="874" spans="1:47" ht="60" x14ac:dyDescent="0.25">
      <c r="A874" s="2">
        <v>2026</v>
      </c>
      <c r="B874" s="3">
        <v>46023</v>
      </c>
      <c r="C874" s="4">
        <v>46112</v>
      </c>
      <c r="D874" s="5" t="s">
        <v>109</v>
      </c>
      <c r="E874" s="6" t="s">
        <v>715</v>
      </c>
      <c r="F874" s="2" t="s">
        <v>716</v>
      </c>
      <c r="G874" s="7" t="s">
        <v>717</v>
      </c>
      <c r="H874" s="5" t="s">
        <v>111</v>
      </c>
      <c r="I874" s="9" t="s">
        <v>216</v>
      </c>
      <c r="J874" s="5" t="s">
        <v>3820</v>
      </c>
      <c r="K874" s="5" t="s">
        <v>113</v>
      </c>
      <c r="L874" s="13"/>
      <c r="M874" s="2" t="s">
        <v>4692</v>
      </c>
      <c r="N874" s="5" t="s">
        <v>137</v>
      </c>
      <c r="O874" s="5" t="s">
        <v>148</v>
      </c>
      <c r="P874" s="17" t="s">
        <v>7412</v>
      </c>
      <c r="Q874" s="5" t="s">
        <v>154</v>
      </c>
      <c r="R874" s="5" t="s">
        <v>10294</v>
      </c>
      <c r="S874" s="5" t="s">
        <v>10295</v>
      </c>
      <c r="T874" s="7" t="s">
        <v>216</v>
      </c>
      <c r="U874" s="5" t="s">
        <v>180</v>
      </c>
      <c r="V874" s="5" t="s">
        <v>13228</v>
      </c>
      <c r="W874" s="7">
        <v>1</v>
      </c>
      <c r="X874" s="5" t="s">
        <v>14236</v>
      </c>
      <c r="Y874" s="7">
        <v>4</v>
      </c>
      <c r="Z874" s="5" t="s">
        <v>11443</v>
      </c>
      <c r="AA874" s="15">
        <v>23</v>
      </c>
      <c r="AB874" s="5" t="s">
        <v>137</v>
      </c>
      <c r="AC874" s="24">
        <v>77086</v>
      </c>
      <c r="AD874" s="8"/>
      <c r="AE874" s="8"/>
      <c r="AF874" s="8"/>
      <c r="AG874" s="8"/>
      <c r="AH874" s="5" t="s">
        <v>715</v>
      </c>
      <c r="AI874" s="25" t="s">
        <v>716</v>
      </c>
      <c r="AJ874" s="26" t="s">
        <v>717</v>
      </c>
      <c r="AK874" s="26">
        <v>9831900850</v>
      </c>
      <c r="AL874" s="27" t="s">
        <v>17109</v>
      </c>
      <c r="AM874" s="5" t="s">
        <v>16204</v>
      </c>
      <c r="AN874" s="8"/>
      <c r="AO874" s="8"/>
      <c r="AP874" s="8"/>
      <c r="AQ874" s="28" t="s">
        <v>19295</v>
      </c>
      <c r="AR874" s="29" t="s">
        <v>19296</v>
      </c>
      <c r="AS874" s="22" t="s">
        <v>19297</v>
      </c>
      <c r="AT874" s="4">
        <v>46134</v>
      </c>
      <c r="AU874" s="22" t="s">
        <v>19298</v>
      </c>
    </row>
    <row r="875" spans="1:47" ht="60" x14ac:dyDescent="0.25">
      <c r="A875" s="2">
        <v>2026</v>
      </c>
      <c r="B875" s="3">
        <v>46023</v>
      </c>
      <c r="C875" s="4">
        <v>46112</v>
      </c>
      <c r="D875" s="5" t="s">
        <v>110</v>
      </c>
      <c r="E875" s="6" t="s">
        <v>216</v>
      </c>
      <c r="F875" s="2" t="s">
        <v>216</v>
      </c>
      <c r="G875" s="7" t="s">
        <v>216</v>
      </c>
      <c r="H875" s="8"/>
      <c r="I875" s="9" t="s">
        <v>2464</v>
      </c>
      <c r="J875" s="5" t="s">
        <v>3821</v>
      </c>
      <c r="K875" s="5" t="s">
        <v>113</v>
      </c>
      <c r="L875" s="13"/>
      <c r="M875" s="2" t="s">
        <v>4693</v>
      </c>
      <c r="N875" s="5" t="s">
        <v>137</v>
      </c>
      <c r="O875" s="5" t="s">
        <v>148</v>
      </c>
      <c r="P875" s="17" t="s">
        <v>7413</v>
      </c>
      <c r="Q875" s="5" t="s">
        <v>151</v>
      </c>
      <c r="R875" s="5" t="s">
        <v>10296</v>
      </c>
      <c r="S875" s="5" t="s">
        <v>10297</v>
      </c>
      <c r="T875" s="7" t="s">
        <v>216</v>
      </c>
      <c r="U875" s="5" t="s">
        <v>205</v>
      </c>
      <c r="V875" s="5" t="s">
        <v>13540</v>
      </c>
      <c r="W875" s="7">
        <v>1</v>
      </c>
      <c r="X875" s="5" t="s">
        <v>14238</v>
      </c>
      <c r="Y875" s="7">
        <v>5</v>
      </c>
      <c r="Z875" s="5" t="s">
        <v>14255</v>
      </c>
      <c r="AA875" s="15">
        <v>23</v>
      </c>
      <c r="AB875" s="5" t="s">
        <v>137</v>
      </c>
      <c r="AC875" s="24">
        <v>77524</v>
      </c>
      <c r="AD875" s="8"/>
      <c r="AE875" s="8"/>
      <c r="AF875" s="8"/>
      <c r="AG875" s="8"/>
      <c r="AH875" s="5" t="s">
        <v>15018</v>
      </c>
      <c r="AI875" s="25" t="s">
        <v>11210</v>
      </c>
      <c r="AJ875" s="26" t="s">
        <v>711</v>
      </c>
      <c r="AK875" s="26">
        <v>9988800417</v>
      </c>
      <c r="AL875" s="27" t="s">
        <v>17110</v>
      </c>
      <c r="AM875" s="5" t="s">
        <v>16204</v>
      </c>
      <c r="AN875" s="8"/>
      <c r="AO875" s="8"/>
      <c r="AP875" s="8"/>
      <c r="AQ875" s="28" t="s">
        <v>19295</v>
      </c>
      <c r="AR875" s="29" t="s">
        <v>19296</v>
      </c>
      <c r="AS875" s="22" t="s">
        <v>19297</v>
      </c>
      <c r="AT875" s="4">
        <v>46134</v>
      </c>
      <c r="AU875" s="22" t="s">
        <v>19298</v>
      </c>
    </row>
    <row r="876" spans="1:47" ht="225" x14ac:dyDescent="0.25">
      <c r="A876" s="2">
        <v>2026</v>
      </c>
      <c r="B876" s="3">
        <v>46023</v>
      </c>
      <c r="C876" s="4">
        <v>46112</v>
      </c>
      <c r="D876" s="5" t="s">
        <v>110</v>
      </c>
      <c r="E876" s="6" t="s">
        <v>216</v>
      </c>
      <c r="F876" s="2" t="s">
        <v>216</v>
      </c>
      <c r="G876" s="7" t="s">
        <v>216</v>
      </c>
      <c r="H876" s="8"/>
      <c r="I876" s="9" t="s">
        <v>2465</v>
      </c>
      <c r="J876" s="5" t="s">
        <v>3820</v>
      </c>
      <c r="K876" s="5" t="s">
        <v>113</v>
      </c>
      <c r="L876" s="13"/>
      <c r="M876" s="2" t="s">
        <v>4694</v>
      </c>
      <c r="N876" s="5" t="s">
        <v>131</v>
      </c>
      <c r="O876" s="5" t="s">
        <v>148</v>
      </c>
      <c r="P876" s="17" t="s">
        <v>7414</v>
      </c>
      <c r="Q876" s="5" t="s">
        <v>151</v>
      </c>
      <c r="R876" s="5" t="s">
        <v>10298</v>
      </c>
      <c r="S876" s="5" t="s">
        <v>10299</v>
      </c>
      <c r="T876" s="7" t="s">
        <v>9685</v>
      </c>
      <c r="U876" s="5" t="s">
        <v>180</v>
      </c>
      <c r="V876" s="5" t="s">
        <v>13541</v>
      </c>
      <c r="W876" s="7">
        <v>1</v>
      </c>
      <c r="X876" s="5" t="s">
        <v>14297</v>
      </c>
      <c r="Y876" s="7">
        <v>7</v>
      </c>
      <c r="Z876" s="5" t="s">
        <v>14297</v>
      </c>
      <c r="AA876" s="15">
        <v>17</v>
      </c>
      <c r="AB876" s="5" t="s">
        <v>131</v>
      </c>
      <c r="AC876" s="24">
        <v>62230</v>
      </c>
      <c r="AD876" s="8"/>
      <c r="AE876" s="8"/>
      <c r="AF876" s="8"/>
      <c r="AG876" s="8"/>
      <c r="AH876" s="5" t="s">
        <v>15019</v>
      </c>
      <c r="AI876" s="25" t="s">
        <v>14583</v>
      </c>
      <c r="AJ876" s="26" t="s">
        <v>426</v>
      </c>
      <c r="AK876" s="26">
        <v>7775539092</v>
      </c>
      <c r="AL876" s="27" t="s">
        <v>17111</v>
      </c>
      <c r="AM876" s="5" t="s">
        <v>16204</v>
      </c>
      <c r="AN876" s="8"/>
      <c r="AO876" s="8"/>
      <c r="AP876" s="8"/>
      <c r="AQ876" s="28" t="s">
        <v>19295</v>
      </c>
      <c r="AR876" s="29" t="s">
        <v>19296</v>
      </c>
      <c r="AS876" s="22" t="s">
        <v>19297</v>
      </c>
      <c r="AT876" s="4">
        <v>46134</v>
      </c>
      <c r="AU876" s="22" t="s">
        <v>19298</v>
      </c>
    </row>
    <row r="877" spans="1:47" ht="90" x14ac:dyDescent="0.25">
      <c r="A877" s="2">
        <v>2026</v>
      </c>
      <c r="B877" s="3">
        <v>46023</v>
      </c>
      <c r="C877" s="4">
        <v>46112</v>
      </c>
      <c r="D877" s="5" t="s">
        <v>110</v>
      </c>
      <c r="E877" s="6" t="s">
        <v>216</v>
      </c>
      <c r="F877" s="2" t="s">
        <v>216</v>
      </c>
      <c r="G877" s="7" t="s">
        <v>216</v>
      </c>
      <c r="H877" s="8"/>
      <c r="I877" s="9" t="s">
        <v>2466</v>
      </c>
      <c r="J877" s="5" t="s">
        <v>3820</v>
      </c>
      <c r="K877" s="5" t="s">
        <v>113</v>
      </c>
      <c r="L877" s="13"/>
      <c r="M877" s="2" t="s">
        <v>4695</v>
      </c>
      <c r="N877" s="5" t="s">
        <v>119</v>
      </c>
      <c r="O877" s="5" t="s">
        <v>148</v>
      </c>
      <c r="P877" s="17" t="s">
        <v>7415</v>
      </c>
      <c r="Q877" s="5" t="s">
        <v>156</v>
      </c>
      <c r="R877" s="5" t="s">
        <v>10300</v>
      </c>
      <c r="S877" s="5" t="s">
        <v>10301</v>
      </c>
      <c r="T877" s="7" t="s">
        <v>216</v>
      </c>
      <c r="U877" s="5" t="s">
        <v>189</v>
      </c>
      <c r="V877" s="5" t="s">
        <v>13542</v>
      </c>
      <c r="W877" s="7">
        <v>1</v>
      </c>
      <c r="X877" s="5" t="s">
        <v>14274</v>
      </c>
      <c r="Y877" s="7">
        <v>101</v>
      </c>
      <c r="Z877" s="5" t="s">
        <v>14274</v>
      </c>
      <c r="AA877" s="15">
        <v>7</v>
      </c>
      <c r="AB877" s="5" t="s">
        <v>119</v>
      </c>
      <c r="AC877" s="24">
        <v>29065</v>
      </c>
      <c r="AD877" s="8"/>
      <c r="AE877" s="8"/>
      <c r="AF877" s="8"/>
      <c r="AG877" s="8"/>
      <c r="AH877" s="5" t="s">
        <v>15020</v>
      </c>
      <c r="AI877" s="25" t="s">
        <v>411</v>
      </c>
      <c r="AJ877" s="26" t="s">
        <v>234</v>
      </c>
      <c r="AK877" s="26">
        <v>9611810631</v>
      </c>
      <c r="AL877" s="27" t="s">
        <v>17112</v>
      </c>
      <c r="AM877" s="5" t="s">
        <v>16204</v>
      </c>
      <c r="AN877" s="8"/>
      <c r="AO877" s="8"/>
      <c r="AP877" s="8"/>
      <c r="AQ877" s="28" t="s">
        <v>19295</v>
      </c>
      <c r="AR877" s="29" t="s">
        <v>19296</v>
      </c>
      <c r="AS877" s="22" t="s">
        <v>19297</v>
      </c>
      <c r="AT877" s="4">
        <v>46134</v>
      </c>
      <c r="AU877" s="22" t="s">
        <v>19298</v>
      </c>
    </row>
    <row r="878" spans="1:47" ht="60" x14ac:dyDescent="0.25">
      <c r="A878" s="2">
        <v>2026</v>
      </c>
      <c r="B878" s="3">
        <v>46023</v>
      </c>
      <c r="C878" s="4">
        <v>46112</v>
      </c>
      <c r="D878" s="5" t="s">
        <v>110</v>
      </c>
      <c r="E878" s="6" t="s">
        <v>216</v>
      </c>
      <c r="F878" s="2" t="s">
        <v>216</v>
      </c>
      <c r="G878" s="7" t="s">
        <v>216</v>
      </c>
      <c r="H878" s="8"/>
      <c r="I878" s="9" t="s">
        <v>2467</v>
      </c>
      <c r="J878" s="5" t="s">
        <v>3821</v>
      </c>
      <c r="K878" s="5" t="s">
        <v>113</v>
      </c>
      <c r="L878" s="13"/>
      <c r="M878" s="2" t="s">
        <v>4696</v>
      </c>
      <c r="N878" s="5" t="s">
        <v>121</v>
      </c>
      <c r="O878" s="5" t="s">
        <v>148</v>
      </c>
      <c r="P878" s="17" t="s">
        <v>7416</v>
      </c>
      <c r="Q878" s="5" t="s">
        <v>154</v>
      </c>
      <c r="R878" s="5" t="s">
        <v>10302</v>
      </c>
      <c r="S878" s="5" t="s">
        <v>9267</v>
      </c>
      <c r="T878" s="7" t="s">
        <v>216</v>
      </c>
      <c r="U878" s="5" t="s">
        <v>180</v>
      </c>
      <c r="V878" s="5" t="s">
        <v>13543</v>
      </c>
      <c r="W878" s="7">
        <v>2</v>
      </c>
      <c r="X878" s="5" t="s">
        <v>14286</v>
      </c>
      <c r="Y878" s="7">
        <v>3</v>
      </c>
      <c r="Z878" s="5" t="s">
        <v>14286</v>
      </c>
      <c r="AA878" s="15">
        <v>9</v>
      </c>
      <c r="AB878" s="5" t="s">
        <v>121</v>
      </c>
      <c r="AC878" s="24">
        <v>4230</v>
      </c>
      <c r="AD878" s="8"/>
      <c r="AE878" s="8"/>
      <c r="AF878" s="8"/>
      <c r="AG878" s="8"/>
      <c r="AH878" s="5" t="s">
        <v>774</v>
      </c>
      <c r="AI878" s="25" t="s">
        <v>234</v>
      </c>
      <c r="AJ878" s="26" t="s">
        <v>221</v>
      </c>
      <c r="AK878" s="26">
        <v>5585906525</v>
      </c>
      <c r="AL878" s="27" t="s">
        <v>17113</v>
      </c>
      <c r="AM878" s="5" t="s">
        <v>16224</v>
      </c>
      <c r="AN878" s="8"/>
      <c r="AO878" s="8"/>
      <c r="AP878" s="8"/>
      <c r="AQ878" s="28" t="s">
        <v>19295</v>
      </c>
      <c r="AR878" s="29" t="s">
        <v>19296</v>
      </c>
      <c r="AS878" s="22" t="s">
        <v>19297</v>
      </c>
      <c r="AT878" s="4">
        <v>46134</v>
      </c>
      <c r="AU878" s="22" t="s">
        <v>19298</v>
      </c>
    </row>
    <row r="879" spans="1:47" ht="60" x14ac:dyDescent="0.25">
      <c r="A879" s="2">
        <v>2026</v>
      </c>
      <c r="B879" s="3">
        <v>46023</v>
      </c>
      <c r="C879" s="4">
        <v>46112</v>
      </c>
      <c r="D879" s="5" t="s">
        <v>109</v>
      </c>
      <c r="E879" s="6" t="s">
        <v>718</v>
      </c>
      <c r="F879" s="2" t="s">
        <v>352</v>
      </c>
      <c r="G879" s="7" t="s">
        <v>719</v>
      </c>
      <c r="H879" s="5" t="s">
        <v>112</v>
      </c>
      <c r="I879" s="9" t="s">
        <v>216</v>
      </c>
      <c r="J879" s="5" t="s">
        <v>3820</v>
      </c>
      <c r="K879" s="5" t="s">
        <v>113</v>
      </c>
      <c r="L879" s="13"/>
      <c r="M879" s="2" t="s">
        <v>4697</v>
      </c>
      <c r="N879" s="5" t="s">
        <v>137</v>
      </c>
      <c r="O879" s="5" t="s">
        <v>148</v>
      </c>
      <c r="P879" s="17" t="s">
        <v>7417</v>
      </c>
      <c r="Q879" s="5" t="s">
        <v>151</v>
      </c>
      <c r="R879" s="5" t="s">
        <v>10303</v>
      </c>
      <c r="S879" s="5" t="s">
        <v>10304</v>
      </c>
      <c r="T879" s="7" t="s">
        <v>216</v>
      </c>
      <c r="U879" s="5" t="s">
        <v>180</v>
      </c>
      <c r="V879" s="5" t="s">
        <v>13432</v>
      </c>
      <c r="W879" s="7">
        <v>1</v>
      </c>
      <c r="X879" s="5" t="s">
        <v>14236</v>
      </c>
      <c r="Y879" s="7">
        <v>4</v>
      </c>
      <c r="Z879" s="5" t="s">
        <v>11443</v>
      </c>
      <c r="AA879" s="15">
        <v>23</v>
      </c>
      <c r="AB879" s="5" t="s">
        <v>137</v>
      </c>
      <c r="AC879" s="24">
        <v>77020</v>
      </c>
      <c r="AD879" s="8"/>
      <c r="AE879" s="8"/>
      <c r="AF879" s="8"/>
      <c r="AG879" s="8"/>
      <c r="AH879" s="5" t="s">
        <v>718</v>
      </c>
      <c r="AI879" s="25" t="s">
        <v>352</v>
      </c>
      <c r="AJ879" s="26" t="s">
        <v>719</v>
      </c>
      <c r="AK879" s="26">
        <v>9831079238</v>
      </c>
      <c r="AL879" s="27" t="s">
        <v>17114</v>
      </c>
      <c r="AM879" s="5" t="s">
        <v>16224</v>
      </c>
      <c r="AN879" s="8"/>
      <c r="AO879" s="8"/>
      <c r="AP879" s="8"/>
      <c r="AQ879" s="28" t="s">
        <v>19295</v>
      </c>
      <c r="AR879" s="29" t="s">
        <v>19296</v>
      </c>
      <c r="AS879" s="22" t="s">
        <v>19297</v>
      </c>
      <c r="AT879" s="4">
        <v>46134</v>
      </c>
      <c r="AU879" s="22" t="s">
        <v>19298</v>
      </c>
    </row>
    <row r="880" spans="1:47" ht="270" x14ac:dyDescent="0.25">
      <c r="A880" s="2">
        <v>2026</v>
      </c>
      <c r="B880" s="3">
        <v>46023</v>
      </c>
      <c r="C880" s="4">
        <v>46112</v>
      </c>
      <c r="D880" s="5" t="s">
        <v>110</v>
      </c>
      <c r="E880" s="6" t="s">
        <v>216</v>
      </c>
      <c r="F880" s="2" t="s">
        <v>216</v>
      </c>
      <c r="G880" s="7" t="s">
        <v>216</v>
      </c>
      <c r="H880" s="8"/>
      <c r="I880" s="9" t="s">
        <v>2468</v>
      </c>
      <c r="J880" s="5" t="s">
        <v>3820</v>
      </c>
      <c r="K880" s="5" t="s">
        <v>113</v>
      </c>
      <c r="L880" s="13"/>
      <c r="M880" s="2" t="s">
        <v>4698</v>
      </c>
      <c r="N880" s="5" t="s">
        <v>137</v>
      </c>
      <c r="O880" s="5" t="s">
        <v>148</v>
      </c>
      <c r="P880" s="17" t="s">
        <v>7418</v>
      </c>
      <c r="Q880" s="5" t="s">
        <v>151</v>
      </c>
      <c r="R880" s="5" t="s">
        <v>8730</v>
      </c>
      <c r="S880" s="5" t="s">
        <v>10305</v>
      </c>
      <c r="T880" s="7" t="s">
        <v>10306</v>
      </c>
      <c r="U880" s="5" t="s">
        <v>205</v>
      </c>
      <c r="V880" s="5" t="s">
        <v>13544</v>
      </c>
      <c r="W880" s="7">
        <v>1</v>
      </c>
      <c r="X880" s="5" t="s">
        <v>14238</v>
      </c>
      <c r="Y880" s="7">
        <v>5</v>
      </c>
      <c r="Z880" s="5" t="s">
        <v>14255</v>
      </c>
      <c r="AA880" s="15">
        <v>23</v>
      </c>
      <c r="AB880" s="5" t="s">
        <v>137</v>
      </c>
      <c r="AC880" s="24">
        <v>77500</v>
      </c>
      <c r="AD880" s="8"/>
      <c r="AE880" s="8"/>
      <c r="AF880" s="8"/>
      <c r="AG880" s="8"/>
      <c r="AH880" s="5" t="s">
        <v>15021</v>
      </c>
      <c r="AI880" s="25" t="s">
        <v>376</v>
      </c>
      <c r="AJ880" s="26" t="s">
        <v>15022</v>
      </c>
      <c r="AK880" s="26">
        <v>9981891218</v>
      </c>
      <c r="AL880" s="27" t="s">
        <v>17115</v>
      </c>
      <c r="AM880" s="5" t="s">
        <v>16204</v>
      </c>
      <c r="AN880" s="8"/>
      <c r="AO880" s="8"/>
      <c r="AP880" s="8"/>
      <c r="AQ880" s="28" t="s">
        <v>19295</v>
      </c>
      <c r="AR880" s="29" t="s">
        <v>19296</v>
      </c>
      <c r="AS880" s="22" t="s">
        <v>19297</v>
      </c>
      <c r="AT880" s="4">
        <v>46134</v>
      </c>
      <c r="AU880" s="22" t="s">
        <v>19298</v>
      </c>
    </row>
    <row r="881" spans="1:47" ht="180" x14ac:dyDescent="0.25">
      <c r="A881" s="2">
        <v>2026</v>
      </c>
      <c r="B881" s="3">
        <v>46023</v>
      </c>
      <c r="C881" s="4">
        <v>46112</v>
      </c>
      <c r="D881" s="5" t="s">
        <v>110</v>
      </c>
      <c r="E881" s="6" t="s">
        <v>216</v>
      </c>
      <c r="F881" s="2" t="s">
        <v>216</v>
      </c>
      <c r="G881" s="7" t="s">
        <v>216</v>
      </c>
      <c r="H881" s="8"/>
      <c r="I881" s="9" t="s">
        <v>2469</v>
      </c>
      <c r="J881" s="5" t="s">
        <v>3820</v>
      </c>
      <c r="K881" s="5" t="s">
        <v>113</v>
      </c>
      <c r="L881" s="13"/>
      <c r="M881" s="2" t="s">
        <v>4699</v>
      </c>
      <c r="N881" s="5" t="s">
        <v>133</v>
      </c>
      <c r="O881" s="5" t="s">
        <v>148</v>
      </c>
      <c r="P881" s="17" t="s">
        <v>7144</v>
      </c>
      <c r="Q881" s="5" t="s">
        <v>151</v>
      </c>
      <c r="R881" s="5" t="s">
        <v>10307</v>
      </c>
      <c r="S881" s="5" t="s">
        <v>10308</v>
      </c>
      <c r="T881" s="7" t="s">
        <v>216</v>
      </c>
      <c r="U881" s="5" t="s">
        <v>178</v>
      </c>
      <c r="V881" s="5" t="s">
        <v>13545</v>
      </c>
      <c r="W881" s="7">
        <v>1</v>
      </c>
      <c r="X881" s="5" t="s">
        <v>14244</v>
      </c>
      <c r="Y881" s="7">
        <v>39</v>
      </c>
      <c r="Z881" s="5" t="s">
        <v>14244</v>
      </c>
      <c r="AA881" s="15">
        <v>19</v>
      </c>
      <c r="AB881" s="5" t="s">
        <v>133</v>
      </c>
      <c r="AC881" s="24">
        <v>64960</v>
      </c>
      <c r="AD881" s="8"/>
      <c r="AE881" s="8"/>
      <c r="AF881" s="8"/>
      <c r="AG881" s="8"/>
      <c r="AH881" s="5" t="s">
        <v>15023</v>
      </c>
      <c r="AI881" s="25" t="s">
        <v>633</v>
      </c>
      <c r="AJ881" s="26" t="s">
        <v>15024</v>
      </c>
      <c r="AK881" s="26">
        <v>9993684623</v>
      </c>
      <c r="AL881" s="27" t="s">
        <v>17116</v>
      </c>
      <c r="AM881" s="5" t="s">
        <v>16204</v>
      </c>
      <c r="AN881" s="8"/>
      <c r="AO881" s="8"/>
      <c r="AP881" s="8"/>
      <c r="AQ881" s="28" t="s">
        <v>19295</v>
      </c>
      <c r="AR881" s="29" t="s">
        <v>19296</v>
      </c>
      <c r="AS881" s="22" t="s">
        <v>19297</v>
      </c>
      <c r="AT881" s="4">
        <v>46134</v>
      </c>
      <c r="AU881" s="22" t="s">
        <v>19298</v>
      </c>
    </row>
    <row r="882" spans="1:47" ht="60" x14ac:dyDescent="0.25">
      <c r="A882" s="2">
        <v>2026</v>
      </c>
      <c r="B882" s="3">
        <v>46023</v>
      </c>
      <c r="C882" s="4">
        <v>46112</v>
      </c>
      <c r="D882" s="5" t="s">
        <v>110</v>
      </c>
      <c r="E882" s="6" t="s">
        <v>216</v>
      </c>
      <c r="F882" s="2" t="s">
        <v>216</v>
      </c>
      <c r="G882" s="7" t="s">
        <v>216</v>
      </c>
      <c r="H882" s="8"/>
      <c r="I882" s="9" t="s">
        <v>2470</v>
      </c>
      <c r="J882" s="5" t="s">
        <v>3820</v>
      </c>
      <c r="K882" s="5" t="s">
        <v>113</v>
      </c>
      <c r="L882" s="13"/>
      <c r="M882" s="2" t="s">
        <v>4700</v>
      </c>
      <c r="N882" s="5" t="s">
        <v>119</v>
      </c>
      <c r="O882" s="5" t="s">
        <v>148</v>
      </c>
      <c r="P882" s="17" t="s">
        <v>7419</v>
      </c>
      <c r="Q882" s="5" t="s">
        <v>151</v>
      </c>
      <c r="R882" s="5" t="s">
        <v>10309</v>
      </c>
      <c r="S882" s="5" t="s">
        <v>9600</v>
      </c>
      <c r="T882" s="7" t="s">
        <v>216</v>
      </c>
      <c r="U882" s="5" t="s">
        <v>180</v>
      </c>
      <c r="V882" s="5" t="s">
        <v>13546</v>
      </c>
      <c r="W882" s="7">
        <v>1</v>
      </c>
      <c r="X882" s="5" t="s">
        <v>14274</v>
      </c>
      <c r="Y882" s="7">
        <v>101</v>
      </c>
      <c r="Z882" s="5" t="s">
        <v>14274</v>
      </c>
      <c r="AA882" s="15">
        <v>7</v>
      </c>
      <c r="AB882" s="5" t="s">
        <v>119</v>
      </c>
      <c r="AC882" s="24">
        <v>29030</v>
      </c>
      <c r="AD882" s="8"/>
      <c r="AE882" s="8"/>
      <c r="AF882" s="8"/>
      <c r="AG882" s="8"/>
      <c r="AH882" s="5" t="s">
        <v>15025</v>
      </c>
      <c r="AI882" s="25" t="s">
        <v>474</v>
      </c>
      <c r="AJ882" s="26" t="s">
        <v>545</v>
      </c>
      <c r="AK882" s="26">
        <v>9611082586</v>
      </c>
      <c r="AL882" s="27" t="s">
        <v>17117</v>
      </c>
      <c r="AM882" s="5" t="s">
        <v>16204</v>
      </c>
      <c r="AN882" s="8"/>
      <c r="AO882" s="8"/>
      <c r="AP882" s="8"/>
      <c r="AQ882" s="28" t="s">
        <v>19295</v>
      </c>
      <c r="AR882" s="29" t="s">
        <v>19296</v>
      </c>
      <c r="AS882" s="22" t="s">
        <v>19297</v>
      </c>
      <c r="AT882" s="4">
        <v>46134</v>
      </c>
      <c r="AU882" s="22" t="s">
        <v>19298</v>
      </c>
    </row>
    <row r="883" spans="1:47" ht="60" x14ac:dyDescent="0.25">
      <c r="A883" s="2">
        <v>2026</v>
      </c>
      <c r="B883" s="3">
        <v>46023</v>
      </c>
      <c r="C883" s="4">
        <v>46112</v>
      </c>
      <c r="D883" s="5" t="s">
        <v>109</v>
      </c>
      <c r="E883" s="6" t="s">
        <v>720</v>
      </c>
      <c r="F883" s="2" t="s">
        <v>228</v>
      </c>
      <c r="G883" s="7" t="s">
        <v>721</v>
      </c>
      <c r="H883" s="5" t="s">
        <v>111</v>
      </c>
      <c r="I883" s="9" t="s">
        <v>216</v>
      </c>
      <c r="J883" s="5" t="s">
        <v>3820</v>
      </c>
      <c r="K883" s="5" t="s">
        <v>113</v>
      </c>
      <c r="L883" s="13"/>
      <c r="M883" s="2" t="s">
        <v>4701</v>
      </c>
      <c r="N883" s="5" t="s">
        <v>137</v>
      </c>
      <c r="O883" s="5" t="s">
        <v>148</v>
      </c>
      <c r="P883" s="17" t="s">
        <v>6834</v>
      </c>
      <c r="Q883" s="5" t="s">
        <v>154</v>
      </c>
      <c r="R883" s="5" t="s">
        <v>10310</v>
      </c>
      <c r="S883" s="5" t="s">
        <v>10311</v>
      </c>
      <c r="T883" s="7" t="s">
        <v>8794</v>
      </c>
      <c r="U883" s="5" t="s">
        <v>180</v>
      </c>
      <c r="V883" s="5" t="s">
        <v>13239</v>
      </c>
      <c r="W883" s="7">
        <v>1</v>
      </c>
      <c r="X883" s="5" t="s">
        <v>14236</v>
      </c>
      <c r="Y883" s="7">
        <v>4</v>
      </c>
      <c r="Z883" s="5" t="s">
        <v>11443</v>
      </c>
      <c r="AA883" s="15">
        <v>23</v>
      </c>
      <c r="AB883" s="5" t="s">
        <v>137</v>
      </c>
      <c r="AC883" s="24">
        <v>77086</v>
      </c>
      <c r="AD883" s="8"/>
      <c r="AE883" s="8"/>
      <c r="AF883" s="8"/>
      <c r="AG883" s="8"/>
      <c r="AH883" s="5" t="s">
        <v>720</v>
      </c>
      <c r="AI883" s="25" t="s">
        <v>228</v>
      </c>
      <c r="AJ883" s="26" t="s">
        <v>721</v>
      </c>
      <c r="AK883" s="26">
        <v>9831808222</v>
      </c>
      <c r="AL883" s="27" t="s">
        <v>17118</v>
      </c>
      <c r="AM883" s="5" t="s">
        <v>16204</v>
      </c>
      <c r="AN883" s="8"/>
      <c r="AO883" s="8"/>
      <c r="AP883" s="8"/>
      <c r="AQ883" s="28" t="s">
        <v>19295</v>
      </c>
      <c r="AR883" s="29" t="s">
        <v>19296</v>
      </c>
      <c r="AS883" s="22" t="s">
        <v>19297</v>
      </c>
      <c r="AT883" s="4">
        <v>46134</v>
      </c>
      <c r="AU883" s="22" t="s">
        <v>19298</v>
      </c>
    </row>
    <row r="884" spans="1:47" ht="135" x14ac:dyDescent="0.25">
      <c r="A884" s="2">
        <v>2026</v>
      </c>
      <c r="B884" s="3">
        <v>46023</v>
      </c>
      <c r="C884" s="4">
        <v>46112</v>
      </c>
      <c r="D884" s="5" t="s">
        <v>110</v>
      </c>
      <c r="E884" s="6" t="s">
        <v>216</v>
      </c>
      <c r="F884" s="2" t="s">
        <v>216</v>
      </c>
      <c r="G884" s="7" t="s">
        <v>216</v>
      </c>
      <c r="H884" s="8"/>
      <c r="I884" s="9" t="s">
        <v>2471</v>
      </c>
      <c r="J884" s="5" t="s">
        <v>3820</v>
      </c>
      <c r="K884" s="5" t="s">
        <v>113</v>
      </c>
      <c r="L884" s="13"/>
      <c r="M884" s="2" t="s">
        <v>4702</v>
      </c>
      <c r="N884" s="5" t="s">
        <v>145</v>
      </c>
      <c r="O884" s="5" t="s">
        <v>148</v>
      </c>
      <c r="P884" s="17" t="s">
        <v>7420</v>
      </c>
      <c r="Q884" s="5" t="s">
        <v>154</v>
      </c>
      <c r="R884" s="5" t="s">
        <v>9382</v>
      </c>
      <c r="S884" s="5" t="s">
        <v>9075</v>
      </c>
      <c r="T884" s="7" t="s">
        <v>216</v>
      </c>
      <c r="U884" s="5" t="s">
        <v>189</v>
      </c>
      <c r="V884" s="22" t="s">
        <v>13547</v>
      </c>
      <c r="W884" s="7">
        <v>1</v>
      </c>
      <c r="X884" s="5" t="s">
        <v>14240</v>
      </c>
      <c r="Y884" s="7">
        <v>50</v>
      </c>
      <c r="Z884" s="5" t="s">
        <v>14240</v>
      </c>
      <c r="AA884" s="15">
        <v>31</v>
      </c>
      <c r="AB884" s="5" t="s">
        <v>145</v>
      </c>
      <c r="AC884" s="24">
        <v>97138</v>
      </c>
      <c r="AD884" s="8"/>
      <c r="AE884" s="8"/>
      <c r="AF884" s="8"/>
      <c r="AG884" s="8"/>
      <c r="AH884" s="5" t="s">
        <v>15026</v>
      </c>
      <c r="AI884" s="25" t="s">
        <v>222</v>
      </c>
      <c r="AJ884" s="26" t="s">
        <v>15027</v>
      </c>
      <c r="AK884" s="26">
        <v>9994328671</v>
      </c>
      <c r="AL884" s="27" t="s">
        <v>17119</v>
      </c>
      <c r="AM884" s="5" t="s">
        <v>16204</v>
      </c>
      <c r="AN884" s="8"/>
      <c r="AO884" s="8"/>
      <c r="AP884" s="8"/>
      <c r="AQ884" s="28" t="s">
        <v>19295</v>
      </c>
      <c r="AR884" s="29" t="s">
        <v>19296</v>
      </c>
      <c r="AS884" s="22" t="s">
        <v>19297</v>
      </c>
      <c r="AT884" s="4">
        <v>46134</v>
      </c>
      <c r="AU884" s="22" t="s">
        <v>19298</v>
      </c>
    </row>
    <row r="885" spans="1:47" ht="75" x14ac:dyDescent="0.25">
      <c r="A885" s="2">
        <v>2026</v>
      </c>
      <c r="B885" s="3">
        <v>46023</v>
      </c>
      <c r="C885" s="4">
        <v>46112</v>
      </c>
      <c r="D885" s="5" t="s">
        <v>110</v>
      </c>
      <c r="E885" s="6" t="s">
        <v>216</v>
      </c>
      <c r="F885" s="2" t="s">
        <v>216</v>
      </c>
      <c r="G885" s="7" t="s">
        <v>216</v>
      </c>
      <c r="H885" s="8"/>
      <c r="I885" s="9" t="s">
        <v>2472</v>
      </c>
      <c r="J885" s="5" t="s">
        <v>3820</v>
      </c>
      <c r="K885" s="5" t="s">
        <v>113</v>
      </c>
      <c r="L885" s="13"/>
      <c r="M885" s="2" t="s">
        <v>4703</v>
      </c>
      <c r="N885" s="5" t="s">
        <v>137</v>
      </c>
      <c r="O885" s="5" t="s">
        <v>148</v>
      </c>
      <c r="P885" s="17" t="s">
        <v>7421</v>
      </c>
      <c r="Q885" s="5" t="s">
        <v>151</v>
      </c>
      <c r="R885" s="5" t="s">
        <v>10312</v>
      </c>
      <c r="S885" s="5" t="s">
        <v>10313</v>
      </c>
      <c r="T885" s="7" t="s">
        <v>10314</v>
      </c>
      <c r="U885" s="5" t="s">
        <v>180</v>
      </c>
      <c r="V885" s="5" t="s">
        <v>13548</v>
      </c>
      <c r="W885" s="7">
        <v>1</v>
      </c>
      <c r="X885" s="5" t="s">
        <v>14237</v>
      </c>
      <c r="Y885" s="7">
        <v>8</v>
      </c>
      <c r="Z885" s="5" t="s">
        <v>13212</v>
      </c>
      <c r="AA885" s="15">
        <v>23</v>
      </c>
      <c r="AB885" s="5" t="s">
        <v>137</v>
      </c>
      <c r="AC885" s="24">
        <v>77710</v>
      </c>
      <c r="AD885" s="8"/>
      <c r="AE885" s="8"/>
      <c r="AF885" s="8"/>
      <c r="AG885" s="8"/>
      <c r="AH885" s="5" t="s">
        <v>15028</v>
      </c>
      <c r="AI885" s="25" t="s">
        <v>620</v>
      </c>
      <c r="AJ885" s="26" t="s">
        <v>228</v>
      </c>
      <c r="AK885" s="26">
        <v>9982139500</v>
      </c>
      <c r="AL885" s="27" t="s">
        <v>17120</v>
      </c>
      <c r="AM885" s="5" t="s">
        <v>16204</v>
      </c>
      <c r="AN885" s="8"/>
      <c r="AO885" s="8"/>
      <c r="AP885" s="8"/>
      <c r="AQ885" s="28" t="s">
        <v>19295</v>
      </c>
      <c r="AR885" s="29" t="s">
        <v>19296</v>
      </c>
      <c r="AS885" s="22" t="s">
        <v>19297</v>
      </c>
      <c r="AT885" s="4">
        <v>46134</v>
      </c>
      <c r="AU885" s="22" t="s">
        <v>19298</v>
      </c>
    </row>
    <row r="886" spans="1:47" ht="120" x14ac:dyDescent="0.25">
      <c r="A886" s="2">
        <v>2026</v>
      </c>
      <c r="B886" s="3">
        <v>46023</v>
      </c>
      <c r="C886" s="4">
        <v>46112</v>
      </c>
      <c r="D886" s="5" t="s">
        <v>110</v>
      </c>
      <c r="E886" s="6" t="s">
        <v>216</v>
      </c>
      <c r="F886" s="2" t="s">
        <v>216</v>
      </c>
      <c r="G886" s="7" t="s">
        <v>216</v>
      </c>
      <c r="H886" s="8"/>
      <c r="I886" s="9" t="s">
        <v>2473</v>
      </c>
      <c r="J886" s="5" t="s">
        <v>3822</v>
      </c>
      <c r="K886" s="5" t="s">
        <v>113</v>
      </c>
      <c r="L886" s="13"/>
      <c r="M886" s="2" t="s">
        <v>4704</v>
      </c>
      <c r="N886" s="5" t="s">
        <v>121</v>
      </c>
      <c r="O886" s="5" t="s">
        <v>148</v>
      </c>
      <c r="P886" s="17" t="s">
        <v>7422</v>
      </c>
      <c r="Q886" s="5" t="s">
        <v>151</v>
      </c>
      <c r="R886" s="5" t="s">
        <v>10315</v>
      </c>
      <c r="S886" s="5" t="s">
        <v>9820</v>
      </c>
      <c r="T886" s="7" t="s">
        <v>9078</v>
      </c>
      <c r="U886" s="5" t="s">
        <v>180</v>
      </c>
      <c r="V886" s="5" t="s">
        <v>13549</v>
      </c>
      <c r="W886" s="7">
        <v>1</v>
      </c>
      <c r="X886" s="5" t="s">
        <v>14242</v>
      </c>
      <c r="Y886" s="7">
        <v>14</v>
      </c>
      <c r="Z886" s="5" t="s">
        <v>14255</v>
      </c>
      <c r="AA886" s="15">
        <v>9</v>
      </c>
      <c r="AB886" s="5" t="s">
        <v>121</v>
      </c>
      <c r="AC886" s="24">
        <v>3800</v>
      </c>
      <c r="AD886" s="8"/>
      <c r="AE886" s="8"/>
      <c r="AF886" s="8"/>
      <c r="AG886" s="8"/>
      <c r="AH886" s="5" t="s">
        <v>372</v>
      </c>
      <c r="AI886" s="25" t="s">
        <v>1265</v>
      </c>
      <c r="AJ886" s="26" t="s">
        <v>346</v>
      </c>
      <c r="AK886" s="26">
        <v>5550932005</v>
      </c>
      <c r="AL886" s="27" t="s">
        <v>17121</v>
      </c>
      <c r="AM886" s="5" t="s">
        <v>16204</v>
      </c>
      <c r="AN886" s="8"/>
      <c r="AO886" s="8"/>
      <c r="AP886" s="8"/>
      <c r="AQ886" s="28" t="s">
        <v>19295</v>
      </c>
      <c r="AR886" s="29" t="s">
        <v>19296</v>
      </c>
      <c r="AS886" s="22" t="s">
        <v>19297</v>
      </c>
      <c r="AT886" s="4">
        <v>46134</v>
      </c>
      <c r="AU886" s="22" t="s">
        <v>19298</v>
      </c>
    </row>
    <row r="887" spans="1:47" ht="60" x14ac:dyDescent="0.25">
      <c r="A887" s="2">
        <v>2026</v>
      </c>
      <c r="B887" s="3">
        <v>46023</v>
      </c>
      <c r="C887" s="4">
        <v>46112</v>
      </c>
      <c r="D887" s="5" t="s">
        <v>110</v>
      </c>
      <c r="E887" s="6" t="s">
        <v>216</v>
      </c>
      <c r="F887" s="2" t="s">
        <v>216</v>
      </c>
      <c r="G887" s="7" t="s">
        <v>216</v>
      </c>
      <c r="H887" s="8"/>
      <c r="I887" s="9" t="s">
        <v>2474</v>
      </c>
      <c r="J887" s="5" t="s">
        <v>3823</v>
      </c>
      <c r="K887" s="5" t="s">
        <v>113</v>
      </c>
      <c r="L887" s="13"/>
      <c r="M887" s="2" t="s">
        <v>4705</v>
      </c>
      <c r="N887" s="5" t="s">
        <v>121</v>
      </c>
      <c r="O887" s="5" t="s">
        <v>148</v>
      </c>
      <c r="P887" s="17" t="s">
        <v>6954</v>
      </c>
      <c r="Q887" s="5" t="s">
        <v>159</v>
      </c>
      <c r="R887" s="5" t="s">
        <v>10316</v>
      </c>
      <c r="S887" s="5" t="s">
        <v>9129</v>
      </c>
      <c r="T887" s="7" t="s">
        <v>9802</v>
      </c>
      <c r="U887" s="5" t="s">
        <v>180</v>
      </c>
      <c r="V887" s="5" t="s">
        <v>13550</v>
      </c>
      <c r="W887" s="7">
        <v>1</v>
      </c>
      <c r="X887" s="5" t="s">
        <v>14242</v>
      </c>
      <c r="Y887" s="7">
        <v>2</v>
      </c>
      <c r="Z887" s="5" t="s">
        <v>14308</v>
      </c>
      <c r="AA887" s="15">
        <v>9</v>
      </c>
      <c r="AB887" s="5" t="s">
        <v>121</v>
      </c>
      <c r="AC887" s="24">
        <v>2040</v>
      </c>
      <c r="AD887" s="8"/>
      <c r="AE887" s="8"/>
      <c r="AF887" s="8"/>
      <c r="AG887" s="8"/>
      <c r="AH887" s="5" t="s">
        <v>15029</v>
      </c>
      <c r="AI887" s="25" t="s">
        <v>628</v>
      </c>
      <c r="AJ887" s="26" t="s">
        <v>921</v>
      </c>
      <c r="AK887" s="26">
        <v>5580286112</v>
      </c>
      <c r="AL887" s="27" t="s">
        <v>17122</v>
      </c>
      <c r="AM887" s="5" t="s">
        <v>16204</v>
      </c>
      <c r="AN887" s="8"/>
      <c r="AO887" s="8"/>
      <c r="AP887" s="8"/>
      <c r="AQ887" s="28" t="s">
        <v>19295</v>
      </c>
      <c r="AR887" s="29" t="s">
        <v>19296</v>
      </c>
      <c r="AS887" s="22" t="s">
        <v>19297</v>
      </c>
      <c r="AT887" s="4">
        <v>46134</v>
      </c>
      <c r="AU887" s="22" t="s">
        <v>19298</v>
      </c>
    </row>
    <row r="888" spans="1:47" ht="60" x14ac:dyDescent="0.25">
      <c r="A888" s="2">
        <v>2026</v>
      </c>
      <c r="B888" s="3">
        <v>46023</v>
      </c>
      <c r="C888" s="4">
        <v>46112</v>
      </c>
      <c r="D888" s="5" t="s">
        <v>109</v>
      </c>
      <c r="E888" s="6" t="s">
        <v>445</v>
      </c>
      <c r="F888" s="2" t="s">
        <v>694</v>
      </c>
      <c r="G888" s="7" t="s">
        <v>275</v>
      </c>
      <c r="H888" s="5" t="s">
        <v>111</v>
      </c>
      <c r="I888" s="9" t="s">
        <v>216</v>
      </c>
      <c r="J888" s="5" t="s">
        <v>3820</v>
      </c>
      <c r="K888" s="5" t="s">
        <v>113</v>
      </c>
      <c r="L888" s="13"/>
      <c r="M888" s="2" t="s">
        <v>4706</v>
      </c>
      <c r="N888" s="5" t="s">
        <v>137</v>
      </c>
      <c r="O888" s="5" t="s">
        <v>148</v>
      </c>
      <c r="P888" s="17" t="s">
        <v>6834</v>
      </c>
      <c r="Q888" s="5" t="s">
        <v>154</v>
      </c>
      <c r="R888" s="5" t="s">
        <v>9424</v>
      </c>
      <c r="S888" s="5" t="s">
        <v>8756</v>
      </c>
      <c r="T888" s="7" t="s">
        <v>8756</v>
      </c>
      <c r="U888" s="5" t="s">
        <v>180</v>
      </c>
      <c r="V888" s="5" t="s">
        <v>13331</v>
      </c>
      <c r="W888" s="7">
        <v>4</v>
      </c>
      <c r="X888" s="5" t="s">
        <v>10748</v>
      </c>
      <c r="Y888" s="7">
        <v>6</v>
      </c>
      <c r="Z888" s="5" t="s">
        <v>14241</v>
      </c>
      <c r="AA888" s="15">
        <v>23</v>
      </c>
      <c r="AB888" s="5" t="s">
        <v>137</v>
      </c>
      <c r="AC888" s="24">
        <v>77800</v>
      </c>
      <c r="AD888" s="8"/>
      <c r="AE888" s="8"/>
      <c r="AF888" s="8"/>
      <c r="AG888" s="8"/>
      <c r="AH888" s="5" t="s">
        <v>445</v>
      </c>
      <c r="AI888" s="25" t="s">
        <v>694</v>
      </c>
      <c r="AJ888" s="26" t="s">
        <v>275</v>
      </c>
      <c r="AK888" s="26">
        <v>9971133965</v>
      </c>
      <c r="AL888" s="27" t="s">
        <v>17123</v>
      </c>
      <c r="AM888" s="5" t="s">
        <v>16204</v>
      </c>
      <c r="AN888" s="8"/>
      <c r="AO888" s="8"/>
      <c r="AP888" s="8"/>
      <c r="AQ888" s="28" t="s">
        <v>19295</v>
      </c>
      <c r="AR888" s="29" t="s">
        <v>19296</v>
      </c>
      <c r="AS888" s="22" t="s">
        <v>19297</v>
      </c>
      <c r="AT888" s="4">
        <v>46134</v>
      </c>
      <c r="AU888" s="22" t="s">
        <v>19298</v>
      </c>
    </row>
    <row r="889" spans="1:47" ht="60" x14ac:dyDescent="0.25">
      <c r="A889" s="2">
        <v>2026</v>
      </c>
      <c r="B889" s="3">
        <v>46023</v>
      </c>
      <c r="C889" s="4">
        <v>46112</v>
      </c>
      <c r="D889" s="5" t="s">
        <v>110</v>
      </c>
      <c r="E889" s="6" t="s">
        <v>216</v>
      </c>
      <c r="F889" s="2" t="s">
        <v>216</v>
      </c>
      <c r="G889" s="7" t="s">
        <v>216</v>
      </c>
      <c r="H889" s="8"/>
      <c r="I889" s="9" t="s">
        <v>2475</v>
      </c>
      <c r="J889" s="5" t="s">
        <v>3820</v>
      </c>
      <c r="K889" s="5" t="s">
        <v>113</v>
      </c>
      <c r="L889" s="13"/>
      <c r="M889" s="2" t="s">
        <v>4707</v>
      </c>
      <c r="N889" s="5" t="s">
        <v>122</v>
      </c>
      <c r="O889" s="5" t="s">
        <v>148</v>
      </c>
      <c r="P889" s="17" t="s">
        <v>7423</v>
      </c>
      <c r="Q889" s="5" t="s">
        <v>169</v>
      </c>
      <c r="R889" s="5" t="s">
        <v>8913</v>
      </c>
      <c r="S889" s="5" t="s">
        <v>8914</v>
      </c>
      <c r="T889" s="7" t="s">
        <v>216</v>
      </c>
      <c r="U889" s="5" t="s">
        <v>201</v>
      </c>
      <c r="V889" s="5" t="s">
        <v>13190</v>
      </c>
      <c r="W889" s="7">
        <v>1</v>
      </c>
      <c r="X889" s="5" t="s">
        <v>14248</v>
      </c>
      <c r="Y889" s="7">
        <v>35</v>
      </c>
      <c r="Z889" s="5" t="s">
        <v>14248</v>
      </c>
      <c r="AA889" s="15">
        <v>5</v>
      </c>
      <c r="AB889" s="5" t="s">
        <v>122</v>
      </c>
      <c r="AC889" s="24">
        <v>27018</v>
      </c>
      <c r="AD889" s="8"/>
      <c r="AE889" s="8"/>
      <c r="AF889" s="8"/>
      <c r="AG889" s="8"/>
      <c r="AH889" s="5" t="s">
        <v>1786</v>
      </c>
      <c r="AI889" s="25" t="s">
        <v>14885</v>
      </c>
      <c r="AJ889" s="26" t="s">
        <v>474</v>
      </c>
      <c r="AK889" s="26">
        <v>9983695874</v>
      </c>
      <c r="AL889" s="27" t="s">
        <v>17124</v>
      </c>
      <c r="AM889" s="5" t="s">
        <v>16204</v>
      </c>
      <c r="AN889" s="8"/>
      <c r="AO889" s="8"/>
      <c r="AP889" s="8"/>
      <c r="AQ889" s="28" t="s">
        <v>19295</v>
      </c>
      <c r="AR889" s="29" t="s">
        <v>19296</v>
      </c>
      <c r="AS889" s="22" t="s">
        <v>19297</v>
      </c>
      <c r="AT889" s="4">
        <v>46134</v>
      </c>
      <c r="AU889" s="22" t="s">
        <v>19298</v>
      </c>
    </row>
    <row r="890" spans="1:47" ht="120" x14ac:dyDescent="0.25">
      <c r="A890" s="2">
        <v>2026</v>
      </c>
      <c r="B890" s="3">
        <v>46023</v>
      </c>
      <c r="C890" s="4">
        <v>46112</v>
      </c>
      <c r="D890" s="5" t="s">
        <v>110</v>
      </c>
      <c r="E890" s="6" t="s">
        <v>216</v>
      </c>
      <c r="F890" s="2" t="s">
        <v>216</v>
      </c>
      <c r="G890" s="7" t="s">
        <v>216</v>
      </c>
      <c r="H890" s="8"/>
      <c r="I890" s="9" t="s">
        <v>2476</v>
      </c>
      <c r="J890" s="5" t="s">
        <v>3820</v>
      </c>
      <c r="K890" s="5" t="s">
        <v>113</v>
      </c>
      <c r="L890" s="13"/>
      <c r="M890" s="2" t="s">
        <v>4708</v>
      </c>
      <c r="N890" s="5" t="s">
        <v>145</v>
      </c>
      <c r="O890" s="5" t="s">
        <v>148</v>
      </c>
      <c r="P890" s="17" t="s">
        <v>7424</v>
      </c>
      <c r="Q890" s="5" t="s">
        <v>154</v>
      </c>
      <c r="R890" s="5" t="s">
        <v>8762</v>
      </c>
      <c r="S890" s="5" t="s">
        <v>9842</v>
      </c>
      <c r="T890" s="7" t="s">
        <v>216</v>
      </c>
      <c r="U890" s="5" t="s">
        <v>180</v>
      </c>
      <c r="V890" s="5" t="s">
        <v>13551</v>
      </c>
      <c r="W890" s="7">
        <v>1</v>
      </c>
      <c r="X890" s="5" t="s">
        <v>14240</v>
      </c>
      <c r="Y890" s="7">
        <v>50</v>
      </c>
      <c r="Z890" s="5" t="s">
        <v>14240</v>
      </c>
      <c r="AA890" s="15">
        <v>31</v>
      </c>
      <c r="AB890" s="5" t="s">
        <v>145</v>
      </c>
      <c r="AC890" s="24">
        <v>97138</v>
      </c>
      <c r="AD890" s="8"/>
      <c r="AE890" s="8"/>
      <c r="AF890" s="8"/>
      <c r="AG890" s="8"/>
      <c r="AH890" s="5" t="s">
        <v>15030</v>
      </c>
      <c r="AI890" s="25" t="s">
        <v>337</v>
      </c>
      <c r="AJ890" s="26" t="s">
        <v>348</v>
      </c>
      <c r="AK890" s="26">
        <v>9971103738</v>
      </c>
      <c r="AL890" s="27" t="s">
        <v>17125</v>
      </c>
      <c r="AM890" s="5" t="s">
        <v>16204</v>
      </c>
      <c r="AN890" s="8"/>
      <c r="AO890" s="8"/>
      <c r="AP890" s="8"/>
      <c r="AQ890" s="28" t="s">
        <v>19295</v>
      </c>
      <c r="AR890" s="29" t="s">
        <v>19296</v>
      </c>
      <c r="AS890" s="22" t="s">
        <v>19297</v>
      </c>
      <c r="AT890" s="4">
        <v>46134</v>
      </c>
      <c r="AU890" s="22" t="s">
        <v>19298</v>
      </c>
    </row>
    <row r="891" spans="1:47" ht="75" x14ac:dyDescent="0.25">
      <c r="A891" s="2">
        <v>2026</v>
      </c>
      <c r="B891" s="3">
        <v>46023</v>
      </c>
      <c r="C891" s="4">
        <v>46112</v>
      </c>
      <c r="D891" s="5" t="s">
        <v>110</v>
      </c>
      <c r="E891" s="6" t="s">
        <v>216</v>
      </c>
      <c r="F891" s="2" t="s">
        <v>216</v>
      </c>
      <c r="G891" s="7" t="s">
        <v>216</v>
      </c>
      <c r="H891" s="8"/>
      <c r="I891" s="9" t="s">
        <v>2477</v>
      </c>
      <c r="J891" s="5" t="s">
        <v>3820</v>
      </c>
      <c r="K891" s="5" t="s">
        <v>113</v>
      </c>
      <c r="L891" s="13"/>
      <c r="M891" s="2" t="s">
        <v>4709</v>
      </c>
      <c r="N891" s="5" t="s">
        <v>122</v>
      </c>
      <c r="O891" s="5" t="s">
        <v>148</v>
      </c>
      <c r="P891" s="17" t="s">
        <v>7425</v>
      </c>
      <c r="Q891" s="5" t="s">
        <v>152</v>
      </c>
      <c r="R891" s="5" t="s">
        <v>8923</v>
      </c>
      <c r="S891" s="5" t="s">
        <v>9733</v>
      </c>
      <c r="T891" s="7" t="s">
        <v>9734</v>
      </c>
      <c r="U891" s="5" t="s">
        <v>180</v>
      </c>
      <c r="V891" s="5" t="s">
        <v>335</v>
      </c>
      <c r="W891" s="7">
        <v>1</v>
      </c>
      <c r="X891" s="5" t="s">
        <v>14248</v>
      </c>
      <c r="Y891" s="7">
        <v>35</v>
      </c>
      <c r="Z891" s="5" t="s">
        <v>14248</v>
      </c>
      <c r="AA891" s="15">
        <v>5</v>
      </c>
      <c r="AB891" s="5" t="s">
        <v>122</v>
      </c>
      <c r="AC891" s="24">
        <v>27010</v>
      </c>
      <c r="AD891" s="8"/>
      <c r="AE891" s="8"/>
      <c r="AF891" s="8"/>
      <c r="AG891" s="8"/>
      <c r="AH891" s="5" t="s">
        <v>15031</v>
      </c>
      <c r="AI891" s="25" t="s">
        <v>1392</v>
      </c>
      <c r="AJ891" s="26" t="s">
        <v>15032</v>
      </c>
      <c r="AK891" s="26">
        <v>9983654102</v>
      </c>
      <c r="AL891" s="27" t="s">
        <v>17126</v>
      </c>
      <c r="AM891" s="5" t="s">
        <v>16204</v>
      </c>
      <c r="AN891" s="8"/>
      <c r="AO891" s="8"/>
      <c r="AP891" s="8"/>
      <c r="AQ891" s="28" t="s">
        <v>19295</v>
      </c>
      <c r="AR891" s="29" t="s">
        <v>19296</v>
      </c>
      <c r="AS891" s="22" t="s">
        <v>19297</v>
      </c>
      <c r="AT891" s="4">
        <v>46134</v>
      </c>
      <c r="AU891" s="22" t="s">
        <v>19298</v>
      </c>
    </row>
    <row r="892" spans="1:47" ht="60" x14ac:dyDescent="0.25">
      <c r="A892" s="2">
        <v>2026</v>
      </c>
      <c r="B892" s="3">
        <v>46023</v>
      </c>
      <c r="C892" s="4">
        <v>46112</v>
      </c>
      <c r="D892" s="5" t="s">
        <v>110</v>
      </c>
      <c r="E892" s="6" t="s">
        <v>216</v>
      </c>
      <c r="F892" s="2" t="s">
        <v>216</v>
      </c>
      <c r="G892" s="7" t="s">
        <v>216</v>
      </c>
      <c r="H892" s="8"/>
      <c r="I892" s="9" t="s">
        <v>2478</v>
      </c>
      <c r="J892" s="5" t="s">
        <v>3820</v>
      </c>
      <c r="K892" s="5" t="s">
        <v>113</v>
      </c>
      <c r="L892" s="13"/>
      <c r="M892" s="2" t="s">
        <v>4710</v>
      </c>
      <c r="N892" s="5" t="s">
        <v>122</v>
      </c>
      <c r="O892" s="5" t="s">
        <v>148</v>
      </c>
      <c r="P892" s="17" t="s">
        <v>6832</v>
      </c>
      <c r="Q892" s="5" t="s">
        <v>159</v>
      </c>
      <c r="R892" s="5" t="s">
        <v>9891</v>
      </c>
      <c r="S892" s="5" t="s">
        <v>8914</v>
      </c>
      <c r="T892" s="7" t="s">
        <v>10317</v>
      </c>
      <c r="U892" s="5" t="s">
        <v>201</v>
      </c>
      <c r="V892" s="5" t="s">
        <v>13190</v>
      </c>
      <c r="W892" s="7">
        <v>1</v>
      </c>
      <c r="X892" s="5" t="s">
        <v>14248</v>
      </c>
      <c r="Y892" s="7">
        <v>35</v>
      </c>
      <c r="Z892" s="5" t="s">
        <v>14248</v>
      </c>
      <c r="AA892" s="15">
        <v>5</v>
      </c>
      <c r="AB892" s="5" t="s">
        <v>122</v>
      </c>
      <c r="AC892" s="24">
        <v>27018</v>
      </c>
      <c r="AD892" s="8"/>
      <c r="AE892" s="8"/>
      <c r="AF892" s="8"/>
      <c r="AG892" s="8"/>
      <c r="AH892" s="5" t="s">
        <v>15033</v>
      </c>
      <c r="AI892" s="25" t="s">
        <v>916</v>
      </c>
      <c r="AJ892" s="26" t="s">
        <v>304</v>
      </c>
      <c r="AK892" s="26">
        <v>9981545652</v>
      </c>
      <c r="AL892" s="27" t="s">
        <v>17127</v>
      </c>
      <c r="AM892" s="5" t="s">
        <v>16204</v>
      </c>
      <c r="AN892" s="8"/>
      <c r="AO892" s="8"/>
      <c r="AP892" s="8"/>
      <c r="AQ892" s="28" t="s">
        <v>19295</v>
      </c>
      <c r="AR892" s="29" t="s">
        <v>19296</v>
      </c>
      <c r="AS892" s="22" t="s">
        <v>19297</v>
      </c>
      <c r="AT892" s="4">
        <v>46134</v>
      </c>
      <c r="AU892" s="22" t="s">
        <v>19298</v>
      </c>
    </row>
    <row r="893" spans="1:47" ht="60" x14ac:dyDescent="0.25">
      <c r="A893" s="2">
        <v>2026</v>
      </c>
      <c r="B893" s="3">
        <v>46023</v>
      </c>
      <c r="C893" s="4">
        <v>46112</v>
      </c>
      <c r="D893" s="5" t="s">
        <v>110</v>
      </c>
      <c r="E893" s="6" t="s">
        <v>216</v>
      </c>
      <c r="F893" s="2" t="s">
        <v>216</v>
      </c>
      <c r="G893" s="7" t="s">
        <v>216</v>
      </c>
      <c r="H893" s="8"/>
      <c r="I893" s="9" t="s">
        <v>2479</v>
      </c>
      <c r="J893" s="5" t="s">
        <v>3820</v>
      </c>
      <c r="K893" s="5" t="s">
        <v>113</v>
      </c>
      <c r="L893" s="13"/>
      <c r="M893" s="2" t="s">
        <v>4711</v>
      </c>
      <c r="N893" s="5" t="s">
        <v>145</v>
      </c>
      <c r="O893" s="5" t="s">
        <v>148</v>
      </c>
      <c r="P893" s="17" t="s">
        <v>7426</v>
      </c>
      <c r="Q893" s="5" t="s">
        <v>154</v>
      </c>
      <c r="R893" s="5" t="s">
        <v>10318</v>
      </c>
      <c r="S893" s="5" t="s">
        <v>10319</v>
      </c>
      <c r="T893" s="7" t="s">
        <v>216</v>
      </c>
      <c r="U893" s="5" t="s">
        <v>180</v>
      </c>
      <c r="V893" s="5" t="s">
        <v>13552</v>
      </c>
      <c r="W893" s="7">
        <v>1</v>
      </c>
      <c r="X893" s="5" t="s">
        <v>14240</v>
      </c>
      <c r="Y893" s="7">
        <v>50</v>
      </c>
      <c r="Z893" s="5" t="s">
        <v>14240</v>
      </c>
      <c r="AA893" s="15">
        <v>31</v>
      </c>
      <c r="AB893" s="5" t="s">
        <v>145</v>
      </c>
      <c r="AC893" s="24">
        <v>97113</v>
      </c>
      <c r="AD893" s="8"/>
      <c r="AE893" s="8"/>
      <c r="AF893" s="8"/>
      <c r="AG893" s="8"/>
      <c r="AH893" s="5" t="s">
        <v>15034</v>
      </c>
      <c r="AI893" s="25" t="s">
        <v>745</v>
      </c>
      <c r="AJ893" s="26" t="s">
        <v>297</v>
      </c>
      <c r="AK893" s="26">
        <v>9995183932</v>
      </c>
      <c r="AL893" s="27" t="s">
        <v>17128</v>
      </c>
      <c r="AM893" s="5" t="s">
        <v>16204</v>
      </c>
      <c r="AN893" s="8"/>
      <c r="AO893" s="8"/>
      <c r="AP893" s="8"/>
      <c r="AQ893" s="28" t="s">
        <v>19295</v>
      </c>
      <c r="AR893" s="29" t="s">
        <v>19296</v>
      </c>
      <c r="AS893" s="22" t="s">
        <v>19297</v>
      </c>
      <c r="AT893" s="4">
        <v>46134</v>
      </c>
      <c r="AU893" s="22" t="s">
        <v>19298</v>
      </c>
    </row>
    <row r="894" spans="1:47" ht="180" x14ac:dyDescent="0.25">
      <c r="A894" s="2">
        <v>2026</v>
      </c>
      <c r="B894" s="3">
        <v>46023</v>
      </c>
      <c r="C894" s="4">
        <v>46112</v>
      </c>
      <c r="D894" s="5" t="s">
        <v>110</v>
      </c>
      <c r="E894" s="6" t="s">
        <v>216</v>
      </c>
      <c r="F894" s="2" t="s">
        <v>216</v>
      </c>
      <c r="G894" s="7" t="s">
        <v>216</v>
      </c>
      <c r="H894" s="8"/>
      <c r="I894" s="9" t="s">
        <v>2480</v>
      </c>
      <c r="J894" s="5" t="s">
        <v>3822</v>
      </c>
      <c r="K894" s="5" t="s">
        <v>113</v>
      </c>
      <c r="L894" s="13"/>
      <c r="M894" s="2" t="s">
        <v>4712</v>
      </c>
      <c r="N894" s="5" t="s">
        <v>133</v>
      </c>
      <c r="O894" s="5" t="s">
        <v>148</v>
      </c>
      <c r="P894" s="17" t="s">
        <v>7427</v>
      </c>
      <c r="Q894" s="5" t="s">
        <v>151</v>
      </c>
      <c r="R894" s="5" t="s">
        <v>10320</v>
      </c>
      <c r="S894" s="5" t="s">
        <v>10321</v>
      </c>
      <c r="T894" s="7" t="s">
        <v>216</v>
      </c>
      <c r="U894" s="5" t="s">
        <v>180</v>
      </c>
      <c r="V894" s="5" t="s">
        <v>13242</v>
      </c>
      <c r="W894" s="7">
        <v>1</v>
      </c>
      <c r="X894" s="5" t="s">
        <v>14298</v>
      </c>
      <c r="Y894" s="7">
        <v>46</v>
      </c>
      <c r="Z894" s="5" t="s">
        <v>14298</v>
      </c>
      <c r="AA894" s="15">
        <v>19</v>
      </c>
      <c r="AB894" s="5" t="s">
        <v>133</v>
      </c>
      <c r="AC894" s="24">
        <v>66450</v>
      </c>
      <c r="AD894" s="8"/>
      <c r="AE894" s="8"/>
      <c r="AF894" s="8"/>
      <c r="AG894" s="8"/>
      <c r="AH894" s="5" t="s">
        <v>15035</v>
      </c>
      <c r="AI894" s="25" t="s">
        <v>529</v>
      </c>
      <c r="AJ894" s="26" t="s">
        <v>1237</v>
      </c>
      <c r="AK894" s="26">
        <v>9991814372</v>
      </c>
      <c r="AL894" s="27" t="s">
        <v>17129</v>
      </c>
      <c r="AM894" s="5" t="s">
        <v>16204</v>
      </c>
      <c r="AN894" s="8"/>
      <c r="AO894" s="8"/>
      <c r="AP894" s="8"/>
      <c r="AQ894" s="28" t="s">
        <v>19295</v>
      </c>
      <c r="AR894" s="29" t="s">
        <v>19296</v>
      </c>
      <c r="AS894" s="22" t="s">
        <v>19297</v>
      </c>
      <c r="AT894" s="4">
        <v>46134</v>
      </c>
      <c r="AU894" s="22" t="s">
        <v>19298</v>
      </c>
    </row>
    <row r="895" spans="1:47" ht="60" x14ac:dyDescent="0.25">
      <c r="A895" s="2">
        <v>2026</v>
      </c>
      <c r="B895" s="3">
        <v>46023</v>
      </c>
      <c r="C895" s="4">
        <v>46112</v>
      </c>
      <c r="D895" s="5" t="s">
        <v>110</v>
      </c>
      <c r="E895" s="6" t="s">
        <v>216</v>
      </c>
      <c r="F895" s="2" t="s">
        <v>216</v>
      </c>
      <c r="G895" s="7" t="s">
        <v>216</v>
      </c>
      <c r="H895" s="8"/>
      <c r="I895" s="9" t="s">
        <v>2481</v>
      </c>
      <c r="J895" s="5" t="s">
        <v>3820</v>
      </c>
      <c r="K895" s="5" t="s">
        <v>113</v>
      </c>
      <c r="L895" s="13"/>
      <c r="M895" s="2" t="s">
        <v>4713</v>
      </c>
      <c r="N895" s="5" t="s">
        <v>145</v>
      </c>
      <c r="O895" s="5" t="s">
        <v>148</v>
      </c>
      <c r="P895" s="17" t="s">
        <v>7428</v>
      </c>
      <c r="Q895" s="5" t="s">
        <v>154</v>
      </c>
      <c r="R895" s="5" t="s">
        <v>9110</v>
      </c>
      <c r="S895" s="5" t="s">
        <v>10152</v>
      </c>
      <c r="T895" s="7" t="s">
        <v>8744</v>
      </c>
      <c r="U895" s="5" t="s">
        <v>180</v>
      </c>
      <c r="V895" s="5" t="s">
        <v>13140</v>
      </c>
      <c r="W895" s="7">
        <v>1</v>
      </c>
      <c r="X895" s="5" t="s">
        <v>14240</v>
      </c>
      <c r="Y895" s="7">
        <v>50</v>
      </c>
      <c r="Z895" s="5" t="s">
        <v>14240</v>
      </c>
      <c r="AA895" s="15">
        <v>31</v>
      </c>
      <c r="AB895" s="5" t="s">
        <v>145</v>
      </c>
      <c r="AC895" s="24">
        <v>97000</v>
      </c>
      <c r="AD895" s="8"/>
      <c r="AE895" s="8"/>
      <c r="AF895" s="8"/>
      <c r="AG895" s="8"/>
      <c r="AH895" s="5" t="s">
        <v>15036</v>
      </c>
      <c r="AI895" s="25" t="s">
        <v>15037</v>
      </c>
      <c r="AJ895" s="26" t="s">
        <v>297</v>
      </c>
      <c r="AK895" s="26">
        <v>9611179470</v>
      </c>
      <c r="AL895" s="27" t="s">
        <v>17130</v>
      </c>
      <c r="AM895" s="5" t="s">
        <v>16204</v>
      </c>
      <c r="AN895" s="8"/>
      <c r="AO895" s="8"/>
      <c r="AP895" s="8"/>
      <c r="AQ895" s="28" t="s">
        <v>19295</v>
      </c>
      <c r="AR895" s="29" t="s">
        <v>19296</v>
      </c>
      <c r="AS895" s="22" t="s">
        <v>19297</v>
      </c>
      <c r="AT895" s="4">
        <v>46134</v>
      </c>
      <c r="AU895" s="22" t="s">
        <v>19298</v>
      </c>
    </row>
    <row r="896" spans="1:47" ht="60" x14ac:dyDescent="0.25">
      <c r="A896" s="2">
        <v>2026</v>
      </c>
      <c r="B896" s="3">
        <v>46023</v>
      </c>
      <c r="C896" s="4">
        <v>46112</v>
      </c>
      <c r="D896" s="5" t="s">
        <v>109</v>
      </c>
      <c r="E896" s="6" t="s">
        <v>722</v>
      </c>
      <c r="F896" s="2" t="s">
        <v>543</v>
      </c>
      <c r="G896" s="7" t="s">
        <v>723</v>
      </c>
      <c r="H896" s="5" t="s">
        <v>112</v>
      </c>
      <c r="I896" s="9" t="s">
        <v>216</v>
      </c>
      <c r="J896" s="5" t="s">
        <v>3821</v>
      </c>
      <c r="K896" s="5" t="s">
        <v>113</v>
      </c>
      <c r="L896" s="13"/>
      <c r="M896" s="2" t="s">
        <v>4714</v>
      </c>
      <c r="N896" s="5" t="s">
        <v>137</v>
      </c>
      <c r="O896" s="5" t="s">
        <v>148</v>
      </c>
      <c r="P896" s="17" t="s">
        <v>7075</v>
      </c>
      <c r="Q896" s="5" t="s">
        <v>154</v>
      </c>
      <c r="R896" s="5" t="s">
        <v>10322</v>
      </c>
      <c r="S896" s="5" t="s">
        <v>9915</v>
      </c>
      <c r="T896" s="7" t="s">
        <v>216</v>
      </c>
      <c r="U896" s="5" t="s">
        <v>180</v>
      </c>
      <c r="V896" s="5" t="s">
        <v>13553</v>
      </c>
      <c r="W896" s="7">
        <v>1</v>
      </c>
      <c r="X896" s="5" t="s">
        <v>14236</v>
      </c>
      <c r="Y896" s="7">
        <v>4</v>
      </c>
      <c r="Z896" s="5" t="s">
        <v>11443</v>
      </c>
      <c r="AA896" s="15">
        <v>23</v>
      </c>
      <c r="AB896" s="5" t="s">
        <v>137</v>
      </c>
      <c r="AC896" s="24">
        <v>77013</v>
      </c>
      <c r="AD896" s="8"/>
      <c r="AE896" s="8"/>
      <c r="AF896" s="8"/>
      <c r="AG896" s="8"/>
      <c r="AH896" s="5" t="s">
        <v>722</v>
      </c>
      <c r="AI896" s="25" t="s">
        <v>543</v>
      </c>
      <c r="AJ896" s="26" t="s">
        <v>723</v>
      </c>
      <c r="AK896" s="26">
        <v>9838391195</v>
      </c>
      <c r="AL896" s="27" t="s">
        <v>17131</v>
      </c>
      <c r="AM896" s="5" t="s">
        <v>16204</v>
      </c>
      <c r="AN896" s="8"/>
      <c r="AO896" s="8"/>
      <c r="AP896" s="8"/>
      <c r="AQ896" s="28" t="s">
        <v>19295</v>
      </c>
      <c r="AR896" s="29" t="s">
        <v>19296</v>
      </c>
      <c r="AS896" s="22" t="s">
        <v>19297</v>
      </c>
      <c r="AT896" s="4">
        <v>46134</v>
      </c>
      <c r="AU896" s="22" t="s">
        <v>19298</v>
      </c>
    </row>
    <row r="897" spans="1:47" ht="60" x14ac:dyDescent="0.25">
      <c r="A897" s="2">
        <v>2026</v>
      </c>
      <c r="B897" s="3">
        <v>46023</v>
      </c>
      <c r="C897" s="4">
        <v>46112</v>
      </c>
      <c r="D897" s="5" t="s">
        <v>110</v>
      </c>
      <c r="E897" s="6" t="s">
        <v>216</v>
      </c>
      <c r="F897" s="2" t="s">
        <v>216</v>
      </c>
      <c r="G897" s="7" t="s">
        <v>216</v>
      </c>
      <c r="H897" s="8"/>
      <c r="I897" s="9" t="s">
        <v>2482</v>
      </c>
      <c r="J897" s="5" t="s">
        <v>3821</v>
      </c>
      <c r="K897" s="5" t="s">
        <v>113</v>
      </c>
      <c r="L897" s="13"/>
      <c r="M897" s="2" t="s">
        <v>4715</v>
      </c>
      <c r="N897" s="5" t="s">
        <v>133</v>
      </c>
      <c r="O897" s="5" t="s">
        <v>148</v>
      </c>
      <c r="P897" s="17" t="s">
        <v>6962</v>
      </c>
      <c r="Q897" s="5" t="s">
        <v>154</v>
      </c>
      <c r="R897" s="5" t="s">
        <v>10323</v>
      </c>
      <c r="S897" s="5" t="s">
        <v>10324</v>
      </c>
      <c r="T897" s="7" t="s">
        <v>216</v>
      </c>
      <c r="U897" s="5" t="s">
        <v>180</v>
      </c>
      <c r="V897" s="5" t="s">
        <v>13289</v>
      </c>
      <c r="W897" s="7">
        <v>1</v>
      </c>
      <c r="X897" s="5" t="s">
        <v>14244</v>
      </c>
      <c r="Y897" s="7">
        <v>39</v>
      </c>
      <c r="Z897" s="5" t="s">
        <v>14244</v>
      </c>
      <c r="AA897" s="15">
        <v>19</v>
      </c>
      <c r="AB897" s="5" t="s">
        <v>133</v>
      </c>
      <c r="AC897" s="24">
        <v>64000</v>
      </c>
      <c r="AD897" s="8"/>
      <c r="AE897" s="8"/>
      <c r="AF897" s="8"/>
      <c r="AG897" s="8"/>
      <c r="AH897" s="5" t="s">
        <v>15038</v>
      </c>
      <c r="AI897" s="25" t="s">
        <v>647</v>
      </c>
      <c r="AJ897" s="26" t="s">
        <v>245</v>
      </c>
      <c r="AK897" s="26">
        <v>8112441471</v>
      </c>
      <c r="AL897" s="27" t="s">
        <v>17132</v>
      </c>
      <c r="AM897" s="5" t="s">
        <v>16204</v>
      </c>
      <c r="AN897" s="8"/>
      <c r="AO897" s="8"/>
      <c r="AP897" s="8"/>
      <c r="AQ897" s="28" t="s">
        <v>19295</v>
      </c>
      <c r="AR897" s="29" t="s">
        <v>19296</v>
      </c>
      <c r="AS897" s="22" t="s">
        <v>19297</v>
      </c>
      <c r="AT897" s="4">
        <v>46134</v>
      </c>
      <c r="AU897" s="22" t="s">
        <v>19298</v>
      </c>
    </row>
    <row r="898" spans="1:47" ht="60" x14ac:dyDescent="0.25">
      <c r="A898" s="2">
        <v>2026</v>
      </c>
      <c r="B898" s="3">
        <v>46023</v>
      </c>
      <c r="C898" s="4">
        <v>46112</v>
      </c>
      <c r="D898" s="5" t="s">
        <v>109</v>
      </c>
      <c r="E898" s="6" t="s">
        <v>724</v>
      </c>
      <c r="F898" s="2" t="s">
        <v>488</v>
      </c>
      <c r="G898" s="7" t="s">
        <v>725</v>
      </c>
      <c r="H898" s="5" t="s">
        <v>111</v>
      </c>
      <c r="I898" s="9" t="s">
        <v>216</v>
      </c>
      <c r="J898" s="5" t="s">
        <v>3820</v>
      </c>
      <c r="K898" s="5" t="s">
        <v>113</v>
      </c>
      <c r="L898" s="13"/>
      <c r="M898" s="2" t="s">
        <v>4716</v>
      </c>
      <c r="N898" s="5" t="s">
        <v>137</v>
      </c>
      <c r="O898" s="5" t="s">
        <v>148</v>
      </c>
      <c r="P898" s="17" t="s">
        <v>7006</v>
      </c>
      <c r="Q898" s="5" t="s">
        <v>150</v>
      </c>
      <c r="R898" s="5" t="s">
        <v>10325</v>
      </c>
      <c r="S898" s="5" t="s">
        <v>19342</v>
      </c>
      <c r="T898" s="7" t="s">
        <v>216</v>
      </c>
      <c r="U898" s="5" t="s">
        <v>180</v>
      </c>
      <c r="V898" s="5" t="s">
        <v>13221</v>
      </c>
      <c r="W898" s="7">
        <v>1</v>
      </c>
      <c r="X898" s="5" t="s">
        <v>14236</v>
      </c>
      <c r="Y898" s="7">
        <v>4</v>
      </c>
      <c r="Z898" s="5" t="s">
        <v>11443</v>
      </c>
      <c r="AA898" s="15">
        <v>23</v>
      </c>
      <c r="AB898" s="5" t="s">
        <v>137</v>
      </c>
      <c r="AC898" s="24">
        <v>77036</v>
      </c>
      <c r="AD898" s="8"/>
      <c r="AE898" s="8"/>
      <c r="AF898" s="8"/>
      <c r="AG898" s="8"/>
      <c r="AH898" s="5" t="s">
        <v>724</v>
      </c>
      <c r="AI898" s="25" t="s">
        <v>488</v>
      </c>
      <c r="AJ898" s="26" t="s">
        <v>725</v>
      </c>
      <c r="AK898" s="26">
        <v>9831225282</v>
      </c>
      <c r="AL898" s="27" t="s">
        <v>17133</v>
      </c>
      <c r="AM898" s="5" t="s">
        <v>16204</v>
      </c>
      <c r="AN898" s="8"/>
      <c r="AO898" s="8"/>
      <c r="AP898" s="8"/>
      <c r="AQ898" s="28" t="s">
        <v>19295</v>
      </c>
      <c r="AR898" s="29" t="s">
        <v>19296</v>
      </c>
      <c r="AS898" s="22" t="s">
        <v>19297</v>
      </c>
      <c r="AT898" s="4">
        <v>46134</v>
      </c>
      <c r="AU898" s="22" t="s">
        <v>19298</v>
      </c>
    </row>
    <row r="899" spans="1:47" ht="60" x14ac:dyDescent="0.25">
      <c r="A899" s="2">
        <v>2026</v>
      </c>
      <c r="B899" s="3">
        <v>46023</v>
      </c>
      <c r="C899" s="4">
        <v>46112</v>
      </c>
      <c r="D899" s="5" t="s">
        <v>109</v>
      </c>
      <c r="E899" s="6" t="s">
        <v>726</v>
      </c>
      <c r="F899" s="2" t="s">
        <v>245</v>
      </c>
      <c r="G899" s="7" t="s">
        <v>352</v>
      </c>
      <c r="H899" s="5" t="s">
        <v>111</v>
      </c>
      <c r="I899" s="9" t="s">
        <v>216</v>
      </c>
      <c r="J899" s="5" t="s">
        <v>3820</v>
      </c>
      <c r="K899" s="5" t="s">
        <v>113</v>
      </c>
      <c r="L899" s="13"/>
      <c r="M899" s="2" t="s">
        <v>4717</v>
      </c>
      <c r="N899" s="5" t="s">
        <v>137</v>
      </c>
      <c r="O899" s="5" t="s">
        <v>148</v>
      </c>
      <c r="P899" s="17" t="s">
        <v>7011</v>
      </c>
      <c r="Q899" s="5" t="s">
        <v>154</v>
      </c>
      <c r="R899" s="5" t="s">
        <v>10326</v>
      </c>
      <c r="S899" s="5" t="s">
        <v>8744</v>
      </c>
      <c r="T899" s="7" t="s">
        <v>8744</v>
      </c>
      <c r="U899" s="5" t="s">
        <v>180</v>
      </c>
      <c r="V899" s="5" t="s">
        <v>13554</v>
      </c>
      <c r="W899" s="7">
        <v>348</v>
      </c>
      <c r="X899" s="5" t="s">
        <v>14245</v>
      </c>
      <c r="Y899" s="7">
        <v>7</v>
      </c>
      <c r="Z899" s="5" t="s">
        <v>14371</v>
      </c>
      <c r="AA899" s="15">
        <v>23</v>
      </c>
      <c r="AB899" s="5" t="s">
        <v>137</v>
      </c>
      <c r="AC899" s="24">
        <v>77300</v>
      </c>
      <c r="AD899" s="8"/>
      <c r="AE899" s="8"/>
      <c r="AF899" s="8"/>
      <c r="AG899" s="8"/>
      <c r="AH899" s="5" t="s">
        <v>726</v>
      </c>
      <c r="AI899" s="25" t="s">
        <v>245</v>
      </c>
      <c r="AJ899" s="26" t="s">
        <v>352</v>
      </c>
      <c r="AK899" s="26">
        <v>9618833288</v>
      </c>
      <c r="AL899" s="27" t="s">
        <v>17134</v>
      </c>
      <c r="AM899" s="5" t="s">
        <v>16204</v>
      </c>
      <c r="AN899" s="8"/>
      <c r="AO899" s="8"/>
      <c r="AP899" s="8"/>
      <c r="AQ899" s="28" t="s">
        <v>19295</v>
      </c>
      <c r="AR899" s="29" t="s">
        <v>19296</v>
      </c>
      <c r="AS899" s="22" t="s">
        <v>19297</v>
      </c>
      <c r="AT899" s="4">
        <v>46134</v>
      </c>
      <c r="AU899" s="22" t="s">
        <v>19298</v>
      </c>
    </row>
    <row r="900" spans="1:47" ht="60" x14ac:dyDescent="0.25">
      <c r="A900" s="2">
        <v>2026</v>
      </c>
      <c r="B900" s="3">
        <v>46023</v>
      </c>
      <c r="C900" s="4">
        <v>46112</v>
      </c>
      <c r="D900" s="5" t="s">
        <v>110</v>
      </c>
      <c r="E900" s="6" t="s">
        <v>216</v>
      </c>
      <c r="F900" s="2" t="s">
        <v>216</v>
      </c>
      <c r="G900" s="7" t="s">
        <v>216</v>
      </c>
      <c r="H900" s="8"/>
      <c r="I900" s="9" t="s">
        <v>2483</v>
      </c>
      <c r="J900" s="5" t="s">
        <v>3820</v>
      </c>
      <c r="K900" s="5" t="s">
        <v>113</v>
      </c>
      <c r="L900" s="13"/>
      <c r="M900" s="2" t="s">
        <v>4718</v>
      </c>
      <c r="N900" s="5" t="s">
        <v>119</v>
      </c>
      <c r="O900" s="5" t="s">
        <v>148</v>
      </c>
      <c r="P900" s="17" t="s">
        <v>7429</v>
      </c>
      <c r="Q900" s="5" t="s">
        <v>154</v>
      </c>
      <c r="R900" s="5" t="s">
        <v>10327</v>
      </c>
      <c r="S900" s="5" t="s">
        <v>10328</v>
      </c>
      <c r="T900" s="7" t="s">
        <v>8921</v>
      </c>
      <c r="U900" s="5" t="s">
        <v>191</v>
      </c>
      <c r="V900" s="5" t="s">
        <v>13555</v>
      </c>
      <c r="W900" s="7">
        <v>1</v>
      </c>
      <c r="X900" s="5" t="s">
        <v>14274</v>
      </c>
      <c r="Y900" s="7">
        <v>101</v>
      </c>
      <c r="Z900" s="5" t="s">
        <v>14274</v>
      </c>
      <c r="AA900" s="15">
        <v>7</v>
      </c>
      <c r="AB900" s="5" t="s">
        <v>119</v>
      </c>
      <c r="AC900" s="24">
        <v>29038</v>
      </c>
      <c r="AD900" s="8"/>
      <c r="AE900" s="8"/>
      <c r="AF900" s="8"/>
      <c r="AG900" s="8"/>
      <c r="AH900" s="5" t="s">
        <v>336</v>
      </c>
      <c r="AI900" s="25" t="s">
        <v>371</v>
      </c>
      <c r="AJ900" s="26" t="s">
        <v>321</v>
      </c>
      <c r="AK900" s="26">
        <v>9902313346</v>
      </c>
      <c r="AL900" s="27" t="s">
        <v>17135</v>
      </c>
      <c r="AM900" s="5" t="s">
        <v>16204</v>
      </c>
      <c r="AN900" s="8"/>
      <c r="AO900" s="8"/>
      <c r="AP900" s="8"/>
      <c r="AQ900" s="28" t="s">
        <v>19295</v>
      </c>
      <c r="AR900" s="29" t="s">
        <v>19296</v>
      </c>
      <c r="AS900" s="22" t="s">
        <v>19297</v>
      </c>
      <c r="AT900" s="4">
        <v>46134</v>
      </c>
      <c r="AU900" s="22" t="s">
        <v>19298</v>
      </c>
    </row>
    <row r="901" spans="1:47" ht="105" x14ac:dyDescent="0.25">
      <c r="A901" s="2">
        <v>2026</v>
      </c>
      <c r="B901" s="3">
        <v>46023</v>
      </c>
      <c r="C901" s="4">
        <v>46112</v>
      </c>
      <c r="D901" s="5" t="s">
        <v>110</v>
      </c>
      <c r="E901" s="6" t="s">
        <v>216</v>
      </c>
      <c r="F901" s="2" t="s">
        <v>216</v>
      </c>
      <c r="G901" s="7" t="s">
        <v>216</v>
      </c>
      <c r="H901" s="8"/>
      <c r="I901" s="9" t="s">
        <v>2484</v>
      </c>
      <c r="J901" s="5" t="s">
        <v>3820</v>
      </c>
      <c r="K901" s="5" t="s">
        <v>113</v>
      </c>
      <c r="L901" s="13"/>
      <c r="M901" s="2" t="s">
        <v>4719</v>
      </c>
      <c r="N901" s="5" t="s">
        <v>119</v>
      </c>
      <c r="O901" s="5" t="s">
        <v>148</v>
      </c>
      <c r="P901" s="17" t="s">
        <v>7430</v>
      </c>
      <c r="Q901" s="5" t="s">
        <v>158</v>
      </c>
      <c r="R901" s="5" t="s">
        <v>10329</v>
      </c>
      <c r="S901" s="5" t="s">
        <v>10330</v>
      </c>
      <c r="T901" s="7" t="s">
        <v>216</v>
      </c>
      <c r="U901" s="5" t="s">
        <v>180</v>
      </c>
      <c r="V901" s="5" t="s">
        <v>13556</v>
      </c>
      <c r="W901" s="7">
        <v>1</v>
      </c>
      <c r="X901" s="5" t="s">
        <v>14274</v>
      </c>
      <c r="Y901" s="7">
        <v>101</v>
      </c>
      <c r="Z901" s="5" t="s">
        <v>14274</v>
      </c>
      <c r="AA901" s="15">
        <v>7</v>
      </c>
      <c r="AB901" s="5" t="s">
        <v>119</v>
      </c>
      <c r="AC901" s="24">
        <v>29010</v>
      </c>
      <c r="AD901" s="8"/>
      <c r="AE901" s="8"/>
      <c r="AF901" s="8"/>
      <c r="AG901" s="8"/>
      <c r="AH901" s="5" t="s">
        <v>14931</v>
      </c>
      <c r="AI901" s="25" t="s">
        <v>633</v>
      </c>
      <c r="AJ901" s="26" t="s">
        <v>15039</v>
      </c>
      <c r="AK901" s="26">
        <v>9611454367</v>
      </c>
      <c r="AL901" s="27" t="s">
        <v>17136</v>
      </c>
      <c r="AM901" s="5" t="s">
        <v>16204</v>
      </c>
      <c r="AN901" s="8"/>
      <c r="AO901" s="8"/>
      <c r="AP901" s="8"/>
      <c r="AQ901" s="28" t="s">
        <v>19295</v>
      </c>
      <c r="AR901" s="29" t="s">
        <v>19296</v>
      </c>
      <c r="AS901" s="22" t="s">
        <v>19297</v>
      </c>
      <c r="AT901" s="4">
        <v>46134</v>
      </c>
      <c r="AU901" s="22" t="s">
        <v>19298</v>
      </c>
    </row>
    <row r="902" spans="1:47" ht="60" x14ac:dyDescent="0.25">
      <c r="A902" s="2">
        <v>2026</v>
      </c>
      <c r="B902" s="3">
        <v>46023</v>
      </c>
      <c r="C902" s="4">
        <v>46112</v>
      </c>
      <c r="D902" s="5" t="s">
        <v>109</v>
      </c>
      <c r="E902" s="6" t="s">
        <v>727</v>
      </c>
      <c r="F902" s="2" t="s">
        <v>627</v>
      </c>
      <c r="G902" s="7" t="s">
        <v>728</v>
      </c>
      <c r="H902" s="5" t="s">
        <v>111</v>
      </c>
      <c r="I902" s="9" t="s">
        <v>216</v>
      </c>
      <c r="J902" s="5" t="s">
        <v>3820</v>
      </c>
      <c r="K902" s="5" t="s">
        <v>113</v>
      </c>
      <c r="L902" s="13"/>
      <c r="M902" s="2" t="s">
        <v>4720</v>
      </c>
      <c r="N902" s="5" t="s">
        <v>137</v>
      </c>
      <c r="O902" s="5" t="s">
        <v>148</v>
      </c>
      <c r="P902" s="17" t="s">
        <v>6834</v>
      </c>
      <c r="Q902" s="5" t="s">
        <v>151</v>
      </c>
      <c r="R902" s="5" t="s">
        <v>10331</v>
      </c>
      <c r="S902" s="5" t="s">
        <v>7</v>
      </c>
      <c r="T902" s="7" t="s">
        <v>8806</v>
      </c>
      <c r="U902" s="5" t="s">
        <v>180</v>
      </c>
      <c r="V902" s="5" t="s">
        <v>13260</v>
      </c>
      <c r="W902" s="7">
        <v>1</v>
      </c>
      <c r="X902" s="5" t="s">
        <v>14256</v>
      </c>
      <c r="Y902" s="7">
        <v>1</v>
      </c>
      <c r="Z902" s="5" t="s">
        <v>14256</v>
      </c>
      <c r="AA902" s="15">
        <v>23</v>
      </c>
      <c r="AB902" s="5" t="s">
        <v>137</v>
      </c>
      <c r="AC902" s="24">
        <v>77645</v>
      </c>
      <c r="AD902" s="8"/>
      <c r="AE902" s="8"/>
      <c r="AF902" s="8"/>
      <c r="AG902" s="8"/>
      <c r="AH902" s="5" t="s">
        <v>727</v>
      </c>
      <c r="AI902" s="25" t="s">
        <v>627</v>
      </c>
      <c r="AJ902" s="26" t="s">
        <v>728</v>
      </c>
      <c r="AK902" s="26">
        <v>9871073849</v>
      </c>
      <c r="AL902" s="27" t="s">
        <v>17137</v>
      </c>
      <c r="AM902" s="5" t="s">
        <v>16204</v>
      </c>
      <c r="AN902" s="8"/>
      <c r="AO902" s="8"/>
      <c r="AP902" s="8"/>
      <c r="AQ902" s="28" t="s">
        <v>19295</v>
      </c>
      <c r="AR902" s="29" t="s">
        <v>19296</v>
      </c>
      <c r="AS902" s="22" t="s">
        <v>19297</v>
      </c>
      <c r="AT902" s="4">
        <v>46134</v>
      </c>
      <c r="AU902" s="22" t="s">
        <v>19298</v>
      </c>
    </row>
    <row r="903" spans="1:47" ht="105" x14ac:dyDescent="0.25">
      <c r="A903" s="2">
        <v>2026</v>
      </c>
      <c r="B903" s="3">
        <v>46023</v>
      </c>
      <c r="C903" s="4">
        <v>46112</v>
      </c>
      <c r="D903" s="5" t="s">
        <v>110</v>
      </c>
      <c r="E903" s="6" t="s">
        <v>216</v>
      </c>
      <c r="F903" s="2" t="s">
        <v>216</v>
      </c>
      <c r="G903" s="7" t="s">
        <v>216</v>
      </c>
      <c r="H903" s="8"/>
      <c r="I903" s="9" t="s">
        <v>2485</v>
      </c>
      <c r="J903" s="5" t="s">
        <v>3821</v>
      </c>
      <c r="K903" s="5" t="s">
        <v>113</v>
      </c>
      <c r="L903" s="13"/>
      <c r="M903" s="2" t="s">
        <v>4721</v>
      </c>
      <c r="N903" s="5" t="s">
        <v>137</v>
      </c>
      <c r="O903" s="5" t="s">
        <v>148</v>
      </c>
      <c r="P903" s="17" t="s">
        <v>7431</v>
      </c>
      <c r="Q903" s="5" t="s">
        <v>154</v>
      </c>
      <c r="R903" s="5" t="s">
        <v>10332</v>
      </c>
      <c r="S903" s="5" t="s">
        <v>10333</v>
      </c>
      <c r="T903" s="7" t="s">
        <v>10334</v>
      </c>
      <c r="U903" s="5" t="s">
        <v>180</v>
      </c>
      <c r="V903" s="5" t="s">
        <v>13489</v>
      </c>
      <c r="W903" s="7">
        <v>1</v>
      </c>
      <c r="X903" s="5" t="s">
        <v>14238</v>
      </c>
      <c r="Y903" s="7">
        <v>5</v>
      </c>
      <c r="Z903" s="5" t="s">
        <v>14255</v>
      </c>
      <c r="AA903" s="15">
        <v>23</v>
      </c>
      <c r="AB903" s="5" t="s">
        <v>137</v>
      </c>
      <c r="AC903" s="24">
        <v>77535</v>
      </c>
      <c r="AD903" s="8"/>
      <c r="AE903" s="8"/>
      <c r="AF903" s="8"/>
      <c r="AG903" s="8"/>
      <c r="AH903" s="5" t="s">
        <v>14653</v>
      </c>
      <c r="AI903" s="25" t="s">
        <v>14654</v>
      </c>
      <c r="AJ903" s="26" t="s">
        <v>275</v>
      </c>
      <c r="AK903" s="26">
        <v>8136600088</v>
      </c>
      <c r="AL903" s="27" t="s">
        <v>17138</v>
      </c>
      <c r="AM903" s="5" t="s">
        <v>16204</v>
      </c>
      <c r="AN903" s="8"/>
      <c r="AO903" s="8"/>
      <c r="AP903" s="8"/>
      <c r="AQ903" s="28" t="s">
        <v>19295</v>
      </c>
      <c r="AR903" s="29" t="s">
        <v>19296</v>
      </c>
      <c r="AS903" s="22" t="s">
        <v>19297</v>
      </c>
      <c r="AT903" s="4">
        <v>46134</v>
      </c>
      <c r="AU903" s="22" t="s">
        <v>19298</v>
      </c>
    </row>
    <row r="904" spans="1:47" ht="409.5" x14ac:dyDescent="0.25">
      <c r="A904" s="2">
        <v>2026</v>
      </c>
      <c r="B904" s="3">
        <v>46023</v>
      </c>
      <c r="C904" s="4">
        <v>46112</v>
      </c>
      <c r="D904" s="5" t="s">
        <v>110</v>
      </c>
      <c r="E904" s="6" t="s">
        <v>216</v>
      </c>
      <c r="F904" s="2" t="s">
        <v>216</v>
      </c>
      <c r="G904" s="7" t="s">
        <v>216</v>
      </c>
      <c r="H904" s="8"/>
      <c r="I904" s="9" t="s">
        <v>2486</v>
      </c>
      <c r="J904" s="5" t="s">
        <v>3821</v>
      </c>
      <c r="K904" s="5" t="s">
        <v>113</v>
      </c>
      <c r="L904" s="13"/>
      <c r="M904" s="2" t="s">
        <v>4722</v>
      </c>
      <c r="N904" s="5" t="s">
        <v>119</v>
      </c>
      <c r="O904" s="5" t="s">
        <v>148</v>
      </c>
      <c r="P904" s="17" t="s">
        <v>19483</v>
      </c>
      <c r="Q904" s="5" t="s">
        <v>154</v>
      </c>
      <c r="R904" s="5" t="s">
        <v>10335</v>
      </c>
      <c r="S904" s="5" t="s">
        <v>9581</v>
      </c>
      <c r="T904" s="7" t="s">
        <v>8763</v>
      </c>
      <c r="U904" s="5" t="s">
        <v>180</v>
      </c>
      <c r="V904" s="5" t="s">
        <v>13383</v>
      </c>
      <c r="W904" s="7">
        <v>1</v>
      </c>
      <c r="X904" s="5" t="s">
        <v>14274</v>
      </c>
      <c r="Y904" s="7">
        <v>101</v>
      </c>
      <c r="Z904" s="5" t="s">
        <v>14274</v>
      </c>
      <c r="AA904" s="15">
        <v>7</v>
      </c>
      <c r="AB904" s="5" t="s">
        <v>119</v>
      </c>
      <c r="AC904" s="24">
        <v>29039</v>
      </c>
      <c r="AD904" s="8"/>
      <c r="AE904" s="8"/>
      <c r="AF904" s="8"/>
      <c r="AG904" s="8"/>
      <c r="AH904" s="5" t="s">
        <v>15040</v>
      </c>
      <c r="AI904" s="25" t="s">
        <v>447</v>
      </c>
      <c r="AJ904" s="26" t="s">
        <v>352</v>
      </c>
      <c r="AK904" s="26">
        <v>9985147201</v>
      </c>
      <c r="AL904" s="27" t="s">
        <v>17139</v>
      </c>
      <c r="AM904" s="5" t="s">
        <v>16204</v>
      </c>
      <c r="AN904" s="8"/>
      <c r="AO904" s="8"/>
      <c r="AP904" s="8"/>
      <c r="AQ904" s="28" t="s">
        <v>19295</v>
      </c>
      <c r="AR904" s="29" t="s">
        <v>19296</v>
      </c>
      <c r="AS904" s="22" t="s">
        <v>19297</v>
      </c>
      <c r="AT904" s="4">
        <v>46134</v>
      </c>
      <c r="AU904" s="22" t="s">
        <v>19298</v>
      </c>
    </row>
    <row r="905" spans="1:47" ht="60" x14ac:dyDescent="0.25">
      <c r="A905" s="2">
        <v>2026</v>
      </c>
      <c r="B905" s="3">
        <v>46023</v>
      </c>
      <c r="C905" s="4">
        <v>46112</v>
      </c>
      <c r="D905" s="5" t="s">
        <v>110</v>
      </c>
      <c r="E905" s="6" t="s">
        <v>216</v>
      </c>
      <c r="F905" s="2" t="s">
        <v>216</v>
      </c>
      <c r="G905" s="7" t="s">
        <v>216</v>
      </c>
      <c r="H905" s="8"/>
      <c r="I905" s="9" t="s">
        <v>2487</v>
      </c>
      <c r="J905" s="5" t="s">
        <v>3821</v>
      </c>
      <c r="K905" s="5" t="s">
        <v>113</v>
      </c>
      <c r="L905" s="13"/>
      <c r="M905" s="2" t="s">
        <v>4723</v>
      </c>
      <c r="N905" s="5" t="s">
        <v>137</v>
      </c>
      <c r="O905" s="5" t="s">
        <v>148</v>
      </c>
      <c r="P905" s="17" t="s">
        <v>6818</v>
      </c>
      <c r="Q905" s="5" t="s">
        <v>151</v>
      </c>
      <c r="R905" s="5" t="s">
        <v>9759</v>
      </c>
      <c r="S905" s="5" t="s">
        <v>10336</v>
      </c>
      <c r="T905" s="7" t="s">
        <v>9041</v>
      </c>
      <c r="U905" s="5" t="s">
        <v>205</v>
      </c>
      <c r="V905" s="5" t="s">
        <v>13557</v>
      </c>
      <c r="W905" s="7">
        <v>1</v>
      </c>
      <c r="X905" s="5" t="s">
        <v>14238</v>
      </c>
      <c r="Y905" s="7">
        <v>5</v>
      </c>
      <c r="Z905" s="5" t="s">
        <v>14255</v>
      </c>
      <c r="AA905" s="15">
        <v>23</v>
      </c>
      <c r="AB905" s="5" t="s">
        <v>137</v>
      </c>
      <c r="AC905" s="24">
        <v>77508</v>
      </c>
      <c r="AD905" s="8"/>
      <c r="AE905" s="8"/>
      <c r="AF905" s="8"/>
      <c r="AG905" s="8"/>
      <c r="AH905" s="5" t="s">
        <v>14653</v>
      </c>
      <c r="AI905" s="25" t="s">
        <v>14654</v>
      </c>
      <c r="AJ905" s="26" t="s">
        <v>275</v>
      </c>
      <c r="AK905" s="26">
        <v>9986160332</v>
      </c>
      <c r="AL905" s="27" t="s">
        <v>17140</v>
      </c>
      <c r="AM905" s="5" t="s">
        <v>16204</v>
      </c>
      <c r="AN905" s="8"/>
      <c r="AO905" s="8"/>
      <c r="AP905" s="8"/>
      <c r="AQ905" s="28" t="s">
        <v>19295</v>
      </c>
      <c r="AR905" s="29" t="s">
        <v>19296</v>
      </c>
      <c r="AS905" s="22" t="s">
        <v>19297</v>
      </c>
      <c r="AT905" s="4">
        <v>46134</v>
      </c>
      <c r="AU905" s="22" t="s">
        <v>19298</v>
      </c>
    </row>
    <row r="906" spans="1:47" ht="60" x14ac:dyDescent="0.25">
      <c r="A906" s="2">
        <v>2026</v>
      </c>
      <c r="B906" s="3">
        <v>46023</v>
      </c>
      <c r="C906" s="4">
        <v>46112</v>
      </c>
      <c r="D906" s="5" t="s">
        <v>110</v>
      </c>
      <c r="E906" s="6" t="s">
        <v>216</v>
      </c>
      <c r="F906" s="2" t="s">
        <v>216</v>
      </c>
      <c r="G906" s="7" t="s">
        <v>216</v>
      </c>
      <c r="H906" s="8"/>
      <c r="I906" s="9" t="s">
        <v>2488</v>
      </c>
      <c r="J906" s="5" t="s">
        <v>3820</v>
      </c>
      <c r="K906" s="5" t="s">
        <v>113</v>
      </c>
      <c r="L906" s="13"/>
      <c r="M906" s="2" t="s">
        <v>4724</v>
      </c>
      <c r="N906" s="5" t="s">
        <v>145</v>
      </c>
      <c r="O906" s="5" t="s">
        <v>148</v>
      </c>
      <c r="P906" s="17" t="s">
        <v>7432</v>
      </c>
      <c r="Q906" s="5" t="s">
        <v>154</v>
      </c>
      <c r="R906" s="5" t="s">
        <v>9002</v>
      </c>
      <c r="S906" s="5" t="s">
        <v>10285</v>
      </c>
      <c r="T906" s="7" t="s">
        <v>216</v>
      </c>
      <c r="U906" s="5" t="s">
        <v>180</v>
      </c>
      <c r="V906" s="5" t="s">
        <v>13309</v>
      </c>
      <c r="W906" s="7">
        <v>1</v>
      </c>
      <c r="X906" s="5" t="s">
        <v>14240</v>
      </c>
      <c r="Y906" s="7">
        <v>50</v>
      </c>
      <c r="Z906" s="5" t="s">
        <v>14240</v>
      </c>
      <c r="AA906" s="15">
        <v>31</v>
      </c>
      <c r="AB906" s="5" t="s">
        <v>145</v>
      </c>
      <c r="AC906" s="24">
        <v>97150</v>
      </c>
      <c r="AD906" s="8"/>
      <c r="AE906" s="8"/>
      <c r="AF906" s="8"/>
      <c r="AG906" s="8"/>
      <c r="AH906" s="5" t="s">
        <v>15041</v>
      </c>
      <c r="AI906" s="25" t="s">
        <v>348</v>
      </c>
      <c r="AJ906" s="26" t="s">
        <v>371</v>
      </c>
      <c r="AK906" s="26">
        <v>9971209466</v>
      </c>
      <c r="AL906" s="27" t="s">
        <v>17141</v>
      </c>
      <c r="AM906" s="5" t="s">
        <v>16204</v>
      </c>
      <c r="AN906" s="8"/>
      <c r="AO906" s="8"/>
      <c r="AP906" s="8"/>
      <c r="AQ906" s="28" t="s">
        <v>19295</v>
      </c>
      <c r="AR906" s="29" t="s">
        <v>19296</v>
      </c>
      <c r="AS906" s="22" t="s">
        <v>19297</v>
      </c>
      <c r="AT906" s="4">
        <v>46134</v>
      </c>
      <c r="AU906" s="22" t="s">
        <v>19298</v>
      </c>
    </row>
    <row r="907" spans="1:47" ht="75" x14ac:dyDescent="0.25">
      <c r="A907" s="2">
        <v>2026</v>
      </c>
      <c r="B907" s="3">
        <v>46023</v>
      </c>
      <c r="C907" s="4">
        <v>46112</v>
      </c>
      <c r="D907" s="5" t="s">
        <v>110</v>
      </c>
      <c r="E907" s="6" t="s">
        <v>216</v>
      </c>
      <c r="F907" s="2" t="s">
        <v>216</v>
      </c>
      <c r="G907" s="7" t="s">
        <v>216</v>
      </c>
      <c r="H907" s="8"/>
      <c r="I907" s="9" t="s">
        <v>2489</v>
      </c>
      <c r="J907" s="5" t="s">
        <v>3820</v>
      </c>
      <c r="K907" s="5" t="s">
        <v>113</v>
      </c>
      <c r="L907" s="13"/>
      <c r="M907" s="2" t="s">
        <v>4725</v>
      </c>
      <c r="N907" s="5" t="s">
        <v>122</v>
      </c>
      <c r="O907" s="5" t="s">
        <v>148</v>
      </c>
      <c r="P907" s="17" t="s">
        <v>7433</v>
      </c>
      <c r="Q907" s="5" t="s">
        <v>152</v>
      </c>
      <c r="R907" s="5" t="s">
        <v>8923</v>
      </c>
      <c r="S907" s="5" t="s">
        <v>8924</v>
      </c>
      <c r="T907" s="7" t="s">
        <v>10</v>
      </c>
      <c r="U907" s="5" t="s">
        <v>180</v>
      </c>
      <c r="V907" s="5" t="s">
        <v>335</v>
      </c>
      <c r="W907" s="7">
        <v>1</v>
      </c>
      <c r="X907" s="5" t="s">
        <v>14248</v>
      </c>
      <c r="Y907" s="7">
        <v>35</v>
      </c>
      <c r="Z907" s="5" t="s">
        <v>14248</v>
      </c>
      <c r="AA907" s="15">
        <v>5</v>
      </c>
      <c r="AB907" s="5" t="s">
        <v>122</v>
      </c>
      <c r="AC907" s="24">
        <v>27010</v>
      </c>
      <c r="AD907" s="8"/>
      <c r="AE907" s="8"/>
      <c r="AF907" s="8"/>
      <c r="AG907" s="8"/>
      <c r="AH907" s="5" t="s">
        <v>14481</v>
      </c>
      <c r="AI907" s="25" t="s">
        <v>1036</v>
      </c>
      <c r="AJ907" s="26" t="s">
        <v>1741</v>
      </c>
      <c r="AK907" s="26">
        <v>9983657412</v>
      </c>
      <c r="AL907" s="27" t="s">
        <v>17142</v>
      </c>
      <c r="AM907" s="5" t="s">
        <v>16204</v>
      </c>
      <c r="AN907" s="8"/>
      <c r="AO907" s="8"/>
      <c r="AP907" s="8"/>
      <c r="AQ907" s="28" t="s">
        <v>19295</v>
      </c>
      <c r="AR907" s="29" t="s">
        <v>19296</v>
      </c>
      <c r="AS907" s="22" t="s">
        <v>19297</v>
      </c>
      <c r="AT907" s="4">
        <v>46134</v>
      </c>
      <c r="AU907" s="22" t="s">
        <v>19298</v>
      </c>
    </row>
    <row r="908" spans="1:47" ht="60" x14ac:dyDescent="0.25">
      <c r="A908" s="2">
        <v>2026</v>
      </c>
      <c r="B908" s="3">
        <v>46023</v>
      </c>
      <c r="C908" s="4">
        <v>46112</v>
      </c>
      <c r="D908" s="5" t="s">
        <v>110</v>
      </c>
      <c r="E908" s="6" t="s">
        <v>216</v>
      </c>
      <c r="F908" s="2" t="s">
        <v>216</v>
      </c>
      <c r="G908" s="7" t="s">
        <v>216</v>
      </c>
      <c r="H908" s="8"/>
      <c r="I908" s="9" t="s">
        <v>2490</v>
      </c>
      <c r="J908" s="5" t="s">
        <v>3823</v>
      </c>
      <c r="K908" s="5" t="s">
        <v>113</v>
      </c>
      <c r="L908" s="13"/>
      <c r="M908" s="2" t="s">
        <v>4726</v>
      </c>
      <c r="N908" s="5" t="s">
        <v>121</v>
      </c>
      <c r="O908" s="5" t="s">
        <v>148</v>
      </c>
      <c r="P908" s="17" t="s">
        <v>6899</v>
      </c>
      <c r="Q908" s="5" t="s">
        <v>154</v>
      </c>
      <c r="R908" s="5" t="s">
        <v>10337</v>
      </c>
      <c r="S908" s="5" t="s">
        <v>8844</v>
      </c>
      <c r="T908" s="7" t="s">
        <v>216</v>
      </c>
      <c r="U908" s="5" t="s">
        <v>180</v>
      </c>
      <c r="V908" s="5" t="s">
        <v>13558</v>
      </c>
      <c r="W908" s="7">
        <v>1</v>
      </c>
      <c r="X908" s="5" t="s">
        <v>14242</v>
      </c>
      <c r="Y908" s="7">
        <v>14</v>
      </c>
      <c r="Z908" s="5" t="s">
        <v>14255</v>
      </c>
      <c r="AA908" s="15">
        <v>9</v>
      </c>
      <c r="AB908" s="5" t="s">
        <v>121</v>
      </c>
      <c r="AC908" s="24">
        <v>3940</v>
      </c>
      <c r="AD908" s="8"/>
      <c r="AE908" s="8"/>
      <c r="AF908" s="8"/>
      <c r="AG908" s="8"/>
      <c r="AH908" s="5" t="s">
        <v>15042</v>
      </c>
      <c r="AI908" s="25" t="s">
        <v>228</v>
      </c>
      <c r="AJ908" s="26" t="s">
        <v>329</v>
      </c>
      <c r="AK908" s="26">
        <v>5552621780</v>
      </c>
      <c r="AL908" s="27" t="s">
        <v>17143</v>
      </c>
      <c r="AM908" s="5" t="s">
        <v>16204</v>
      </c>
      <c r="AN908" s="8"/>
      <c r="AO908" s="8"/>
      <c r="AP908" s="8"/>
      <c r="AQ908" s="28" t="s">
        <v>19295</v>
      </c>
      <c r="AR908" s="29" t="s">
        <v>19296</v>
      </c>
      <c r="AS908" s="22" t="s">
        <v>19297</v>
      </c>
      <c r="AT908" s="4">
        <v>46134</v>
      </c>
      <c r="AU908" s="22" t="s">
        <v>19298</v>
      </c>
    </row>
    <row r="909" spans="1:47" ht="60" x14ac:dyDescent="0.25">
      <c r="A909" s="2">
        <v>2026</v>
      </c>
      <c r="B909" s="3">
        <v>46023</v>
      </c>
      <c r="C909" s="4">
        <v>46112</v>
      </c>
      <c r="D909" s="5" t="s">
        <v>110</v>
      </c>
      <c r="E909" s="6" t="s">
        <v>216</v>
      </c>
      <c r="F909" s="2" t="s">
        <v>216</v>
      </c>
      <c r="G909" s="7" t="s">
        <v>216</v>
      </c>
      <c r="H909" s="8"/>
      <c r="I909" s="9" t="s">
        <v>2491</v>
      </c>
      <c r="J909" s="5" t="s">
        <v>3821</v>
      </c>
      <c r="K909" s="5" t="s">
        <v>113</v>
      </c>
      <c r="L909" s="13"/>
      <c r="M909" s="2" t="s">
        <v>4727</v>
      </c>
      <c r="N909" s="5" t="s">
        <v>138</v>
      </c>
      <c r="O909" s="5" t="s">
        <v>148</v>
      </c>
      <c r="P909" s="17" t="s">
        <v>7434</v>
      </c>
      <c r="Q909" s="5" t="s">
        <v>154</v>
      </c>
      <c r="R909" s="5" t="s">
        <v>10338</v>
      </c>
      <c r="S909" s="5" t="s">
        <v>10339</v>
      </c>
      <c r="T909" s="7" t="s">
        <v>216</v>
      </c>
      <c r="U909" s="5" t="s">
        <v>180</v>
      </c>
      <c r="V909" s="5" t="s">
        <v>13559</v>
      </c>
      <c r="W909" s="7">
        <v>1</v>
      </c>
      <c r="X909" s="5" t="s">
        <v>138</v>
      </c>
      <c r="Y909" s="7">
        <v>28</v>
      </c>
      <c r="Z909" s="5" t="s">
        <v>138</v>
      </c>
      <c r="AA909" s="15">
        <v>24</v>
      </c>
      <c r="AB909" s="5" t="s">
        <v>138</v>
      </c>
      <c r="AC909" s="24">
        <v>78360</v>
      </c>
      <c r="AD909" s="8"/>
      <c r="AE909" s="8"/>
      <c r="AF909" s="8"/>
      <c r="AG909" s="8"/>
      <c r="AH909" s="5" t="s">
        <v>15043</v>
      </c>
      <c r="AI909" s="25" t="s">
        <v>15044</v>
      </c>
      <c r="AJ909" s="26" t="s">
        <v>1467</v>
      </c>
      <c r="AK909" s="26">
        <v>4448392414</v>
      </c>
      <c r="AL909" s="27" t="s">
        <v>17144</v>
      </c>
      <c r="AM909" s="5" t="s">
        <v>16204</v>
      </c>
      <c r="AN909" s="8"/>
      <c r="AO909" s="8"/>
      <c r="AP909" s="8"/>
      <c r="AQ909" s="28" t="s">
        <v>19295</v>
      </c>
      <c r="AR909" s="29" t="s">
        <v>19296</v>
      </c>
      <c r="AS909" s="22" t="s">
        <v>19297</v>
      </c>
      <c r="AT909" s="4">
        <v>46134</v>
      </c>
      <c r="AU909" s="22" t="s">
        <v>19298</v>
      </c>
    </row>
    <row r="910" spans="1:47" ht="60" x14ac:dyDescent="0.25">
      <c r="A910" s="2">
        <v>2026</v>
      </c>
      <c r="B910" s="3">
        <v>46023</v>
      </c>
      <c r="C910" s="4">
        <v>46112</v>
      </c>
      <c r="D910" s="5" t="s">
        <v>109</v>
      </c>
      <c r="E910" s="6" t="s">
        <v>729</v>
      </c>
      <c r="F910" s="2" t="s">
        <v>304</v>
      </c>
      <c r="G910" s="7" t="s">
        <v>730</v>
      </c>
      <c r="H910" s="5" t="s">
        <v>111</v>
      </c>
      <c r="I910" s="9" t="s">
        <v>216</v>
      </c>
      <c r="J910" s="5" t="s">
        <v>3820</v>
      </c>
      <c r="K910" s="5" t="s">
        <v>113</v>
      </c>
      <c r="L910" s="13"/>
      <c r="M910" s="2" t="s">
        <v>4728</v>
      </c>
      <c r="N910" s="5" t="s">
        <v>137</v>
      </c>
      <c r="O910" s="5" t="s">
        <v>148</v>
      </c>
      <c r="P910" s="17" t="s">
        <v>6834</v>
      </c>
      <c r="Q910" s="5" t="s">
        <v>154</v>
      </c>
      <c r="R910" s="5" t="s">
        <v>10340</v>
      </c>
      <c r="S910" s="5" t="s">
        <v>10341</v>
      </c>
      <c r="T910" s="7" t="s">
        <v>216</v>
      </c>
      <c r="U910" s="5" t="s">
        <v>200</v>
      </c>
      <c r="V910" s="5" t="s">
        <v>13560</v>
      </c>
      <c r="W910" s="7">
        <v>1</v>
      </c>
      <c r="X910" s="5" t="s">
        <v>14238</v>
      </c>
      <c r="Y910" s="7">
        <v>5</v>
      </c>
      <c r="Z910" s="5" t="s">
        <v>14255</v>
      </c>
      <c r="AA910" s="15">
        <v>23</v>
      </c>
      <c r="AB910" s="5" t="s">
        <v>137</v>
      </c>
      <c r="AC910" s="24">
        <v>77536</v>
      </c>
      <c r="AD910" s="8"/>
      <c r="AE910" s="8"/>
      <c r="AF910" s="8"/>
      <c r="AG910" s="8"/>
      <c r="AH910" s="5" t="s">
        <v>729</v>
      </c>
      <c r="AI910" s="25" t="s">
        <v>304</v>
      </c>
      <c r="AJ910" s="26" t="s">
        <v>730</v>
      </c>
      <c r="AK910" s="26">
        <v>9988459603</v>
      </c>
      <c r="AL910" s="27" t="s">
        <v>17145</v>
      </c>
      <c r="AM910" s="5" t="s">
        <v>16204</v>
      </c>
      <c r="AN910" s="8"/>
      <c r="AO910" s="8"/>
      <c r="AP910" s="8"/>
      <c r="AQ910" s="28" t="s">
        <v>19295</v>
      </c>
      <c r="AR910" s="29" t="s">
        <v>19296</v>
      </c>
      <c r="AS910" s="22" t="s">
        <v>19297</v>
      </c>
      <c r="AT910" s="4">
        <v>46134</v>
      </c>
      <c r="AU910" s="22" t="s">
        <v>19298</v>
      </c>
    </row>
    <row r="911" spans="1:47" ht="150" x14ac:dyDescent="0.25">
      <c r="A911" s="2">
        <v>2026</v>
      </c>
      <c r="B911" s="3">
        <v>46023</v>
      </c>
      <c r="C911" s="4">
        <v>46112</v>
      </c>
      <c r="D911" s="5" t="s">
        <v>110</v>
      </c>
      <c r="E911" s="6" t="s">
        <v>216</v>
      </c>
      <c r="F911" s="2" t="s">
        <v>216</v>
      </c>
      <c r="G911" s="7" t="s">
        <v>216</v>
      </c>
      <c r="H911" s="8"/>
      <c r="I911" s="9" t="s">
        <v>2492</v>
      </c>
      <c r="J911" s="5" t="s">
        <v>3821</v>
      </c>
      <c r="K911" s="5" t="s">
        <v>113</v>
      </c>
      <c r="L911" s="13"/>
      <c r="M911" s="2" t="s">
        <v>4729</v>
      </c>
      <c r="N911" s="5" t="s">
        <v>121</v>
      </c>
      <c r="O911" s="5" t="s">
        <v>148</v>
      </c>
      <c r="P911" s="17" t="s">
        <v>7435</v>
      </c>
      <c r="Q911" s="5" t="s">
        <v>156</v>
      </c>
      <c r="R911" s="5" t="s">
        <v>10342</v>
      </c>
      <c r="S911" s="5" t="s">
        <v>10343</v>
      </c>
      <c r="T911" s="7" t="s">
        <v>10344</v>
      </c>
      <c r="U911" s="5" t="s">
        <v>180</v>
      </c>
      <c r="V911" s="5" t="s">
        <v>13561</v>
      </c>
      <c r="W911" s="7">
        <v>2</v>
      </c>
      <c r="X911" s="5" t="s">
        <v>11256</v>
      </c>
      <c r="Y911" s="7">
        <v>16</v>
      </c>
      <c r="Z911" s="5" t="s">
        <v>11256</v>
      </c>
      <c r="AA911" s="15">
        <v>9</v>
      </c>
      <c r="AB911" s="5" t="s">
        <v>121</v>
      </c>
      <c r="AC911" s="24">
        <v>11590</v>
      </c>
      <c r="AD911" s="8"/>
      <c r="AE911" s="8"/>
      <c r="AF911" s="8"/>
      <c r="AG911" s="8"/>
      <c r="AH911" s="5" t="s">
        <v>336</v>
      </c>
      <c r="AI911" s="25" t="s">
        <v>379</v>
      </c>
      <c r="AJ911" s="26" t="s">
        <v>15045</v>
      </c>
      <c r="AK911" s="26" t="s">
        <v>17146</v>
      </c>
      <c r="AL911" s="27" t="s">
        <v>17147</v>
      </c>
      <c r="AM911" s="5" t="s">
        <v>16204</v>
      </c>
      <c r="AN911" s="8"/>
      <c r="AO911" s="8"/>
      <c r="AP911" s="8"/>
      <c r="AQ911" s="28" t="s">
        <v>19295</v>
      </c>
      <c r="AR911" s="29" t="s">
        <v>19296</v>
      </c>
      <c r="AS911" s="22" t="s">
        <v>19297</v>
      </c>
      <c r="AT911" s="4">
        <v>46134</v>
      </c>
      <c r="AU911" s="22" t="s">
        <v>19298</v>
      </c>
    </row>
    <row r="912" spans="1:47" ht="165" x14ac:dyDescent="0.25">
      <c r="A912" s="2">
        <v>2026</v>
      </c>
      <c r="B912" s="3">
        <v>46023</v>
      </c>
      <c r="C912" s="4">
        <v>46112</v>
      </c>
      <c r="D912" s="5" t="s">
        <v>110</v>
      </c>
      <c r="E912" s="6" t="s">
        <v>216</v>
      </c>
      <c r="F912" s="2" t="s">
        <v>216</v>
      </c>
      <c r="G912" s="7" t="s">
        <v>216</v>
      </c>
      <c r="H912" s="8"/>
      <c r="I912" s="9" t="s">
        <v>2493</v>
      </c>
      <c r="J912" s="5" t="s">
        <v>3820</v>
      </c>
      <c r="K912" s="5" t="s">
        <v>113</v>
      </c>
      <c r="L912" s="13"/>
      <c r="M912" s="2" t="s">
        <v>4730</v>
      </c>
      <c r="N912" s="5" t="s">
        <v>121</v>
      </c>
      <c r="O912" s="5" t="s">
        <v>148</v>
      </c>
      <c r="P912" s="17" t="s">
        <v>7436</v>
      </c>
      <c r="Q912" s="5" t="s">
        <v>154</v>
      </c>
      <c r="R912" s="5" t="s">
        <v>10345</v>
      </c>
      <c r="S912" s="5" t="s">
        <v>10346</v>
      </c>
      <c r="T912" s="7" t="s">
        <v>10347</v>
      </c>
      <c r="U912" s="5" t="s">
        <v>180</v>
      </c>
      <c r="V912" s="5" t="s">
        <v>13562</v>
      </c>
      <c r="W912" s="7">
        <v>1</v>
      </c>
      <c r="X912" s="5" t="s">
        <v>14242</v>
      </c>
      <c r="Y912" s="7">
        <v>5</v>
      </c>
      <c r="Z912" s="5" t="s">
        <v>14266</v>
      </c>
      <c r="AA912" s="15">
        <v>9</v>
      </c>
      <c r="AB912" s="5" t="s">
        <v>121</v>
      </c>
      <c r="AC912" s="24">
        <v>7750</v>
      </c>
      <c r="AD912" s="8"/>
      <c r="AE912" s="8"/>
      <c r="AF912" s="8"/>
      <c r="AG912" s="8"/>
      <c r="AH912" s="5" t="s">
        <v>15046</v>
      </c>
      <c r="AI912" s="25" t="s">
        <v>351</v>
      </c>
      <c r="AJ912" s="26" t="s">
        <v>352</v>
      </c>
      <c r="AK912" s="26">
        <v>9991336726</v>
      </c>
      <c r="AL912" s="27" t="s">
        <v>17148</v>
      </c>
      <c r="AM912" s="5" t="s">
        <v>16204</v>
      </c>
      <c r="AN912" s="8"/>
      <c r="AO912" s="8"/>
      <c r="AP912" s="8"/>
      <c r="AQ912" s="28" t="s">
        <v>19295</v>
      </c>
      <c r="AR912" s="29" t="s">
        <v>19296</v>
      </c>
      <c r="AS912" s="22" t="s">
        <v>19297</v>
      </c>
      <c r="AT912" s="4">
        <v>46134</v>
      </c>
      <c r="AU912" s="22" t="s">
        <v>19298</v>
      </c>
    </row>
    <row r="913" spans="1:47" ht="75" x14ac:dyDescent="0.25">
      <c r="A913" s="2">
        <v>2026</v>
      </c>
      <c r="B913" s="3">
        <v>46023</v>
      </c>
      <c r="C913" s="4">
        <v>46112</v>
      </c>
      <c r="D913" s="5" t="s">
        <v>110</v>
      </c>
      <c r="E913" s="6" t="s">
        <v>216</v>
      </c>
      <c r="F913" s="2" t="s">
        <v>216</v>
      </c>
      <c r="G913" s="7" t="s">
        <v>216</v>
      </c>
      <c r="H913" s="8"/>
      <c r="I913" s="9" t="s">
        <v>2494</v>
      </c>
      <c r="J913" s="5" t="s">
        <v>3820</v>
      </c>
      <c r="K913" s="5" t="s">
        <v>113</v>
      </c>
      <c r="L913" s="13"/>
      <c r="M913" s="2" t="s">
        <v>4731</v>
      </c>
      <c r="N913" s="5" t="s">
        <v>121</v>
      </c>
      <c r="O913" s="5" t="s">
        <v>148</v>
      </c>
      <c r="P913" s="17" t="s">
        <v>7437</v>
      </c>
      <c r="Q913" s="5" t="s">
        <v>154</v>
      </c>
      <c r="R913" s="5" t="s">
        <v>10348</v>
      </c>
      <c r="S913" s="5" t="s">
        <v>10349</v>
      </c>
      <c r="T913" s="7" t="s">
        <v>10</v>
      </c>
      <c r="U913" s="5" t="s">
        <v>180</v>
      </c>
      <c r="V913" s="5" t="s">
        <v>13367</v>
      </c>
      <c r="W913" s="7">
        <v>2</v>
      </c>
      <c r="X913" s="5" t="s">
        <v>11256</v>
      </c>
      <c r="Y913" s="7">
        <v>16</v>
      </c>
      <c r="Z913" s="5" t="s">
        <v>11256</v>
      </c>
      <c r="AA913" s="15">
        <v>9</v>
      </c>
      <c r="AB913" s="5" t="s">
        <v>121</v>
      </c>
      <c r="AC913" s="24">
        <v>11800</v>
      </c>
      <c r="AD913" s="8"/>
      <c r="AE913" s="8"/>
      <c r="AF913" s="8"/>
      <c r="AG913" s="8"/>
      <c r="AH913" s="5" t="s">
        <v>1240</v>
      </c>
      <c r="AI913" s="25" t="s">
        <v>371</v>
      </c>
      <c r="AJ913" s="26" t="s">
        <v>351</v>
      </c>
      <c r="AK913" s="26">
        <v>9991336727</v>
      </c>
      <c r="AL913" s="27" t="s">
        <v>17149</v>
      </c>
      <c r="AM913" s="5" t="s">
        <v>16204</v>
      </c>
      <c r="AN913" s="8"/>
      <c r="AO913" s="8"/>
      <c r="AP913" s="8"/>
      <c r="AQ913" s="28" t="s">
        <v>19295</v>
      </c>
      <c r="AR913" s="29" t="s">
        <v>19296</v>
      </c>
      <c r="AS913" s="22" t="s">
        <v>19297</v>
      </c>
      <c r="AT913" s="4">
        <v>46134</v>
      </c>
      <c r="AU913" s="22" t="s">
        <v>19298</v>
      </c>
    </row>
    <row r="914" spans="1:47" ht="90" x14ac:dyDescent="0.25">
      <c r="A914" s="2">
        <v>2026</v>
      </c>
      <c r="B914" s="3">
        <v>46023</v>
      </c>
      <c r="C914" s="4">
        <v>46112</v>
      </c>
      <c r="D914" s="5" t="s">
        <v>110</v>
      </c>
      <c r="E914" s="6" t="s">
        <v>216</v>
      </c>
      <c r="F914" s="2" t="s">
        <v>216</v>
      </c>
      <c r="G914" s="7" t="s">
        <v>216</v>
      </c>
      <c r="H914" s="8"/>
      <c r="I914" s="9" t="s">
        <v>2495</v>
      </c>
      <c r="J914" s="5" t="s">
        <v>3823</v>
      </c>
      <c r="K914" s="5" t="s">
        <v>113</v>
      </c>
      <c r="L914" s="13"/>
      <c r="M914" s="2" t="s">
        <v>4732</v>
      </c>
      <c r="N914" s="5" t="s">
        <v>121</v>
      </c>
      <c r="O914" s="5" t="s">
        <v>148</v>
      </c>
      <c r="P914" s="17" t="s">
        <v>7438</v>
      </c>
      <c r="Q914" s="5" t="s">
        <v>154</v>
      </c>
      <c r="R914" s="5" t="s">
        <v>10350</v>
      </c>
      <c r="S914" s="5" t="s">
        <v>9805</v>
      </c>
      <c r="T914" s="7" t="s">
        <v>216</v>
      </c>
      <c r="U914" s="5" t="s">
        <v>180</v>
      </c>
      <c r="V914" s="5" t="s">
        <v>13563</v>
      </c>
      <c r="W914" s="7">
        <v>2</v>
      </c>
      <c r="X914" s="5" t="s">
        <v>14299</v>
      </c>
      <c r="Y914" s="7">
        <v>6</v>
      </c>
      <c r="Z914" s="5" t="s">
        <v>14299</v>
      </c>
      <c r="AA914" s="15">
        <v>9</v>
      </c>
      <c r="AB914" s="5" t="s">
        <v>121</v>
      </c>
      <c r="AC914" s="24">
        <v>8100</v>
      </c>
      <c r="AD914" s="8"/>
      <c r="AE914" s="8"/>
      <c r="AF914" s="8"/>
      <c r="AG914" s="8"/>
      <c r="AH914" s="5" t="s">
        <v>15047</v>
      </c>
      <c r="AI914" s="25" t="s">
        <v>351</v>
      </c>
      <c r="AJ914" s="26" t="s">
        <v>234</v>
      </c>
      <c r="AK914" s="26">
        <v>5557565332</v>
      </c>
      <c r="AL914" s="27" t="s">
        <v>17150</v>
      </c>
      <c r="AM914" s="5" t="s">
        <v>16204</v>
      </c>
      <c r="AN914" s="8"/>
      <c r="AO914" s="8"/>
      <c r="AP914" s="8"/>
      <c r="AQ914" s="28" t="s">
        <v>19295</v>
      </c>
      <c r="AR914" s="29" t="s">
        <v>19296</v>
      </c>
      <c r="AS914" s="22" t="s">
        <v>19297</v>
      </c>
      <c r="AT914" s="4">
        <v>46134</v>
      </c>
      <c r="AU914" s="22" t="s">
        <v>19298</v>
      </c>
    </row>
    <row r="915" spans="1:47" ht="150" x14ac:dyDescent="0.25">
      <c r="A915" s="2">
        <v>2026</v>
      </c>
      <c r="B915" s="3">
        <v>46023</v>
      </c>
      <c r="C915" s="4">
        <v>46112</v>
      </c>
      <c r="D915" s="5" t="s">
        <v>110</v>
      </c>
      <c r="E915" s="6" t="s">
        <v>216</v>
      </c>
      <c r="F915" s="2" t="s">
        <v>216</v>
      </c>
      <c r="G915" s="7" t="s">
        <v>216</v>
      </c>
      <c r="H915" s="8"/>
      <c r="I915" s="9" t="s">
        <v>2496</v>
      </c>
      <c r="J915" s="5" t="s">
        <v>3823</v>
      </c>
      <c r="K915" s="5" t="s">
        <v>113</v>
      </c>
      <c r="L915" s="13"/>
      <c r="M915" s="2" t="s">
        <v>4733</v>
      </c>
      <c r="N915" s="5" t="s">
        <v>121</v>
      </c>
      <c r="O915" s="5" t="s">
        <v>148</v>
      </c>
      <c r="P915" s="17" t="s">
        <v>7439</v>
      </c>
      <c r="Q915" s="5" t="s">
        <v>156</v>
      </c>
      <c r="R915" s="5" t="s">
        <v>10351</v>
      </c>
      <c r="S915" s="5" t="s">
        <v>10352</v>
      </c>
      <c r="T915" s="7" t="s">
        <v>216</v>
      </c>
      <c r="U915" s="5" t="s">
        <v>180</v>
      </c>
      <c r="V915" s="5" t="s">
        <v>13564</v>
      </c>
      <c r="W915" s="7">
        <v>1</v>
      </c>
      <c r="X915" s="5" t="s">
        <v>14242</v>
      </c>
      <c r="Y915" s="7">
        <v>7</v>
      </c>
      <c r="Z915" s="5" t="s">
        <v>14273</v>
      </c>
      <c r="AA915" s="15">
        <v>9</v>
      </c>
      <c r="AB915" s="5" t="s">
        <v>121</v>
      </c>
      <c r="AC915" s="24">
        <v>9099</v>
      </c>
      <c r="AD915" s="8"/>
      <c r="AE915" s="8"/>
      <c r="AF915" s="8"/>
      <c r="AG915" s="8"/>
      <c r="AH915" s="5" t="s">
        <v>774</v>
      </c>
      <c r="AI915" s="25" t="s">
        <v>13230</v>
      </c>
      <c r="AJ915" s="26" t="s">
        <v>1112</v>
      </c>
      <c r="AK915" s="26">
        <v>5530458174</v>
      </c>
      <c r="AL915" s="27" t="s">
        <v>17151</v>
      </c>
      <c r="AM915" s="5" t="s">
        <v>16204</v>
      </c>
      <c r="AN915" s="8"/>
      <c r="AO915" s="8"/>
      <c r="AP915" s="8"/>
      <c r="AQ915" s="28" t="s">
        <v>19295</v>
      </c>
      <c r="AR915" s="29" t="s">
        <v>19296</v>
      </c>
      <c r="AS915" s="22" t="s">
        <v>19297</v>
      </c>
      <c r="AT915" s="4">
        <v>46134</v>
      </c>
      <c r="AU915" s="22" t="s">
        <v>19298</v>
      </c>
    </row>
    <row r="916" spans="1:47" ht="390" x14ac:dyDescent="0.25">
      <c r="A916" s="2">
        <v>2026</v>
      </c>
      <c r="B916" s="3">
        <v>46023</v>
      </c>
      <c r="C916" s="4">
        <v>46112</v>
      </c>
      <c r="D916" s="5" t="s">
        <v>110</v>
      </c>
      <c r="E916" s="6" t="s">
        <v>216</v>
      </c>
      <c r="F916" s="2" t="s">
        <v>216</v>
      </c>
      <c r="G916" s="7" t="s">
        <v>216</v>
      </c>
      <c r="H916" s="8"/>
      <c r="I916" s="9" t="s">
        <v>2497</v>
      </c>
      <c r="J916" s="5" t="s">
        <v>3820</v>
      </c>
      <c r="K916" s="5" t="s">
        <v>113</v>
      </c>
      <c r="L916" s="13"/>
      <c r="M916" s="2" t="s">
        <v>4734</v>
      </c>
      <c r="N916" s="5" t="s">
        <v>135</v>
      </c>
      <c r="O916" s="5" t="s">
        <v>148</v>
      </c>
      <c r="P916" s="17" t="s">
        <v>7440</v>
      </c>
      <c r="Q916" s="5" t="s">
        <v>154</v>
      </c>
      <c r="R916" s="5" t="s">
        <v>10353</v>
      </c>
      <c r="S916" s="5" t="s">
        <v>10354</v>
      </c>
      <c r="T916" s="7" t="s">
        <v>216</v>
      </c>
      <c r="U916" s="5" t="s">
        <v>208</v>
      </c>
      <c r="V916" s="5" t="s">
        <v>13236</v>
      </c>
      <c r="W916" s="7">
        <v>1</v>
      </c>
      <c r="X916" s="5" t="s">
        <v>14246</v>
      </c>
      <c r="Y916" s="7">
        <v>114</v>
      </c>
      <c r="Z916" s="5" t="s">
        <v>135</v>
      </c>
      <c r="AA916" s="15">
        <v>21</v>
      </c>
      <c r="AB916" s="5" t="s">
        <v>135</v>
      </c>
      <c r="AC916" s="24">
        <v>72060</v>
      </c>
      <c r="AD916" s="8"/>
      <c r="AE916" s="8"/>
      <c r="AF916" s="8"/>
      <c r="AG916" s="8"/>
      <c r="AH916" s="5" t="s">
        <v>15048</v>
      </c>
      <c r="AI916" s="25" t="s">
        <v>351</v>
      </c>
      <c r="AJ916" s="26" t="s">
        <v>321</v>
      </c>
      <c r="AK916" s="26">
        <v>2216680939</v>
      </c>
      <c r="AL916" s="27" t="s">
        <v>17152</v>
      </c>
      <c r="AM916" s="5" t="s">
        <v>16204</v>
      </c>
      <c r="AN916" s="8"/>
      <c r="AO916" s="8"/>
      <c r="AP916" s="8"/>
      <c r="AQ916" s="28" t="s">
        <v>19295</v>
      </c>
      <c r="AR916" s="29" t="s">
        <v>19296</v>
      </c>
      <c r="AS916" s="22" t="s">
        <v>19297</v>
      </c>
      <c r="AT916" s="4">
        <v>46134</v>
      </c>
      <c r="AU916" s="22" t="s">
        <v>19298</v>
      </c>
    </row>
    <row r="917" spans="1:47" ht="75" x14ac:dyDescent="0.25">
      <c r="A917" s="2">
        <v>2026</v>
      </c>
      <c r="B917" s="3">
        <v>46023</v>
      </c>
      <c r="C917" s="4">
        <v>46112</v>
      </c>
      <c r="D917" s="5" t="s">
        <v>110</v>
      </c>
      <c r="E917" s="6" t="s">
        <v>216</v>
      </c>
      <c r="F917" s="2" t="s">
        <v>216</v>
      </c>
      <c r="G917" s="7" t="s">
        <v>216</v>
      </c>
      <c r="H917" s="8"/>
      <c r="I917" s="9" t="s">
        <v>2498</v>
      </c>
      <c r="J917" s="5" t="s">
        <v>3820</v>
      </c>
      <c r="K917" s="5" t="s">
        <v>113</v>
      </c>
      <c r="L917" s="13"/>
      <c r="M917" s="2" t="s">
        <v>4735</v>
      </c>
      <c r="N917" s="5" t="s">
        <v>137</v>
      </c>
      <c r="O917" s="5" t="s">
        <v>148</v>
      </c>
      <c r="P917" s="17" t="s">
        <v>7441</v>
      </c>
      <c r="Q917" s="5" t="s">
        <v>154</v>
      </c>
      <c r="R917" s="5" t="s">
        <v>10355</v>
      </c>
      <c r="S917" s="5" t="s">
        <v>10356</v>
      </c>
      <c r="T917" s="7" t="s">
        <v>10357</v>
      </c>
      <c r="U917" s="5" t="s">
        <v>180</v>
      </c>
      <c r="V917" s="5" t="s">
        <v>13297</v>
      </c>
      <c r="W917" s="7">
        <v>1</v>
      </c>
      <c r="X917" s="5" t="s">
        <v>14238</v>
      </c>
      <c r="Y917" s="7">
        <v>5</v>
      </c>
      <c r="Z917" s="5" t="s">
        <v>14255</v>
      </c>
      <c r="AA917" s="15">
        <v>23</v>
      </c>
      <c r="AB917" s="5" t="s">
        <v>137</v>
      </c>
      <c r="AC917" s="24">
        <v>77500</v>
      </c>
      <c r="AD917" s="8"/>
      <c r="AE917" s="8"/>
      <c r="AF917" s="8"/>
      <c r="AG917" s="8"/>
      <c r="AH917" s="5" t="s">
        <v>14500</v>
      </c>
      <c r="AI917" s="25" t="s">
        <v>297</v>
      </c>
      <c r="AJ917" s="26" t="s">
        <v>721</v>
      </c>
      <c r="AK917" s="26">
        <v>9988458092</v>
      </c>
      <c r="AL917" s="27" t="s">
        <v>17153</v>
      </c>
      <c r="AM917" s="5" t="s">
        <v>16204</v>
      </c>
      <c r="AN917" s="8"/>
      <c r="AO917" s="8"/>
      <c r="AP917" s="8"/>
      <c r="AQ917" s="28" t="s">
        <v>19295</v>
      </c>
      <c r="AR917" s="29" t="s">
        <v>19296</v>
      </c>
      <c r="AS917" s="22" t="s">
        <v>19297</v>
      </c>
      <c r="AT917" s="4">
        <v>46134</v>
      </c>
      <c r="AU917" s="22" t="s">
        <v>19298</v>
      </c>
    </row>
    <row r="918" spans="1:47" ht="60" x14ac:dyDescent="0.25">
      <c r="A918" s="2">
        <v>2026</v>
      </c>
      <c r="B918" s="3">
        <v>46023</v>
      </c>
      <c r="C918" s="4">
        <v>46112</v>
      </c>
      <c r="D918" s="5" t="s">
        <v>109</v>
      </c>
      <c r="E918" s="6" t="s">
        <v>406</v>
      </c>
      <c r="F918" s="2" t="s">
        <v>731</v>
      </c>
      <c r="G918" s="7" t="s">
        <v>732</v>
      </c>
      <c r="H918" s="5" t="s">
        <v>111</v>
      </c>
      <c r="I918" s="9" t="s">
        <v>216</v>
      </c>
      <c r="J918" s="5" t="s">
        <v>3820</v>
      </c>
      <c r="K918" s="5" t="s">
        <v>113</v>
      </c>
      <c r="L918" s="13"/>
      <c r="M918" s="2" t="s">
        <v>4736</v>
      </c>
      <c r="N918" s="5" t="s">
        <v>137</v>
      </c>
      <c r="O918" s="5" t="s">
        <v>148</v>
      </c>
      <c r="P918" s="17" t="s">
        <v>7322</v>
      </c>
      <c r="Q918" s="5" t="s">
        <v>151</v>
      </c>
      <c r="R918" s="5" t="s">
        <v>10358</v>
      </c>
      <c r="S918" s="5" t="s">
        <v>9004</v>
      </c>
      <c r="T918" s="7" t="s">
        <v>10359</v>
      </c>
      <c r="U918" s="5" t="s">
        <v>180</v>
      </c>
      <c r="V918" s="5" t="s">
        <v>8855</v>
      </c>
      <c r="W918" s="7">
        <v>1</v>
      </c>
      <c r="X918" s="5" t="s">
        <v>14238</v>
      </c>
      <c r="Y918" s="7">
        <v>5</v>
      </c>
      <c r="Z918" s="5" t="s">
        <v>14255</v>
      </c>
      <c r="AA918" s="15">
        <v>23</v>
      </c>
      <c r="AB918" s="5" t="s">
        <v>137</v>
      </c>
      <c r="AC918" s="24">
        <v>77519</v>
      </c>
      <c r="AD918" s="8"/>
      <c r="AE918" s="8"/>
      <c r="AF918" s="8"/>
      <c r="AG918" s="8"/>
      <c r="AH918" s="5" t="s">
        <v>406</v>
      </c>
      <c r="AI918" s="25" t="s">
        <v>731</v>
      </c>
      <c r="AJ918" s="26" t="s">
        <v>732</v>
      </c>
      <c r="AK918" s="26">
        <v>9983388274</v>
      </c>
      <c r="AL918" s="27" t="s">
        <v>17154</v>
      </c>
      <c r="AM918" s="5" t="s">
        <v>16204</v>
      </c>
      <c r="AN918" s="8"/>
      <c r="AO918" s="8"/>
      <c r="AP918" s="8"/>
      <c r="AQ918" s="28" t="s">
        <v>19295</v>
      </c>
      <c r="AR918" s="29" t="s">
        <v>19296</v>
      </c>
      <c r="AS918" s="22" t="s">
        <v>19297</v>
      </c>
      <c r="AT918" s="4">
        <v>46134</v>
      </c>
      <c r="AU918" s="22" t="s">
        <v>19298</v>
      </c>
    </row>
    <row r="919" spans="1:47" ht="60" x14ac:dyDescent="0.25">
      <c r="A919" s="2">
        <v>2026</v>
      </c>
      <c r="B919" s="3">
        <v>46023</v>
      </c>
      <c r="C919" s="4">
        <v>46112</v>
      </c>
      <c r="D919" s="5" t="s">
        <v>110</v>
      </c>
      <c r="E919" s="6" t="s">
        <v>216</v>
      </c>
      <c r="F919" s="2" t="s">
        <v>216</v>
      </c>
      <c r="G919" s="7" t="s">
        <v>216</v>
      </c>
      <c r="H919" s="8"/>
      <c r="I919" s="9" t="s">
        <v>2499</v>
      </c>
      <c r="J919" s="5" t="s">
        <v>3820</v>
      </c>
      <c r="K919" s="5" t="s">
        <v>113</v>
      </c>
      <c r="L919" s="13"/>
      <c r="M919" s="2" t="s">
        <v>4737</v>
      </c>
      <c r="N919" s="5" t="s">
        <v>116</v>
      </c>
      <c r="O919" s="5" t="s">
        <v>148</v>
      </c>
      <c r="P919" s="17" t="s">
        <v>6928</v>
      </c>
      <c r="Q919" s="5" t="s">
        <v>154</v>
      </c>
      <c r="R919" s="5" t="s">
        <v>139</v>
      </c>
      <c r="S919" s="5" t="s">
        <v>10360</v>
      </c>
      <c r="T919" s="7" t="s">
        <v>10361</v>
      </c>
      <c r="U919" s="5" t="s">
        <v>175</v>
      </c>
      <c r="V919" s="5" t="s">
        <v>175</v>
      </c>
      <c r="W919" s="7">
        <v>1</v>
      </c>
      <c r="X919" s="5" t="s">
        <v>14300</v>
      </c>
      <c r="Y919" s="7">
        <v>4</v>
      </c>
      <c r="Z919" s="5" t="s">
        <v>14300</v>
      </c>
      <c r="AA919" s="15">
        <v>2</v>
      </c>
      <c r="AB919" s="5" t="s">
        <v>116</v>
      </c>
      <c r="AC919" s="24">
        <v>22404</v>
      </c>
      <c r="AD919" s="8"/>
      <c r="AE919" s="8"/>
      <c r="AF919" s="8"/>
      <c r="AG919" s="8"/>
      <c r="AH919" s="5" t="s">
        <v>15049</v>
      </c>
      <c r="AI919" s="25" t="s">
        <v>379</v>
      </c>
      <c r="AJ919" s="26" t="s">
        <v>15050</v>
      </c>
      <c r="AK919" s="26">
        <v>6646470071</v>
      </c>
      <c r="AL919" s="27" t="s">
        <v>17155</v>
      </c>
      <c r="AM919" s="5" t="s">
        <v>16204</v>
      </c>
      <c r="AN919" s="8"/>
      <c r="AO919" s="8"/>
      <c r="AP919" s="8"/>
      <c r="AQ919" s="28" t="s">
        <v>19295</v>
      </c>
      <c r="AR919" s="29" t="s">
        <v>19296</v>
      </c>
      <c r="AS919" s="22" t="s">
        <v>19297</v>
      </c>
      <c r="AT919" s="4">
        <v>46134</v>
      </c>
      <c r="AU919" s="22" t="s">
        <v>19298</v>
      </c>
    </row>
    <row r="920" spans="1:47" ht="255" x14ac:dyDescent="0.25">
      <c r="A920" s="2">
        <v>2026</v>
      </c>
      <c r="B920" s="3">
        <v>46023</v>
      </c>
      <c r="C920" s="4">
        <v>46112</v>
      </c>
      <c r="D920" s="5" t="s">
        <v>110</v>
      </c>
      <c r="E920" s="6" t="s">
        <v>216</v>
      </c>
      <c r="F920" s="2" t="s">
        <v>216</v>
      </c>
      <c r="G920" s="7" t="s">
        <v>216</v>
      </c>
      <c r="H920" s="8"/>
      <c r="I920" s="9" t="s">
        <v>2500</v>
      </c>
      <c r="J920" s="5" t="s">
        <v>3820</v>
      </c>
      <c r="K920" s="5" t="s">
        <v>113</v>
      </c>
      <c r="L920" s="13"/>
      <c r="M920" s="2" t="s">
        <v>4738</v>
      </c>
      <c r="N920" s="5" t="s">
        <v>145</v>
      </c>
      <c r="O920" s="5" t="s">
        <v>148</v>
      </c>
      <c r="P920" s="17" t="s">
        <v>7442</v>
      </c>
      <c r="Q920" s="5" t="s">
        <v>154</v>
      </c>
      <c r="R920" s="5" t="s">
        <v>10362</v>
      </c>
      <c r="S920" s="5" t="s">
        <v>9798</v>
      </c>
      <c r="T920" s="7" t="s">
        <v>7</v>
      </c>
      <c r="U920" s="5" t="s">
        <v>189</v>
      </c>
      <c r="V920" s="22" t="s">
        <v>13428</v>
      </c>
      <c r="W920" s="7">
        <v>1</v>
      </c>
      <c r="X920" s="5" t="s">
        <v>14240</v>
      </c>
      <c r="Y920" s="7">
        <v>50</v>
      </c>
      <c r="Z920" s="5" t="s">
        <v>14240</v>
      </c>
      <c r="AA920" s="15">
        <v>31</v>
      </c>
      <c r="AB920" s="5" t="s">
        <v>145</v>
      </c>
      <c r="AC920" s="24">
        <v>97203</v>
      </c>
      <c r="AD920" s="8"/>
      <c r="AE920" s="8"/>
      <c r="AF920" s="8"/>
      <c r="AG920" s="8"/>
      <c r="AH920" s="5" t="s">
        <v>1065</v>
      </c>
      <c r="AI920" s="25" t="s">
        <v>1319</v>
      </c>
      <c r="AJ920" s="26" t="s">
        <v>371</v>
      </c>
      <c r="AK920" s="26">
        <v>9994961329</v>
      </c>
      <c r="AL920" s="27" t="s">
        <v>17156</v>
      </c>
      <c r="AM920" s="5" t="s">
        <v>16204</v>
      </c>
      <c r="AN920" s="8"/>
      <c r="AO920" s="8"/>
      <c r="AP920" s="8"/>
      <c r="AQ920" s="28" t="s">
        <v>19295</v>
      </c>
      <c r="AR920" s="29" t="s">
        <v>19296</v>
      </c>
      <c r="AS920" s="22" t="s">
        <v>19297</v>
      </c>
      <c r="AT920" s="4">
        <v>46134</v>
      </c>
      <c r="AU920" s="22" t="s">
        <v>19298</v>
      </c>
    </row>
    <row r="921" spans="1:47" ht="60" x14ac:dyDescent="0.25">
      <c r="A921" s="2">
        <v>2026</v>
      </c>
      <c r="B921" s="3">
        <v>46023</v>
      </c>
      <c r="C921" s="4">
        <v>46112</v>
      </c>
      <c r="D921" s="5" t="s">
        <v>110</v>
      </c>
      <c r="E921" s="6" t="s">
        <v>216</v>
      </c>
      <c r="F921" s="2" t="s">
        <v>216</v>
      </c>
      <c r="G921" s="7" t="s">
        <v>216</v>
      </c>
      <c r="H921" s="8"/>
      <c r="I921" s="9" t="s">
        <v>2501</v>
      </c>
      <c r="J921" s="5" t="s">
        <v>3821</v>
      </c>
      <c r="K921" s="5" t="s">
        <v>113</v>
      </c>
      <c r="L921" s="13"/>
      <c r="M921" s="2" t="s">
        <v>4739</v>
      </c>
      <c r="N921" s="5" t="s">
        <v>121</v>
      </c>
      <c r="O921" s="5" t="s">
        <v>148</v>
      </c>
      <c r="P921" s="17" t="s">
        <v>7443</v>
      </c>
      <c r="Q921" s="5" t="s">
        <v>154</v>
      </c>
      <c r="R921" s="5" t="s">
        <v>10363</v>
      </c>
      <c r="S921" s="5" t="s">
        <v>10364</v>
      </c>
      <c r="T921" s="7" t="s">
        <v>216</v>
      </c>
      <c r="U921" s="5" t="s">
        <v>180</v>
      </c>
      <c r="V921" s="5" t="s">
        <v>13565</v>
      </c>
      <c r="W921" s="7">
        <v>2</v>
      </c>
      <c r="X921" s="5" t="s">
        <v>11256</v>
      </c>
      <c r="Y921" s="7">
        <v>16</v>
      </c>
      <c r="Z921" s="5" t="s">
        <v>11256</v>
      </c>
      <c r="AA921" s="15">
        <v>9</v>
      </c>
      <c r="AB921" s="5" t="s">
        <v>121</v>
      </c>
      <c r="AC921" s="24">
        <v>11000</v>
      </c>
      <c r="AD921" s="8"/>
      <c r="AE921" s="8"/>
      <c r="AF921" s="8"/>
      <c r="AG921" s="8"/>
      <c r="AH921" s="5" t="s">
        <v>15051</v>
      </c>
      <c r="AI921" s="25" t="s">
        <v>15052</v>
      </c>
      <c r="AJ921" s="26" t="s">
        <v>15053</v>
      </c>
      <c r="AK921" s="26" t="s">
        <v>17157</v>
      </c>
      <c r="AL921" s="27" t="s">
        <v>17158</v>
      </c>
      <c r="AM921" s="5" t="s">
        <v>16204</v>
      </c>
      <c r="AN921" s="8"/>
      <c r="AO921" s="8"/>
      <c r="AP921" s="8"/>
      <c r="AQ921" s="28" t="s">
        <v>19295</v>
      </c>
      <c r="AR921" s="29" t="s">
        <v>19296</v>
      </c>
      <c r="AS921" s="22" t="s">
        <v>19297</v>
      </c>
      <c r="AT921" s="4">
        <v>46134</v>
      </c>
      <c r="AU921" s="22" t="s">
        <v>19298</v>
      </c>
    </row>
    <row r="922" spans="1:47" ht="60" x14ac:dyDescent="0.25">
      <c r="A922" s="2">
        <v>2026</v>
      </c>
      <c r="B922" s="3">
        <v>46023</v>
      </c>
      <c r="C922" s="4">
        <v>46112</v>
      </c>
      <c r="D922" s="5" t="s">
        <v>110</v>
      </c>
      <c r="E922" s="6" t="s">
        <v>216</v>
      </c>
      <c r="F922" s="2" t="s">
        <v>216</v>
      </c>
      <c r="G922" s="7" t="s">
        <v>216</v>
      </c>
      <c r="H922" s="8"/>
      <c r="I922" s="9" t="s">
        <v>2502</v>
      </c>
      <c r="J922" s="5" t="s">
        <v>3820</v>
      </c>
      <c r="K922" s="5" t="s">
        <v>113</v>
      </c>
      <c r="L922" s="13"/>
      <c r="M922" s="2" t="s">
        <v>4740</v>
      </c>
      <c r="N922" s="5" t="s">
        <v>121</v>
      </c>
      <c r="O922" s="5" t="s">
        <v>148</v>
      </c>
      <c r="P922" s="17" t="s">
        <v>7444</v>
      </c>
      <c r="Q922" s="5" t="s">
        <v>154</v>
      </c>
      <c r="R922" s="5" t="s">
        <v>10363</v>
      </c>
      <c r="S922" s="5" t="s">
        <v>10364</v>
      </c>
      <c r="T922" s="7" t="s">
        <v>216</v>
      </c>
      <c r="U922" s="5" t="s">
        <v>180</v>
      </c>
      <c r="V922" s="5" t="s">
        <v>13565</v>
      </c>
      <c r="W922" s="7">
        <v>2</v>
      </c>
      <c r="X922" s="5" t="s">
        <v>11256</v>
      </c>
      <c r="Y922" s="7">
        <v>16</v>
      </c>
      <c r="Z922" s="5" t="s">
        <v>11256</v>
      </c>
      <c r="AA922" s="15">
        <v>9</v>
      </c>
      <c r="AB922" s="5" t="s">
        <v>121</v>
      </c>
      <c r="AC922" s="24">
        <v>11000</v>
      </c>
      <c r="AD922" s="8"/>
      <c r="AE922" s="8"/>
      <c r="AF922" s="8"/>
      <c r="AG922" s="8"/>
      <c r="AH922" s="5" t="s">
        <v>15054</v>
      </c>
      <c r="AI922" s="25" t="s">
        <v>15055</v>
      </c>
      <c r="AJ922" s="26" t="s">
        <v>15056</v>
      </c>
      <c r="AK922" s="26">
        <v>5555704754</v>
      </c>
      <c r="AL922" s="27" t="s">
        <v>17159</v>
      </c>
      <c r="AM922" s="5" t="s">
        <v>16204</v>
      </c>
      <c r="AN922" s="8"/>
      <c r="AO922" s="8"/>
      <c r="AP922" s="8"/>
      <c r="AQ922" s="28" t="s">
        <v>19295</v>
      </c>
      <c r="AR922" s="29" t="s">
        <v>19296</v>
      </c>
      <c r="AS922" s="22" t="s">
        <v>19297</v>
      </c>
      <c r="AT922" s="4">
        <v>46134</v>
      </c>
      <c r="AU922" s="22" t="s">
        <v>19298</v>
      </c>
    </row>
    <row r="923" spans="1:47" ht="60" x14ac:dyDescent="0.25">
      <c r="A923" s="2">
        <v>2026</v>
      </c>
      <c r="B923" s="3">
        <v>46023</v>
      </c>
      <c r="C923" s="4">
        <v>46112</v>
      </c>
      <c r="D923" s="5" t="s">
        <v>110</v>
      </c>
      <c r="E923" s="6" t="s">
        <v>216</v>
      </c>
      <c r="F923" s="2" t="s">
        <v>216</v>
      </c>
      <c r="G923" s="7" t="s">
        <v>216</v>
      </c>
      <c r="H923" s="8"/>
      <c r="I923" s="9" t="s">
        <v>2503</v>
      </c>
      <c r="J923" s="5" t="s">
        <v>3821</v>
      </c>
      <c r="K923" s="5" t="s">
        <v>113</v>
      </c>
      <c r="L923" s="13"/>
      <c r="M923" s="2" t="s">
        <v>4741</v>
      </c>
      <c r="N923" s="5" t="s">
        <v>128</v>
      </c>
      <c r="O923" s="5" t="s">
        <v>148</v>
      </c>
      <c r="P923" s="17" t="s">
        <v>7445</v>
      </c>
      <c r="Q923" s="5" t="s">
        <v>154</v>
      </c>
      <c r="R923" s="5" t="s">
        <v>10365</v>
      </c>
      <c r="S923" s="5" t="s">
        <v>10366</v>
      </c>
      <c r="T923" s="7" t="s">
        <v>10366</v>
      </c>
      <c r="U923" s="5" t="s">
        <v>180</v>
      </c>
      <c r="V923" s="5" t="s">
        <v>13566</v>
      </c>
      <c r="W923" s="7">
        <v>1</v>
      </c>
      <c r="X923" s="5" t="s">
        <v>14254</v>
      </c>
      <c r="Y923" s="7">
        <v>39</v>
      </c>
      <c r="Z923" s="5" t="s">
        <v>14254</v>
      </c>
      <c r="AA923" s="15">
        <v>14</v>
      </c>
      <c r="AB923" s="5" t="s">
        <v>128</v>
      </c>
      <c r="AC923" s="24">
        <v>44680</v>
      </c>
      <c r="AD923" s="8"/>
      <c r="AE923" s="8"/>
      <c r="AF923" s="8"/>
      <c r="AG923" s="8"/>
      <c r="AH923" s="5" t="s">
        <v>15057</v>
      </c>
      <c r="AI923" s="25" t="s">
        <v>292</v>
      </c>
      <c r="AJ923" s="26" t="s">
        <v>15058</v>
      </c>
      <c r="AK923" s="26">
        <v>3313617414</v>
      </c>
      <c r="AL923" s="27" t="s">
        <v>17160</v>
      </c>
      <c r="AM923" s="5" t="s">
        <v>16204</v>
      </c>
      <c r="AN923" s="8"/>
      <c r="AO923" s="8"/>
      <c r="AP923" s="8"/>
      <c r="AQ923" s="28" t="s">
        <v>19295</v>
      </c>
      <c r="AR923" s="29" t="s">
        <v>19296</v>
      </c>
      <c r="AS923" s="22" t="s">
        <v>19297</v>
      </c>
      <c r="AT923" s="4">
        <v>46134</v>
      </c>
      <c r="AU923" s="22" t="s">
        <v>19298</v>
      </c>
    </row>
    <row r="924" spans="1:47" ht="60" x14ac:dyDescent="0.25">
      <c r="A924" s="2">
        <v>2026</v>
      </c>
      <c r="B924" s="3">
        <v>46023</v>
      </c>
      <c r="C924" s="4">
        <v>46112</v>
      </c>
      <c r="D924" s="5" t="s">
        <v>110</v>
      </c>
      <c r="E924" s="6" t="s">
        <v>216</v>
      </c>
      <c r="F924" s="2" t="s">
        <v>216</v>
      </c>
      <c r="G924" s="7" t="s">
        <v>216</v>
      </c>
      <c r="H924" s="8"/>
      <c r="I924" s="9" t="s">
        <v>2504</v>
      </c>
      <c r="J924" s="5" t="s">
        <v>3820</v>
      </c>
      <c r="K924" s="5" t="s">
        <v>113</v>
      </c>
      <c r="L924" s="13"/>
      <c r="M924" s="2" t="s">
        <v>4742</v>
      </c>
      <c r="N924" s="5" t="s">
        <v>137</v>
      </c>
      <c r="O924" s="5" t="s">
        <v>148</v>
      </c>
      <c r="P924" s="17" t="s">
        <v>7446</v>
      </c>
      <c r="Q924" s="5" t="s">
        <v>154</v>
      </c>
      <c r="R924" s="5" t="s">
        <v>10367</v>
      </c>
      <c r="S924" s="5" t="s">
        <v>10368</v>
      </c>
      <c r="T924" s="7" t="s">
        <v>216</v>
      </c>
      <c r="U924" s="5" t="s">
        <v>205</v>
      </c>
      <c r="V924" s="5" t="s">
        <v>13124</v>
      </c>
      <c r="W924" s="7">
        <v>1</v>
      </c>
      <c r="X924" s="5" t="s">
        <v>14238</v>
      </c>
      <c r="Y924" s="7">
        <v>5</v>
      </c>
      <c r="Z924" s="5" t="s">
        <v>14255</v>
      </c>
      <c r="AA924" s="15">
        <v>23</v>
      </c>
      <c r="AB924" s="5" t="s">
        <v>137</v>
      </c>
      <c r="AC924" s="24">
        <v>77533</v>
      </c>
      <c r="AD924" s="8"/>
      <c r="AE924" s="8"/>
      <c r="AF924" s="8"/>
      <c r="AG924" s="8"/>
      <c r="AH924" s="5" t="s">
        <v>369</v>
      </c>
      <c r="AI924" s="25" t="s">
        <v>316</v>
      </c>
      <c r="AJ924" s="26" t="s">
        <v>316</v>
      </c>
      <c r="AK924" s="26">
        <v>9986886898</v>
      </c>
      <c r="AL924" s="27" t="s">
        <v>17161</v>
      </c>
      <c r="AM924" s="5" t="s">
        <v>16224</v>
      </c>
      <c r="AN924" s="8"/>
      <c r="AO924" s="8"/>
      <c r="AP924" s="8"/>
      <c r="AQ924" s="28" t="s">
        <v>19295</v>
      </c>
      <c r="AR924" s="29" t="s">
        <v>19296</v>
      </c>
      <c r="AS924" s="22" t="s">
        <v>19297</v>
      </c>
      <c r="AT924" s="4">
        <v>46134</v>
      </c>
      <c r="AU924" s="22" t="s">
        <v>19298</v>
      </c>
    </row>
    <row r="925" spans="1:47" ht="60" x14ac:dyDescent="0.25">
      <c r="A925" s="2">
        <v>2026</v>
      </c>
      <c r="B925" s="3">
        <v>46023</v>
      </c>
      <c r="C925" s="4">
        <v>46112</v>
      </c>
      <c r="D925" s="5" t="s">
        <v>110</v>
      </c>
      <c r="E925" s="6" t="s">
        <v>216</v>
      </c>
      <c r="F925" s="2" t="s">
        <v>216</v>
      </c>
      <c r="G925" s="7" t="s">
        <v>216</v>
      </c>
      <c r="H925" s="8"/>
      <c r="I925" s="9" t="s">
        <v>2505</v>
      </c>
      <c r="J925" s="5" t="s">
        <v>3820</v>
      </c>
      <c r="K925" s="5" t="s">
        <v>113</v>
      </c>
      <c r="L925" s="13"/>
      <c r="M925" s="2" t="s">
        <v>4743</v>
      </c>
      <c r="N925" s="5" t="s">
        <v>135</v>
      </c>
      <c r="O925" s="5" t="s">
        <v>148</v>
      </c>
      <c r="P925" s="17" t="s">
        <v>6928</v>
      </c>
      <c r="Q925" s="5" t="s">
        <v>152</v>
      </c>
      <c r="R925" s="5" t="s">
        <v>10369</v>
      </c>
      <c r="S925" s="5" t="s">
        <v>9635</v>
      </c>
      <c r="T925" s="7" t="s">
        <v>10018</v>
      </c>
      <c r="U925" s="5" t="s">
        <v>180</v>
      </c>
      <c r="V925" s="5" t="s">
        <v>13567</v>
      </c>
      <c r="W925" s="7">
        <v>1</v>
      </c>
      <c r="X925" s="5" t="s">
        <v>14246</v>
      </c>
      <c r="Y925" s="7">
        <v>114</v>
      </c>
      <c r="Z925" s="5" t="s">
        <v>135</v>
      </c>
      <c r="AA925" s="15">
        <v>21</v>
      </c>
      <c r="AB925" s="5" t="s">
        <v>135</v>
      </c>
      <c r="AC925" s="24">
        <v>72062</v>
      </c>
      <c r="AD925" s="8"/>
      <c r="AE925" s="8"/>
      <c r="AF925" s="8"/>
      <c r="AG925" s="8"/>
      <c r="AH925" s="5" t="s">
        <v>15059</v>
      </c>
      <c r="AI925" s="25" t="s">
        <v>242</v>
      </c>
      <c r="AJ925" s="26" t="s">
        <v>564</v>
      </c>
      <c r="AK925" s="26">
        <v>2225899757</v>
      </c>
      <c r="AL925" s="27" t="s">
        <v>17162</v>
      </c>
      <c r="AM925" s="5" t="s">
        <v>16204</v>
      </c>
      <c r="AN925" s="8"/>
      <c r="AO925" s="8"/>
      <c r="AP925" s="8"/>
      <c r="AQ925" s="28" t="s">
        <v>19295</v>
      </c>
      <c r="AR925" s="29" t="s">
        <v>19296</v>
      </c>
      <c r="AS925" s="22" t="s">
        <v>19297</v>
      </c>
      <c r="AT925" s="4">
        <v>46134</v>
      </c>
      <c r="AU925" s="22" t="s">
        <v>19298</v>
      </c>
    </row>
    <row r="926" spans="1:47" ht="225" x14ac:dyDescent="0.25">
      <c r="A926" s="2">
        <v>2026</v>
      </c>
      <c r="B926" s="3">
        <v>46023</v>
      </c>
      <c r="C926" s="4">
        <v>46112</v>
      </c>
      <c r="D926" s="5" t="s">
        <v>110</v>
      </c>
      <c r="E926" s="6" t="s">
        <v>216</v>
      </c>
      <c r="F926" s="2" t="s">
        <v>216</v>
      </c>
      <c r="G926" s="7" t="s">
        <v>216</v>
      </c>
      <c r="H926" s="8"/>
      <c r="I926" s="9" t="s">
        <v>2506</v>
      </c>
      <c r="J926" s="5" t="s">
        <v>3821</v>
      </c>
      <c r="K926" s="5" t="s">
        <v>113</v>
      </c>
      <c r="L926" s="13"/>
      <c r="M926" s="2" t="s">
        <v>4744</v>
      </c>
      <c r="N926" s="5" t="s">
        <v>121</v>
      </c>
      <c r="O926" s="5" t="s">
        <v>148</v>
      </c>
      <c r="P926" s="17" t="s">
        <v>7447</v>
      </c>
      <c r="Q926" s="5" t="s">
        <v>151</v>
      </c>
      <c r="R926" s="5" t="s">
        <v>10370</v>
      </c>
      <c r="S926" s="5" t="s">
        <v>10371</v>
      </c>
      <c r="T926" s="7" t="s">
        <v>10372</v>
      </c>
      <c r="U926" s="5" t="s">
        <v>180</v>
      </c>
      <c r="V926" s="5" t="s">
        <v>13401</v>
      </c>
      <c r="W926" s="7">
        <v>1</v>
      </c>
      <c r="X926" s="5" t="s">
        <v>14242</v>
      </c>
      <c r="Y926" s="7">
        <v>2</v>
      </c>
      <c r="Z926" s="5" t="s">
        <v>14308</v>
      </c>
      <c r="AA926" s="15">
        <v>9</v>
      </c>
      <c r="AB926" s="5" t="s">
        <v>121</v>
      </c>
      <c r="AC926" s="24">
        <v>2300</v>
      </c>
      <c r="AD926" s="8"/>
      <c r="AE926" s="8"/>
      <c r="AF926" s="8"/>
      <c r="AG926" s="8"/>
      <c r="AH926" s="5" t="s">
        <v>512</v>
      </c>
      <c r="AI926" s="25" t="s">
        <v>126</v>
      </c>
      <c r="AJ926" s="26" t="s">
        <v>15060</v>
      </c>
      <c r="AK926" s="26">
        <v>5541451430</v>
      </c>
      <c r="AL926" s="27" t="s">
        <v>17163</v>
      </c>
      <c r="AM926" s="5" t="s">
        <v>16204</v>
      </c>
      <c r="AN926" s="8"/>
      <c r="AO926" s="8"/>
      <c r="AP926" s="8"/>
      <c r="AQ926" s="28" t="s">
        <v>19295</v>
      </c>
      <c r="AR926" s="29" t="s">
        <v>19296</v>
      </c>
      <c r="AS926" s="22" t="s">
        <v>19297</v>
      </c>
      <c r="AT926" s="4">
        <v>46134</v>
      </c>
      <c r="AU926" s="22" t="s">
        <v>19298</v>
      </c>
    </row>
    <row r="927" spans="1:47" ht="60" x14ac:dyDescent="0.25">
      <c r="A927" s="2">
        <v>2026</v>
      </c>
      <c r="B927" s="3">
        <v>46023</v>
      </c>
      <c r="C927" s="4">
        <v>46112</v>
      </c>
      <c r="D927" s="5" t="s">
        <v>110</v>
      </c>
      <c r="E927" s="6" t="s">
        <v>216</v>
      </c>
      <c r="F927" s="2" t="s">
        <v>216</v>
      </c>
      <c r="G927" s="7" t="s">
        <v>216</v>
      </c>
      <c r="H927" s="8"/>
      <c r="I927" s="9" t="s">
        <v>2507</v>
      </c>
      <c r="J927" s="5" t="s">
        <v>3820</v>
      </c>
      <c r="K927" s="5" t="s">
        <v>113</v>
      </c>
      <c r="L927" s="13"/>
      <c r="M927" s="2" t="s">
        <v>4745</v>
      </c>
      <c r="N927" s="5" t="s">
        <v>121</v>
      </c>
      <c r="O927" s="5" t="s">
        <v>148</v>
      </c>
      <c r="P927" s="17" t="s">
        <v>7448</v>
      </c>
      <c r="Q927" s="5" t="s">
        <v>154</v>
      </c>
      <c r="R927" s="5" t="s">
        <v>10373</v>
      </c>
      <c r="S927" s="5" t="s">
        <v>10374</v>
      </c>
      <c r="T927" s="7" t="s">
        <v>59</v>
      </c>
      <c r="U927" s="5" t="s">
        <v>180</v>
      </c>
      <c r="V927" s="5" t="s">
        <v>13523</v>
      </c>
      <c r="W927" s="7">
        <v>1</v>
      </c>
      <c r="X927" s="5" t="s">
        <v>14242</v>
      </c>
      <c r="Y927" s="7">
        <v>4</v>
      </c>
      <c r="Z927" s="5" t="s">
        <v>14328</v>
      </c>
      <c r="AA927" s="15">
        <v>9</v>
      </c>
      <c r="AB927" s="5" t="s">
        <v>121</v>
      </c>
      <c r="AC927" s="24">
        <v>5120</v>
      </c>
      <c r="AD927" s="8"/>
      <c r="AE927" s="8"/>
      <c r="AF927" s="8"/>
      <c r="AG927" s="8"/>
      <c r="AH927" s="5" t="s">
        <v>14596</v>
      </c>
      <c r="AI927" s="25" t="s">
        <v>15061</v>
      </c>
      <c r="AJ927" s="26" t="s">
        <v>15062</v>
      </c>
      <c r="AK927" s="26">
        <v>5561662098</v>
      </c>
      <c r="AL927" s="27" t="s">
        <v>17164</v>
      </c>
      <c r="AM927" s="5" t="s">
        <v>16204</v>
      </c>
      <c r="AN927" s="8"/>
      <c r="AO927" s="8"/>
      <c r="AP927" s="8"/>
      <c r="AQ927" s="28" t="s">
        <v>19295</v>
      </c>
      <c r="AR927" s="29" t="s">
        <v>19296</v>
      </c>
      <c r="AS927" s="22" t="s">
        <v>19297</v>
      </c>
      <c r="AT927" s="4">
        <v>46134</v>
      </c>
      <c r="AU927" s="22" t="s">
        <v>19298</v>
      </c>
    </row>
    <row r="928" spans="1:47" ht="60" x14ac:dyDescent="0.25">
      <c r="A928" s="2">
        <v>2026</v>
      </c>
      <c r="B928" s="3">
        <v>46023</v>
      </c>
      <c r="C928" s="4">
        <v>46112</v>
      </c>
      <c r="D928" s="5" t="s">
        <v>109</v>
      </c>
      <c r="E928" s="6" t="s">
        <v>733</v>
      </c>
      <c r="F928" s="2" t="s">
        <v>586</v>
      </c>
      <c r="G928" s="7" t="s">
        <v>642</v>
      </c>
      <c r="H928" s="5" t="s">
        <v>111</v>
      </c>
      <c r="I928" s="9" t="s">
        <v>216</v>
      </c>
      <c r="J928" s="5" t="s">
        <v>3820</v>
      </c>
      <c r="K928" s="5" t="s">
        <v>113</v>
      </c>
      <c r="L928" s="13"/>
      <c r="M928" s="2" t="s">
        <v>4746</v>
      </c>
      <c r="N928" s="5" t="s">
        <v>137</v>
      </c>
      <c r="O928" s="5" t="s">
        <v>148</v>
      </c>
      <c r="P928" s="17" t="s">
        <v>6834</v>
      </c>
      <c r="Q928" s="5" t="s">
        <v>154</v>
      </c>
      <c r="R928" s="5" t="s">
        <v>10375</v>
      </c>
      <c r="S928" s="5" t="s">
        <v>19343</v>
      </c>
      <c r="T928" s="7" t="s">
        <v>9637</v>
      </c>
      <c r="U928" s="5" t="s">
        <v>180</v>
      </c>
      <c r="V928" s="5" t="s">
        <v>13256</v>
      </c>
      <c r="W928" s="7">
        <v>1</v>
      </c>
      <c r="X928" s="5" t="s">
        <v>14238</v>
      </c>
      <c r="Y928" s="7">
        <v>5</v>
      </c>
      <c r="Z928" s="5" t="s">
        <v>14255</v>
      </c>
      <c r="AA928" s="15">
        <v>23</v>
      </c>
      <c r="AB928" s="5" t="s">
        <v>137</v>
      </c>
      <c r="AC928" s="24">
        <v>77539</v>
      </c>
      <c r="AD928" s="8"/>
      <c r="AE928" s="8"/>
      <c r="AF928" s="8"/>
      <c r="AG928" s="8"/>
      <c r="AH928" s="5" t="s">
        <v>733</v>
      </c>
      <c r="AI928" s="25" t="s">
        <v>586</v>
      </c>
      <c r="AJ928" s="26" t="s">
        <v>642</v>
      </c>
      <c r="AK928" s="26">
        <v>9981278144</v>
      </c>
      <c r="AL928" s="27" t="s">
        <v>17165</v>
      </c>
      <c r="AM928" s="5" t="s">
        <v>16204</v>
      </c>
      <c r="AN928" s="8"/>
      <c r="AO928" s="8"/>
      <c r="AP928" s="8"/>
      <c r="AQ928" s="28" t="s">
        <v>19295</v>
      </c>
      <c r="AR928" s="29" t="s">
        <v>19296</v>
      </c>
      <c r="AS928" s="22" t="s">
        <v>19297</v>
      </c>
      <c r="AT928" s="4">
        <v>46134</v>
      </c>
      <c r="AU928" s="22" t="s">
        <v>19298</v>
      </c>
    </row>
    <row r="929" spans="1:47" ht="330" x14ac:dyDescent="0.25">
      <c r="A929" s="2">
        <v>2026</v>
      </c>
      <c r="B929" s="3">
        <v>46023</v>
      </c>
      <c r="C929" s="4">
        <v>46112</v>
      </c>
      <c r="D929" s="5" t="s">
        <v>110</v>
      </c>
      <c r="E929" s="6" t="s">
        <v>216</v>
      </c>
      <c r="F929" s="2" t="s">
        <v>216</v>
      </c>
      <c r="G929" s="7" t="s">
        <v>216</v>
      </c>
      <c r="H929" s="8"/>
      <c r="I929" s="9" t="s">
        <v>2508</v>
      </c>
      <c r="J929" s="5" t="s">
        <v>3822</v>
      </c>
      <c r="K929" s="5" t="s">
        <v>113</v>
      </c>
      <c r="L929" s="13"/>
      <c r="M929" s="2" t="s">
        <v>4747</v>
      </c>
      <c r="N929" s="5" t="s">
        <v>136</v>
      </c>
      <c r="O929" s="5" t="s">
        <v>148</v>
      </c>
      <c r="P929" s="17" t="s">
        <v>7449</v>
      </c>
      <c r="Q929" s="5" t="s">
        <v>151</v>
      </c>
      <c r="R929" s="5" t="s">
        <v>10376</v>
      </c>
      <c r="S929" s="5" t="s">
        <v>8837</v>
      </c>
      <c r="T929" s="7" t="s">
        <v>8855</v>
      </c>
      <c r="U929" s="5" t="s">
        <v>180</v>
      </c>
      <c r="V929" s="5" t="s">
        <v>13568</v>
      </c>
      <c r="W929" s="7">
        <v>1</v>
      </c>
      <c r="X929" s="5" t="s">
        <v>14252</v>
      </c>
      <c r="Y929" s="7">
        <v>14</v>
      </c>
      <c r="Z929" s="5" t="s">
        <v>136</v>
      </c>
      <c r="AA929" s="15">
        <v>22</v>
      </c>
      <c r="AB929" s="5" t="s">
        <v>136</v>
      </c>
      <c r="AC929" s="24">
        <v>76050</v>
      </c>
      <c r="AD929" s="8"/>
      <c r="AE929" s="8"/>
      <c r="AF929" s="8"/>
      <c r="AG929" s="8"/>
      <c r="AH929" s="5" t="s">
        <v>1696</v>
      </c>
      <c r="AI929" s="25" t="s">
        <v>751</v>
      </c>
      <c r="AJ929" s="26" t="s">
        <v>14740</v>
      </c>
      <c r="AK929" s="26">
        <v>9831861627</v>
      </c>
      <c r="AL929" s="27" t="s">
        <v>17166</v>
      </c>
      <c r="AM929" s="5" t="s">
        <v>16204</v>
      </c>
      <c r="AN929" s="8"/>
      <c r="AO929" s="8"/>
      <c r="AP929" s="8"/>
      <c r="AQ929" s="28" t="s">
        <v>19295</v>
      </c>
      <c r="AR929" s="29" t="s">
        <v>19296</v>
      </c>
      <c r="AS929" s="22" t="s">
        <v>19297</v>
      </c>
      <c r="AT929" s="4">
        <v>46134</v>
      </c>
      <c r="AU929" s="22" t="s">
        <v>19298</v>
      </c>
    </row>
    <row r="930" spans="1:47" ht="60" x14ac:dyDescent="0.25">
      <c r="A930" s="2">
        <v>2026</v>
      </c>
      <c r="B930" s="3">
        <v>46023</v>
      </c>
      <c r="C930" s="4">
        <v>46112</v>
      </c>
      <c r="D930" s="5" t="s">
        <v>110</v>
      </c>
      <c r="E930" s="6" t="s">
        <v>216</v>
      </c>
      <c r="F930" s="2" t="s">
        <v>216</v>
      </c>
      <c r="G930" s="7" t="s">
        <v>216</v>
      </c>
      <c r="H930" s="8"/>
      <c r="I930" s="9" t="s">
        <v>2509</v>
      </c>
      <c r="J930" s="5" t="s">
        <v>3820</v>
      </c>
      <c r="K930" s="5" t="s">
        <v>113</v>
      </c>
      <c r="L930" s="13"/>
      <c r="M930" s="2" t="s">
        <v>4748</v>
      </c>
      <c r="N930" s="5" t="s">
        <v>137</v>
      </c>
      <c r="O930" s="5" t="s">
        <v>148</v>
      </c>
      <c r="P930" s="17" t="s">
        <v>7450</v>
      </c>
      <c r="Q930" s="5" t="s">
        <v>154</v>
      </c>
      <c r="R930" s="5" t="s">
        <v>10377</v>
      </c>
      <c r="S930" s="5" t="s">
        <v>10378</v>
      </c>
      <c r="T930" s="7" t="s">
        <v>8701</v>
      </c>
      <c r="U930" s="5" t="s">
        <v>200</v>
      </c>
      <c r="V930" s="5" t="s">
        <v>13569</v>
      </c>
      <c r="W930" s="7">
        <v>1</v>
      </c>
      <c r="X930" s="5" t="s">
        <v>14238</v>
      </c>
      <c r="Y930" s="7">
        <v>5</v>
      </c>
      <c r="Z930" s="5" t="s">
        <v>14255</v>
      </c>
      <c r="AA930" s="15">
        <v>23</v>
      </c>
      <c r="AB930" s="5" t="s">
        <v>137</v>
      </c>
      <c r="AC930" s="24">
        <v>77516</v>
      </c>
      <c r="AD930" s="8"/>
      <c r="AE930" s="8"/>
      <c r="AF930" s="8"/>
      <c r="AG930" s="8"/>
      <c r="AH930" s="5" t="s">
        <v>15063</v>
      </c>
      <c r="AI930" s="25" t="s">
        <v>593</v>
      </c>
      <c r="AJ930" s="26" t="s">
        <v>585</v>
      </c>
      <c r="AK930" s="26" t="s">
        <v>17167</v>
      </c>
      <c r="AL930" s="27" t="s">
        <v>17168</v>
      </c>
      <c r="AM930" s="5" t="s">
        <v>16204</v>
      </c>
      <c r="AN930" s="8"/>
      <c r="AO930" s="8"/>
      <c r="AP930" s="8"/>
      <c r="AQ930" s="28" t="s">
        <v>19295</v>
      </c>
      <c r="AR930" s="29" t="s">
        <v>19296</v>
      </c>
      <c r="AS930" s="22" t="s">
        <v>19297</v>
      </c>
      <c r="AT930" s="4">
        <v>46134</v>
      </c>
      <c r="AU930" s="22" t="s">
        <v>19298</v>
      </c>
    </row>
    <row r="931" spans="1:47" ht="409.5" x14ac:dyDescent="0.25">
      <c r="A931" s="2">
        <v>2026</v>
      </c>
      <c r="B931" s="3">
        <v>46023</v>
      </c>
      <c r="C931" s="4">
        <v>46112</v>
      </c>
      <c r="D931" s="5" t="s">
        <v>110</v>
      </c>
      <c r="E931" s="6" t="s">
        <v>216</v>
      </c>
      <c r="F931" s="2" t="s">
        <v>216</v>
      </c>
      <c r="G931" s="7" t="s">
        <v>216</v>
      </c>
      <c r="H931" s="8"/>
      <c r="I931" s="9" t="s">
        <v>2510</v>
      </c>
      <c r="J931" s="5" t="s">
        <v>3820</v>
      </c>
      <c r="K931" s="5" t="s">
        <v>113</v>
      </c>
      <c r="L931" s="13"/>
      <c r="M931" s="2" t="s">
        <v>4749</v>
      </c>
      <c r="N931" s="5" t="s">
        <v>137</v>
      </c>
      <c r="O931" s="5" t="s">
        <v>148</v>
      </c>
      <c r="P931" s="17" t="s">
        <v>7451</v>
      </c>
      <c r="Q931" s="5" t="s">
        <v>151</v>
      </c>
      <c r="R931" s="5" t="s">
        <v>10379</v>
      </c>
      <c r="S931" s="5" t="s">
        <v>10380</v>
      </c>
      <c r="T931" s="7" t="s">
        <v>9595</v>
      </c>
      <c r="U931" s="5" t="s">
        <v>200</v>
      </c>
      <c r="V931" s="5" t="s">
        <v>13570</v>
      </c>
      <c r="W931" s="7">
        <v>1</v>
      </c>
      <c r="X931" s="5" t="s">
        <v>14238</v>
      </c>
      <c r="Y931" s="7">
        <v>5</v>
      </c>
      <c r="Z931" s="5" t="s">
        <v>14255</v>
      </c>
      <c r="AA931" s="15">
        <v>23</v>
      </c>
      <c r="AB931" s="5" t="s">
        <v>137</v>
      </c>
      <c r="AC931" s="24">
        <v>77510</v>
      </c>
      <c r="AD931" s="8"/>
      <c r="AE931" s="8"/>
      <c r="AF931" s="8"/>
      <c r="AG931" s="8"/>
      <c r="AH931" s="5" t="s">
        <v>393</v>
      </c>
      <c r="AI931" s="25" t="s">
        <v>321</v>
      </c>
      <c r="AJ931" s="26" t="s">
        <v>15064</v>
      </c>
      <c r="AK931" s="26">
        <v>9982295971</v>
      </c>
      <c r="AL931" s="27" t="s">
        <v>17169</v>
      </c>
      <c r="AM931" s="5" t="s">
        <v>16204</v>
      </c>
      <c r="AN931" s="8"/>
      <c r="AO931" s="8"/>
      <c r="AP931" s="8"/>
      <c r="AQ931" s="28" t="s">
        <v>19295</v>
      </c>
      <c r="AR931" s="29" t="s">
        <v>19296</v>
      </c>
      <c r="AS931" s="22" t="s">
        <v>19297</v>
      </c>
      <c r="AT931" s="4">
        <v>46134</v>
      </c>
      <c r="AU931" s="22" t="s">
        <v>19298</v>
      </c>
    </row>
    <row r="932" spans="1:47" ht="120" x14ac:dyDescent="0.25">
      <c r="A932" s="2">
        <v>2026</v>
      </c>
      <c r="B932" s="3">
        <v>46023</v>
      </c>
      <c r="C932" s="4">
        <v>46112</v>
      </c>
      <c r="D932" s="5" t="s">
        <v>110</v>
      </c>
      <c r="E932" s="6" t="s">
        <v>216</v>
      </c>
      <c r="F932" s="2" t="s">
        <v>216</v>
      </c>
      <c r="G932" s="7" t="s">
        <v>216</v>
      </c>
      <c r="H932" s="8"/>
      <c r="I932" s="9" t="s">
        <v>2511</v>
      </c>
      <c r="J932" s="5" t="s">
        <v>3820</v>
      </c>
      <c r="K932" s="5" t="s">
        <v>113</v>
      </c>
      <c r="L932" s="13"/>
      <c r="M932" s="2" t="s">
        <v>4750</v>
      </c>
      <c r="N932" s="5" t="s">
        <v>137</v>
      </c>
      <c r="O932" s="5" t="s">
        <v>148</v>
      </c>
      <c r="P932" s="17" t="s">
        <v>7452</v>
      </c>
      <c r="Q932" s="8"/>
      <c r="R932" s="5" t="s">
        <v>10381</v>
      </c>
      <c r="S932" s="5" t="s">
        <v>10382</v>
      </c>
      <c r="T932" s="7" t="s">
        <v>10383</v>
      </c>
      <c r="U932" s="5" t="s">
        <v>208</v>
      </c>
      <c r="V932" s="5" t="s">
        <v>13571</v>
      </c>
      <c r="W932" s="7">
        <v>1</v>
      </c>
      <c r="X932" s="5" t="s">
        <v>14238</v>
      </c>
      <c r="Y932" s="7">
        <v>5</v>
      </c>
      <c r="Z932" s="5" t="s">
        <v>14255</v>
      </c>
      <c r="AA932" s="15">
        <v>23</v>
      </c>
      <c r="AB932" s="5" t="s">
        <v>137</v>
      </c>
      <c r="AC932" s="24">
        <v>77517</v>
      </c>
      <c r="AD932" s="8"/>
      <c r="AE932" s="8"/>
      <c r="AF932" s="8"/>
      <c r="AG932" s="8"/>
      <c r="AH932" s="5" t="s">
        <v>15065</v>
      </c>
      <c r="AI932" s="25" t="s">
        <v>15066</v>
      </c>
      <c r="AJ932" s="26" t="s">
        <v>351</v>
      </c>
      <c r="AK932" s="26" t="s">
        <v>17170</v>
      </c>
      <c r="AL932" s="27" t="s">
        <v>17171</v>
      </c>
      <c r="AM932" s="5" t="s">
        <v>16204</v>
      </c>
      <c r="AN932" s="8"/>
      <c r="AO932" s="8"/>
      <c r="AP932" s="8"/>
      <c r="AQ932" s="28" t="s">
        <v>19295</v>
      </c>
      <c r="AR932" s="29" t="s">
        <v>19296</v>
      </c>
      <c r="AS932" s="22" t="s">
        <v>19297</v>
      </c>
      <c r="AT932" s="4">
        <v>46134</v>
      </c>
      <c r="AU932" s="22" t="s">
        <v>19298</v>
      </c>
    </row>
    <row r="933" spans="1:47" ht="90" x14ac:dyDescent="0.25">
      <c r="A933" s="2">
        <v>2026</v>
      </c>
      <c r="B933" s="3">
        <v>46023</v>
      </c>
      <c r="C933" s="4">
        <v>46112</v>
      </c>
      <c r="D933" s="5" t="s">
        <v>110</v>
      </c>
      <c r="E933" s="6" t="s">
        <v>216</v>
      </c>
      <c r="F933" s="2" t="s">
        <v>216</v>
      </c>
      <c r="G933" s="7" t="s">
        <v>216</v>
      </c>
      <c r="H933" s="8"/>
      <c r="I933" s="9" t="s">
        <v>2512</v>
      </c>
      <c r="J933" s="5" t="s">
        <v>3820</v>
      </c>
      <c r="K933" s="5" t="s">
        <v>113</v>
      </c>
      <c r="L933" s="13"/>
      <c r="M933" s="2" t="s">
        <v>4751</v>
      </c>
      <c r="N933" s="5" t="s">
        <v>137</v>
      </c>
      <c r="O933" s="5" t="s">
        <v>148</v>
      </c>
      <c r="P933" s="17" t="s">
        <v>7453</v>
      </c>
      <c r="Q933" s="5" t="s">
        <v>151</v>
      </c>
      <c r="R933" s="5" t="s">
        <v>10384</v>
      </c>
      <c r="S933" s="5" t="s">
        <v>10385</v>
      </c>
      <c r="T933" s="7" t="s">
        <v>10386</v>
      </c>
      <c r="U933" s="5" t="s">
        <v>205</v>
      </c>
      <c r="V933" s="5" t="s">
        <v>13572</v>
      </c>
      <c r="W933" s="7">
        <v>1</v>
      </c>
      <c r="X933" s="5" t="s">
        <v>14238</v>
      </c>
      <c r="Y933" s="7">
        <v>5</v>
      </c>
      <c r="Z933" s="5" t="s">
        <v>14255</v>
      </c>
      <c r="AA933" s="15">
        <v>23</v>
      </c>
      <c r="AB933" s="5" t="s">
        <v>137</v>
      </c>
      <c r="AC933" s="24">
        <v>77516</v>
      </c>
      <c r="AD933" s="8"/>
      <c r="AE933" s="8"/>
      <c r="AF933" s="8"/>
      <c r="AG933" s="8"/>
      <c r="AH933" s="5" t="s">
        <v>15063</v>
      </c>
      <c r="AI933" s="25" t="s">
        <v>593</v>
      </c>
      <c r="AJ933" s="26" t="s">
        <v>585</v>
      </c>
      <c r="AK933" s="26">
        <v>9988975656</v>
      </c>
      <c r="AL933" s="27" t="s">
        <v>17172</v>
      </c>
      <c r="AM933" s="5" t="s">
        <v>16204</v>
      </c>
      <c r="AN933" s="8"/>
      <c r="AO933" s="8"/>
      <c r="AP933" s="8"/>
      <c r="AQ933" s="28" t="s">
        <v>19295</v>
      </c>
      <c r="AR933" s="29" t="s">
        <v>19296</v>
      </c>
      <c r="AS933" s="22" t="s">
        <v>19297</v>
      </c>
      <c r="AT933" s="4">
        <v>46134</v>
      </c>
      <c r="AU933" s="22" t="s">
        <v>19298</v>
      </c>
    </row>
    <row r="934" spans="1:47" ht="60" x14ac:dyDescent="0.25">
      <c r="A934" s="2">
        <v>2026</v>
      </c>
      <c r="B934" s="3">
        <v>46023</v>
      </c>
      <c r="C934" s="4">
        <v>46112</v>
      </c>
      <c r="D934" s="5" t="s">
        <v>110</v>
      </c>
      <c r="E934" s="6" t="s">
        <v>216</v>
      </c>
      <c r="F934" s="2" t="s">
        <v>216</v>
      </c>
      <c r="G934" s="7" t="s">
        <v>216</v>
      </c>
      <c r="H934" s="8"/>
      <c r="I934" s="9" t="s">
        <v>2513</v>
      </c>
      <c r="J934" s="5" t="s">
        <v>3820</v>
      </c>
      <c r="K934" s="5" t="s">
        <v>113</v>
      </c>
      <c r="L934" s="13"/>
      <c r="M934" s="2" t="s">
        <v>4752</v>
      </c>
      <c r="N934" s="5" t="s">
        <v>137</v>
      </c>
      <c r="O934" s="5" t="s">
        <v>148</v>
      </c>
      <c r="P934" s="17" t="s">
        <v>7454</v>
      </c>
      <c r="Q934" s="5" t="s">
        <v>154</v>
      </c>
      <c r="R934" s="5" t="s">
        <v>10377</v>
      </c>
      <c r="S934" s="5" t="s">
        <v>10387</v>
      </c>
      <c r="T934" s="7" t="s">
        <v>8893</v>
      </c>
      <c r="U934" s="5" t="s">
        <v>205</v>
      </c>
      <c r="V934" s="5" t="s">
        <v>13572</v>
      </c>
      <c r="W934" s="7">
        <v>1</v>
      </c>
      <c r="X934" s="5" t="s">
        <v>14238</v>
      </c>
      <c r="Y934" s="7">
        <v>5</v>
      </c>
      <c r="Z934" s="5" t="s">
        <v>14255</v>
      </c>
      <c r="AA934" s="15">
        <v>23</v>
      </c>
      <c r="AB934" s="5" t="s">
        <v>137</v>
      </c>
      <c r="AC934" s="24">
        <v>77516</v>
      </c>
      <c r="AD934" s="8"/>
      <c r="AE934" s="8"/>
      <c r="AF934" s="8"/>
      <c r="AG934" s="8"/>
      <c r="AH934" s="5" t="s">
        <v>15067</v>
      </c>
      <c r="AI934" s="25" t="s">
        <v>250</v>
      </c>
      <c r="AJ934" s="26" t="s">
        <v>979</v>
      </c>
      <c r="AK934" s="26">
        <v>9983114088</v>
      </c>
      <c r="AL934" s="27" t="s">
        <v>17173</v>
      </c>
      <c r="AM934" s="5" t="s">
        <v>16204</v>
      </c>
      <c r="AN934" s="8"/>
      <c r="AO934" s="8"/>
      <c r="AP934" s="8"/>
      <c r="AQ934" s="28" t="s">
        <v>19295</v>
      </c>
      <c r="AR934" s="29" t="s">
        <v>19296</v>
      </c>
      <c r="AS934" s="22" t="s">
        <v>19297</v>
      </c>
      <c r="AT934" s="4">
        <v>46134</v>
      </c>
      <c r="AU934" s="22" t="s">
        <v>19298</v>
      </c>
    </row>
    <row r="935" spans="1:47" ht="60" x14ac:dyDescent="0.25">
      <c r="A935" s="2">
        <v>2026</v>
      </c>
      <c r="B935" s="3">
        <v>46023</v>
      </c>
      <c r="C935" s="4">
        <v>46112</v>
      </c>
      <c r="D935" s="5" t="s">
        <v>109</v>
      </c>
      <c r="E935" s="6" t="s">
        <v>734</v>
      </c>
      <c r="F935" s="2" t="s">
        <v>351</v>
      </c>
      <c r="G935" s="7" t="s">
        <v>413</v>
      </c>
      <c r="H935" s="5" t="s">
        <v>111</v>
      </c>
      <c r="I935" s="9" t="s">
        <v>216</v>
      </c>
      <c r="J935" s="5" t="s">
        <v>3820</v>
      </c>
      <c r="K935" s="5" t="s">
        <v>113</v>
      </c>
      <c r="L935" s="13"/>
      <c r="M935" s="2" t="s">
        <v>4753</v>
      </c>
      <c r="N935" s="5" t="s">
        <v>137</v>
      </c>
      <c r="O935" s="5" t="s">
        <v>148</v>
      </c>
      <c r="P935" s="17" t="s">
        <v>7322</v>
      </c>
      <c r="Q935" s="5" t="s">
        <v>151</v>
      </c>
      <c r="R935" s="5" t="s">
        <v>9936</v>
      </c>
      <c r="S935" s="5" t="s">
        <v>10388</v>
      </c>
      <c r="T935" s="7" t="s">
        <v>10389</v>
      </c>
      <c r="U935" s="5" t="s">
        <v>205</v>
      </c>
      <c r="V935" s="5" t="s">
        <v>13573</v>
      </c>
      <c r="W935" s="7">
        <v>1</v>
      </c>
      <c r="X935" s="5" t="s">
        <v>14238</v>
      </c>
      <c r="Y935" s="7">
        <v>5</v>
      </c>
      <c r="Z935" s="5" t="s">
        <v>14255</v>
      </c>
      <c r="AA935" s="15">
        <v>23</v>
      </c>
      <c r="AB935" s="5" t="s">
        <v>137</v>
      </c>
      <c r="AC935" s="24">
        <v>77514</v>
      </c>
      <c r="AD935" s="8"/>
      <c r="AE935" s="8"/>
      <c r="AF935" s="8"/>
      <c r="AG935" s="8"/>
      <c r="AH935" s="5" t="s">
        <v>734</v>
      </c>
      <c r="AI935" s="25" t="s">
        <v>351</v>
      </c>
      <c r="AJ935" s="26" t="s">
        <v>413</v>
      </c>
      <c r="AK935" s="26">
        <v>9981522851</v>
      </c>
      <c r="AL935" s="27" t="s">
        <v>17174</v>
      </c>
      <c r="AM935" s="5" t="s">
        <v>16204</v>
      </c>
      <c r="AN935" s="8"/>
      <c r="AO935" s="8"/>
      <c r="AP935" s="8"/>
      <c r="AQ935" s="28" t="s">
        <v>19295</v>
      </c>
      <c r="AR935" s="29" t="s">
        <v>19296</v>
      </c>
      <c r="AS935" s="22" t="s">
        <v>19297</v>
      </c>
      <c r="AT935" s="4">
        <v>46134</v>
      </c>
      <c r="AU935" s="22" t="s">
        <v>19298</v>
      </c>
    </row>
    <row r="936" spans="1:47" ht="60" x14ac:dyDescent="0.25">
      <c r="A936" s="2">
        <v>2026</v>
      </c>
      <c r="B936" s="3">
        <v>46023</v>
      </c>
      <c r="C936" s="4">
        <v>46112</v>
      </c>
      <c r="D936" s="5" t="s">
        <v>109</v>
      </c>
      <c r="E936" s="6" t="s">
        <v>735</v>
      </c>
      <c r="F936" s="2" t="s">
        <v>736</v>
      </c>
      <c r="G936" s="7" t="s">
        <v>640</v>
      </c>
      <c r="H936" s="5" t="s">
        <v>112</v>
      </c>
      <c r="I936" s="9" t="s">
        <v>216</v>
      </c>
      <c r="J936" s="5" t="s">
        <v>3820</v>
      </c>
      <c r="K936" s="5" t="s">
        <v>113</v>
      </c>
      <c r="L936" s="13"/>
      <c r="M936" s="2" t="s">
        <v>4754</v>
      </c>
      <c r="N936" s="5" t="s">
        <v>137</v>
      </c>
      <c r="O936" s="5" t="s">
        <v>148</v>
      </c>
      <c r="P936" s="17" t="s">
        <v>7455</v>
      </c>
      <c r="Q936" s="5" t="s">
        <v>154</v>
      </c>
      <c r="R936" s="5" t="s">
        <v>9599</v>
      </c>
      <c r="S936" s="5" t="s">
        <v>10390</v>
      </c>
      <c r="T936" s="7" t="s">
        <v>216</v>
      </c>
      <c r="U936" s="5" t="s">
        <v>180</v>
      </c>
      <c r="V936" s="5" t="s">
        <v>13140</v>
      </c>
      <c r="W936" s="7">
        <v>1016</v>
      </c>
      <c r="X936" s="5" t="s">
        <v>13412</v>
      </c>
      <c r="Y936" s="7">
        <v>2</v>
      </c>
      <c r="Z936" s="5" t="s">
        <v>13412</v>
      </c>
      <c r="AA936" s="15">
        <v>23</v>
      </c>
      <c r="AB936" s="5" t="s">
        <v>137</v>
      </c>
      <c r="AC936" s="24">
        <v>77200</v>
      </c>
      <c r="AD936" s="8"/>
      <c r="AE936" s="8"/>
      <c r="AF936" s="8"/>
      <c r="AG936" s="8"/>
      <c r="AH936" s="5" t="s">
        <v>735</v>
      </c>
      <c r="AI936" s="25" t="s">
        <v>736</v>
      </c>
      <c r="AJ936" s="26" t="s">
        <v>640</v>
      </c>
      <c r="AK936" s="26">
        <v>9831252878</v>
      </c>
      <c r="AL936" s="27" t="s">
        <v>17175</v>
      </c>
      <c r="AM936" s="5" t="s">
        <v>16204</v>
      </c>
      <c r="AN936" s="8"/>
      <c r="AO936" s="8"/>
      <c r="AP936" s="8"/>
      <c r="AQ936" s="28" t="s">
        <v>19295</v>
      </c>
      <c r="AR936" s="29" t="s">
        <v>19296</v>
      </c>
      <c r="AS936" s="22" t="s">
        <v>19297</v>
      </c>
      <c r="AT936" s="4">
        <v>46134</v>
      </c>
      <c r="AU936" s="22" t="s">
        <v>19298</v>
      </c>
    </row>
    <row r="937" spans="1:47" ht="60" x14ac:dyDescent="0.25">
      <c r="A937" s="2">
        <v>2026</v>
      </c>
      <c r="B937" s="3">
        <v>46023</v>
      </c>
      <c r="C937" s="4">
        <v>46112</v>
      </c>
      <c r="D937" s="5" t="s">
        <v>109</v>
      </c>
      <c r="E937" s="6" t="s">
        <v>737</v>
      </c>
      <c r="F937" s="2" t="s">
        <v>420</v>
      </c>
      <c r="G937" s="7" t="s">
        <v>247</v>
      </c>
      <c r="H937" s="5" t="s">
        <v>112</v>
      </c>
      <c r="I937" s="9" t="s">
        <v>216</v>
      </c>
      <c r="J937" s="5" t="s">
        <v>3820</v>
      </c>
      <c r="K937" s="5" t="s">
        <v>113</v>
      </c>
      <c r="L937" s="13"/>
      <c r="M937" s="2" t="s">
        <v>4755</v>
      </c>
      <c r="N937" s="5" t="s">
        <v>137</v>
      </c>
      <c r="O937" s="5" t="s">
        <v>148</v>
      </c>
      <c r="P937" s="17" t="s">
        <v>6990</v>
      </c>
      <c r="Q937" s="5" t="s">
        <v>151</v>
      </c>
      <c r="R937" s="5" t="s">
        <v>9796</v>
      </c>
      <c r="S937" s="5" t="s">
        <v>10391</v>
      </c>
      <c r="T937" s="7" t="s">
        <v>216</v>
      </c>
      <c r="U937" s="5" t="s">
        <v>180</v>
      </c>
      <c r="V937" s="5" t="s">
        <v>13574</v>
      </c>
      <c r="W937" s="7">
        <v>1016</v>
      </c>
      <c r="X937" s="5" t="s">
        <v>13412</v>
      </c>
      <c r="Y937" s="7">
        <v>2</v>
      </c>
      <c r="Z937" s="5" t="s">
        <v>13412</v>
      </c>
      <c r="AA937" s="15">
        <v>23</v>
      </c>
      <c r="AB937" s="5" t="s">
        <v>137</v>
      </c>
      <c r="AC937" s="24">
        <v>77200</v>
      </c>
      <c r="AD937" s="8"/>
      <c r="AE937" s="8"/>
      <c r="AF937" s="8"/>
      <c r="AG937" s="8"/>
      <c r="AH937" s="5" t="s">
        <v>737</v>
      </c>
      <c r="AI937" s="25" t="s">
        <v>420</v>
      </c>
      <c r="AJ937" s="26" t="s">
        <v>247</v>
      </c>
      <c r="AK937" s="26">
        <v>9838340210</v>
      </c>
      <c r="AL937" s="27" t="s">
        <v>17176</v>
      </c>
      <c r="AM937" s="5" t="s">
        <v>16204</v>
      </c>
      <c r="AN937" s="8"/>
      <c r="AO937" s="8"/>
      <c r="AP937" s="8"/>
      <c r="AQ937" s="28" t="s">
        <v>19295</v>
      </c>
      <c r="AR937" s="29" t="s">
        <v>19296</v>
      </c>
      <c r="AS937" s="22" t="s">
        <v>19297</v>
      </c>
      <c r="AT937" s="4">
        <v>46134</v>
      </c>
      <c r="AU937" s="22" t="s">
        <v>19298</v>
      </c>
    </row>
    <row r="938" spans="1:47" ht="60" x14ac:dyDescent="0.25">
      <c r="A938" s="2">
        <v>2026</v>
      </c>
      <c r="B938" s="3">
        <v>46023</v>
      </c>
      <c r="C938" s="4">
        <v>46112</v>
      </c>
      <c r="D938" s="5" t="s">
        <v>110</v>
      </c>
      <c r="E938" s="6" t="s">
        <v>216</v>
      </c>
      <c r="F938" s="2" t="s">
        <v>216</v>
      </c>
      <c r="G938" s="7" t="s">
        <v>216</v>
      </c>
      <c r="H938" s="8"/>
      <c r="I938" s="9" t="s">
        <v>2514</v>
      </c>
      <c r="J938" s="5" t="s">
        <v>3820</v>
      </c>
      <c r="K938" s="5" t="s">
        <v>113</v>
      </c>
      <c r="L938" s="13"/>
      <c r="M938" s="2" t="s">
        <v>4756</v>
      </c>
      <c r="N938" s="5" t="s">
        <v>121</v>
      </c>
      <c r="O938" s="5" t="s">
        <v>148</v>
      </c>
      <c r="P938" s="17" t="s">
        <v>7322</v>
      </c>
      <c r="Q938" s="5" t="s">
        <v>154</v>
      </c>
      <c r="R938" s="5" t="s">
        <v>10392</v>
      </c>
      <c r="S938" s="5" t="s">
        <v>9011</v>
      </c>
      <c r="T938" s="7" t="s">
        <v>9600</v>
      </c>
      <c r="U938" s="5" t="s">
        <v>180</v>
      </c>
      <c r="V938" s="5" t="s">
        <v>13453</v>
      </c>
      <c r="W938" s="7">
        <v>1</v>
      </c>
      <c r="X938" s="5" t="s">
        <v>14242</v>
      </c>
      <c r="Y938" s="7">
        <v>3</v>
      </c>
      <c r="Z938" s="5" t="s">
        <v>14286</v>
      </c>
      <c r="AA938" s="15">
        <v>9</v>
      </c>
      <c r="AB938" s="5" t="s">
        <v>121</v>
      </c>
      <c r="AC938" s="24">
        <v>4040</v>
      </c>
      <c r="AD938" s="8"/>
      <c r="AE938" s="8"/>
      <c r="AF938" s="8"/>
      <c r="AG938" s="8"/>
      <c r="AH938" s="5" t="s">
        <v>15068</v>
      </c>
      <c r="AI938" s="25" t="s">
        <v>15069</v>
      </c>
      <c r="AJ938" s="26" t="s">
        <v>307</v>
      </c>
      <c r="AK938" s="26">
        <v>5554064875</v>
      </c>
      <c r="AL938" s="27" t="s">
        <v>17177</v>
      </c>
      <c r="AM938" s="5" t="s">
        <v>16204</v>
      </c>
      <c r="AN938" s="8"/>
      <c r="AO938" s="8"/>
      <c r="AP938" s="8"/>
      <c r="AQ938" s="28" t="s">
        <v>19295</v>
      </c>
      <c r="AR938" s="29" t="s">
        <v>19296</v>
      </c>
      <c r="AS938" s="22" t="s">
        <v>19297</v>
      </c>
      <c r="AT938" s="4">
        <v>46134</v>
      </c>
      <c r="AU938" s="22" t="s">
        <v>19298</v>
      </c>
    </row>
    <row r="939" spans="1:47" ht="60" x14ac:dyDescent="0.25">
      <c r="A939" s="2">
        <v>2026</v>
      </c>
      <c r="B939" s="3">
        <v>46023</v>
      </c>
      <c r="C939" s="4">
        <v>46112</v>
      </c>
      <c r="D939" s="5" t="s">
        <v>109</v>
      </c>
      <c r="E939" s="6" t="s">
        <v>738</v>
      </c>
      <c r="F939" s="2" t="s">
        <v>227</v>
      </c>
      <c r="G939" s="7" t="s">
        <v>739</v>
      </c>
      <c r="H939" s="5" t="s">
        <v>111</v>
      </c>
      <c r="I939" s="9" t="s">
        <v>216</v>
      </c>
      <c r="J939" s="5" t="s">
        <v>3820</v>
      </c>
      <c r="K939" s="5" t="s">
        <v>113</v>
      </c>
      <c r="L939" s="13"/>
      <c r="M939" s="2" t="s">
        <v>4757</v>
      </c>
      <c r="N939" s="5" t="s">
        <v>137</v>
      </c>
      <c r="O939" s="5" t="s">
        <v>148</v>
      </c>
      <c r="P939" s="17" t="s">
        <v>6929</v>
      </c>
      <c r="Q939" s="5" t="s">
        <v>151</v>
      </c>
      <c r="R939" s="5" t="s">
        <v>10393</v>
      </c>
      <c r="S939" s="5" t="s">
        <v>10394</v>
      </c>
      <c r="T939" s="7" t="s">
        <v>216</v>
      </c>
      <c r="U939" s="5" t="s">
        <v>205</v>
      </c>
      <c r="V939" s="5" t="s">
        <v>13575</v>
      </c>
      <c r="W939" s="7">
        <v>1</v>
      </c>
      <c r="X939" s="5" t="s">
        <v>14238</v>
      </c>
      <c r="Y939" s="7">
        <v>5</v>
      </c>
      <c r="Z939" s="5" t="s">
        <v>14255</v>
      </c>
      <c r="AA939" s="15">
        <v>23</v>
      </c>
      <c r="AB939" s="5" t="s">
        <v>137</v>
      </c>
      <c r="AC939" s="24">
        <v>77533</v>
      </c>
      <c r="AD939" s="8"/>
      <c r="AE939" s="8"/>
      <c r="AF939" s="8"/>
      <c r="AG939" s="8"/>
      <c r="AH939" s="5" t="s">
        <v>738</v>
      </c>
      <c r="AI939" s="25" t="s">
        <v>227</v>
      </c>
      <c r="AJ939" s="26" t="s">
        <v>739</v>
      </c>
      <c r="AK939" s="26">
        <v>9982366565</v>
      </c>
      <c r="AL939" s="27" t="s">
        <v>17178</v>
      </c>
      <c r="AM939" s="5" t="s">
        <v>16204</v>
      </c>
      <c r="AN939" s="8"/>
      <c r="AO939" s="8"/>
      <c r="AP939" s="8"/>
      <c r="AQ939" s="28" t="s">
        <v>19295</v>
      </c>
      <c r="AR939" s="29" t="s">
        <v>19296</v>
      </c>
      <c r="AS939" s="22" t="s">
        <v>19297</v>
      </c>
      <c r="AT939" s="4">
        <v>46134</v>
      </c>
      <c r="AU939" s="22" t="s">
        <v>19298</v>
      </c>
    </row>
    <row r="940" spans="1:47" ht="105" x14ac:dyDescent="0.25">
      <c r="A940" s="2">
        <v>2026</v>
      </c>
      <c r="B940" s="3">
        <v>46023</v>
      </c>
      <c r="C940" s="4">
        <v>46112</v>
      </c>
      <c r="D940" s="5" t="s">
        <v>110</v>
      </c>
      <c r="E940" s="6" t="s">
        <v>216</v>
      </c>
      <c r="F940" s="2" t="s">
        <v>216</v>
      </c>
      <c r="G940" s="7" t="s">
        <v>216</v>
      </c>
      <c r="H940" s="8"/>
      <c r="I940" s="9" t="s">
        <v>2515</v>
      </c>
      <c r="J940" s="5" t="s">
        <v>3821</v>
      </c>
      <c r="K940" s="5" t="s">
        <v>113</v>
      </c>
      <c r="L940" s="13"/>
      <c r="M940" s="2" t="s">
        <v>4758</v>
      </c>
      <c r="N940" s="5" t="s">
        <v>137</v>
      </c>
      <c r="O940" s="5" t="s">
        <v>148</v>
      </c>
      <c r="P940" s="17" t="s">
        <v>7456</v>
      </c>
      <c r="Q940" s="5" t="s">
        <v>154</v>
      </c>
      <c r="R940" s="5" t="s">
        <v>8740</v>
      </c>
      <c r="S940" s="5" t="s">
        <v>10395</v>
      </c>
      <c r="T940" s="7" t="s">
        <v>8763</v>
      </c>
      <c r="U940" s="5" t="s">
        <v>180</v>
      </c>
      <c r="V940" s="5" t="s">
        <v>13132</v>
      </c>
      <c r="W940" s="7">
        <v>1</v>
      </c>
      <c r="X940" s="5" t="s">
        <v>14236</v>
      </c>
      <c r="Y940" s="7">
        <v>4</v>
      </c>
      <c r="Z940" s="5" t="s">
        <v>11443</v>
      </c>
      <c r="AA940" s="15">
        <v>23</v>
      </c>
      <c r="AB940" s="5" t="s">
        <v>137</v>
      </c>
      <c r="AC940" s="24">
        <v>77086</v>
      </c>
      <c r="AD940" s="8"/>
      <c r="AE940" s="8"/>
      <c r="AF940" s="8"/>
      <c r="AG940" s="8"/>
      <c r="AH940" s="5" t="s">
        <v>15070</v>
      </c>
      <c r="AI940" s="25" t="s">
        <v>15071</v>
      </c>
      <c r="AJ940" s="26" t="s">
        <v>379</v>
      </c>
      <c r="AK940" s="26">
        <v>9831641922</v>
      </c>
      <c r="AL940" s="27" t="s">
        <v>17179</v>
      </c>
      <c r="AM940" s="5" t="s">
        <v>16204</v>
      </c>
      <c r="AN940" s="8"/>
      <c r="AO940" s="8"/>
      <c r="AP940" s="8"/>
      <c r="AQ940" s="28" t="s">
        <v>19295</v>
      </c>
      <c r="AR940" s="29" t="s">
        <v>19296</v>
      </c>
      <c r="AS940" s="22" t="s">
        <v>19297</v>
      </c>
      <c r="AT940" s="4">
        <v>46134</v>
      </c>
      <c r="AU940" s="22" t="s">
        <v>19298</v>
      </c>
    </row>
    <row r="941" spans="1:47" ht="300" x14ac:dyDescent="0.25">
      <c r="A941" s="2">
        <v>2026</v>
      </c>
      <c r="B941" s="3">
        <v>46023</v>
      </c>
      <c r="C941" s="4">
        <v>46112</v>
      </c>
      <c r="D941" s="5" t="s">
        <v>110</v>
      </c>
      <c r="E941" s="6" t="s">
        <v>216</v>
      </c>
      <c r="F941" s="2" t="s">
        <v>216</v>
      </c>
      <c r="G941" s="7" t="s">
        <v>216</v>
      </c>
      <c r="H941" s="8"/>
      <c r="I941" s="9" t="s">
        <v>2516</v>
      </c>
      <c r="J941" s="5" t="s">
        <v>3820</v>
      </c>
      <c r="K941" s="5" t="s">
        <v>113</v>
      </c>
      <c r="L941" s="13"/>
      <c r="M941" s="2" t="s">
        <v>4759</v>
      </c>
      <c r="N941" s="5" t="s">
        <v>145</v>
      </c>
      <c r="O941" s="5" t="s">
        <v>148</v>
      </c>
      <c r="P941" s="17" t="s">
        <v>7457</v>
      </c>
      <c r="Q941" s="5" t="s">
        <v>154</v>
      </c>
      <c r="R941" s="5" t="s">
        <v>9002</v>
      </c>
      <c r="S941" s="5" t="s">
        <v>10396</v>
      </c>
      <c r="T941" s="7" t="s">
        <v>216</v>
      </c>
      <c r="U941" s="5" t="s">
        <v>180</v>
      </c>
      <c r="V941" s="5" t="s">
        <v>13576</v>
      </c>
      <c r="W941" s="7">
        <v>1</v>
      </c>
      <c r="X941" s="5" t="s">
        <v>14240</v>
      </c>
      <c r="Y941" s="7">
        <v>50</v>
      </c>
      <c r="Z941" s="5" t="s">
        <v>14240</v>
      </c>
      <c r="AA941" s="15">
        <v>31</v>
      </c>
      <c r="AB941" s="5" t="s">
        <v>145</v>
      </c>
      <c r="AC941" s="24">
        <v>97117</v>
      </c>
      <c r="AD941" s="8"/>
      <c r="AE941" s="8"/>
      <c r="AF941" s="8"/>
      <c r="AG941" s="8"/>
      <c r="AH941" s="5" t="s">
        <v>15072</v>
      </c>
      <c r="AI941" s="25" t="s">
        <v>15073</v>
      </c>
      <c r="AJ941" s="26" t="s">
        <v>1379</v>
      </c>
      <c r="AK941" s="26">
        <v>9991775542</v>
      </c>
      <c r="AL941" s="27" t="s">
        <v>17180</v>
      </c>
      <c r="AM941" s="5" t="s">
        <v>16204</v>
      </c>
      <c r="AN941" s="8"/>
      <c r="AO941" s="8"/>
      <c r="AP941" s="8"/>
      <c r="AQ941" s="28" t="s">
        <v>19295</v>
      </c>
      <c r="AR941" s="29" t="s">
        <v>19296</v>
      </c>
      <c r="AS941" s="22" t="s">
        <v>19297</v>
      </c>
      <c r="AT941" s="4">
        <v>46134</v>
      </c>
      <c r="AU941" s="22" t="s">
        <v>19298</v>
      </c>
    </row>
    <row r="942" spans="1:47" ht="60" x14ac:dyDescent="0.25">
      <c r="A942" s="2">
        <v>2026</v>
      </c>
      <c r="B942" s="3">
        <v>46023</v>
      </c>
      <c r="C942" s="4">
        <v>46112</v>
      </c>
      <c r="D942" s="5" t="s">
        <v>110</v>
      </c>
      <c r="E942" s="6" t="s">
        <v>216</v>
      </c>
      <c r="F942" s="2" t="s">
        <v>216</v>
      </c>
      <c r="G942" s="7" t="s">
        <v>216</v>
      </c>
      <c r="H942" s="8"/>
      <c r="I942" s="9" t="s">
        <v>2517</v>
      </c>
      <c r="J942" s="5" t="s">
        <v>3822</v>
      </c>
      <c r="K942" s="5" t="s">
        <v>113</v>
      </c>
      <c r="L942" s="13"/>
      <c r="M942" s="2" t="s">
        <v>4760</v>
      </c>
      <c r="N942" s="5" t="s">
        <v>145</v>
      </c>
      <c r="O942" s="5" t="s">
        <v>148</v>
      </c>
      <c r="P942" s="17" t="s">
        <v>7304</v>
      </c>
      <c r="Q942" s="5" t="s">
        <v>154</v>
      </c>
      <c r="R942" s="5" t="s">
        <v>10397</v>
      </c>
      <c r="S942" s="5" t="s">
        <v>10398</v>
      </c>
      <c r="T942" s="7" t="s">
        <v>216</v>
      </c>
      <c r="U942" s="5" t="s">
        <v>180</v>
      </c>
      <c r="V942" s="5" t="s">
        <v>13364</v>
      </c>
      <c r="W942" s="7">
        <v>1</v>
      </c>
      <c r="X942" s="5" t="s">
        <v>14240</v>
      </c>
      <c r="Y942" s="7">
        <v>50</v>
      </c>
      <c r="Z942" s="5" t="s">
        <v>14240</v>
      </c>
      <c r="AA942" s="15">
        <v>31</v>
      </c>
      <c r="AB942" s="5" t="s">
        <v>145</v>
      </c>
      <c r="AC942" s="24">
        <v>97160</v>
      </c>
      <c r="AD942" s="8"/>
      <c r="AE942" s="8"/>
      <c r="AF942" s="8"/>
      <c r="AG942" s="8"/>
      <c r="AH942" s="5" t="s">
        <v>15074</v>
      </c>
      <c r="AI942" s="25" t="s">
        <v>15075</v>
      </c>
      <c r="AJ942" s="26" t="s">
        <v>15076</v>
      </c>
      <c r="AK942" s="26">
        <v>9996118100</v>
      </c>
      <c r="AL942" s="27" t="s">
        <v>17181</v>
      </c>
      <c r="AM942" s="5" t="s">
        <v>16204</v>
      </c>
      <c r="AN942" s="8"/>
      <c r="AO942" s="8"/>
      <c r="AP942" s="8"/>
      <c r="AQ942" s="28" t="s">
        <v>19295</v>
      </c>
      <c r="AR942" s="29" t="s">
        <v>19296</v>
      </c>
      <c r="AS942" s="22" t="s">
        <v>19297</v>
      </c>
      <c r="AT942" s="4">
        <v>46134</v>
      </c>
      <c r="AU942" s="22" t="s">
        <v>19298</v>
      </c>
    </row>
    <row r="943" spans="1:47" ht="60" x14ac:dyDescent="0.25">
      <c r="A943" s="2">
        <v>2026</v>
      </c>
      <c r="B943" s="3">
        <v>46023</v>
      </c>
      <c r="C943" s="4">
        <v>46112</v>
      </c>
      <c r="D943" s="5" t="s">
        <v>110</v>
      </c>
      <c r="E943" s="6" t="s">
        <v>216</v>
      </c>
      <c r="F943" s="2" t="s">
        <v>216</v>
      </c>
      <c r="G943" s="7" t="s">
        <v>216</v>
      </c>
      <c r="H943" s="8"/>
      <c r="I943" s="9" t="s">
        <v>2518</v>
      </c>
      <c r="J943" s="5" t="s">
        <v>3820</v>
      </c>
      <c r="K943" s="5" t="s">
        <v>113</v>
      </c>
      <c r="L943" s="13"/>
      <c r="M943" s="2" t="s">
        <v>4761</v>
      </c>
      <c r="N943" s="5" t="s">
        <v>137</v>
      </c>
      <c r="O943" s="5" t="s">
        <v>148</v>
      </c>
      <c r="P943" s="17" t="s">
        <v>7458</v>
      </c>
      <c r="Q943" s="5" t="s">
        <v>151</v>
      </c>
      <c r="R943" s="5" t="s">
        <v>10399</v>
      </c>
      <c r="S943" s="5" t="s">
        <v>9925</v>
      </c>
      <c r="T943" s="7" t="s">
        <v>216</v>
      </c>
      <c r="U943" s="5" t="s">
        <v>180</v>
      </c>
      <c r="V943" s="5" t="s">
        <v>13140</v>
      </c>
      <c r="W943" s="7">
        <v>1</v>
      </c>
      <c r="X943" s="5" t="s">
        <v>14236</v>
      </c>
      <c r="Y943" s="7">
        <v>4</v>
      </c>
      <c r="Z943" s="5" t="s">
        <v>11443</v>
      </c>
      <c r="AA943" s="15">
        <v>23</v>
      </c>
      <c r="AB943" s="5" t="s">
        <v>137</v>
      </c>
      <c r="AC943" s="24">
        <v>77000</v>
      </c>
      <c r="AD943" s="8"/>
      <c r="AE943" s="8"/>
      <c r="AF943" s="8"/>
      <c r="AG943" s="8"/>
      <c r="AH943" s="5" t="s">
        <v>1324</v>
      </c>
      <c r="AI943" s="25" t="s">
        <v>1325</v>
      </c>
      <c r="AJ943" s="26" t="s">
        <v>354</v>
      </c>
      <c r="AK943" s="26">
        <v>9838329575</v>
      </c>
      <c r="AL943" s="27" t="s">
        <v>17182</v>
      </c>
      <c r="AM943" s="5" t="s">
        <v>16204</v>
      </c>
      <c r="AN943" s="8"/>
      <c r="AO943" s="8"/>
      <c r="AP943" s="8"/>
      <c r="AQ943" s="28" t="s">
        <v>19295</v>
      </c>
      <c r="AR943" s="29" t="s">
        <v>19296</v>
      </c>
      <c r="AS943" s="22" t="s">
        <v>19297</v>
      </c>
      <c r="AT943" s="4">
        <v>46134</v>
      </c>
      <c r="AU943" s="22" t="s">
        <v>19298</v>
      </c>
    </row>
    <row r="944" spans="1:47" ht="60" x14ac:dyDescent="0.25">
      <c r="A944" s="2">
        <v>2026</v>
      </c>
      <c r="B944" s="3">
        <v>46023</v>
      </c>
      <c r="C944" s="4">
        <v>46112</v>
      </c>
      <c r="D944" s="5" t="s">
        <v>110</v>
      </c>
      <c r="E944" s="6" t="s">
        <v>216</v>
      </c>
      <c r="F944" s="2" t="s">
        <v>216</v>
      </c>
      <c r="G944" s="7" t="s">
        <v>216</v>
      </c>
      <c r="H944" s="8"/>
      <c r="I944" s="9" t="s">
        <v>2519</v>
      </c>
      <c r="J944" s="5" t="s">
        <v>3820</v>
      </c>
      <c r="K944" s="5" t="s">
        <v>113</v>
      </c>
      <c r="L944" s="13"/>
      <c r="M944" s="2" t="s">
        <v>4762</v>
      </c>
      <c r="N944" s="5" t="s">
        <v>129</v>
      </c>
      <c r="O944" s="5" t="s">
        <v>148</v>
      </c>
      <c r="P944" s="17" t="s">
        <v>7459</v>
      </c>
      <c r="Q944" s="8"/>
      <c r="R944" s="5" t="s">
        <v>10400</v>
      </c>
      <c r="S944" s="5" t="s">
        <v>9804</v>
      </c>
      <c r="T944" s="7" t="s">
        <v>10401</v>
      </c>
      <c r="U944" s="5" t="s">
        <v>180</v>
      </c>
      <c r="V944" s="5" t="s">
        <v>13169</v>
      </c>
      <c r="W944" s="7">
        <v>1</v>
      </c>
      <c r="X944" s="5" t="s">
        <v>14301</v>
      </c>
      <c r="Y944" s="7">
        <v>51</v>
      </c>
      <c r="Z944" s="5" t="s">
        <v>14381</v>
      </c>
      <c r="AA944" s="15">
        <v>15</v>
      </c>
      <c r="AB944" s="5" t="s">
        <v>129</v>
      </c>
      <c r="AC944" s="24">
        <v>52000</v>
      </c>
      <c r="AD944" s="8"/>
      <c r="AE944" s="8"/>
      <c r="AF944" s="8"/>
      <c r="AG944" s="8"/>
      <c r="AH944" s="5" t="s">
        <v>14408</v>
      </c>
      <c r="AI944" s="25" t="s">
        <v>1478</v>
      </c>
      <c r="AJ944" s="26" t="s">
        <v>316</v>
      </c>
      <c r="AK944" s="26">
        <v>7282850381</v>
      </c>
      <c r="AL944" s="27" t="s">
        <v>17183</v>
      </c>
      <c r="AM944" s="5" t="s">
        <v>16204</v>
      </c>
      <c r="AN944" s="8"/>
      <c r="AO944" s="8"/>
      <c r="AP944" s="8"/>
      <c r="AQ944" s="28" t="s">
        <v>19295</v>
      </c>
      <c r="AR944" s="29" t="s">
        <v>19296</v>
      </c>
      <c r="AS944" s="22" t="s">
        <v>19297</v>
      </c>
      <c r="AT944" s="4">
        <v>46134</v>
      </c>
      <c r="AU944" s="22" t="s">
        <v>19298</v>
      </c>
    </row>
    <row r="945" spans="1:47" ht="75" x14ac:dyDescent="0.25">
      <c r="A945" s="2">
        <v>2026</v>
      </c>
      <c r="B945" s="3">
        <v>46023</v>
      </c>
      <c r="C945" s="4">
        <v>46112</v>
      </c>
      <c r="D945" s="5" t="s">
        <v>109</v>
      </c>
      <c r="E945" s="6" t="s">
        <v>740</v>
      </c>
      <c r="F945" s="2" t="s">
        <v>642</v>
      </c>
      <c r="G945" s="7" t="s">
        <v>741</v>
      </c>
      <c r="H945" s="5" t="s">
        <v>112</v>
      </c>
      <c r="I945" s="9" t="s">
        <v>216</v>
      </c>
      <c r="J945" s="5" t="s">
        <v>3820</v>
      </c>
      <c r="K945" s="5" t="s">
        <v>113</v>
      </c>
      <c r="L945" s="13"/>
      <c r="M945" s="2" t="s">
        <v>4763</v>
      </c>
      <c r="N945" s="5" t="s">
        <v>137</v>
      </c>
      <c r="O945" s="5" t="s">
        <v>148</v>
      </c>
      <c r="P945" s="17" t="s">
        <v>7460</v>
      </c>
      <c r="Q945" s="5" t="s">
        <v>150</v>
      </c>
      <c r="R945" s="5" t="s">
        <v>9957</v>
      </c>
      <c r="S945" s="5" t="s">
        <v>10402</v>
      </c>
      <c r="T945" s="7" t="s">
        <v>216</v>
      </c>
      <c r="U945" s="5" t="s">
        <v>180</v>
      </c>
      <c r="V945" s="5" t="s">
        <v>13470</v>
      </c>
      <c r="W945" s="7">
        <v>1</v>
      </c>
      <c r="X945" s="5" t="s">
        <v>14236</v>
      </c>
      <c r="Y945" s="7">
        <v>4</v>
      </c>
      <c r="Z945" s="5" t="s">
        <v>11443</v>
      </c>
      <c r="AA945" s="15">
        <v>23</v>
      </c>
      <c r="AB945" s="5" t="s">
        <v>137</v>
      </c>
      <c r="AC945" s="24">
        <v>77014</v>
      </c>
      <c r="AD945" s="8"/>
      <c r="AE945" s="8"/>
      <c r="AF945" s="8"/>
      <c r="AG945" s="8"/>
      <c r="AH945" s="5" t="s">
        <v>740</v>
      </c>
      <c r="AI945" s="25" t="s">
        <v>642</v>
      </c>
      <c r="AJ945" s="26" t="s">
        <v>741</v>
      </c>
      <c r="AK945" s="26">
        <v>9831223744</v>
      </c>
      <c r="AL945" s="27" t="s">
        <v>17184</v>
      </c>
      <c r="AM945" s="5" t="s">
        <v>16204</v>
      </c>
      <c r="AN945" s="8"/>
      <c r="AO945" s="8"/>
      <c r="AP945" s="8"/>
      <c r="AQ945" s="28" t="s">
        <v>19295</v>
      </c>
      <c r="AR945" s="29" t="s">
        <v>19296</v>
      </c>
      <c r="AS945" s="22" t="s">
        <v>19297</v>
      </c>
      <c r="AT945" s="4">
        <v>46134</v>
      </c>
      <c r="AU945" s="22" t="s">
        <v>19298</v>
      </c>
    </row>
    <row r="946" spans="1:47" ht="60" x14ac:dyDescent="0.25">
      <c r="A946" s="2">
        <v>2026</v>
      </c>
      <c r="B946" s="3">
        <v>46023</v>
      </c>
      <c r="C946" s="4">
        <v>46112</v>
      </c>
      <c r="D946" s="5" t="s">
        <v>109</v>
      </c>
      <c r="E946" s="6" t="s">
        <v>742</v>
      </c>
      <c r="F946" s="2" t="s">
        <v>666</v>
      </c>
      <c r="G946" s="7" t="s">
        <v>368</v>
      </c>
      <c r="H946" s="5" t="s">
        <v>112</v>
      </c>
      <c r="I946" s="9" t="s">
        <v>216</v>
      </c>
      <c r="J946" s="5" t="s">
        <v>3820</v>
      </c>
      <c r="K946" s="5" t="s">
        <v>113</v>
      </c>
      <c r="L946" s="13"/>
      <c r="M946" s="2" t="s">
        <v>4764</v>
      </c>
      <c r="N946" s="5" t="s">
        <v>137</v>
      </c>
      <c r="O946" s="5" t="s">
        <v>148</v>
      </c>
      <c r="P946" s="17" t="s">
        <v>6929</v>
      </c>
      <c r="Q946" s="5" t="s">
        <v>154</v>
      </c>
      <c r="R946" s="5" t="s">
        <v>9621</v>
      </c>
      <c r="S946" s="5" t="s">
        <v>9633</v>
      </c>
      <c r="T946" s="7" t="s">
        <v>216</v>
      </c>
      <c r="U946" s="5" t="s">
        <v>180</v>
      </c>
      <c r="V946" s="5" t="s">
        <v>13255</v>
      </c>
      <c r="W946" s="7">
        <v>1</v>
      </c>
      <c r="X946" s="5" t="s">
        <v>14236</v>
      </c>
      <c r="Y946" s="7">
        <v>4</v>
      </c>
      <c r="Z946" s="5" t="s">
        <v>11443</v>
      </c>
      <c r="AA946" s="15">
        <v>23</v>
      </c>
      <c r="AB946" s="5" t="s">
        <v>137</v>
      </c>
      <c r="AC946" s="24">
        <v>77037</v>
      </c>
      <c r="AD946" s="8"/>
      <c r="AE946" s="8"/>
      <c r="AF946" s="8"/>
      <c r="AG946" s="8"/>
      <c r="AH946" s="5" t="s">
        <v>742</v>
      </c>
      <c r="AI946" s="25" t="s">
        <v>666</v>
      </c>
      <c r="AJ946" s="26" t="s">
        <v>368</v>
      </c>
      <c r="AK946" s="26">
        <v>9831544032</v>
      </c>
      <c r="AL946" s="27" t="s">
        <v>17185</v>
      </c>
      <c r="AM946" s="5" t="s">
        <v>16204</v>
      </c>
      <c r="AN946" s="8"/>
      <c r="AO946" s="8"/>
      <c r="AP946" s="8"/>
      <c r="AQ946" s="28" t="s">
        <v>19295</v>
      </c>
      <c r="AR946" s="29" t="s">
        <v>19296</v>
      </c>
      <c r="AS946" s="22" t="s">
        <v>19297</v>
      </c>
      <c r="AT946" s="4">
        <v>46134</v>
      </c>
      <c r="AU946" s="22" t="s">
        <v>19298</v>
      </c>
    </row>
    <row r="947" spans="1:47" ht="60" x14ac:dyDescent="0.25">
      <c r="A947" s="2">
        <v>2026</v>
      </c>
      <c r="B947" s="3">
        <v>46023</v>
      </c>
      <c r="C947" s="4">
        <v>46112</v>
      </c>
      <c r="D947" s="5" t="s">
        <v>109</v>
      </c>
      <c r="E947" s="6" t="s">
        <v>743</v>
      </c>
      <c r="F947" s="2" t="s">
        <v>639</v>
      </c>
      <c r="G947" s="7" t="s">
        <v>376</v>
      </c>
      <c r="H947" s="5" t="s">
        <v>111</v>
      </c>
      <c r="I947" s="9" t="s">
        <v>216</v>
      </c>
      <c r="J947" s="5" t="s">
        <v>3820</v>
      </c>
      <c r="K947" s="5" t="s">
        <v>113</v>
      </c>
      <c r="L947" s="13"/>
      <c r="M947" s="2" t="s">
        <v>4765</v>
      </c>
      <c r="N947" s="5" t="s">
        <v>137</v>
      </c>
      <c r="O947" s="5" t="s">
        <v>148</v>
      </c>
      <c r="P947" s="17" t="s">
        <v>7129</v>
      </c>
      <c r="Q947" s="5" t="s">
        <v>154</v>
      </c>
      <c r="R947" s="5" t="s">
        <v>10403</v>
      </c>
      <c r="S947" s="5" t="s">
        <v>10404</v>
      </c>
      <c r="T947" s="7" t="s">
        <v>9947</v>
      </c>
      <c r="U947" s="5" t="s">
        <v>180</v>
      </c>
      <c r="V947" s="5" t="s">
        <v>12859</v>
      </c>
      <c r="W947" s="7">
        <v>1</v>
      </c>
      <c r="X947" s="5" t="s">
        <v>14236</v>
      </c>
      <c r="Y947" s="7">
        <v>4</v>
      </c>
      <c r="Z947" s="5" t="s">
        <v>11443</v>
      </c>
      <c r="AA947" s="15">
        <v>23</v>
      </c>
      <c r="AB947" s="5" t="s">
        <v>137</v>
      </c>
      <c r="AC947" s="24">
        <v>77010</v>
      </c>
      <c r="AD947" s="8"/>
      <c r="AE947" s="8"/>
      <c r="AF947" s="8"/>
      <c r="AG947" s="8"/>
      <c r="AH947" s="5" t="s">
        <v>743</v>
      </c>
      <c r="AI947" s="25" t="s">
        <v>639</v>
      </c>
      <c r="AJ947" s="26" t="s">
        <v>376</v>
      </c>
      <c r="AK947" s="26">
        <v>9833327476</v>
      </c>
      <c r="AL947" s="27" t="s">
        <v>17186</v>
      </c>
      <c r="AM947" s="5" t="s">
        <v>16204</v>
      </c>
      <c r="AN947" s="8"/>
      <c r="AO947" s="8"/>
      <c r="AP947" s="8"/>
      <c r="AQ947" s="28" t="s">
        <v>19295</v>
      </c>
      <c r="AR947" s="29" t="s">
        <v>19296</v>
      </c>
      <c r="AS947" s="22" t="s">
        <v>19297</v>
      </c>
      <c r="AT947" s="4">
        <v>46134</v>
      </c>
      <c r="AU947" s="22" t="s">
        <v>19298</v>
      </c>
    </row>
    <row r="948" spans="1:47" ht="135" x14ac:dyDescent="0.25">
      <c r="A948" s="2">
        <v>2026</v>
      </c>
      <c r="B948" s="3">
        <v>46023</v>
      </c>
      <c r="C948" s="4">
        <v>46112</v>
      </c>
      <c r="D948" s="5" t="s">
        <v>110</v>
      </c>
      <c r="E948" s="6" t="s">
        <v>216</v>
      </c>
      <c r="F948" s="2" t="s">
        <v>216</v>
      </c>
      <c r="G948" s="7" t="s">
        <v>216</v>
      </c>
      <c r="H948" s="8"/>
      <c r="I948" s="9" t="s">
        <v>2520</v>
      </c>
      <c r="J948" s="5" t="s">
        <v>3821</v>
      </c>
      <c r="K948" s="5" t="s">
        <v>113</v>
      </c>
      <c r="L948" s="13"/>
      <c r="M948" s="2" t="s">
        <v>4766</v>
      </c>
      <c r="N948" s="5" t="s">
        <v>136</v>
      </c>
      <c r="O948" s="5" t="s">
        <v>148</v>
      </c>
      <c r="P948" s="17" t="s">
        <v>7461</v>
      </c>
      <c r="Q948" s="5" t="s">
        <v>151</v>
      </c>
      <c r="R948" s="5" t="s">
        <v>10405</v>
      </c>
      <c r="S948" s="5" t="s">
        <v>10406</v>
      </c>
      <c r="T948" s="7" t="s">
        <v>10407</v>
      </c>
      <c r="U948" s="5" t="s">
        <v>180</v>
      </c>
      <c r="V948" s="5" t="s">
        <v>13577</v>
      </c>
      <c r="W948" s="7">
        <v>344</v>
      </c>
      <c r="X948" s="5" t="s">
        <v>14277</v>
      </c>
      <c r="Y948" s="7">
        <v>14</v>
      </c>
      <c r="Z948" s="5" t="s">
        <v>136</v>
      </c>
      <c r="AA948" s="15">
        <v>22</v>
      </c>
      <c r="AB948" s="5" t="s">
        <v>136</v>
      </c>
      <c r="AC948" s="24">
        <v>76100</v>
      </c>
      <c r="AD948" s="8"/>
      <c r="AE948" s="8"/>
      <c r="AF948" s="8"/>
      <c r="AG948" s="8"/>
      <c r="AH948" s="5" t="s">
        <v>15077</v>
      </c>
      <c r="AI948" s="25" t="s">
        <v>1751</v>
      </c>
      <c r="AJ948" s="26" t="s">
        <v>959</v>
      </c>
      <c r="AK948" s="26">
        <v>56633220</v>
      </c>
      <c r="AL948" s="27" t="s">
        <v>17187</v>
      </c>
      <c r="AM948" s="5" t="s">
        <v>16204</v>
      </c>
      <c r="AN948" s="8"/>
      <c r="AO948" s="8"/>
      <c r="AP948" s="8"/>
      <c r="AQ948" s="28" t="s">
        <v>19295</v>
      </c>
      <c r="AR948" s="29" t="s">
        <v>19296</v>
      </c>
      <c r="AS948" s="22" t="s">
        <v>19297</v>
      </c>
      <c r="AT948" s="4">
        <v>46134</v>
      </c>
      <c r="AU948" s="22" t="s">
        <v>19298</v>
      </c>
    </row>
    <row r="949" spans="1:47" ht="60" x14ac:dyDescent="0.25">
      <c r="A949" s="2">
        <v>2026</v>
      </c>
      <c r="B949" s="3">
        <v>46023</v>
      </c>
      <c r="C949" s="4">
        <v>46112</v>
      </c>
      <c r="D949" s="5" t="s">
        <v>110</v>
      </c>
      <c r="E949" s="6" t="s">
        <v>216</v>
      </c>
      <c r="F949" s="2" t="s">
        <v>216</v>
      </c>
      <c r="G949" s="7" t="s">
        <v>216</v>
      </c>
      <c r="H949" s="8"/>
      <c r="I949" s="9" t="s">
        <v>2521</v>
      </c>
      <c r="J949" s="5" t="s">
        <v>3820</v>
      </c>
      <c r="K949" s="5" t="s">
        <v>113</v>
      </c>
      <c r="L949" s="13"/>
      <c r="M949" s="2" t="s">
        <v>4767</v>
      </c>
      <c r="N949" s="5" t="s">
        <v>121</v>
      </c>
      <c r="O949" s="5" t="s">
        <v>148</v>
      </c>
      <c r="P949" s="17" t="s">
        <v>7022</v>
      </c>
      <c r="Q949" s="5" t="s">
        <v>154</v>
      </c>
      <c r="R949" s="5" t="s">
        <v>10408</v>
      </c>
      <c r="S949" s="5" t="s">
        <v>9845</v>
      </c>
      <c r="T949" s="30" t="s">
        <v>19397</v>
      </c>
      <c r="U949" s="5" t="s">
        <v>180</v>
      </c>
      <c r="V949" s="5" t="s">
        <v>13578</v>
      </c>
      <c r="W949" s="7">
        <v>1</v>
      </c>
      <c r="X949" s="5" t="s">
        <v>14242</v>
      </c>
      <c r="Y949" s="7">
        <v>14</v>
      </c>
      <c r="Z949" s="5" t="s">
        <v>14255</v>
      </c>
      <c r="AA949" s="15">
        <v>9</v>
      </c>
      <c r="AB949" s="5" t="s">
        <v>121</v>
      </c>
      <c r="AC949" s="24">
        <v>3810</v>
      </c>
      <c r="AD949" s="8"/>
      <c r="AE949" s="8"/>
      <c r="AF949" s="8"/>
      <c r="AG949" s="8"/>
      <c r="AH949" s="5" t="s">
        <v>393</v>
      </c>
      <c r="AI949" s="25" t="s">
        <v>15078</v>
      </c>
      <c r="AJ949" s="26" t="s">
        <v>15079</v>
      </c>
      <c r="AK949" s="26">
        <v>5575890876</v>
      </c>
      <c r="AL949" s="27" t="s">
        <v>17188</v>
      </c>
      <c r="AM949" s="5" t="s">
        <v>16224</v>
      </c>
      <c r="AN949" s="8"/>
      <c r="AO949" s="8"/>
      <c r="AP949" s="8"/>
      <c r="AQ949" s="28" t="s">
        <v>19295</v>
      </c>
      <c r="AR949" s="29" t="s">
        <v>19296</v>
      </c>
      <c r="AS949" s="22" t="s">
        <v>19297</v>
      </c>
      <c r="AT949" s="4">
        <v>46134</v>
      </c>
      <c r="AU949" s="22" t="s">
        <v>19298</v>
      </c>
    </row>
    <row r="950" spans="1:47" ht="60" x14ac:dyDescent="0.25">
      <c r="A950" s="2">
        <v>2026</v>
      </c>
      <c r="B950" s="3">
        <v>46023</v>
      </c>
      <c r="C950" s="4">
        <v>46112</v>
      </c>
      <c r="D950" s="5" t="s">
        <v>109</v>
      </c>
      <c r="E950" s="6" t="s">
        <v>744</v>
      </c>
      <c r="F950" s="2" t="s">
        <v>247</v>
      </c>
      <c r="G950" s="7" t="s">
        <v>745</v>
      </c>
      <c r="H950" s="5" t="s">
        <v>111</v>
      </c>
      <c r="I950" s="9" t="s">
        <v>216</v>
      </c>
      <c r="J950" s="5" t="s">
        <v>3820</v>
      </c>
      <c r="K950" s="5" t="s">
        <v>113</v>
      </c>
      <c r="L950" s="13"/>
      <c r="M950" s="2" t="s">
        <v>4768</v>
      </c>
      <c r="N950" s="5" t="s">
        <v>137</v>
      </c>
      <c r="O950" s="5" t="s">
        <v>148</v>
      </c>
      <c r="P950" s="17" t="s">
        <v>7462</v>
      </c>
      <c r="Q950" s="5" t="s">
        <v>154</v>
      </c>
      <c r="R950" s="5" t="s">
        <v>10409</v>
      </c>
      <c r="S950" s="5" t="s">
        <v>10120</v>
      </c>
      <c r="T950" s="7" t="s">
        <v>10410</v>
      </c>
      <c r="U950" s="5" t="s">
        <v>180</v>
      </c>
      <c r="V950" s="5" t="s">
        <v>13132</v>
      </c>
      <c r="W950" s="7">
        <v>1</v>
      </c>
      <c r="X950" s="5" t="s">
        <v>14236</v>
      </c>
      <c r="Y950" s="7">
        <v>4</v>
      </c>
      <c r="Z950" s="5" t="s">
        <v>11443</v>
      </c>
      <c r="AA950" s="15">
        <v>23</v>
      </c>
      <c r="AB950" s="5" t="s">
        <v>137</v>
      </c>
      <c r="AC950" s="24">
        <v>77086</v>
      </c>
      <c r="AD950" s="8"/>
      <c r="AE950" s="8"/>
      <c r="AF950" s="8"/>
      <c r="AG950" s="8"/>
      <c r="AH950" s="5" t="s">
        <v>744</v>
      </c>
      <c r="AI950" s="25" t="s">
        <v>247</v>
      </c>
      <c r="AJ950" s="26" t="s">
        <v>745</v>
      </c>
      <c r="AK950" s="26">
        <v>9832440088</v>
      </c>
      <c r="AL950" s="27" t="s">
        <v>17189</v>
      </c>
      <c r="AM950" s="5" t="s">
        <v>16204</v>
      </c>
      <c r="AN950" s="8"/>
      <c r="AO950" s="8"/>
      <c r="AP950" s="8"/>
      <c r="AQ950" s="28" t="s">
        <v>19295</v>
      </c>
      <c r="AR950" s="29" t="s">
        <v>19296</v>
      </c>
      <c r="AS950" s="22" t="s">
        <v>19297</v>
      </c>
      <c r="AT950" s="4">
        <v>46134</v>
      </c>
      <c r="AU950" s="22" t="s">
        <v>19298</v>
      </c>
    </row>
    <row r="951" spans="1:47" ht="180" x14ac:dyDescent="0.25">
      <c r="A951" s="2">
        <v>2026</v>
      </c>
      <c r="B951" s="3">
        <v>46023</v>
      </c>
      <c r="C951" s="4">
        <v>46112</v>
      </c>
      <c r="D951" s="5" t="s">
        <v>110</v>
      </c>
      <c r="E951" s="6" t="s">
        <v>216</v>
      </c>
      <c r="F951" s="2" t="s">
        <v>216</v>
      </c>
      <c r="G951" s="7" t="s">
        <v>216</v>
      </c>
      <c r="H951" s="8"/>
      <c r="I951" s="9" t="s">
        <v>2522</v>
      </c>
      <c r="J951" s="5" t="s">
        <v>3821</v>
      </c>
      <c r="K951" s="5" t="s">
        <v>113</v>
      </c>
      <c r="L951" s="13"/>
      <c r="M951" s="2" t="s">
        <v>4769</v>
      </c>
      <c r="N951" s="5" t="s">
        <v>122</v>
      </c>
      <c r="O951" s="5" t="s">
        <v>148</v>
      </c>
      <c r="P951" s="17" t="s">
        <v>7463</v>
      </c>
      <c r="Q951" s="5" t="s">
        <v>154</v>
      </c>
      <c r="R951" s="5" t="s">
        <v>8896</v>
      </c>
      <c r="S951" s="5" t="s">
        <v>8897</v>
      </c>
      <c r="T951" s="7" t="s">
        <v>7</v>
      </c>
      <c r="U951" s="5" t="s">
        <v>180</v>
      </c>
      <c r="V951" s="5" t="s">
        <v>13140</v>
      </c>
      <c r="W951" s="7">
        <v>1</v>
      </c>
      <c r="X951" s="5" t="s">
        <v>14248</v>
      </c>
      <c r="Y951" s="7">
        <v>35</v>
      </c>
      <c r="Z951" s="5" t="s">
        <v>14248</v>
      </c>
      <c r="AA951" s="15">
        <v>5</v>
      </c>
      <c r="AB951" s="5" t="s">
        <v>122</v>
      </c>
      <c r="AC951" s="24">
        <v>27000</v>
      </c>
      <c r="AD951" s="8"/>
      <c r="AE951" s="8"/>
      <c r="AF951" s="8"/>
      <c r="AG951" s="8"/>
      <c r="AH951" s="5" t="s">
        <v>1337</v>
      </c>
      <c r="AI951" s="25" t="s">
        <v>234</v>
      </c>
      <c r="AJ951" s="26" t="s">
        <v>14477</v>
      </c>
      <c r="AK951" s="26">
        <v>8711787911</v>
      </c>
      <c r="AL951" s="27" t="s">
        <v>17190</v>
      </c>
      <c r="AM951" s="5" t="s">
        <v>16204</v>
      </c>
      <c r="AN951" s="8"/>
      <c r="AO951" s="8"/>
      <c r="AP951" s="8"/>
      <c r="AQ951" s="28" t="s">
        <v>19295</v>
      </c>
      <c r="AR951" s="29" t="s">
        <v>19296</v>
      </c>
      <c r="AS951" s="22" t="s">
        <v>19297</v>
      </c>
      <c r="AT951" s="4">
        <v>46134</v>
      </c>
      <c r="AU951" s="22" t="s">
        <v>19298</v>
      </c>
    </row>
    <row r="952" spans="1:47" ht="60" x14ac:dyDescent="0.25">
      <c r="A952" s="2">
        <v>2026</v>
      </c>
      <c r="B952" s="3">
        <v>46023</v>
      </c>
      <c r="C952" s="4">
        <v>46112</v>
      </c>
      <c r="D952" s="5" t="s">
        <v>110</v>
      </c>
      <c r="E952" s="6" t="s">
        <v>216</v>
      </c>
      <c r="F952" s="2" t="s">
        <v>216</v>
      </c>
      <c r="G952" s="7" t="s">
        <v>216</v>
      </c>
      <c r="H952" s="8"/>
      <c r="I952" s="9" t="s">
        <v>2523</v>
      </c>
      <c r="J952" s="5" t="s">
        <v>3822</v>
      </c>
      <c r="K952" s="5" t="s">
        <v>113</v>
      </c>
      <c r="L952" s="13"/>
      <c r="M952" s="2" t="s">
        <v>4770</v>
      </c>
      <c r="N952" s="5" t="s">
        <v>121</v>
      </c>
      <c r="O952" s="5" t="s">
        <v>148</v>
      </c>
      <c r="P952" s="17" t="s">
        <v>7464</v>
      </c>
      <c r="Q952" s="5" t="s">
        <v>154</v>
      </c>
      <c r="R952" s="5" t="s">
        <v>10411</v>
      </c>
      <c r="S952" s="5" t="s">
        <v>8800</v>
      </c>
      <c r="T952" s="7" t="s">
        <v>10412</v>
      </c>
      <c r="U952" s="5" t="s">
        <v>180</v>
      </c>
      <c r="V952" s="5" t="s">
        <v>13579</v>
      </c>
      <c r="W952" s="7">
        <v>1</v>
      </c>
      <c r="X952" s="5" t="s">
        <v>14242</v>
      </c>
      <c r="Y952" s="7">
        <v>15</v>
      </c>
      <c r="Z952" s="5" t="s">
        <v>13833</v>
      </c>
      <c r="AA952" s="15">
        <v>9</v>
      </c>
      <c r="AB952" s="5" t="s">
        <v>121</v>
      </c>
      <c r="AC952" s="24">
        <v>6140</v>
      </c>
      <c r="AD952" s="8"/>
      <c r="AE952" s="8"/>
      <c r="AF952" s="8"/>
      <c r="AG952" s="8"/>
      <c r="AH952" s="5" t="s">
        <v>1121</v>
      </c>
      <c r="AI952" s="25" t="s">
        <v>376</v>
      </c>
      <c r="AJ952" s="26" t="s">
        <v>478</v>
      </c>
      <c r="AK952" s="26">
        <v>5552411412</v>
      </c>
      <c r="AL952" s="27" t="s">
        <v>17191</v>
      </c>
      <c r="AM952" s="5" t="s">
        <v>16204</v>
      </c>
      <c r="AN952" s="8"/>
      <c r="AO952" s="8"/>
      <c r="AP952" s="8"/>
      <c r="AQ952" s="28" t="s">
        <v>19295</v>
      </c>
      <c r="AR952" s="29" t="s">
        <v>19296</v>
      </c>
      <c r="AS952" s="22" t="s">
        <v>19297</v>
      </c>
      <c r="AT952" s="4">
        <v>46134</v>
      </c>
      <c r="AU952" s="22" t="s">
        <v>19298</v>
      </c>
    </row>
    <row r="953" spans="1:47" ht="165" x14ac:dyDescent="0.25">
      <c r="A953" s="2">
        <v>2026</v>
      </c>
      <c r="B953" s="3">
        <v>46023</v>
      </c>
      <c r="C953" s="4">
        <v>46112</v>
      </c>
      <c r="D953" s="5" t="s">
        <v>110</v>
      </c>
      <c r="E953" s="6" t="s">
        <v>216</v>
      </c>
      <c r="F953" s="2" t="s">
        <v>216</v>
      </c>
      <c r="G953" s="7" t="s">
        <v>216</v>
      </c>
      <c r="H953" s="8"/>
      <c r="I953" s="9" t="s">
        <v>2524</v>
      </c>
      <c r="J953" s="5" t="s">
        <v>3820</v>
      </c>
      <c r="K953" s="5" t="s">
        <v>113</v>
      </c>
      <c r="L953" s="13"/>
      <c r="M953" s="2" t="s">
        <v>4771</v>
      </c>
      <c r="N953" s="5" t="s">
        <v>137</v>
      </c>
      <c r="O953" s="5" t="s">
        <v>148</v>
      </c>
      <c r="P953" s="17" t="s">
        <v>7465</v>
      </c>
      <c r="Q953" s="5" t="s">
        <v>151</v>
      </c>
      <c r="R953" s="5" t="s">
        <v>10102</v>
      </c>
      <c r="S953" s="5" t="s">
        <v>10413</v>
      </c>
      <c r="T953" s="7" t="s">
        <v>10414</v>
      </c>
      <c r="U953" s="5" t="s">
        <v>205</v>
      </c>
      <c r="V953" s="5" t="s">
        <v>13580</v>
      </c>
      <c r="W953" s="7">
        <v>1</v>
      </c>
      <c r="X953" s="5" t="s">
        <v>14238</v>
      </c>
      <c r="Y953" s="7">
        <v>5</v>
      </c>
      <c r="Z953" s="5" t="s">
        <v>14255</v>
      </c>
      <c r="AA953" s="15">
        <v>23</v>
      </c>
      <c r="AB953" s="5" t="s">
        <v>137</v>
      </c>
      <c r="AC953" s="24">
        <v>77508</v>
      </c>
      <c r="AD953" s="8"/>
      <c r="AE953" s="8"/>
      <c r="AF953" s="8"/>
      <c r="AG953" s="8"/>
      <c r="AH953" s="5" t="s">
        <v>636</v>
      </c>
      <c r="AI953" s="25" t="s">
        <v>867</v>
      </c>
      <c r="AJ953" s="26" t="s">
        <v>354</v>
      </c>
      <c r="AK953" s="26">
        <v>9982663217</v>
      </c>
      <c r="AL953" s="27" t="s">
        <v>17192</v>
      </c>
      <c r="AM953" s="5" t="s">
        <v>16204</v>
      </c>
      <c r="AN953" s="8"/>
      <c r="AO953" s="8"/>
      <c r="AP953" s="8"/>
      <c r="AQ953" s="28" t="s">
        <v>19295</v>
      </c>
      <c r="AR953" s="29" t="s">
        <v>19296</v>
      </c>
      <c r="AS953" s="22" t="s">
        <v>19297</v>
      </c>
      <c r="AT953" s="4">
        <v>46134</v>
      </c>
      <c r="AU953" s="22" t="s">
        <v>19298</v>
      </c>
    </row>
    <row r="954" spans="1:47" ht="60" x14ac:dyDescent="0.25">
      <c r="A954" s="2">
        <v>2026</v>
      </c>
      <c r="B954" s="3">
        <v>46023</v>
      </c>
      <c r="C954" s="4">
        <v>46112</v>
      </c>
      <c r="D954" s="5" t="s">
        <v>109</v>
      </c>
      <c r="E954" s="6" t="s">
        <v>746</v>
      </c>
      <c r="F954" s="2" t="s">
        <v>747</v>
      </c>
      <c r="G954" s="7" t="s">
        <v>748</v>
      </c>
      <c r="H954" s="5" t="s">
        <v>111</v>
      </c>
      <c r="I954" s="9" t="s">
        <v>216</v>
      </c>
      <c r="J954" s="5" t="s">
        <v>3820</v>
      </c>
      <c r="K954" s="5" t="s">
        <v>113</v>
      </c>
      <c r="L954" s="13"/>
      <c r="M954" s="2" t="s">
        <v>4772</v>
      </c>
      <c r="N954" s="5" t="s">
        <v>137</v>
      </c>
      <c r="O954" s="5" t="s">
        <v>148</v>
      </c>
      <c r="P954" s="17" t="s">
        <v>6834</v>
      </c>
      <c r="Q954" s="5" t="s">
        <v>154</v>
      </c>
      <c r="R954" s="5" t="s">
        <v>9704</v>
      </c>
      <c r="S954" s="5" t="s">
        <v>10415</v>
      </c>
      <c r="T954" s="7" t="s">
        <v>216</v>
      </c>
      <c r="U954" s="5" t="s">
        <v>200</v>
      </c>
      <c r="V954" s="5" t="s">
        <v>13581</v>
      </c>
      <c r="W954" s="7">
        <v>1</v>
      </c>
      <c r="X954" s="5" t="s">
        <v>14238</v>
      </c>
      <c r="Y954" s="7">
        <v>5</v>
      </c>
      <c r="Z954" s="5" t="s">
        <v>14255</v>
      </c>
      <c r="AA954" s="15">
        <v>23</v>
      </c>
      <c r="AB954" s="5" t="s">
        <v>137</v>
      </c>
      <c r="AC954" s="24">
        <v>77538</v>
      </c>
      <c r="AD954" s="8"/>
      <c r="AE954" s="8"/>
      <c r="AF954" s="8"/>
      <c r="AG954" s="8"/>
      <c r="AH954" s="5" t="s">
        <v>746</v>
      </c>
      <c r="AI954" s="25" t="s">
        <v>747</v>
      </c>
      <c r="AJ954" s="26" t="s">
        <v>748</v>
      </c>
      <c r="AK954" s="26">
        <v>9981959327</v>
      </c>
      <c r="AL954" s="27" t="s">
        <v>17193</v>
      </c>
      <c r="AM954" s="5" t="s">
        <v>16204</v>
      </c>
      <c r="AN954" s="8"/>
      <c r="AO954" s="8"/>
      <c r="AP954" s="8"/>
      <c r="AQ954" s="28" t="s">
        <v>19295</v>
      </c>
      <c r="AR954" s="29" t="s">
        <v>19296</v>
      </c>
      <c r="AS954" s="22" t="s">
        <v>19297</v>
      </c>
      <c r="AT954" s="4">
        <v>46134</v>
      </c>
      <c r="AU954" s="22" t="s">
        <v>19298</v>
      </c>
    </row>
    <row r="955" spans="1:47" ht="90" x14ac:dyDescent="0.25">
      <c r="A955" s="2">
        <v>2026</v>
      </c>
      <c r="B955" s="3">
        <v>46023</v>
      </c>
      <c r="C955" s="4">
        <v>46112</v>
      </c>
      <c r="D955" s="5" t="s">
        <v>110</v>
      </c>
      <c r="E955" s="6" t="s">
        <v>216</v>
      </c>
      <c r="F955" s="2" t="s">
        <v>216</v>
      </c>
      <c r="G955" s="7" t="s">
        <v>216</v>
      </c>
      <c r="H955" s="8"/>
      <c r="I955" s="9" t="s">
        <v>2525</v>
      </c>
      <c r="J955" s="5" t="s">
        <v>3821</v>
      </c>
      <c r="K955" s="5" t="s">
        <v>113</v>
      </c>
      <c r="L955" s="13"/>
      <c r="M955" s="2" t="s">
        <v>4773</v>
      </c>
      <c r="N955" s="5" t="s">
        <v>137</v>
      </c>
      <c r="O955" s="5" t="s">
        <v>148</v>
      </c>
      <c r="P955" s="17" t="s">
        <v>7466</v>
      </c>
      <c r="Q955" s="5" t="s">
        <v>151</v>
      </c>
      <c r="R955" s="5" t="s">
        <v>10416</v>
      </c>
      <c r="S955" s="5" t="s">
        <v>10417</v>
      </c>
      <c r="T955" s="7" t="s">
        <v>10418</v>
      </c>
      <c r="U955" s="5" t="s">
        <v>205</v>
      </c>
      <c r="V955" s="5" t="s">
        <v>13330</v>
      </c>
      <c r="W955" s="7">
        <v>1</v>
      </c>
      <c r="X955" s="5" t="s">
        <v>14238</v>
      </c>
      <c r="Y955" s="7">
        <v>5</v>
      </c>
      <c r="Z955" s="5" t="s">
        <v>14255</v>
      </c>
      <c r="AA955" s="15">
        <v>23</v>
      </c>
      <c r="AB955" s="5" t="s">
        <v>137</v>
      </c>
      <c r="AC955" s="24">
        <v>77533</v>
      </c>
      <c r="AD955" s="8"/>
      <c r="AE955" s="8"/>
      <c r="AF955" s="8"/>
      <c r="AG955" s="8"/>
      <c r="AH955" s="5" t="s">
        <v>15080</v>
      </c>
      <c r="AI955" s="25" t="s">
        <v>585</v>
      </c>
      <c r="AJ955" s="26" t="s">
        <v>588</v>
      </c>
      <c r="AK955" s="26">
        <v>9984065986</v>
      </c>
      <c r="AL955" s="27" t="s">
        <v>17194</v>
      </c>
      <c r="AM955" s="5" t="s">
        <v>16224</v>
      </c>
      <c r="AN955" s="8"/>
      <c r="AO955" s="8"/>
      <c r="AP955" s="8"/>
      <c r="AQ955" s="28" t="s">
        <v>19295</v>
      </c>
      <c r="AR955" s="29" t="s">
        <v>19296</v>
      </c>
      <c r="AS955" s="22" t="s">
        <v>19297</v>
      </c>
      <c r="AT955" s="4">
        <v>46134</v>
      </c>
      <c r="AU955" s="22" t="s">
        <v>19298</v>
      </c>
    </row>
    <row r="956" spans="1:47" ht="409.5" x14ac:dyDescent="0.25">
      <c r="A956" s="2">
        <v>2026</v>
      </c>
      <c r="B956" s="3">
        <v>46023</v>
      </c>
      <c r="C956" s="4">
        <v>46112</v>
      </c>
      <c r="D956" s="5" t="s">
        <v>110</v>
      </c>
      <c r="E956" s="6" t="s">
        <v>216</v>
      </c>
      <c r="F956" s="2" t="s">
        <v>216</v>
      </c>
      <c r="G956" s="7" t="s">
        <v>216</v>
      </c>
      <c r="H956" s="8"/>
      <c r="I956" s="9" t="s">
        <v>2526</v>
      </c>
      <c r="J956" s="5" t="s">
        <v>3820</v>
      </c>
      <c r="K956" s="5" t="s">
        <v>113</v>
      </c>
      <c r="L956" s="13"/>
      <c r="M956" s="2" t="s">
        <v>4774</v>
      </c>
      <c r="N956" s="5" t="s">
        <v>129</v>
      </c>
      <c r="O956" s="5" t="s">
        <v>148</v>
      </c>
      <c r="P956" s="17" t="s">
        <v>19484</v>
      </c>
      <c r="Q956" s="5" t="s">
        <v>154</v>
      </c>
      <c r="R956" s="5" t="s">
        <v>10419</v>
      </c>
      <c r="S956" s="5" t="s">
        <v>10420</v>
      </c>
      <c r="T956" s="7" t="s">
        <v>216</v>
      </c>
      <c r="U956" s="5" t="s">
        <v>178</v>
      </c>
      <c r="V956" s="5" t="s">
        <v>13582</v>
      </c>
      <c r="W956" s="7">
        <v>1</v>
      </c>
      <c r="X956" s="5" t="s">
        <v>14302</v>
      </c>
      <c r="Y956" s="7">
        <v>33</v>
      </c>
      <c r="Z956" s="5" t="s">
        <v>14302</v>
      </c>
      <c r="AA956" s="15">
        <v>15</v>
      </c>
      <c r="AB956" s="5" t="s">
        <v>129</v>
      </c>
      <c r="AC956" s="24">
        <v>55120</v>
      </c>
      <c r="AD956" s="8"/>
      <c r="AE956" s="8"/>
      <c r="AF956" s="8"/>
      <c r="AG956" s="8"/>
      <c r="AH956" s="5" t="s">
        <v>15081</v>
      </c>
      <c r="AI956" s="25" t="s">
        <v>15082</v>
      </c>
      <c r="AJ956" s="26" t="s">
        <v>339</v>
      </c>
      <c r="AK956" s="26">
        <v>157750517</v>
      </c>
      <c r="AL956" s="27" t="s">
        <v>17195</v>
      </c>
      <c r="AM956" s="5" t="s">
        <v>16204</v>
      </c>
      <c r="AN956" s="8"/>
      <c r="AO956" s="8"/>
      <c r="AP956" s="8"/>
      <c r="AQ956" s="28" t="s">
        <v>19295</v>
      </c>
      <c r="AR956" s="29" t="s">
        <v>19296</v>
      </c>
      <c r="AS956" s="22" t="s">
        <v>19297</v>
      </c>
      <c r="AT956" s="4">
        <v>46134</v>
      </c>
      <c r="AU956" s="22" t="s">
        <v>19298</v>
      </c>
    </row>
    <row r="957" spans="1:47" ht="60" x14ac:dyDescent="0.25">
      <c r="A957" s="2">
        <v>2026</v>
      </c>
      <c r="B957" s="3">
        <v>46023</v>
      </c>
      <c r="C957" s="4">
        <v>46112</v>
      </c>
      <c r="D957" s="5" t="s">
        <v>110</v>
      </c>
      <c r="E957" s="6" t="s">
        <v>216</v>
      </c>
      <c r="F957" s="2" t="s">
        <v>216</v>
      </c>
      <c r="G957" s="7" t="s">
        <v>216</v>
      </c>
      <c r="H957" s="8"/>
      <c r="I957" s="9" t="s">
        <v>2527</v>
      </c>
      <c r="J957" s="5" t="s">
        <v>3821</v>
      </c>
      <c r="K957" s="5" t="s">
        <v>113</v>
      </c>
      <c r="L957" s="13"/>
      <c r="M957" s="2" t="s">
        <v>4775</v>
      </c>
      <c r="N957" s="5" t="s">
        <v>125</v>
      </c>
      <c r="O957" s="5" t="s">
        <v>148</v>
      </c>
      <c r="P957" s="17" t="s">
        <v>7467</v>
      </c>
      <c r="Q957" s="5" t="s">
        <v>154</v>
      </c>
      <c r="R957" s="5" t="s">
        <v>10421</v>
      </c>
      <c r="S957" s="5" t="s">
        <v>9925</v>
      </c>
      <c r="T957" s="7" t="s">
        <v>8756</v>
      </c>
      <c r="U957" s="8"/>
      <c r="V957" s="5" t="s">
        <v>13583</v>
      </c>
      <c r="W957" s="7">
        <v>1</v>
      </c>
      <c r="X957" s="5" t="s">
        <v>14303</v>
      </c>
      <c r="Y957" s="7">
        <v>20</v>
      </c>
      <c r="Z957" s="5" t="s">
        <v>1208</v>
      </c>
      <c r="AA957" s="15">
        <v>11</v>
      </c>
      <c r="AB957" s="5" t="s">
        <v>125</v>
      </c>
      <c r="AC957" s="24">
        <v>37490</v>
      </c>
      <c r="AD957" s="8"/>
      <c r="AE957" s="8"/>
      <c r="AF957" s="8"/>
      <c r="AG957" s="8"/>
      <c r="AH957" s="5" t="s">
        <v>15083</v>
      </c>
      <c r="AI957" s="25" t="s">
        <v>364</v>
      </c>
      <c r="AJ957" s="26" t="s">
        <v>534</v>
      </c>
      <c r="AK957" s="26">
        <v>13913340</v>
      </c>
      <c r="AL957" s="27" t="s">
        <v>17196</v>
      </c>
      <c r="AM957" s="5" t="s">
        <v>16224</v>
      </c>
      <c r="AN957" s="8"/>
      <c r="AO957" s="8"/>
      <c r="AP957" s="8"/>
      <c r="AQ957" s="28" t="s">
        <v>19295</v>
      </c>
      <c r="AR957" s="29" t="s">
        <v>19296</v>
      </c>
      <c r="AS957" s="22" t="s">
        <v>19297</v>
      </c>
      <c r="AT957" s="4">
        <v>46134</v>
      </c>
      <c r="AU957" s="22" t="s">
        <v>19298</v>
      </c>
    </row>
    <row r="958" spans="1:47" ht="165" x14ac:dyDescent="0.25">
      <c r="A958" s="2">
        <v>2026</v>
      </c>
      <c r="B958" s="3">
        <v>46023</v>
      </c>
      <c r="C958" s="4">
        <v>46112</v>
      </c>
      <c r="D958" s="5" t="s">
        <v>110</v>
      </c>
      <c r="E958" s="6" t="s">
        <v>216</v>
      </c>
      <c r="F958" s="2" t="s">
        <v>216</v>
      </c>
      <c r="G958" s="7" t="s">
        <v>216</v>
      </c>
      <c r="H958" s="8"/>
      <c r="I958" s="9" t="s">
        <v>2528</v>
      </c>
      <c r="J958" s="5" t="s">
        <v>3820</v>
      </c>
      <c r="K958" s="5" t="s">
        <v>113</v>
      </c>
      <c r="L958" s="13"/>
      <c r="M958" s="2" t="s">
        <v>4776</v>
      </c>
      <c r="N958" s="5" t="s">
        <v>137</v>
      </c>
      <c r="O958" s="5" t="s">
        <v>148</v>
      </c>
      <c r="P958" s="17" t="s">
        <v>7468</v>
      </c>
      <c r="Q958" s="5" t="s">
        <v>154</v>
      </c>
      <c r="R958" s="5" t="s">
        <v>10273</v>
      </c>
      <c r="S958" s="5" t="s">
        <v>10422</v>
      </c>
      <c r="T958" s="7" t="s">
        <v>10423</v>
      </c>
      <c r="U958" s="5" t="s">
        <v>201</v>
      </c>
      <c r="V958" s="5" t="s">
        <v>13504</v>
      </c>
      <c r="W958" s="7">
        <v>1</v>
      </c>
      <c r="X958" s="5" t="s">
        <v>14238</v>
      </c>
      <c r="Y958" s="7">
        <v>5</v>
      </c>
      <c r="Z958" s="5" t="s">
        <v>14255</v>
      </c>
      <c r="AA958" s="15">
        <v>23</v>
      </c>
      <c r="AB958" s="5" t="s">
        <v>137</v>
      </c>
      <c r="AC958" s="24">
        <v>77533</v>
      </c>
      <c r="AD958" s="8"/>
      <c r="AE958" s="8"/>
      <c r="AF958" s="8"/>
      <c r="AG958" s="8"/>
      <c r="AH958" s="5" t="s">
        <v>14488</v>
      </c>
      <c r="AI958" s="25" t="s">
        <v>576</v>
      </c>
      <c r="AJ958" s="26" t="s">
        <v>731</v>
      </c>
      <c r="AK958" s="26">
        <v>9981883826</v>
      </c>
      <c r="AL958" s="27" t="s">
        <v>17197</v>
      </c>
      <c r="AM958" s="5" t="s">
        <v>16204</v>
      </c>
      <c r="AN958" s="8"/>
      <c r="AO958" s="8"/>
      <c r="AP958" s="8"/>
      <c r="AQ958" s="28" t="s">
        <v>19295</v>
      </c>
      <c r="AR958" s="29" t="s">
        <v>19296</v>
      </c>
      <c r="AS958" s="22" t="s">
        <v>19297</v>
      </c>
      <c r="AT958" s="4">
        <v>46134</v>
      </c>
      <c r="AU958" s="22" t="s">
        <v>19298</v>
      </c>
    </row>
    <row r="959" spans="1:47" ht="60" x14ac:dyDescent="0.25">
      <c r="A959" s="2">
        <v>2026</v>
      </c>
      <c r="B959" s="3">
        <v>46023</v>
      </c>
      <c r="C959" s="4">
        <v>46112</v>
      </c>
      <c r="D959" s="5" t="s">
        <v>110</v>
      </c>
      <c r="E959" s="6" t="s">
        <v>216</v>
      </c>
      <c r="F959" s="2" t="s">
        <v>216</v>
      </c>
      <c r="G959" s="7" t="s">
        <v>216</v>
      </c>
      <c r="H959" s="8"/>
      <c r="I959" s="9" t="s">
        <v>2529</v>
      </c>
      <c r="J959" s="5" t="s">
        <v>3820</v>
      </c>
      <c r="K959" s="5" t="s">
        <v>113</v>
      </c>
      <c r="L959" s="13"/>
      <c r="M959" s="2" t="s">
        <v>4777</v>
      </c>
      <c r="N959" s="5" t="s">
        <v>137</v>
      </c>
      <c r="O959" s="5" t="s">
        <v>148</v>
      </c>
      <c r="P959" s="17" t="s">
        <v>6834</v>
      </c>
      <c r="Q959" s="5" t="s">
        <v>151</v>
      </c>
      <c r="R959" s="5" t="s">
        <v>8932</v>
      </c>
      <c r="S959" s="5" t="s">
        <v>19572</v>
      </c>
      <c r="T959" s="7" t="s">
        <v>10424</v>
      </c>
      <c r="U959" s="5" t="s">
        <v>205</v>
      </c>
      <c r="V959" s="5" t="s">
        <v>13179</v>
      </c>
      <c r="W959" s="7">
        <v>1</v>
      </c>
      <c r="X959" s="5" t="s">
        <v>14238</v>
      </c>
      <c r="Y959" s="7">
        <v>5</v>
      </c>
      <c r="Z959" s="5" t="s">
        <v>14255</v>
      </c>
      <c r="AA959" s="15">
        <v>23</v>
      </c>
      <c r="AB959" s="5" t="s">
        <v>137</v>
      </c>
      <c r="AC959" s="24">
        <v>77500</v>
      </c>
      <c r="AD959" s="8"/>
      <c r="AE959" s="8"/>
      <c r="AF959" s="8"/>
      <c r="AG959" s="8"/>
      <c r="AH959" s="5" t="s">
        <v>14485</v>
      </c>
      <c r="AI959" s="25" t="s">
        <v>263</v>
      </c>
      <c r="AJ959" s="26" t="s">
        <v>314</v>
      </c>
      <c r="AK959" s="26">
        <v>9988541523</v>
      </c>
      <c r="AL959" s="27" t="s">
        <v>17198</v>
      </c>
      <c r="AM959" s="5" t="s">
        <v>16204</v>
      </c>
      <c r="AN959" s="8"/>
      <c r="AO959" s="8"/>
      <c r="AP959" s="8"/>
      <c r="AQ959" s="28" t="s">
        <v>19295</v>
      </c>
      <c r="AR959" s="29" t="s">
        <v>19296</v>
      </c>
      <c r="AS959" s="22" t="s">
        <v>19297</v>
      </c>
      <c r="AT959" s="4">
        <v>46134</v>
      </c>
      <c r="AU959" s="22" t="s">
        <v>19298</v>
      </c>
    </row>
    <row r="960" spans="1:47" ht="105" x14ac:dyDescent="0.25">
      <c r="A960" s="2">
        <v>2026</v>
      </c>
      <c r="B960" s="3">
        <v>46023</v>
      </c>
      <c r="C960" s="4">
        <v>46112</v>
      </c>
      <c r="D960" s="5" t="s">
        <v>110</v>
      </c>
      <c r="E960" s="6" t="s">
        <v>216</v>
      </c>
      <c r="F960" s="2" t="s">
        <v>216</v>
      </c>
      <c r="G960" s="7" t="s">
        <v>216</v>
      </c>
      <c r="H960" s="8"/>
      <c r="I960" s="9" t="s">
        <v>2530</v>
      </c>
      <c r="J960" s="5" t="s">
        <v>3820</v>
      </c>
      <c r="K960" s="5" t="s">
        <v>113</v>
      </c>
      <c r="L960" s="13"/>
      <c r="M960" s="2" t="s">
        <v>4778</v>
      </c>
      <c r="N960" s="5" t="s">
        <v>137</v>
      </c>
      <c r="O960" s="5" t="s">
        <v>148</v>
      </c>
      <c r="P960" s="17" t="s">
        <v>7469</v>
      </c>
      <c r="Q960" s="5" t="s">
        <v>151</v>
      </c>
      <c r="R960" s="5" t="s">
        <v>10425</v>
      </c>
      <c r="S960" s="5" t="s">
        <v>10071</v>
      </c>
      <c r="T960" s="7" t="s">
        <v>8763</v>
      </c>
      <c r="U960" s="5" t="s">
        <v>200</v>
      </c>
      <c r="V960" s="5" t="s">
        <v>13584</v>
      </c>
      <c r="W960" s="7">
        <v>1</v>
      </c>
      <c r="X960" s="5" t="s">
        <v>14238</v>
      </c>
      <c r="Y960" s="7">
        <v>5</v>
      </c>
      <c r="Z960" s="5" t="s">
        <v>14255</v>
      </c>
      <c r="AA960" s="15">
        <v>23</v>
      </c>
      <c r="AB960" s="5" t="s">
        <v>137</v>
      </c>
      <c r="AC960" s="24">
        <v>77510</v>
      </c>
      <c r="AD960" s="8"/>
      <c r="AE960" s="8"/>
      <c r="AF960" s="8"/>
      <c r="AG960" s="8"/>
      <c r="AH960" s="5" t="s">
        <v>15084</v>
      </c>
      <c r="AI960" s="25" t="s">
        <v>423</v>
      </c>
      <c r="AJ960" s="26" t="s">
        <v>432</v>
      </c>
      <c r="AK960" s="26" t="s">
        <v>17199</v>
      </c>
      <c r="AL960" s="27" t="s">
        <v>17200</v>
      </c>
      <c r="AM960" s="5" t="s">
        <v>16204</v>
      </c>
      <c r="AN960" s="8"/>
      <c r="AO960" s="8"/>
      <c r="AP960" s="8"/>
      <c r="AQ960" s="28" t="s">
        <v>19295</v>
      </c>
      <c r="AR960" s="29" t="s">
        <v>19296</v>
      </c>
      <c r="AS960" s="22" t="s">
        <v>19297</v>
      </c>
      <c r="AT960" s="4">
        <v>46134</v>
      </c>
      <c r="AU960" s="22" t="s">
        <v>19298</v>
      </c>
    </row>
    <row r="961" spans="1:47" ht="60" x14ac:dyDescent="0.25">
      <c r="A961" s="2">
        <v>2026</v>
      </c>
      <c r="B961" s="3">
        <v>46023</v>
      </c>
      <c r="C961" s="4">
        <v>46112</v>
      </c>
      <c r="D961" s="5" t="s">
        <v>109</v>
      </c>
      <c r="E961" s="6" t="s">
        <v>749</v>
      </c>
      <c r="F961" s="2" t="s">
        <v>543</v>
      </c>
      <c r="G961" s="7" t="s">
        <v>221</v>
      </c>
      <c r="H961" s="5" t="s">
        <v>111</v>
      </c>
      <c r="I961" s="9" t="s">
        <v>216</v>
      </c>
      <c r="J961" s="5" t="s">
        <v>3820</v>
      </c>
      <c r="K961" s="5" t="s">
        <v>113</v>
      </c>
      <c r="L961" s="13"/>
      <c r="M961" s="2" t="s">
        <v>4779</v>
      </c>
      <c r="N961" s="5" t="s">
        <v>137</v>
      </c>
      <c r="O961" s="5" t="s">
        <v>148</v>
      </c>
      <c r="P961" s="17" t="s">
        <v>7006</v>
      </c>
      <c r="Q961" s="5" t="s">
        <v>154</v>
      </c>
      <c r="R961" s="5" t="s">
        <v>10426</v>
      </c>
      <c r="S961" s="5" t="s">
        <v>10427</v>
      </c>
      <c r="T961" s="7" t="s">
        <v>10428</v>
      </c>
      <c r="U961" s="5" t="s">
        <v>180</v>
      </c>
      <c r="V961" s="5" t="s">
        <v>13585</v>
      </c>
      <c r="W961" s="7">
        <v>1</v>
      </c>
      <c r="X961" s="5" t="s">
        <v>14238</v>
      </c>
      <c r="Y961" s="7">
        <v>5</v>
      </c>
      <c r="Z961" s="5" t="s">
        <v>14255</v>
      </c>
      <c r="AA961" s="15">
        <v>23</v>
      </c>
      <c r="AB961" s="5" t="s">
        <v>137</v>
      </c>
      <c r="AC961" s="24">
        <v>77539</v>
      </c>
      <c r="AD961" s="8"/>
      <c r="AE961" s="8"/>
      <c r="AF961" s="8"/>
      <c r="AG961" s="8"/>
      <c r="AH961" s="5" t="s">
        <v>749</v>
      </c>
      <c r="AI961" s="25" t="s">
        <v>543</v>
      </c>
      <c r="AJ961" s="26" t="s">
        <v>221</v>
      </c>
      <c r="AK961" s="26">
        <v>9931387162</v>
      </c>
      <c r="AL961" s="27" t="s">
        <v>17201</v>
      </c>
      <c r="AM961" s="5" t="s">
        <v>16204</v>
      </c>
      <c r="AN961" s="8"/>
      <c r="AO961" s="8"/>
      <c r="AP961" s="8"/>
      <c r="AQ961" s="28" t="s">
        <v>19295</v>
      </c>
      <c r="AR961" s="29" t="s">
        <v>19296</v>
      </c>
      <c r="AS961" s="22" t="s">
        <v>19297</v>
      </c>
      <c r="AT961" s="4">
        <v>46134</v>
      </c>
      <c r="AU961" s="22" t="s">
        <v>19298</v>
      </c>
    </row>
    <row r="962" spans="1:47" ht="105" x14ac:dyDescent="0.25">
      <c r="A962" s="2">
        <v>2026</v>
      </c>
      <c r="B962" s="3">
        <v>46023</v>
      </c>
      <c r="C962" s="4">
        <v>46112</v>
      </c>
      <c r="D962" s="5" t="s">
        <v>110</v>
      </c>
      <c r="E962" s="6" t="s">
        <v>216</v>
      </c>
      <c r="F962" s="2" t="s">
        <v>216</v>
      </c>
      <c r="G962" s="7" t="s">
        <v>216</v>
      </c>
      <c r="H962" s="8"/>
      <c r="I962" s="9" t="s">
        <v>2531</v>
      </c>
      <c r="J962" s="5" t="s">
        <v>3820</v>
      </c>
      <c r="K962" s="5" t="s">
        <v>113</v>
      </c>
      <c r="L962" s="13"/>
      <c r="M962" s="2" t="s">
        <v>4780</v>
      </c>
      <c r="N962" s="5" t="s">
        <v>137</v>
      </c>
      <c r="O962" s="5" t="s">
        <v>148</v>
      </c>
      <c r="P962" s="17" t="s">
        <v>7470</v>
      </c>
      <c r="Q962" s="5" t="s">
        <v>158</v>
      </c>
      <c r="R962" s="5" t="s">
        <v>10429</v>
      </c>
      <c r="S962" s="5" t="s">
        <v>7</v>
      </c>
      <c r="T962" s="7" t="s">
        <v>216</v>
      </c>
      <c r="U962" s="5" t="s">
        <v>180</v>
      </c>
      <c r="V962" s="5" t="s">
        <v>13169</v>
      </c>
      <c r="W962" s="7">
        <v>1</v>
      </c>
      <c r="X962" s="5" t="s">
        <v>10001</v>
      </c>
      <c r="Y962" s="7">
        <v>9</v>
      </c>
      <c r="Z962" s="5" t="s">
        <v>10001</v>
      </c>
      <c r="AA962" s="15">
        <v>23</v>
      </c>
      <c r="AB962" s="5" t="s">
        <v>137</v>
      </c>
      <c r="AC962" s="24">
        <v>77793</v>
      </c>
      <c r="AD962" s="8"/>
      <c r="AE962" s="8"/>
      <c r="AF962" s="8"/>
      <c r="AG962" s="8"/>
      <c r="AH962" s="5" t="s">
        <v>15085</v>
      </c>
      <c r="AI962" s="25" t="s">
        <v>15086</v>
      </c>
      <c r="AJ962" s="26" t="s">
        <v>633</v>
      </c>
      <c r="AK962" s="26">
        <v>9981288281</v>
      </c>
      <c r="AL962" s="27" t="s">
        <v>17202</v>
      </c>
      <c r="AM962" s="5" t="s">
        <v>16204</v>
      </c>
      <c r="AN962" s="8"/>
      <c r="AO962" s="8"/>
      <c r="AP962" s="8"/>
      <c r="AQ962" s="28" t="s">
        <v>19295</v>
      </c>
      <c r="AR962" s="29" t="s">
        <v>19296</v>
      </c>
      <c r="AS962" s="22" t="s">
        <v>19297</v>
      </c>
      <c r="AT962" s="4">
        <v>46134</v>
      </c>
      <c r="AU962" s="22" t="s">
        <v>19298</v>
      </c>
    </row>
    <row r="963" spans="1:47" ht="60" x14ac:dyDescent="0.25">
      <c r="A963" s="2">
        <v>2026</v>
      </c>
      <c r="B963" s="3">
        <v>46023</v>
      </c>
      <c r="C963" s="4">
        <v>46112</v>
      </c>
      <c r="D963" s="5" t="s">
        <v>110</v>
      </c>
      <c r="E963" s="6" t="s">
        <v>216</v>
      </c>
      <c r="F963" s="2" t="s">
        <v>216</v>
      </c>
      <c r="G963" s="7" t="s">
        <v>216</v>
      </c>
      <c r="H963" s="8"/>
      <c r="I963" s="9" t="s">
        <v>2532</v>
      </c>
      <c r="J963" s="5" t="s">
        <v>3821</v>
      </c>
      <c r="K963" s="5" t="s">
        <v>113</v>
      </c>
      <c r="L963" s="13"/>
      <c r="M963" s="2" t="s">
        <v>4781</v>
      </c>
      <c r="N963" s="5" t="s">
        <v>133</v>
      </c>
      <c r="O963" s="5" t="s">
        <v>148</v>
      </c>
      <c r="P963" s="17" t="s">
        <v>7471</v>
      </c>
      <c r="Q963" s="5" t="s">
        <v>154</v>
      </c>
      <c r="R963" s="5" t="s">
        <v>10430</v>
      </c>
      <c r="S963" s="5" t="s">
        <v>10431</v>
      </c>
      <c r="T963" s="7" t="s">
        <v>216</v>
      </c>
      <c r="U963" s="5" t="s">
        <v>180</v>
      </c>
      <c r="V963" s="5" t="s">
        <v>13289</v>
      </c>
      <c r="W963" s="7">
        <v>1</v>
      </c>
      <c r="X963" s="5" t="s">
        <v>14244</v>
      </c>
      <c r="Y963" s="7">
        <v>39</v>
      </c>
      <c r="Z963" s="5" t="s">
        <v>14244</v>
      </c>
      <c r="AA963" s="15">
        <v>19</v>
      </c>
      <c r="AB963" s="5" t="s">
        <v>133</v>
      </c>
      <c r="AC963" s="24">
        <v>64000</v>
      </c>
      <c r="AD963" s="8"/>
      <c r="AE963" s="8"/>
      <c r="AF963" s="8"/>
      <c r="AG963" s="8"/>
      <c r="AH963" s="5" t="s">
        <v>1386</v>
      </c>
      <c r="AI963" s="25" t="s">
        <v>15087</v>
      </c>
      <c r="AJ963" s="26" t="s">
        <v>15088</v>
      </c>
      <c r="AK963" s="26" t="s">
        <v>17203</v>
      </c>
      <c r="AL963" s="27" t="s">
        <v>17204</v>
      </c>
      <c r="AM963" s="5" t="s">
        <v>16204</v>
      </c>
      <c r="AN963" s="8"/>
      <c r="AO963" s="8"/>
      <c r="AP963" s="8"/>
      <c r="AQ963" s="28" t="s">
        <v>19295</v>
      </c>
      <c r="AR963" s="29" t="s">
        <v>19296</v>
      </c>
      <c r="AS963" s="22" t="s">
        <v>19297</v>
      </c>
      <c r="AT963" s="4">
        <v>46134</v>
      </c>
      <c r="AU963" s="22" t="s">
        <v>19298</v>
      </c>
    </row>
    <row r="964" spans="1:47" ht="60" x14ac:dyDescent="0.25">
      <c r="A964" s="2">
        <v>2026</v>
      </c>
      <c r="B964" s="3">
        <v>46023</v>
      </c>
      <c r="C964" s="4">
        <v>46112</v>
      </c>
      <c r="D964" s="5" t="s">
        <v>110</v>
      </c>
      <c r="E964" s="6" t="s">
        <v>216</v>
      </c>
      <c r="F964" s="2" t="s">
        <v>216</v>
      </c>
      <c r="G964" s="7" t="s">
        <v>216</v>
      </c>
      <c r="H964" s="8"/>
      <c r="I964" s="9" t="s">
        <v>2533</v>
      </c>
      <c r="J964" s="5" t="s">
        <v>3820</v>
      </c>
      <c r="K964" s="5" t="s">
        <v>113</v>
      </c>
      <c r="L964" s="13"/>
      <c r="M964" s="2" t="s">
        <v>4782</v>
      </c>
      <c r="N964" s="5" t="s">
        <v>145</v>
      </c>
      <c r="O964" s="5" t="s">
        <v>148</v>
      </c>
      <c r="P964" s="17" t="s">
        <v>7472</v>
      </c>
      <c r="Q964" s="5" t="s">
        <v>154</v>
      </c>
      <c r="R964" s="5" t="s">
        <v>10432</v>
      </c>
      <c r="S964" s="5" t="s">
        <v>10433</v>
      </c>
      <c r="T964" s="7" t="s">
        <v>10434</v>
      </c>
      <c r="U964" s="5" t="s">
        <v>180</v>
      </c>
      <c r="V964" s="5" t="s">
        <v>13247</v>
      </c>
      <c r="W964" s="7">
        <v>1</v>
      </c>
      <c r="X964" s="5" t="s">
        <v>14240</v>
      </c>
      <c r="Y964" s="7">
        <v>50</v>
      </c>
      <c r="Z964" s="5" t="s">
        <v>14240</v>
      </c>
      <c r="AA964" s="15">
        <v>31</v>
      </c>
      <c r="AB964" s="5" t="s">
        <v>145</v>
      </c>
      <c r="AC964" s="24">
        <v>97000</v>
      </c>
      <c r="AD964" s="8"/>
      <c r="AE964" s="8"/>
      <c r="AF964" s="8"/>
      <c r="AG964" s="8"/>
      <c r="AH964" s="5" t="s">
        <v>15089</v>
      </c>
      <c r="AI964" s="25" t="s">
        <v>15090</v>
      </c>
      <c r="AJ964" s="26" t="s">
        <v>351</v>
      </c>
      <c r="AK964" s="26">
        <v>9992355368</v>
      </c>
      <c r="AL964" s="27" t="s">
        <v>17205</v>
      </c>
      <c r="AM964" s="5" t="s">
        <v>16204</v>
      </c>
      <c r="AN964" s="8"/>
      <c r="AO964" s="8"/>
      <c r="AP964" s="8"/>
      <c r="AQ964" s="28" t="s">
        <v>19295</v>
      </c>
      <c r="AR964" s="29" t="s">
        <v>19296</v>
      </c>
      <c r="AS964" s="22" t="s">
        <v>19297</v>
      </c>
      <c r="AT964" s="4">
        <v>46134</v>
      </c>
      <c r="AU964" s="22" t="s">
        <v>19298</v>
      </c>
    </row>
    <row r="965" spans="1:47" ht="60" x14ac:dyDescent="0.25">
      <c r="A965" s="2">
        <v>2026</v>
      </c>
      <c r="B965" s="3">
        <v>46023</v>
      </c>
      <c r="C965" s="4">
        <v>46112</v>
      </c>
      <c r="D965" s="5" t="s">
        <v>110</v>
      </c>
      <c r="E965" s="6" t="s">
        <v>216</v>
      </c>
      <c r="F965" s="2" t="s">
        <v>216</v>
      </c>
      <c r="G965" s="7" t="s">
        <v>216</v>
      </c>
      <c r="H965" s="8"/>
      <c r="I965" s="9" t="s">
        <v>2534</v>
      </c>
      <c r="J965" s="5" t="s">
        <v>3822</v>
      </c>
      <c r="K965" s="5" t="s">
        <v>113</v>
      </c>
      <c r="L965" s="13"/>
      <c r="M965" s="2" t="s">
        <v>4783</v>
      </c>
      <c r="N965" s="5" t="s">
        <v>122</v>
      </c>
      <c r="O965" s="5" t="s">
        <v>148</v>
      </c>
      <c r="P965" s="17" t="s">
        <v>7105</v>
      </c>
      <c r="Q965" s="5" t="s">
        <v>158</v>
      </c>
      <c r="R965" s="5" t="s">
        <v>10435</v>
      </c>
      <c r="S965" s="5" t="s">
        <v>9267</v>
      </c>
      <c r="T965" s="7" t="s">
        <v>216</v>
      </c>
      <c r="U965" s="5" t="s">
        <v>180</v>
      </c>
      <c r="V965" s="5" t="s">
        <v>13169</v>
      </c>
      <c r="W965" s="7">
        <v>1</v>
      </c>
      <c r="X965" s="5" t="s">
        <v>14248</v>
      </c>
      <c r="Y965" s="7">
        <v>35</v>
      </c>
      <c r="Z965" s="5" t="s">
        <v>14248</v>
      </c>
      <c r="AA965" s="15">
        <v>5</v>
      </c>
      <c r="AB965" s="5" t="s">
        <v>122</v>
      </c>
      <c r="AC965" s="24">
        <v>27457</v>
      </c>
      <c r="AD965" s="8"/>
      <c r="AE965" s="8"/>
      <c r="AF965" s="8"/>
      <c r="AG965" s="8"/>
      <c r="AH965" s="5" t="s">
        <v>15091</v>
      </c>
      <c r="AI965" s="25" t="s">
        <v>376</v>
      </c>
      <c r="AJ965" s="26" t="s">
        <v>15092</v>
      </c>
      <c r="AK965" s="26">
        <v>5552033390</v>
      </c>
      <c r="AL965" s="27" t="s">
        <v>17206</v>
      </c>
      <c r="AM965" s="5" t="s">
        <v>16204</v>
      </c>
      <c r="AN965" s="8"/>
      <c r="AO965" s="8"/>
      <c r="AP965" s="8"/>
      <c r="AQ965" s="28" t="s">
        <v>19295</v>
      </c>
      <c r="AR965" s="29" t="s">
        <v>19296</v>
      </c>
      <c r="AS965" s="22" t="s">
        <v>19297</v>
      </c>
      <c r="AT965" s="4">
        <v>46134</v>
      </c>
      <c r="AU965" s="22" t="s">
        <v>19298</v>
      </c>
    </row>
    <row r="966" spans="1:47" ht="60" x14ac:dyDescent="0.25">
      <c r="A966" s="2">
        <v>2026</v>
      </c>
      <c r="B966" s="3">
        <v>46023</v>
      </c>
      <c r="C966" s="4">
        <v>46112</v>
      </c>
      <c r="D966" s="5" t="s">
        <v>109</v>
      </c>
      <c r="E966" s="6" t="s">
        <v>750</v>
      </c>
      <c r="F966" s="2" t="s">
        <v>751</v>
      </c>
      <c r="G966" s="7" t="s">
        <v>752</v>
      </c>
      <c r="H966" s="5" t="s">
        <v>111</v>
      </c>
      <c r="I966" s="9" t="s">
        <v>216</v>
      </c>
      <c r="J966" s="5" t="s">
        <v>3820</v>
      </c>
      <c r="K966" s="5" t="s">
        <v>113</v>
      </c>
      <c r="L966" s="13"/>
      <c r="M966" s="2" t="s">
        <v>4784</v>
      </c>
      <c r="N966" s="5" t="s">
        <v>137</v>
      </c>
      <c r="O966" s="5" t="s">
        <v>148</v>
      </c>
      <c r="P966" s="17" t="s">
        <v>7030</v>
      </c>
      <c r="Q966" s="5" t="s">
        <v>154</v>
      </c>
      <c r="R966" s="5" t="s">
        <v>10436</v>
      </c>
      <c r="S966" s="5" t="s">
        <v>8863</v>
      </c>
      <c r="T966" s="7" t="s">
        <v>216</v>
      </c>
      <c r="U966" s="5" t="s">
        <v>180</v>
      </c>
      <c r="V966" s="5" t="s">
        <v>13315</v>
      </c>
      <c r="W966" s="7">
        <v>1</v>
      </c>
      <c r="X966" s="5" t="s">
        <v>14236</v>
      </c>
      <c r="Y966" s="7">
        <v>4</v>
      </c>
      <c r="Z966" s="5" t="s">
        <v>11443</v>
      </c>
      <c r="AA966" s="15">
        <v>23</v>
      </c>
      <c r="AB966" s="5" t="s">
        <v>137</v>
      </c>
      <c r="AC966" s="24">
        <v>77039</v>
      </c>
      <c r="AD966" s="8"/>
      <c r="AE966" s="8"/>
      <c r="AF966" s="8"/>
      <c r="AG966" s="8"/>
      <c r="AH966" s="5" t="s">
        <v>750</v>
      </c>
      <c r="AI966" s="25" t="s">
        <v>751</v>
      </c>
      <c r="AJ966" s="26" t="s">
        <v>752</v>
      </c>
      <c r="AK966" s="26">
        <v>9831205390</v>
      </c>
      <c r="AL966" s="27" t="s">
        <v>17207</v>
      </c>
      <c r="AM966" s="5" t="s">
        <v>16204</v>
      </c>
      <c r="AN966" s="8"/>
      <c r="AO966" s="8"/>
      <c r="AP966" s="8"/>
      <c r="AQ966" s="28" t="s">
        <v>19295</v>
      </c>
      <c r="AR966" s="29" t="s">
        <v>19296</v>
      </c>
      <c r="AS966" s="22" t="s">
        <v>19297</v>
      </c>
      <c r="AT966" s="4">
        <v>46134</v>
      </c>
      <c r="AU966" s="22" t="s">
        <v>19298</v>
      </c>
    </row>
    <row r="967" spans="1:47" ht="75" x14ac:dyDescent="0.25">
      <c r="A967" s="2">
        <v>2026</v>
      </c>
      <c r="B967" s="3">
        <v>46023</v>
      </c>
      <c r="C967" s="4">
        <v>46112</v>
      </c>
      <c r="D967" s="5" t="s">
        <v>110</v>
      </c>
      <c r="E967" s="6" t="s">
        <v>216</v>
      </c>
      <c r="F967" s="2" t="s">
        <v>216</v>
      </c>
      <c r="G967" s="7" t="s">
        <v>216</v>
      </c>
      <c r="H967" s="8"/>
      <c r="I967" s="9" t="s">
        <v>2535</v>
      </c>
      <c r="J967" s="5" t="s">
        <v>3823</v>
      </c>
      <c r="K967" s="5" t="s">
        <v>113</v>
      </c>
      <c r="L967" s="13"/>
      <c r="M967" s="2" t="s">
        <v>4785</v>
      </c>
      <c r="N967" s="5" t="s">
        <v>135</v>
      </c>
      <c r="O967" s="5" t="s">
        <v>148</v>
      </c>
      <c r="P967" s="17" t="s">
        <v>7473</v>
      </c>
      <c r="Q967" s="5" t="s">
        <v>152</v>
      </c>
      <c r="R967" s="5" t="s">
        <v>10437</v>
      </c>
      <c r="S967" s="5" t="s">
        <v>9600</v>
      </c>
      <c r="T967" s="7" t="s">
        <v>10438</v>
      </c>
      <c r="U967" s="5" t="s">
        <v>180</v>
      </c>
      <c r="V967" s="5" t="s">
        <v>13586</v>
      </c>
      <c r="W967" s="7">
        <v>1</v>
      </c>
      <c r="X967" s="5" t="s">
        <v>14304</v>
      </c>
      <c r="Y967" s="7">
        <v>119</v>
      </c>
      <c r="Z967" s="5" t="s">
        <v>14304</v>
      </c>
      <c r="AA967" s="15">
        <v>21</v>
      </c>
      <c r="AB967" s="5" t="s">
        <v>135</v>
      </c>
      <c r="AC967" s="24">
        <v>72830</v>
      </c>
      <c r="AD967" s="8"/>
      <c r="AE967" s="8"/>
      <c r="AF967" s="8"/>
      <c r="AG967" s="8"/>
      <c r="AH967" s="5" t="s">
        <v>15093</v>
      </c>
      <c r="AI967" s="25" t="s">
        <v>15094</v>
      </c>
      <c r="AJ967" s="26" t="s">
        <v>1333</v>
      </c>
      <c r="AK967" s="26">
        <v>2224043206</v>
      </c>
      <c r="AL967" s="27" t="s">
        <v>17208</v>
      </c>
      <c r="AM967" s="5" t="s">
        <v>16204</v>
      </c>
      <c r="AN967" s="8"/>
      <c r="AO967" s="8"/>
      <c r="AP967" s="8"/>
      <c r="AQ967" s="28" t="s">
        <v>19295</v>
      </c>
      <c r="AR967" s="29" t="s">
        <v>19296</v>
      </c>
      <c r="AS967" s="22" t="s">
        <v>19297</v>
      </c>
      <c r="AT967" s="4">
        <v>46134</v>
      </c>
      <c r="AU967" s="22" t="s">
        <v>19298</v>
      </c>
    </row>
    <row r="968" spans="1:47" ht="60" x14ac:dyDescent="0.25">
      <c r="A968" s="2">
        <v>2026</v>
      </c>
      <c r="B968" s="3">
        <v>46023</v>
      </c>
      <c r="C968" s="4">
        <v>46112</v>
      </c>
      <c r="D968" s="5" t="s">
        <v>110</v>
      </c>
      <c r="E968" s="6" t="s">
        <v>216</v>
      </c>
      <c r="F968" s="2" t="s">
        <v>216</v>
      </c>
      <c r="G968" s="7" t="s">
        <v>216</v>
      </c>
      <c r="H968" s="8"/>
      <c r="I968" s="9" t="s">
        <v>2536</v>
      </c>
      <c r="J968" s="5" t="s">
        <v>3820</v>
      </c>
      <c r="K968" s="5" t="s">
        <v>113</v>
      </c>
      <c r="L968" s="13"/>
      <c r="M968" s="2" t="s">
        <v>4786</v>
      </c>
      <c r="N968" s="5" t="s">
        <v>137</v>
      </c>
      <c r="O968" s="5" t="s">
        <v>148</v>
      </c>
      <c r="P968" s="17" t="s">
        <v>7474</v>
      </c>
      <c r="Q968" s="5" t="s">
        <v>151</v>
      </c>
      <c r="R968" s="5" t="s">
        <v>10439</v>
      </c>
      <c r="S968" s="5" t="s">
        <v>10440</v>
      </c>
      <c r="T968" s="7" t="s">
        <v>8855</v>
      </c>
      <c r="U968" s="5" t="s">
        <v>205</v>
      </c>
      <c r="V968" s="5" t="s">
        <v>13373</v>
      </c>
      <c r="W968" s="7">
        <v>1</v>
      </c>
      <c r="X968" s="5" t="s">
        <v>14238</v>
      </c>
      <c r="Y968" s="7">
        <v>5</v>
      </c>
      <c r="Z968" s="5" t="s">
        <v>14255</v>
      </c>
      <c r="AA968" s="15">
        <v>23</v>
      </c>
      <c r="AB968" s="5" t="s">
        <v>137</v>
      </c>
      <c r="AC968" s="24">
        <v>77510</v>
      </c>
      <c r="AD968" s="8"/>
      <c r="AE968" s="8"/>
      <c r="AF968" s="8"/>
      <c r="AG968" s="8"/>
      <c r="AH968" s="5" t="s">
        <v>309</v>
      </c>
      <c r="AI968" s="25" t="s">
        <v>15095</v>
      </c>
      <c r="AJ968" s="26" t="s">
        <v>333</v>
      </c>
      <c r="AK968" s="26">
        <v>9982204001</v>
      </c>
      <c r="AL968" s="27" t="s">
        <v>17209</v>
      </c>
      <c r="AM968" s="5" t="s">
        <v>16204</v>
      </c>
      <c r="AN968" s="8"/>
      <c r="AO968" s="8"/>
      <c r="AP968" s="8"/>
      <c r="AQ968" s="28" t="s">
        <v>19295</v>
      </c>
      <c r="AR968" s="29" t="s">
        <v>19296</v>
      </c>
      <c r="AS968" s="22" t="s">
        <v>19297</v>
      </c>
      <c r="AT968" s="4">
        <v>46134</v>
      </c>
      <c r="AU968" s="22" t="s">
        <v>19298</v>
      </c>
    </row>
    <row r="969" spans="1:47" ht="285" x14ac:dyDescent="0.25">
      <c r="A969" s="2">
        <v>2026</v>
      </c>
      <c r="B969" s="3">
        <v>46023</v>
      </c>
      <c r="C969" s="4">
        <v>46112</v>
      </c>
      <c r="D969" s="5" t="s">
        <v>110</v>
      </c>
      <c r="E969" s="6" t="s">
        <v>216</v>
      </c>
      <c r="F969" s="2" t="s">
        <v>216</v>
      </c>
      <c r="G969" s="7" t="s">
        <v>216</v>
      </c>
      <c r="H969" s="8"/>
      <c r="I969" s="9" t="s">
        <v>2537</v>
      </c>
      <c r="J969" s="5" t="s">
        <v>3821</v>
      </c>
      <c r="K969" s="5" t="s">
        <v>113</v>
      </c>
      <c r="L969" s="13"/>
      <c r="M969" s="2" t="s">
        <v>4787</v>
      </c>
      <c r="N969" s="5" t="s">
        <v>137</v>
      </c>
      <c r="O969" s="5" t="s">
        <v>148</v>
      </c>
      <c r="P969" s="17" t="s">
        <v>7475</v>
      </c>
      <c r="Q969" s="5" t="s">
        <v>154</v>
      </c>
      <c r="R969" s="5" t="s">
        <v>10441</v>
      </c>
      <c r="S969" s="5" t="s">
        <v>8</v>
      </c>
      <c r="T969" s="7" t="s">
        <v>9698</v>
      </c>
      <c r="U969" s="5" t="s">
        <v>205</v>
      </c>
      <c r="V969" s="5" t="s">
        <v>13282</v>
      </c>
      <c r="W969" s="7">
        <v>1</v>
      </c>
      <c r="X969" s="5" t="s">
        <v>14238</v>
      </c>
      <c r="Y969" s="7">
        <v>5</v>
      </c>
      <c r="Z969" s="5" t="s">
        <v>14255</v>
      </c>
      <c r="AA969" s="15">
        <v>23</v>
      </c>
      <c r="AB969" s="5" t="s">
        <v>137</v>
      </c>
      <c r="AC969" s="24">
        <v>77533</v>
      </c>
      <c r="AD969" s="8"/>
      <c r="AE969" s="8"/>
      <c r="AF969" s="8"/>
      <c r="AG969" s="8"/>
      <c r="AH969" s="5" t="s">
        <v>15096</v>
      </c>
      <c r="AI969" s="25" t="s">
        <v>543</v>
      </c>
      <c r="AJ969" s="26" t="s">
        <v>15024</v>
      </c>
      <c r="AK969" s="26">
        <v>5568680644</v>
      </c>
      <c r="AL969" s="27" t="s">
        <v>17210</v>
      </c>
      <c r="AM969" s="5" t="s">
        <v>16204</v>
      </c>
      <c r="AN969" s="8"/>
      <c r="AO969" s="8"/>
      <c r="AP969" s="8"/>
      <c r="AQ969" s="28" t="s">
        <v>19295</v>
      </c>
      <c r="AR969" s="29" t="s">
        <v>19296</v>
      </c>
      <c r="AS969" s="22" t="s">
        <v>19297</v>
      </c>
      <c r="AT969" s="4">
        <v>46134</v>
      </c>
      <c r="AU969" s="22" t="s">
        <v>19298</v>
      </c>
    </row>
    <row r="970" spans="1:47" ht="75" x14ac:dyDescent="0.25">
      <c r="A970" s="2">
        <v>2026</v>
      </c>
      <c r="B970" s="3">
        <v>46023</v>
      </c>
      <c r="C970" s="4">
        <v>46112</v>
      </c>
      <c r="D970" s="5" t="s">
        <v>110</v>
      </c>
      <c r="E970" s="6" t="s">
        <v>216</v>
      </c>
      <c r="F970" s="2" t="s">
        <v>216</v>
      </c>
      <c r="G970" s="7" t="s">
        <v>216</v>
      </c>
      <c r="H970" s="8"/>
      <c r="I970" s="9" t="s">
        <v>2538</v>
      </c>
      <c r="J970" s="5" t="s">
        <v>3821</v>
      </c>
      <c r="K970" s="5" t="s">
        <v>113</v>
      </c>
      <c r="L970" s="13"/>
      <c r="M970" s="2" t="s">
        <v>4788</v>
      </c>
      <c r="N970" s="5" t="s">
        <v>122</v>
      </c>
      <c r="O970" s="5" t="s">
        <v>148</v>
      </c>
      <c r="P970" s="17" t="s">
        <v>7476</v>
      </c>
      <c r="Q970" s="5" t="s">
        <v>154</v>
      </c>
      <c r="R970" s="5" t="s">
        <v>8825</v>
      </c>
      <c r="S970" s="5" t="s">
        <v>8826</v>
      </c>
      <c r="T970" s="7" t="s">
        <v>8806</v>
      </c>
      <c r="U970" s="5" t="s">
        <v>180</v>
      </c>
      <c r="V970" s="5" t="s">
        <v>13140</v>
      </c>
      <c r="W970" s="7">
        <v>1</v>
      </c>
      <c r="X970" s="5" t="s">
        <v>14248</v>
      </c>
      <c r="Y970" s="7">
        <v>35</v>
      </c>
      <c r="Z970" s="5" t="s">
        <v>14248</v>
      </c>
      <c r="AA970" s="15">
        <v>5</v>
      </c>
      <c r="AB970" s="5" t="s">
        <v>122</v>
      </c>
      <c r="AC970" s="24">
        <v>27000</v>
      </c>
      <c r="AD970" s="8"/>
      <c r="AE970" s="8"/>
      <c r="AF970" s="8"/>
      <c r="AG970" s="8"/>
      <c r="AH970" s="5" t="s">
        <v>15097</v>
      </c>
      <c r="AI970" s="25" t="s">
        <v>15098</v>
      </c>
      <c r="AJ970" s="26" t="s">
        <v>1167</v>
      </c>
      <c r="AK970" s="26" t="s">
        <v>17211</v>
      </c>
      <c r="AL970" s="27" t="s">
        <v>17212</v>
      </c>
      <c r="AM970" s="5" t="s">
        <v>16204</v>
      </c>
      <c r="AN970" s="8"/>
      <c r="AO970" s="8"/>
      <c r="AP970" s="8"/>
      <c r="AQ970" s="28" t="s">
        <v>19295</v>
      </c>
      <c r="AR970" s="29" t="s">
        <v>19296</v>
      </c>
      <c r="AS970" s="22" t="s">
        <v>19297</v>
      </c>
      <c r="AT970" s="4">
        <v>46134</v>
      </c>
      <c r="AU970" s="22" t="s">
        <v>19298</v>
      </c>
    </row>
    <row r="971" spans="1:47" ht="60" x14ac:dyDescent="0.25">
      <c r="A971" s="2">
        <v>2026</v>
      </c>
      <c r="B971" s="3">
        <v>46023</v>
      </c>
      <c r="C971" s="4">
        <v>46112</v>
      </c>
      <c r="D971" s="5" t="s">
        <v>109</v>
      </c>
      <c r="E971" s="6" t="s">
        <v>753</v>
      </c>
      <c r="F971" s="2" t="s">
        <v>754</v>
      </c>
      <c r="G971" s="7" t="s">
        <v>755</v>
      </c>
      <c r="H971" s="5" t="s">
        <v>111</v>
      </c>
      <c r="I971" s="9" t="s">
        <v>216</v>
      </c>
      <c r="J971" s="5" t="s">
        <v>3820</v>
      </c>
      <c r="K971" s="5" t="s">
        <v>113</v>
      </c>
      <c r="L971" s="13"/>
      <c r="M971" s="2" t="s">
        <v>4789</v>
      </c>
      <c r="N971" s="5" t="s">
        <v>137</v>
      </c>
      <c r="O971" s="5" t="s">
        <v>148</v>
      </c>
      <c r="P971" s="17" t="s">
        <v>6887</v>
      </c>
      <c r="Q971" s="5" t="s">
        <v>154</v>
      </c>
      <c r="R971" s="5" t="s">
        <v>10442</v>
      </c>
      <c r="S971" s="5" t="s">
        <v>10443</v>
      </c>
      <c r="T971" s="7" t="s">
        <v>8744</v>
      </c>
      <c r="U971" s="5" t="s">
        <v>180</v>
      </c>
      <c r="V971" s="5" t="s">
        <v>13574</v>
      </c>
      <c r="W971" s="7">
        <v>1</v>
      </c>
      <c r="X971" s="5" t="s">
        <v>13412</v>
      </c>
      <c r="Y971" s="7">
        <v>2</v>
      </c>
      <c r="Z971" s="5" t="s">
        <v>13412</v>
      </c>
      <c r="AA971" s="15">
        <v>23</v>
      </c>
      <c r="AB971" s="5" t="s">
        <v>137</v>
      </c>
      <c r="AC971" s="24">
        <v>77200</v>
      </c>
      <c r="AD971" s="8"/>
      <c r="AE971" s="8"/>
      <c r="AF971" s="8"/>
      <c r="AG971" s="8"/>
      <c r="AH971" s="5" t="s">
        <v>753</v>
      </c>
      <c r="AI971" s="25" t="s">
        <v>754</v>
      </c>
      <c r="AJ971" s="26" t="s">
        <v>755</v>
      </c>
      <c r="AK971" s="26">
        <v>9837007143</v>
      </c>
      <c r="AL971" s="27" t="s">
        <v>17213</v>
      </c>
      <c r="AM971" s="5" t="s">
        <v>16204</v>
      </c>
      <c r="AN971" s="8"/>
      <c r="AO971" s="8"/>
      <c r="AP971" s="8"/>
      <c r="AQ971" s="28" t="s">
        <v>19295</v>
      </c>
      <c r="AR971" s="29" t="s">
        <v>19296</v>
      </c>
      <c r="AS971" s="22" t="s">
        <v>19297</v>
      </c>
      <c r="AT971" s="4">
        <v>46134</v>
      </c>
      <c r="AU971" s="22" t="s">
        <v>19298</v>
      </c>
    </row>
    <row r="972" spans="1:47" ht="60" x14ac:dyDescent="0.25">
      <c r="A972" s="2">
        <v>2026</v>
      </c>
      <c r="B972" s="3">
        <v>46023</v>
      </c>
      <c r="C972" s="4">
        <v>46112</v>
      </c>
      <c r="D972" s="5" t="s">
        <v>110</v>
      </c>
      <c r="E972" s="6" t="s">
        <v>216</v>
      </c>
      <c r="F972" s="2" t="s">
        <v>216</v>
      </c>
      <c r="G972" s="7" t="s">
        <v>216</v>
      </c>
      <c r="H972" s="8"/>
      <c r="I972" s="9" t="s">
        <v>2539</v>
      </c>
      <c r="J972" s="5" t="s">
        <v>3820</v>
      </c>
      <c r="K972" s="5" t="s">
        <v>113</v>
      </c>
      <c r="L972" s="13"/>
      <c r="M972" s="2" t="s">
        <v>4790</v>
      </c>
      <c r="N972" s="5" t="s">
        <v>122</v>
      </c>
      <c r="O972" s="5" t="s">
        <v>148</v>
      </c>
      <c r="P972" s="17" t="s">
        <v>7022</v>
      </c>
      <c r="Q972" s="5" t="s">
        <v>154</v>
      </c>
      <c r="R972" s="5" t="s">
        <v>8915</v>
      </c>
      <c r="S972" s="5" t="s">
        <v>8826</v>
      </c>
      <c r="T972" s="7" t="s">
        <v>8806</v>
      </c>
      <c r="U972" s="5" t="s">
        <v>180</v>
      </c>
      <c r="V972" s="5" t="s">
        <v>13140</v>
      </c>
      <c r="W972" s="7">
        <v>1</v>
      </c>
      <c r="X972" s="5" t="s">
        <v>14248</v>
      </c>
      <c r="Y972" s="7">
        <v>35</v>
      </c>
      <c r="Z972" s="5" t="s">
        <v>14248</v>
      </c>
      <c r="AA972" s="15">
        <v>5</v>
      </c>
      <c r="AB972" s="5" t="s">
        <v>122</v>
      </c>
      <c r="AC972" s="24">
        <v>27000</v>
      </c>
      <c r="AD972" s="8"/>
      <c r="AE972" s="8"/>
      <c r="AF972" s="8"/>
      <c r="AG972" s="8"/>
      <c r="AH972" s="5" t="s">
        <v>14915</v>
      </c>
      <c r="AI972" s="25" t="s">
        <v>263</v>
      </c>
      <c r="AJ972" s="26" t="s">
        <v>275</v>
      </c>
      <c r="AK972" s="26">
        <v>9983865787</v>
      </c>
      <c r="AL972" s="27" t="s">
        <v>17214</v>
      </c>
      <c r="AM972" s="5" t="s">
        <v>16204</v>
      </c>
      <c r="AN972" s="8"/>
      <c r="AO972" s="8"/>
      <c r="AP972" s="8"/>
      <c r="AQ972" s="28" t="s">
        <v>19295</v>
      </c>
      <c r="AR972" s="29" t="s">
        <v>19296</v>
      </c>
      <c r="AS972" s="22" t="s">
        <v>19297</v>
      </c>
      <c r="AT972" s="4">
        <v>46134</v>
      </c>
      <c r="AU972" s="22" t="s">
        <v>19298</v>
      </c>
    </row>
    <row r="973" spans="1:47" ht="60" x14ac:dyDescent="0.25">
      <c r="A973" s="2">
        <v>2026</v>
      </c>
      <c r="B973" s="3">
        <v>46023</v>
      </c>
      <c r="C973" s="4">
        <v>46112</v>
      </c>
      <c r="D973" s="5" t="s">
        <v>110</v>
      </c>
      <c r="E973" s="6" t="s">
        <v>216</v>
      </c>
      <c r="F973" s="2" t="s">
        <v>216</v>
      </c>
      <c r="G973" s="7" t="s">
        <v>216</v>
      </c>
      <c r="H973" s="8"/>
      <c r="I973" s="9" t="s">
        <v>2540</v>
      </c>
      <c r="J973" s="5" t="s">
        <v>3820</v>
      </c>
      <c r="K973" s="5" t="s">
        <v>113</v>
      </c>
      <c r="L973" s="13"/>
      <c r="M973" s="2" t="s">
        <v>4791</v>
      </c>
      <c r="N973" s="5" t="s">
        <v>122</v>
      </c>
      <c r="O973" s="5" t="s">
        <v>148</v>
      </c>
      <c r="P973" s="17" t="s">
        <v>7022</v>
      </c>
      <c r="Q973" s="5" t="s">
        <v>156</v>
      </c>
      <c r="R973" s="5" t="s">
        <v>8909</v>
      </c>
      <c r="S973" s="5" t="s">
        <v>8910</v>
      </c>
      <c r="T973" s="7" t="s">
        <v>7</v>
      </c>
      <c r="U973" s="5" t="s">
        <v>201</v>
      </c>
      <c r="V973" s="5" t="s">
        <v>13178</v>
      </c>
      <c r="W973" s="7">
        <v>1</v>
      </c>
      <c r="X973" s="5" t="s">
        <v>14248</v>
      </c>
      <c r="Y973" s="7">
        <v>35</v>
      </c>
      <c r="Z973" s="5" t="s">
        <v>14248</v>
      </c>
      <c r="AA973" s="15">
        <v>5</v>
      </c>
      <c r="AB973" s="5" t="s">
        <v>122</v>
      </c>
      <c r="AC973" s="24">
        <v>27276</v>
      </c>
      <c r="AD973" s="8"/>
      <c r="AE973" s="8"/>
      <c r="AF973" s="8"/>
      <c r="AG973" s="8"/>
      <c r="AH973" s="5" t="s">
        <v>14913</v>
      </c>
      <c r="AI973" s="25" t="s">
        <v>932</v>
      </c>
      <c r="AJ973" s="26" t="s">
        <v>14914</v>
      </c>
      <c r="AK973" s="26">
        <v>9985369710</v>
      </c>
      <c r="AL973" s="27" t="s">
        <v>17215</v>
      </c>
      <c r="AM973" s="5" t="s">
        <v>16204</v>
      </c>
      <c r="AN973" s="8"/>
      <c r="AO973" s="8"/>
      <c r="AP973" s="8"/>
      <c r="AQ973" s="28" t="s">
        <v>19295</v>
      </c>
      <c r="AR973" s="29" t="s">
        <v>19296</v>
      </c>
      <c r="AS973" s="22" t="s">
        <v>19297</v>
      </c>
      <c r="AT973" s="4">
        <v>46134</v>
      </c>
      <c r="AU973" s="22" t="s">
        <v>19298</v>
      </c>
    </row>
    <row r="974" spans="1:47" ht="60" x14ac:dyDescent="0.25">
      <c r="A974" s="2">
        <v>2026</v>
      </c>
      <c r="B974" s="3">
        <v>46023</v>
      </c>
      <c r="C974" s="4">
        <v>46112</v>
      </c>
      <c r="D974" s="5" t="s">
        <v>110</v>
      </c>
      <c r="E974" s="6" t="s">
        <v>216</v>
      </c>
      <c r="F974" s="2" t="s">
        <v>216</v>
      </c>
      <c r="G974" s="7" t="s">
        <v>216</v>
      </c>
      <c r="H974" s="8"/>
      <c r="I974" s="9" t="s">
        <v>2541</v>
      </c>
      <c r="J974" s="5" t="s">
        <v>3820</v>
      </c>
      <c r="K974" s="5" t="s">
        <v>113</v>
      </c>
      <c r="L974" s="13"/>
      <c r="M974" s="2" t="s">
        <v>4792</v>
      </c>
      <c r="N974" s="5" t="s">
        <v>122</v>
      </c>
      <c r="O974" s="5" t="s">
        <v>148</v>
      </c>
      <c r="P974" s="17" t="s">
        <v>7477</v>
      </c>
      <c r="Q974" s="5" t="s">
        <v>152</v>
      </c>
      <c r="R974" s="5" t="s">
        <v>8923</v>
      </c>
      <c r="S974" s="5" t="s">
        <v>8924</v>
      </c>
      <c r="T974" s="7" t="s">
        <v>10</v>
      </c>
      <c r="U974" s="5" t="s">
        <v>180</v>
      </c>
      <c r="V974" s="5" t="s">
        <v>335</v>
      </c>
      <c r="W974" s="7">
        <v>1</v>
      </c>
      <c r="X974" s="5" t="s">
        <v>14248</v>
      </c>
      <c r="Y974" s="7">
        <v>35</v>
      </c>
      <c r="Z974" s="5" t="s">
        <v>14248</v>
      </c>
      <c r="AA974" s="15">
        <v>5</v>
      </c>
      <c r="AB974" s="5" t="s">
        <v>122</v>
      </c>
      <c r="AC974" s="24">
        <v>27010</v>
      </c>
      <c r="AD974" s="8"/>
      <c r="AE974" s="8"/>
      <c r="AF974" s="8"/>
      <c r="AG974" s="8"/>
      <c r="AH974" s="5" t="s">
        <v>14971</v>
      </c>
      <c r="AI974" s="25" t="s">
        <v>337</v>
      </c>
      <c r="AJ974" s="26" t="s">
        <v>1745</v>
      </c>
      <c r="AK974" s="26">
        <v>9988456213</v>
      </c>
      <c r="AL974" s="27" t="s">
        <v>17216</v>
      </c>
      <c r="AM974" s="5" t="s">
        <v>16204</v>
      </c>
      <c r="AN974" s="8"/>
      <c r="AO974" s="8"/>
      <c r="AP974" s="8"/>
      <c r="AQ974" s="28" t="s">
        <v>19295</v>
      </c>
      <c r="AR974" s="29" t="s">
        <v>19296</v>
      </c>
      <c r="AS974" s="22" t="s">
        <v>19297</v>
      </c>
      <c r="AT974" s="4">
        <v>46134</v>
      </c>
      <c r="AU974" s="22" t="s">
        <v>19298</v>
      </c>
    </row>
    <row r="975" spans="1:47" ht="60" x14ac:dyDescent="0.25">
      <c r="A975" s="2">
        <v>2026</v>
      </c>
      <c r="B975" s="3">
        <v>46023</v>
      </c>
      <c r="C975" s="4">
        <v>46112</v>
      </c>
      <c r="D975" s="5" t="s">
        <v>110</v>
      </c>
      <c r="E975" s="6" t="s">
        <v>216</v>
      </c>
      <c r="F975" s="2" t="s">
        <v>216</v>
      </c>
      <c r="G975" s="7" t="s">
        <v>216</v>
      </c>
      <c r="H975" s="8"/>
      <c r="I975" s="9" t="s">
        <v>2542</v>
      </c>
      <c r="J975" s="5" t="s">
        <v>3820</v>
      </c>
      <c r="K975" s="5" t="s">
        <v>113</v>
      </c>
      <c r="L975" s="13"/>
      <c r="M975" s="2" t="s">
        <v>4793</v>
      </c>
      <c r="N975" s="5" t="s">
        <v>122</v>
      </c>
      <c r="O975" s="5" t="s">
        <v>148</v>
      </c>
      <c r="P975" s="17" t="s">
        <v>7478</v>
      </c>
      <c r="Q975" s="5" t="s">
        <v>169</v>
      </c>
      <c r="R975" s="5" t="s">
        <v>8913</v>
      </c>
      <c r="S975" s="5" t="s">
        <v>8914</v>
      </c>
      <c r="T975" s="7" t="s">
        <v>216</v>
      </c>
      <c r="U975" s="5" t="s">
        <v>201</v>
      </c>
      <c r="V975" s="5" t="s">
        <v>13190</v>
      </c>
      <c r="W975" s="7">
        <v>1</v>
      </c>
      <c r="X975" s="5" t="s">
        <v>14248</v>
      </c>
      <c r="Y975" s="7">
        <v>35</v>
      </c>
      <c r="Z975" s="5" t="s">
        <v>14248</v>
      </c>
      <c r="AA975" s="15">
        <v>5</v>
      </c>
      <c r="AB975" s="5" t="s">
        <v>122</v>
      </c>
      <c r="AC975" s="24">
        <v>27018</v>
      </c>
      <c r="AD975" s="8"/>
      <c r="AE975" s="8"/>
      <c r="AF975" s="8"/>
      <c r="AG975" s="8"/>
      <c r="AH975" s="5" t="s">
        <v>15099</v>
      </c>
      <c r="AI975" s="25" t="s">
        <v>265</v>
      </c>
      <c r="AJ975" s="26" t="s">
        <v>1156</v>
      </c>
      <c r="AK975" s="26">
        <v>9981556642</v>
      </c>
      <c r="AL975" s="27" t="s">
        <v>17217</v>
      </c>
      <c r="AM975" s="5" t="s">
        <v>16204</v>
      </c>
      <c r="AN975" s="8"/>
      <c r="AO975" s="8"/>
      <c r="AP975" s="8"/>
      <c r="AQ975" s="28" t="s">
        <v>19295</v>
      </c>
      <c r="AR975" s="29" t="s">
        <v>19296</v>
      </c>
      <c r="AS975" s="22" t="s">
        <v>19297</v>
      </c>
      <c r="AT975" s="4">
        <v>46134</v>
      </c>
      <c r="AU975" s="22" t="s">
        <v>19298</v>
      </c>
    </row>
    <row r="976" spans="1:47" ht="60" x14ac:dyDescent="0.25">
      <c r="A976" s="2">
        <v>2026</v>
      </c>
      <c r="B976" s="3">
        <v>46023</v>
      </c>
      <c r="C976" s="4">
        <v>46112</v>
      </c>
      <c r="D976" s="5" t="s">
        <v>110</v>
      </c>
      <c r="E976" s="6" t="s">
        <v>216</v>
      </c>
      <c r="F976" s="2" t="s">
        <v>216</v>
      </c>
      <c r="G976" s="7" t="s">
        <v>216</v>
      </c>
      <c r="H976" s="8"/>
      <c r="I976" s="9" t="s">
        <v>2543</v>
      </c>
      <c r="J976" s="5" t="s">
        <v>3820</v>
      </c>
      <c r="K976" s="5" t="s">
        <v>113</v>
      </c>
      <c r="L976" s="13"/>
      <c r="M976" s="2" t="s">
        <v>4794</v>
      </c>
      <c r="N976" s="5" t="s">
        <v>145</v>
      </c>
      <c r="O976" s="5" t="s">
        <v>148</v>
      </c>
      <c r="P976" s="17" t="s">
        <v>7225</v>
      </c>
      <c r="Q976" s="5" t="s">
        <v>154</v>
      </c>
      <c r="R976" s="5" t="s">
        <v>10444</v>
      </c>
      <c r="S976" s="5" t="s">
        <v>10445</v>
      </c>
      <c r="T976" s="7" t="s">
        <v>216</v>
      </c>
      <c r="U976" s="5" t="s">
        <v>180</v>
      </c>
      <c r="V976" s="5" t="s">
        <v>13587</v>
      </c>
      <c r="W976" s="7">
        <v>1</v>
      </c>
      <c r="X976" s="5" t="s">
        <v>14240</v>
      </c>
      <c r="Y976" s="7">
        <v>50</v>
      </c>
      <c r="Z976" s="5" t="s">
        <v>14240</v>
      </c>
      <c r="AA976" s="15">
        <v>31</v>
      </c>
      <c r="AB976" s="5" t="s">
        <v>145</v>
      </c>
      <c r="AC976" s="24">
        <v>97218</v>
      </c>
      <c r="AD976" s="8"/>
      <c r="AE976" s="8"/>
      <c r="AF976" s="8"/>
      <c r="AG976" s="8"/>
      <c r="AH976" s="5" t="s">
        <v>15100</v>
      </c>
      <c r="AI976" s="25" t="s">
        <v>15101</v>
      </c>
      <c r="AJ976" s="26" t="s">
        <v>15102</v>
      </c>
      <c r="AK976" s="26">
        <v>9999251327</v>
      </c>
      <c r="AL976" s="27" t="s">
        <v>17218</v>
      </c>
      <c r="AM976" s="5" t="s">
        <v>16204</v>
      </c>
      <c r="AN976" s="8"/>
      <c r="AO976" s="8"/>
      <c r="AP976" s="8"/>
      <c r="AQ976" s="28" t="s">
        <v>19295</v>
      </c>
      <c r="AR976" s="29" t="s">
        <v>19296</v>
      </c>
      <c r="AS976" s="22" t="s">
        <v>19297</v>
      </c>
      <c r="AT976" s="4">
        <v>46134</v>
      </c>
      <c r="AU976" s="22" t="s">
        <v>19298</v>
      </c>
    </row>
    <row r="977" spans="1:47" ht="165" x14ac:dyDescent="0.25">
      <c r="A977" s="2">
        <v>2026</v>
      </c>
      <c r="B977" s="3">
        <v>46023</v>
      </c>
      <c r="C977" s="4">
        <v>46112</v>
      </c>
      <c r="D977" s="5" t="s">
        <v>110</v>
      </c>
      <c r="E977" s="6" t="s">
        <v>216</v>
      </c>
      <c r="F977" s="2" t="s">
        <v>216</v>
      </c>
      <c r="G977" s="7" t="s">
        <v>216</v>
      </c>
      <c r="H977" s="8"/>
      <c r="I977" s="9" t="s">
        <v>2544</v>
      </c>
      <c r="J977" s="5" t="s">
        <v>3820</v>
      </c>
      <c r="K977" s="5" t="s">
        <v>113</v>
      </c>
      <c r="L977" s="13"/>
      <c r="M977" s="2" t="s">
        <v>4795</v>
      </c>
      <c r="N977" s="5" t="s">
        <v>129</v>
      </c>
      <c r="O977" s="5" t="s">
        <v>148</v>
      </c>
      <c r="P977" s="17" t="s">
        <v>7479</v>
      </c>
      <c r="Q977" s="5" t="s">
        <v>152</v>
      </c>
      <c r="R977" s="5" t="s">
        <v>10446</v>
      </c>
      <c r="S977" s="5" t="s">
        <v>10447</v>
      </c>
      <c r="T977" s="7" t="s">
        <v>10448</v>
      </c>
      <c r="U977" s="5" t="s">
        <v>210</v>
      </c>
      <c r="V977" s="5" t="s">
        <v>13456</v>
      </c>
      <c r="W977" s="7">
        <v>1</v>
      </c>
      <c r="X977" s="5" t="s">
        <v>14281</v>
      </c>
      <c r="Y977" s="7">
        <v>106</v>
      </c>
      <c r="Z977" s="5" t="s">
        <v>14376</v>
      </c>
      <c r="AA977" s="15">
        <v>15</v>
      </c>
      <c r="AB977" s="5" t="s">
        <v>129</v>
      </c>
      <c r="AC977" s="24">
        <v>50071</v>
      </c>
      <c r="AD977" s="8"/>
      <c r="AE977" s="8"/>
      <c r="AF977" s="8"/>
      <c r="AG977" s="8"/>
      <c r="AH977" s="5" t="s">
        <v>13814</v>
      </c>
      <c r="AI977" s="25" t="s">
        <v>1148</v>
      </c>
      <c r="AJ977" s="26" t="s">
        <v>284</v>
      </c>
      <c r="AK977" s="26">
        <v>7229353448</v>
      </c>
      <c r="AL977" s="27" t="s">
        <v>17219</v>
      </c>
      <c r="AM977" s="5" t="s">
        <v>16204</v>
      </c>
      <c r="AN977" s="8"/>
      <c r="AO977" s="8"/>
      <c r="AP977" s="8"/>
      <c r="AQ977" s="28" t="s">
        <v>19295</v>
      </c>
      <c r="AR977" s="29" t="s">
        <v>19296</v>
      </c>
      <c r="AS977" s="22" t="s">
        <v>19297</v>
      </c>
      <c r="AT977" s="4">
        <v>46134</v>
      </c>
      <c r="AU977" s="22" t="s">
        <v>19298</v>
      </c>
    </row>
    <row r="978" spans="1:47" ht="90" x14ac:dyDescent="0.25">
      <c r="A978" s="2">
        <v>2026</v>
      </c>
      <c r="B978" s="3">
        <v>46023</v>
      </c>
      <c r="C978" s="4">
        <v>46112</v>
      </c>
      <c r="D978" s="5" t="s">
        <v>110</v>
      </c>
      <c r="E978" s="6" t="s">
        <v>216</v>
      </c>
      <c r="F978" s="2" t="s">
        <v>216</v>
      </c>
      <c r="G978" s="7" t="s">
        <v>216</v>
      </c>
      <c r="H978" s="8"/>
      <c r="I978" s="9" t="s">
        <v>2545</v>
      </c>
      <c r="J978" s="5" t="s">
        <v>3823</v>
      </c>
      <c r="K978" s="5" t="s">
        <v>113</v>
      </c>
      <c r="L978" s="13"/>
      <c r="M978" s="2" t="s">
        <v>4796</v>
      </c>
      <c r="N978" s="5" t="s">
        <v>128</v>
      </c>
      <c r="O978" s="5" t="s">
        <v>148</v>
      </c>
      <c r="P978" s="17" t="s">
        <v>6839</v>
      </c>
      <c r="Q978" s="5" t="s">
        <v>154</v>
      </c>
      <c r="R978" s="5" t="s">
        <v>10449</v>
      </c>
      <c r="S978" s="5" t="s">
        <v>10450</v>
      </c>
      <c r="T978" s="7" t="s">
        <v>216</v>
      </c>
      <c r="U978" s="5" t="s">
        <v>180</v>
      </c>
      <c r="V978" s="5" t="s">
        <v>13588</v>
      </c>
      <c r="W978" s="7">
        <v>1</v>
      </c>
      <c r="X978" s="5" t="s">
        <v>14254</v>
      </c>
      <c r="Y978" s="7">
        <v>39</v>
      </c>
      <c r="Z978" s="5" t="s">
        <v>14254</v>
      </c>
      <c r="AA978" s="15">
        <v>14</v>
      </c>
      <c r="AB978" s="5" t="s">
        <v>128</v>
      </c>
      <c r="AC978" s="24">
        <v>44647</v>
      </c>
      <c r="AD978" s="8"/>
      <c r="AE978" s="8"/>
      <c r="AF978" s="8"/>
      <c r="AG978" s="8"/>
      <c r="AH978" s="5" t="s">
        <v>15103</v>
      </c>
      <c r="AI978" s="25" t="s">
        <v>316</v>
      </c>
      <c r="AJ978" s="26" t="s">
        <v>15104</v>
      </c>
      <c r="AK978" s="26">
        <v>3327370920</v>
      </c>
      <c r="AL978" s="27" t="s">
        <v>17220</v>
      </c>
      <c r="AM978" s="5" t="s">
        <v>16204</v>
      </c>
      <c r="AN978" s="8"/>
      <c r="AO978" s="8"/>
      <c r="AP978" s="8"/>
      <c r="AQ978" s="28" t="s">
        <v>19295</v>
      </c>
      <c r="AR978" s="29" t="s">
        <v>19296</v>
      </c>
      <c r="AS978" s="22" t="s">
        <v>19297</v>
      </c>
      <c r="AT978" s="4">
        <v>46134</v>
      </c>
      <c r="AU978" s="22" t="s">
        <v>19298</v>
      </c>
    </row>
    <row r="979" spans="1:47" ht="210" x14ac:dyDescent="0.25">
      <c r="A979" s="2">
        <v>2026</v>
      </c>
      <c r="B979" s="3">
        <v>46023</v>
      </c>
      <c r="C979" s="4">
        <v>46112</v>
      </c>
      <c r="D979" s="5" t="s">
        <v>110</v>
      </c>
      <c r="E979" s="6" t="s">
        <v>216</v>
      </c>
      <c r="F979" s="2" t="s">
        <v>216</v>
      </c>
      <c r="G979" s="7" t="s">
        <v>216</v>
      </c>
      <c r="H979" s="8"/>
      <c r="I979" s="9" t="s">
        <v>2546</v>
      </c>
      <c r="J979" s="5" t="s">
        <v>3821</v>
      </c>
      <c r="K979" s="5" t="s">
        <v>113</v>
      </c>
      <c r="L979" s="13"/>
      <c r="M979" s="2" t="s">
        <v>4797</v>
      </c>
      <c r="N979" s="5" t="s">
        <v>128</v>
      </c>
      <c r="O979" s="5" t="s">
        <v>148</v>
      </c>
      <c r="P979" s="17" t="s">
        <v>7480</v>
      </c>
      <c r="Q979" s="5" t="s">
        <v>154</v>
      </c>
      <c r="R979" s="5" t="s">
        <v>10451</v>
      </c>
      <c r="S979" s="5" t="s">
        <v>10452</v>
      </c>
      <c r="T979" s="7" t="s">
        <v>10453</v>
      </c>
      <c r="U979" s="5" t="s">
        <v>180</v>
      </c>
      <c r="V979" s="5" t="s">
        <v>13589</v>
      </c>
      <c r="W979" s="7">
        <v>1</v>
      </c>
      <c r="X979" s="5" t="s">
        <v>14254</v>
      </c>
      <c r="Y979" s="7">
        <v>39</v>
      </c>
      <c r="Z979" s="5" t="s">
        <v>14254</v>
      </c>
      <c r="AA979" s="15">
        <v>14</v>
      </c>
      <c r="AB979" s="5" t="s">
        <v>128</v>
      </c>
      <c r="AC979" s="24">
        <v>44340</v>
      </c>
      <c r="AD979" s="8"/>
      <c r="AE979" s="8"/>
      <c r="AF979" s="8"/>
      <c r="AG979" s="8"/>
      <c r="AH979" s="5" t="s">
        <v>15105</v>
      </c>
      <c r="AI979" s="25" t="s">
        <v>721</v>
      </c>
      <c r="AJ979" s="26" t="s">
        <v>405</v>
      </c>
      <c r="AK979" s="26">
        <v>3332805604</v>
      </c>
      <c r="AL979" s="27" t="s">
        <v>17221</v>
      </c>
      <c r="AM979" s="5" t="s">
        <v>16204</v>
      </c>
      <c r="AN979" s="8"/>
      <c r="AO979" s="8"/>
      <c r="AP979" s="8"/>
      <c r="AQ979" s="28" t="s">
        <v>19295</v>
      </c>
      <c r="AR979" s="29" t="s">
        <v>19296</v>
      </c>
      <c r="AS979" s="22" t="s">
        <v>19297</v>
      </c>
      <c r="AT979" s="4">
        <v>46134</v>
      </c>
      <c r="AU979" s="22" t="s">
        <v>19298</v>
      </c>
    </row>
    <row r="980" spans="1:47" ht="60" x14ac:dyDescent="0.25">
      <c r="A980" s="2">
        <v>2026</v>
      </c>
      <c r="B980" s="3">
        <v>46023</v>
      </c>
      <c r="C980" s="4">
        <v>46112</v>
      </c>
      <c r="D980" s="5" t="s">
        <v>109</v>
      </c>
      <c r="E980" s="6" t="s">
        <v>756</v>
      </c>
      <c r="F980" s="2" t="s">
        <v>731</v>
      </c>
      <c r="G980" s="7" t="s">
        <v>581</v>
      </c>
      <c r="H980" s="5" t="s">
        <v>111</v>
      </c>
      <c r="I980" s="9" t="s">
        <v>216</v>
      </c>
      <c r="J980" s="5" t="s">
        <v>3820</v>
      </c>
      <c r="K980" s="5" t="s">
        <v>113</v>
      </c>
      <c r="L980" s="13"/>
      <c r="M980" s="2" t="s">
        <v>4798</v>
      </c>
      <c r="N980" s="5" t="s">
        <v>137</v>
      </c>
      <c r="O980" s="5" t="s">
        <v>148</v>
      </c>
      <c r="P980" s="17" t="s">
        <v>6834</v>
      </c>
      <c r="Q980" s="5" t="s">
        <v>154</v>
      </c>
      <c r="R980" s="5" t="s">
        <v>9778</v>
      </c>
      <c r="S980" s="5" t="s">
        <v>8763</v>
      </c>
      <c r="T980" s="7" t="s">
        <v>8763</v>
      </c>
      <c r="U980" s="5" t="s">
        <v>180</v>
      </c>
      <c r="V980" s="5" t="s">
        <v>12135</v>
      </c>
      <c r="W980" s="7">
        <v>1</v>
      </c>
      <c r="X980" s="5" t="s">
        <v>13412</v>
      </c>
      <c r="Y980" s="7">
        <v>2</v>
      </c>
      <c r="Z980" s="5" t="s">
        <v>13412</v>
      </c>
      <c r="AA980" s="15">
        <v>23</v>
      </c>
      <c r="AB980" s="5" t="s">
        <v>137</v>
      </c>
      <c r="AC980" s="24">
        <v>77220</v>
      </c>
      <c r="AD980" s="8"/>
      <c r="AE980" s="8"/>
      <c r="AF980" s="8"/>
      <c r="AG980" s="8"/>
      <c r="AH980" s="5" t="s">
        <v>756</v>
      </c>
      <c r="AI980" s="25" t="s">
        <v>731</v>
      </c>
      <c r="AJ980" s="26" t="s">
        <v>581</v>
      </c>
      <c r="AK980" s="26">
        <v>9971294017</v>
      </c>
      <c r="AL980" s="27" t="s">
        <v>17222</v>
      </c>
      <c r="AM980" s="5" t="s">
        <v>16204</v>
      </c>
      <c r="AN980" s="8"/>
      <c r="AO980" s="8"/>
      <c r="AP980" s="8"/>
      <c r="AQ980" s="28" t="s">
        <v>19295</v>
      </c>
      <c r="AR980" s="29" t="s">
        <v>19296</v>
      </c>
      <c r="AS980" s="22" t="s">
        <v>19297</v>
      </c>
      <c r="AT980" s="4">
        <v>46134</v>
      </c>
      <c r="AU980" s="22" t="s">
        <v>19298</v>
      </c>
    </row>
    <row r="981" spans="1:47" ht="60" x14ac:dyDescent="0.25">
      <c r="A981" s="2">
        <v>2026</v>
      </c>
      <c r="B981" s="3">
        <v>46023</v>
      </c>
      <c r="C981" s="4">
        <v>46112</v>
      </c>
      <c r="D981" s="5" t="s">
        <v>109</v>
      </c>
      <c r="E981" s="6" t="s">
        <v>757</v>
      </c>
      <c r="F981" s="2" t="s">
        <v>758</v>
      </c>
      <c r="G981" s="7" t="s">
        <v>307</v>
      </c>
      <c r="H981" s="5" t="s">
        <v>112</v>
      </c>
      <c r="I981" s="9" t="s">
        <v>216</v>
      </c>
      <c r="J981" s="5" t="s">
        <v>3820</v>
      </c>
      <c r="K981" s="5" t="s">
        <v>113</v>
      </c>
      <c r="L981" s="13"/>
      <c r="M981" s="2" t="s">
        <v>4799</v>
      </c>
      <c r="N981" s="5" t="s">
        <v>137</v>
      </c>
      <c r="O981" s="5" t="s">
        <v>148</v>
      </c>
      <c r="P981" s="17" t="s">
        <v>6990</v>
      </c>
      <c r="Q981" s="5" t="s">
        <v>154</v>
      </c>
      <c r="R981" s="5" t="s">
        <v>10454</v>
      </c>
      <c r="S981" s="5" t="s">
        <v>8763</v>
      </c>
      <c r="T981" s="7" t="s">
        <v>10455</v>
      </c>
      <c r="U981" s="5" t="s">
        <v>180</v>
      </c>
      <c r="V981" s="5" t="s">
        <v>13590</v>
      </c>
      <c r="W981" s="7">
        <v>1</v>
      </c>
      <c r="X981" s="5" t="s">
        <v>14236</v>
      </c>
      <c r="Y981" s="7">
        <v>4</v>
      </c>
      <c r="Z981" s="5" t="s">
        <v>11443</v>
      </c>
      <c r="AA981" s="15">
        <v>23</v>
      </c>
      <c r="AB981" s="5" t="s">
        <v>137</v>
      </c>
      <c r="AC981" s="24">
        <v>77086</v>
      </c>
      <c r="AD981" s="8"/>
      <c r="AE981" s="8"/>
      <c r="AF981" s="8"/>
      <c r="AG981" s="8"/>
      <c r="AH981" s="5" t="s">
        <v>757</v>
      </c>
      <c r="AI981" s="25" t="s">
        <v>758</v>
      </c>
      <c r="AJ981" s="26" t="s">
        <v>307</v>
      </c>
      <c r="AK981" s="26">
        <v>9831112132</v>
      </c>
      <c r="AL981" s="27" t="s">
        <v>17223</v>
      </c>
      <c r="AM981" s="5" t="s">
        <v>16204</v>
      </c>
      <c r="AN981" s="8"/>
      <c r="AO981" s="8"/>
      <c r="AP981" s="8"/>
      <c r="AQ981" s="28" t="s">
        <v>19295</v>
      </c>
      <c r="AR981" s="29" t="s">
        <v>19296</v>
      </c>
      <c r="AS981" s="22" t="s">
        <v>19297</v>
      </c>
      <c r="AT981" s="4">
        <v>46134</v>
      </c>
      <c r="AU981" s="22" t="s">
        <v>19298</v>
      </c>
    </row>
    <row r="982" spans="1:47" ht="60" x14ac:dyDescent="0.25">
      <c r="A982" s="2">
        <v>2026</v>
      </c>
      <c r="B982" s="3">
        <v>46023</v>
      </c>
      <c r="C982" s="4">
        <v>46112</v>
      </c>
      <c r="D982" s="5" t="s">
        <v>110</v>
      </c>
      <c r="E982" s="6" t="s">
        <v>216</v>
      </c>
      <c r="F982" s="2" t="s">
        <v>216</v>
      </c>
      <c r="G982" s="7" t="s">
        <v>216</v>
      </c>
      <c r="H982" s="8"/>
      <c r="I982" s="9" t="s">
        <v>2547</v>
      </c>
      <c r="J982" s="5" t="s">
        <v>3822</v>
      </c>
      <c r="K982" s="5" t="s">
        <v>113</v>
      </c>
      <c r="L982" s="13"/>
      <c r="M982" s="2" t="s">
        <v>4800</v>
      </c>
      <c r="N982" s="5" t="s">
        <v>119</v>
      </c>
      <c r="O982" s="5" t="s">
        <v>148</v>
      </c>
      <c r="P982" s="17" t="s">
        <v>7428</v>
      </c>
      <c r="Q982" s="5" t="s">
        <v>151</v>
      </c>
      <c r="R982" s="5" t="s">
        <v>10456</v>
      </c>
      <c r="S982" s="5" t="s">
        <v>10457</v>
      </c>
      <c r="T982" s="7" t="s">
        <v>216</v>
      </c>
      <c r="U982" s="5" t="s">
        <v>180</v>
      </c>
      <c r="V982" s="5" t="s">
        <v>13591</v>
      </c>
      <c r="W982" s="7">
        <v>1</v>
      </c>
      <c r="X982" s="5" t="s">
        <v>14274</v>
      </c>
      <c r="Y982" s="7">
        <v>101</v>
      </c>
      <c r="Z982" s="5" t="s">
        <v>14274</v>
      </c>
      <c r="AA982" s="15">
        <v>7</v>
      </c>
      <c r="AB982" s="5" t="s">
        <v>119</v>
      </c>
      <c r="AC982" s="24">
        <v>29040</v>
      </c>
      <c r="AD982" s="8"/>
      <c r="AE982" s="8"/>
      <c r="AF982" s="8"/>
      <c r="AG982" s="8"/>
      <c r="AH982" s="5" t="s">
        <v>15106</v>
      </c>
      <c r="AI982" s="25" t="s">
        <v>351</v>
      </c>
      <c r="AJ982" s="26" t="s">
        <v>316</v>
      </c>
      <c r="AK982" s="26">
        <v>9616042002</v>
      </c>
      <c r="AL982" s="27" t="s">
        <v>17224</v>
      </c>
      <c r="AM982" s="5" t="s">
        <v>16204</v>
      </c>
      <c r="AN982" s="8"/>
      <c r="AO982" s="8"/>
      <c r="AP982" s="8"/>
      <c r="AQ982" s="28" t="s">
        <v>19295</v>
      </c>
      <c r="AR982" s="29" t="s">
        <v>19296</v>
      </c>
      <c r="AS982" s="22" t="s">
        <v>19297</v>
      </c>
      <c r="AT982" s="4">
        <v>46134</v>
      </c>
      <c r="AU982" s="22" t="s">
        <v>19298</v>
      </c>
    </row>
    <row r="983" spans="1:47" ht="60" x14ac:dyDescent="0.25">
      <c r="A983" s="2">
        <v>2026</v>
      </c>
      <c r="B983" s="3">
        <v>46023</v>
      </c>
      <c r="C983" s="4">
        <v>46112</v>
      </c>
      <c r="D983" s="5" t="s">
        <v>109</v>
      </c>
      <c r="E983" s="6" t="s">
        <v>759</v>
      </c>
      <c r="F983" s="2" t="s">
        <v>760</v>
      </c>
      <c r="G983" s="7" t="s">
        <v>271</v>
      </c>
      <c r="H983" s="5" t="s">
        <v>112</v>
      </c>
      <c r="I983" s="9" t="s">
        <v>216</v>
      </c>
      <c r="J983" s="5" t="s">
        <v>3820</v>
      </c>
      <c r="K983" s="5" t="s">
        <v>113</v>
      </c>
      <c r="L983" s="13"/>
      <c r="M983" s="2" t="s">
        <v>4801</v>
      </c>
      <c r="N983" s="5" t="s">
        <v>137</v>
      </c>
      <c r="O983" s="5" t="s">
        <v>148</v>
      </c>
      <c r="P983" s="17" t="s">
        <v>7481</v>
      </c>
      <c r="Q983" s="5" t="s">
        <v>154</v>
      </c>
      <c r="R983" s="5" t="s">
        <v>8756</v>
      </c>
      <c r="S983" s="5" t="s">
        <v>8756</v>
      </c>
      <c r="T983" s="7" t="s">
        <v>8756</v>
      </c>
      <c r="U983" s="5" t="s">
        <v>180</v>
      </c>
      <c r="V983" s="5" t="s">
        <v>13140</v>
      </c>
      <c r="W983" s="7">
        <v>625</v>
      </c>
      <c r="X983" s="5" t="s">
        <v>14260</v>
      </c>
      <c r="Y983" s="7">
        <v>2</v>
      </c>
      <c r="Z983" s="5" t="s">
        <v>13412</v>
      </c>
      <c r="AA983" s="15">
        <v>23</v>
      </c>
      <c r="AB983" s="5" t="s">
        <v>137</v>
      </c>
      <c r="AC983" s="24">
        <v>77160</v>
      </c>
      <c r="AD983" s="8"/>
      <c r="AE983" s="8"/>
      <c r="AF983" s="8"/>
      <c r="AG983" s="8"/>
      <c r="AH983" s="5" t="s">
        <v>759</v>
      </c>
      <c r="AI983" s="25" t="s">
        <v>760</v>
      </c>
      <c r="AJ983" s="26" t="s">
        <v>271</v>
      </c>
      <c r="AK983" s="26">
        <v>9831026775</v>
      </c>
      <c r="AL983" s="27" t="s">
        <v>17225</v>
      </c>
      <c r="AM983" s="5" t="s">
        <v>16204</v>
      </c>
      <c r="AN983" s="8"/>
      <c r="AO983" s="8"/>
      <c r="AP983" s="8"/>
      <c r="AQ983" s="28" t="s">
        <v>19295</v>
      </c>
      <c r="AR983" s="29" t="s">
        <v>19296</v>
      </c>
      <c r="AS983" s="22" t="s">
        <v>19297</v>
      </c>
      <c r="AT983" s="4">
        <v>46134</v>
      </c>
      <c r="AU983" s="22" t="s">
        <v>19298</v>
      </c>
    </row>
    <row r="984" spans="1:47" ht="375" x14ac:dyDescent="0.25">
      <c r="A984" s="2">
        <v>2026</v>
      </c>
      <c r="B984" s="3">
        <v>46023</v>
      </c>
      <c r="C984" s="4">
        <v>46112</v>
      </c>
      <c r="D984" s="5" t="s">
        <v>110</v>
      </c>
      <c r="E984" s="6" t="s">
        <v>216</v>
      </c>
      <c r="F984" s="2" t="s">
        <v>216</v>
      </c>
      <c r="G984" s="7" t="s">
        <v>216</v>
      </c>
      <c r="H984" s="8"/>
      <c r="I984" s="9" t="s">
        <v>2548</v>
      </c>
      <c r="J984" s="5" t="s">
        <v>3823</v>
      </c>
      <c r="K984" s="5" t="s">
        <v>113</v>
      </c>
      <c r="L984" s="13"/>
      <c r="M984" s="2" t="s">
        <v>4802</v>
      </c>
      <c r="N984" s="5" t="s">
        <v>141</v>
      </c>
      <c r="O984" s="5" t="s">
        <v>148</v>
      </c>
      <c r="P984" s="17" t="s">
        <v>7482</v>
      </c>
      <c r="Q984" s="5" t="s">
        <v>151</v>
      </c>
      <c r="R984" s="5" t="s">
        <v>10458</v>
      </c>
      <c r="S984" s="5" t="s">
        <v>10459</v>
      </c>
      <c r="T984" s="7" t="s">
        <v>9820</v>
      </c>
      <c r="U984" s="5" t="s">
        <v>180</v>
      </c>
      <c r="V984" s="5" t="s">
        <v>11256</v>
      </c>
      <c r="W984" s="7">
        <v>1</v>
      </c>
      <c r="X984" s="5" t="s">
        <v>14267</v>
      </c>
      <c r="Y984" s="7">
        <v>4</v>
      </c>
      <c r="Z984" s="5" t="s">
        <v>13140</v>
      </c>
      <c r="AA984" s="15">
        <v>27</v>
      </c>
      <c r="AB984" s="5" t="s">
        <v>141</v>
      </c>
      <c r="AC984" s="24">
        <v>86127</v>
      </c>
      <c r="AD984" s="8"/>
      <c r="AE984" s="8"/>
      <c r="AF984" s="8"/>
      <c r="AG984" s="8"/>
      <c r="AH984" s="5" t="s">
        <v>1236</v>
      </c>
      <c r="AI984" s="25" t="s">
        <v>1771</v>
      </c>
      <c r="AJ984" s="26" t="s">
        <v>11210</v>
      </c>
      <c r="AK984" s="26">
        <v>9934139749</v>
      </c>
      <c r="AL984" s="27" t="s">
        <v>17226</v>
      </c>
      <c r="AM984" s="5" t="s">
        <v>16204</v>
      </c>
      <c r="AN984" s="8"/>
      <c r="AO984" s="8"/>
      <c r="AP984" s="8"/>
      <c r="AQ984" s="28" t="s">
        <v>19295</v>
      </c>
      <c r="AR984" s="29" t="s">
        <v>19296</v>
      </c>
      <c r="AS984" s="22" t="s">
        <v>19297</v>
      </c>
      <c r="AT984" s="4">
        <v>46134</v>
      </c>
      <c r="AU984" s="22" t="s">
        <v>19298</v>
      </c>
    </row>
    <row r="985" spans="1:47" ht="60" x14ac:dyDescent="0.25">
      <c r="A985" s="2">
        <v>2026</v>
      </c>
      <c r="B985" s="3">
        <v>46023</v>
      </c>
      <c r="C985" s="4">
        <v>46112</v>
      </c>
      <c r="D985" s="5" t="s">
        <v>110</v>
      </c>
      <c r="E985" s="6" t="s">
        <v>216</v>
      </c>
      <c r="F985" s="2" t="s">
        <v>216</v>
      </c>
      <c r="G985" s="7" t="s">
        <v>216</v>
      </c>
      <c r="H985" s="8"/>
      <c r="I985" s="9" t="s">
        <v>2549</v>
      </c>
      <c r="J985" s="5" t="s">
        <v>3820</v>
      </c>
      <c r="K985" s="5" t="s">
        <v>113</v>
      </c>
      <c r="L985" s="13"/>
      <c r="M985" s="2" t="s">
        <v>4803</v>
      </c>
      <c r="N985" s="5" t="s">
        <v>138</v>
      </c>
      <c r="O985" s="5" t="s">
        <v>148</v>
      </c>
      <c r="P985" s="17" t="s">
        <v>7063</v>
      </c>
      <c r="Q985" s="5" t="s">
        <v>154</v>
      </c>
      <c r="R985" s="5" t="s">
        <v>10460</v>
      </c>
      <c r="S985" s="5" t="s">
        <v>10194</v>
      </c>
      <c r="T985" s="7" t="s">
        <v>216</v>
      </c>
      <c r="U985" s="5" t="s">
        <v>180</v>
      </c>
      <c r="V985" s="5" t="s">
        <v>13592</v>
      </c>
      <c r="W985" s="7">
        <v>621</v>
      </c>
      <c r="X985" s="5" t="s">
        <v>9256</v>
      </c>
      <c r="Y985" s="7">
        <v>28</v>
      </c>
      <c r="Z985" s="5" t="s">
        <v>138</v>
      </c>
      <c r="AA985" s="15">
        <v>24</v>
      </c>
      <c r="AB985" s="5" t="s">
        <v>138</v>
      </c>
      <c r="AC985" s="24">
        <v>78369</v>
      </c>
      <c r="AD985" s="8"/>
      <c r="AE985" s="8"/>
      <c r="AF985" s="8"/>
      <c r="AG985" s="8"/>
      <c r="AH985" s="5" t="s">
        <v>15107</v>
      </c>
      <c r="AI985" s="25" t="s">
        <v>510</v>
      </c>
      <c r="AJ985" s="26" t="s">
        <v>763</v>
      </c>
      <c r="AK985" s="26">
        <v>9982603114</v>
      </c>
      <c r="AL985" s="27" t="s">
        <v>17227</v>
      </c>
      <c r="AM985" s="5" t="s">
        <v>16204</v>
      </c>
      <c r="AN985" s="8"/>
      <c r="AO985" s="8"/>
      <c r="AP985" s="8"/>
      <c r="AQ985" s="28" t="s">
        <v>19295</v>
      </c>
      <c r="AR985" s="29" t="s">
        <v>19296</v>
      </c>
      <c r="AS985" s="22" t="s">
        <v>19297</v>
      </c>
      <c r="AT985" s="4">
        <v>46134</v>
      </c>
      <c r="AU985" s="22" t="s">
        <v>19298</v>
      </c>
    </row>
    <row r="986" spans="1:47" ht="60" x14ac:dyDescent="0.25">
      <c r="A986" s="2">
        <v>2026</v>
      </c>
      <c r="B986" s="3">
        <v>46023</v>
      </c>
      <c r="C986" s="4">
        <v>46112</v>
      </c>
      <c r="D986" s="5" t="s">
        <v>110</v>
      </c>
      <c r="E986" s="6" t="s">
        <v>216</v>
      </c>
      <c r="F986" s="2" t="s">
        <v>216</v>
      </c>
      <c r="G986" s="7" t="s">
        <v>216</v>
      </c>
      <c r="H986" s="8"/>
      <c r="I986" s="9" t="s">
        <v>2550</v>
      </c>
      <c r="J986" s="5" t="s">
        <v>3820</v>
      </c>
      <c r="K986" s="5" t="s">
        <v>113</v>
      </c>
      <c r="L986" s="13"/>
      <c r="M986" s="2" t="s">
        <v>4804</v>
      </c>
      <c r="N986" s="5" t="s">
        <v>138</v>
      </c>
      <c r="O986" s="5" t="s">
        <v>148</v>
      </c>
      <c r="P986" s="17" t="s">
        <v>7063</v>
      </c>
      <c r="Q986" s="5" t="s">
        <v>154</v>
      </c>
      <c r="R986" s="5" t="s">
        <v>10194</v>
      </c>
      <c r="S986" s="5" t="s">
        <v>10194</v>
      </c>
      <c r="T986" s="7" t="s">
        <v>216</v>
      </c>
      <c r="U986" s="5" t="s">
        <v>180</v>
      </c>
      <c r="V986" s="5" t="s">
        <v>13592</v>
      </c>
      <c r="W986" s="7">
        <v>1</v>
      </c>
      <c r="X986" s="5" t="s">
        <v>138</v>
      </c>
      <c r="Y986" s="7">
        <v>28</v>
      </c>
      <c r="Z986" s="5" t="s">
        <v>138</v>
      </c>
      <c r="AA986" s="15">
        <v>24</v>
      </c>
      <c r="AB986" s="5" t="s">
        <v>138</v>
      </c>
      <c r="AC986" s="24">
        <v>78369</v>
      </c>
      <c r="AD986" s="8"/>
      <c r="AE986" s="8"/>
      <c r="AF986" s="8"/>
      <c r="AG986" s="8"/>
      <c r="AH986" s="5" t="s">
        <v>15108</v>
      </c>
      <c r="AI986" s="25" t="s">
        <v>15109</v>
      </c>
      <c r="AJ986" s="26" t="s">
        <v>668</v>
      </c>
      <c r="AK986" s="26">
        <v>9983661575</v>
      </c>
      <c r="AL986" s="27" t="s">
        <v>17228</v>
      </c>
      <c r="AM986" s="5" t="s">
        <v>16204</v>
      </c>
      <c r="AN986" s="8"/>
      <c r="AO986" s="8"/>
      <c r="AP986" s="8"/>
      <c r="AQ986" s="28" t="s">
        <v>19295</v>
      </c>
      <c r="AR986" s="29" t="s">
        <v>19296</v>
      </c>
      <c r="AS986" s="22" t="s">
        <v>19297</v>
      </c>
      <c r="AT986" s="4">
        <v>46134</v>
      </c>
      <c r="AU986" s="22" t="s">
        <v>19298</v>
      </c>
    </row>
    <row r="987" spans="1:47" ht="60" x14ac:dyDescent="0.25">
      <c r="A987" s="2">
        <v>2026</v>
      </c>
      <c r="B987" s="3">
        <v>46023</v>
      </c>
      <c r="C987" s="4">
        <v>46112</v>
      </c>
      <c r="D987" s="5" t="s">
        <v>110</v>
      </c>
      <c r="E987" s="6" t="s">
        <v>216</v>
      </c>
      <c r="F987" s="2" t="s">
        <v>216</v>
      </c>
      <c r="G987" s="7" t="s">
        <v>216</v>
      </c>
      <c r="H987" s="8"/>
      <c r="I987" s="9" t="s">
        <v>2551</v>
      </c>
      <c r="J987" s="5" t="s">
        <v>3821</v>
      </c>
      <c r="K987" s="5" t="s">
        <v>113</v>
      </c>
      <c r="L987" s="13"/>
      <c r="M987" s="2" t="s">
        <v>4805</v>
      </c>
      <c r="N987" s="5" t="s">
        <v>145</v>
      </c>
      <c r="O987" s="5" t="s">
        <v>148</v>
      </c>
      <c r="P987" s="17" t="s">
        <v>7483</v>
      </c>
      <c r="Q987" s="5" t="s">
        <v>158</v>
      </c>
      <c r="R987" s="5" t="s">
        <v>10461</v>
      </c>
      <c r="S987" s="5" t="s">
        <v>8813</v>
      </c>
      <c r="T987" s="7" t="s">
        <v>8763</v>
      </c>
      <c r="U987" s="5" t="s">
        <v>180</v>
      </c>
      <c r="V987" s="5" t="s">
        <v>13593</v>
      </c>
      <c r="W987" s="7">
        <v>1</v>
      </c>
      <c r="X987" s="5" t="s">
        <v>14247</v>
      </c>
      <c r="Y987" s="7">
        <v>101</v>
      </c>
      <c r="Z987" s="5" t="s">
        <v>14247</v>
      </c>
      <c r="AA987" s="15">
        <v>31</v>
      </c>
      <c r="AB987" s="5" t="s">
        <v>145</v>
      </c>
      <c r="AC987" s="24">
        <v>97390</v>
      </c>
      <c r="AD987" s="8"/>
      <c r="AE987" s="8"/>
      <c r="AF987" s="8"/>
      <c r="AG987" s="8"/>
      <c r="AH987" s="5" t="s">
        <v>1622</v>
      </c>
      <c r="AI987" s="25" t="s">
        <v>14445</v>
      </c>
      <c r="AJ987" s="26" t="s">
        <v>14446</v>
      </c>
      <c r="AK987" s="26">
        <v>9999432315</v>
      </c>
      <c r="AL987" s="27" t="s">
        <v>17229</v>
      </c>
      <c r="AM987" s="5" t="s">
        <v>16204</v>
      </c>
      <c r="AN987" s="8"/>
      <c r="AO987" s="8"/>
      <c r="AP987" s="8"/>
      <c r="AQ987" s="28" t="s">
        <v>19295</v>
      </c>
      <c r="AR987" s="29" t="s">
        <v>19296</v>
      </c>
      <c r="AS987" s="22" t="s">
        <v>19297</v>
      </c>
      <c r="AT987" s="4">
        <v>46134</v>
      </c>
      <c r="AU987" s="22" t="s">
        <v>19298</v>
      </c>
    </row>
    <row r="988" spans="1:47" ht="105" x14ac:dyDescent="0.25">
      <c r="A988" s="2">
        <v>2026</v>
      </c>
      <c r="B988" s="3">
        <v>46023</v>
      </c>
      <c r="C988" s="4">
        <v>46112</v>
      </c>
      <c r="D988" s="5" t="s">
        <v>109</v>
      </c>
      <c r="E988" s="6" t="s">
        <v>761</v>
      </c>
      <c r="F988" s="2" t="s">
        <v>762</v>
      </c>
      <c r="G988" s="7" t="s">
        <v>763</v>
      </c>
      <c r="H988" s="5" t="s">
        <v>112</v>
      </c>
      <c r="I988" s="9" t="s">
        <v>216</v>
      </c>
      <c r="J988" s="5" t="s">
        <v>3820</v>
      </c>
      <c r="K988" s="5" t="s">
        <v>113</v>
      </c>
      <c r="L988" s="13"/>
      <c r="M988" s="2" t="s">
        <v>4806</v>
      </c>
      <c r="N988" s="5" t="s">
        <v>137</v>
      </c>
      <c r="O988" s="5" t="s">
        <v>148</v>
      </c>
      <c r="P988" s="17" t="s">
        <v>7484</v>
      </c>
      <c r="Q988" s="5" t="s">
        <v>154</v>
      </c>
      <c r="R988" s="5" t="s">
        <v>10462</v>
      </c>
      <c r="S988" s="5" t="s">
        <v>10463</v>
      </c>
      <c r="T988" s="7" t="s">
        <v>216</v>
      </c>
      <c r="U988" s="5" t="s">
        <v>189</v>
      </c>
      <c r="V988" s="5" t="s">
        <v>13263</v>
      </c>
      <c r="W988" s="7">
        <v>1</v>
      </c>
      <c r="X988" s="5" t="s">
        <v>14236</v>
      </c>
      <c r="Y988" s="7">
        <v>4</v>
      </c>
      <c r="Z988" s="5" t="s">
        <v>11443</v>
      </c>
      <c r="AA988" s="15">
        <v>23</v>
      </c>
      <c r="AB988" s="5" t="s">
        <v>137</v>
      </c>
      <c r="AC988" s="24">
        <v>77086</v>
      </c>
      <c r="AD988" s="8"/>
      <c r="AE988" s="8"/>
      <c r="AF988" s="8"/>
      <c r="AG988" s="8"/>
      <c r="AH988" s="5" t="s">
        <v>761</v>
      </c>
      <c r="AI988" s="25" t="s">
        <v>762</v>
      </c>
      <c r="AJ988" s="26" t="s">
        <v>763</v>
      </c>
      <c r="AK988" s="26">
        <v>9831769392</v>
      </c>
      <c r="AL988" s="27" t="s">
        <v>17230</v>
      </c>
      <c r="AM988" s="5" t="s">
        <v>16204</v>
      </c>
      <c r="AN988" s="8"/>
      <c r="AO988" s="8"/>
      <c r="AP988" s="8"/>
      <c r="AQ988" s="28" t="s">
        <v>19295</v>
      </c>
      <c r="AR988" s="29" t="s">
        <v>19296</v>
      </c>
      <c r="AS988" s="22" t="s">
        <v>19297</v>
      </c>
      <c r="AT988" s="4">
        <v>46134</v>
      </c>
      <c r="AU988" s="22" t="s">
        <v>19298</v>
      </c>
    </row>
    <row r="989" spans="1:47" ht="60" x14ac:dyDescent="0.25">
      <c r="A989" s="2">
        <v>2026</v>
      </c>
      <c r="B989" s="3">
        <v>46023</v>
      </c>
      <c r="C989" s="4">
        <v>46112</v>
      </c>
      <c r="D989" s="5" t="s">
        <v>109</v>
      </c>
      <c r="E989" s="6" t="s">
        <v>764</v>
      </c>
      <c r="F989" s="2" t="s">
        <v>639</v>
      </c>
      <c r="G989" s="7" t="s">
        <v>156</v>
      </c>
      <c r="H989" s="5" t="s">
        <v>112</v>
      </c>
      <c r="I989" s="9" t="s">
        <v>216</v>
      </c>
      <c r="J989" s="5" t="s">
        <v>3820</v>
      </c>
      <c r="K989" s="5" t="s">
        <v>113</v>
      </c>
      <c r="L989" s="13"/>
      <c r="M989" s="2" t="s">
        <v>4807</v>
      </c>
      <c r="N989" s="5" t="s">
        <v>137</v>
      </c>
      <c r="O989" s="5" t="s">
        <v>148</v>
      </c>
      <c r="P989" s="17" t="s">
        <v>7485</v>
      </c>
      <c r="Q989" s="5" t="s">
        <v>154</v>
      </c>
      <c r="R989" s="5" t="s">
        <v>10464</v>
      </c>
      <c r="S989" s="5" t="s">
        <v>10465</v>
      </c>
      <c r="T989" s="7" t="s">
        <v>216</v>
      </c>
      <c r="U989" s="5" t="s">
        <v>180</v>
      </c>
      <c r="V989" s="5" t="s">
        <v>13140</v>
      </c>
      <c r="W989" s="7">
        <v>1</v>
      </c>
      <c r="X989" s="5" t="s">
        <v>14236</v>
      </c>
      <c r="Y989" s="7">
        <v>4</v>
      </c>
      <c r="Z989" s="5" t="s">
        <v>11443</v>
      </c>
      <c r="AA989" s="15">
        <v>23</v>
      </c>
      <c r="AB989" s="5" t="s">
        <v>137</v>
      </c>
      <c r="AC989" s="24">
        <v>77000</v>
      </c>
      <c r="AD989" s="8"/>
      <c r="AE989" s="8"/>
      <c r="AF989" s="8"/>
      <c r="AG989" s="8"/>
      <c r="AH989" s="5" t="s">
        <v>764</v>
      </c>
      <c r="AI989" s="25" t="s">
        <v>639</v>
      </c>
      <c r="AJ989" s="26" t="s">
        <v>156</v>
      </c>
      <c r="AK989" s="26">
        <v>9831373186</v>
      </c>
      <c r="AL989" s="27" t="s">
        <v>17231</v>
      </c>
      <c r="AM989" s="5" t="s">
        <v>16204</v>
      </c>
      <c r="AN989" s="8"/>
      <c r="AO989" s="8"/>
      <c r="AP989" s="8"/>
      <c r="AQ989" s="28" t="s">
        <v>19295</v>
      </c>
      <c r="AR989" s="29" t="s">
        <v>19296</v>
      </c>
      <c r="AS989" s="22" t="s">
        <v>19297</v>
      </c>
      <c r="AT989" s="4">
        <v>46134</v>
      </c>
      <c r="AU989" s="22" t="s">
        <v>19298</v>
      </c>
    </row>
    <row r="990" spans="1:47" ht="135" x14ac:dyDescent="0.25">
      <c r="A990" s="2">
        <v>2026</v>
      </c>
      <c r="B990" s="3">
        <v>46023</v>
      </c>
      <c r="C990" s="4">
        <v>46112</v>
      </c>
      <c r="D990" s="5" t="s">
        <v>110</v>
      </c>
      <c r="E990" s="6" t="s">
        <v>216</v>
      </c>
      <c r="F990" s="2" t="s">
        <v>216</v>
      </c>
      <c r="G990" s="7" t="s">
        <v>216</v>
      </c>
      <c r="H990" s="8"/>
      <c r="I990" s="9" t="s">
        <v>2552</v>
      </c>
      <c r="J990" s="5" t="s">
        <v>3821</v>
      </c>
      <c r="K990" s="5" t="s">
        <v>113</v>
      </c>
      <c r="L990" s="13"/>
      <c r="M990" s="2" t="s">
        <v>4808</v>
      </c>
      <c r="N990" s="5" t="s">
        <v>137</v>
      </c>
      <c r="O990" s="5" t="s">
        <v>148</v>
      </c>
      <c r="P990" s="17" t="s">
        <v>7486</v>
      </c>
      <c r="Q990" s="5" t="s">
        <v>151</v>
      </c>
      <c r="R990" s="5" t="s">
        <v>10466</v>
      </c>
      <c r="S990" s="5" t="s">
        <v>10467</v>
      </c>
      <c r="T990" s="7" t="s">
        <v>216</v>
      </c>
      <c r="U990" s="5" t="s">
        <v>200</v>
      </c>
      <c r="V990" s="5" t="s">
        <v>13183</v>
      </c>
      <c r="W990" s="7">
        <v>1</v>
      </c>
      <c r="X990" s="5" t="s">
        <v>14238</v>
      </c>
      <c r="Y990" s="7">
        <v>5</v>
      </c>
      <c r="Z990" s="5" t="s">
        <v>14255</v>
      </c>
      <c r="AA990" s="15">
        <v>23</v>
      </c>
      <c r="AB990" s="5" t="s">
        <v>137</v>
      </c>
      <c r="AC990" s="24">
        <v>77534</v>
      </c>
      <c r="AD990" s="8"/>
      <c r="AE990" s="8"/>
      <c r="AF990" s="8"/>
      <c r="AG990" s="8"/>
      <c r="AH990" s="5" t="s">
        <v>15110</v>
      </c>
      <c r="AI990" s="25" t="s">
        <v>687</v>
      </c>
      <c r="AJ990" s="26" t="s">
        <v>316</v>
      </c>
      <c r="AK990" s="26">
        <v>9987560732</v>
      </c>
      <c r="AL990" s="27" t="s">
        <v>17232</v>
      </c>
      <c r="AM990" s="5" t="s">
        <v>16204</v>
      </c>
      <c r="AN990" s="8"/>
      <c r="AO990" s="8"/>
      <c r="AP990" s="8"/>
      <c r="AQ990" s="28" t="s">
        <v>19295</v>
      </c>
      <c r="AR990" s="29" t="s">
        <v>19296</v>
      </c>
      <c r="AS990" s="22" t="s">
        <v>19297</v>
      </c>
      <c r="AT990" s="4">
        <v>46134</v>
      </c>
      <c r="AU990" s="22" t="s">
        <v>19298</v>
      </c>
    </row>
    <row r="991" spans="1:47" ht="135" x14ac:dyDescent="0.25">
      <c r="A991" s="2">
        <v>2026</v>
      </c>
      <c r="B991" s="3">
        <v>46023</v>
      </c>
      <c r="C991" s="4">
        <v>46112</v>
      </c>
      <c r="D991" s="5" t="s">
        <v>109</v>
      </c>
      <c r="E991" s="6" t="s">
        <v>765</v>
      </c>
      <c r="F991" s="2" t="s">
        <v>643</v>
      </c>
      <c r="G991" s="7" t="s">
        <v>639</v>
      </c>
      <c r="H991" s="5" t="s">
        <v>111</v>
      </c>
      <c r="I991" s="9" t="s">
        <v>216</v>
      </c>
      <c r="J991" s="5" t="s">
        <v>3820</v>
      </c>
      <c r="K991" s="5" t="s">
        <v>113</v>
      </c>
      <c r="L991" s="13"/>
      <c r="M991" s="2" t="s">
        <v>4809</v>
      </c>
      <c r="N991" s="5" t="s">
        <v>137</v>
      </c>
      <c r="O991" s="5" t="s">
        <v>148</v>
      </c>
      <c r="P991" s="17" t="s">
        <v>7487</v>
      </c>
      <c r="Q991" s="5" t="s">
        <v>150</v>
      </c>
      <c r="R991" s="5" t="s">
        <v>10468</v>
      </c>
      <c r="S991" s="5" t="s">
        <v>10469</v>
      </c>
      <c r="T991" s="7" t="s">
        <v>11</v>
      </c>
      <c r="U991" s="5" t="s">
        <v>180</v>
      </c>
      <c r="V991" s="5" t="s">
        <v>13332</v>
      </c>
      <c r="W991" s="7">
        <v>1</v>
      </c>
      <c r="X991" s="5" t="s">
        <v>14238</v>
      </c>
      <c r="Y991" s="7">
        <v>5</v>
      </c>
      <c r="Z991" s="5" t="s">
        <v>14255</v>
      </c>
      <c r="AA991" s="15">
        <v>23</v>
      </c>
      <c r="AB991" s="5" t="s">
        <v>137</v>
      </c>
      <c r="AC991" s="24">
        <v>77536</v>
      </c>
      <c r="AD991" s="8"/>
      <c r="AE991" s="8"/>
      <c r="AF991" s="8"/>
      <c r="AG991" s="8"/>
      <c r="AH991" s="5" t="s">
        <v>765</v>
      </c>
      <c r="AI991" s="25" t="s">
        <v>643</v>
      </c>
      <c r="AJ991" s="26" t="s">
        <v>639</v>
      </c>
      <c r="AK991" s="26">
        <v>9545448855</v>
      </c>
      <c r="AL991" s="27" t="s">
        <v>17233</v>
      </c>
      <c r="AM991" s="5" t="s">
        <v>16204</v>
      </c>
      <c r="AN991" s="8"/>
      <c r="AO991" s="8"/>
      <c r="AP991" s="8"/>
      <c r="AQ991" s="28" t="s">
        <v>19295</v>
      </c>
      <c r="AR991" s="29" t="s">
        <v>19296</v>
      </c>
      <c r="AS991" s="22" t="s">
        <v>19297</v>
      </c>
      <c r="AT991" s="4">
        <v>46134</v>
      </c>
      <c r="AU991" s="22" t="s">
        <v>19298</v>
      </c>
    </row>
    <row r="992" spans="1:47" ht="60" x14ac:dyDescent="0.25">
      <c r="A992" s="2">
        <v>2026</v>
      </c>
      <c r="B992" s="3">
        <v>46023</v>
      </c>
      <c r="C992" s="4">
        <v>46112</v>
      </c>
      <c r="D992" s="5" t="s">
        <v>109</v>
      </c>
      <c r="E992" s="6" t="s">
        <v>766</v>
      </c>
      <c r="F992" s="2" t="s">
        <v>767</v>
      </c>
      <c r="G992" s="7" t="s">
        <v>245</v>
      </c>
      <c r="H992" s="5" t="s">
        <v>111</v>
      </c>
      <c r="I992" s="9" t="s">
        <v>216</v>
      </c>
      <c r="J992" s="5" t="s">
        <v>3820</v>
      </c>
      <c r="K992" s="5" t="s">
        <v>113</v>
      </c>
      <c r="L992" s="13"/>
      <c r="M992" s="2" t="s">
        <v>4810</v>
      </c>
      <c r="N992" s="5" t="s">
        <v>137</v>
      </c>
      <c r="O992" s="5" t="s">
        <v>148</v>
      </c>
      <c r="P992" s="17" t="s">
        <v>6834</v>
      </c>
      <c r="Q992" s="5" t="s">
        <v>154</v>
      </c>
      <c r="R992" s="5" t="s">
        <v>10470</v>
      </c>
      <c r="S992" s="5" t="s">
        <v>10471</v>
      </c>
      <c r="T992" s="7" t="s">
        <v>10472</v>
      </c>
      <c r="U992" s="5" t="s">
        <v>200</v>
      </c>
      <c r="V992" s="5" t="s">
        <v>13594</v>
      </c>
      <c r="W992" s="7">
        <v>1</v>
      </c>
      <c r="X992" s="5" t="s">
        <v>14238</v>
      </c>
      <c r="Y992" s="7">
        <v>5</v>
      </c>
      <c r="Z992" s="5" t="s">
        <v>14255</v>
      </c>
      <c r="AA992" s="15">
        <v>23</v>
      </c>
      <c r="AB992" s="5" t="s">
        <v>137</v>
      </c>
      <c r="AC992" s="24">
        <v>77539</v>
      </c>
      <c r="AD992" s="8"/>
      <c r="AE992" s="8"/>
      <c r="AF992" s="8"/>
      <c r="AG992" s="8"/>
      <c r="AH992" s="5" t="s">
        <v>766</v>
      </c>
      <c r="AI992" s="25" t="s">
        <v>767</v>
      </c>
      <c r="AJ992" s="26" t="s">
        <v>245</v>
      </c>
      <c r="AK992" s="26">
        <v>9982244396</v>
      </c>
      <c r="AL992" s="27" t="s">
        <v>17234</v>
      </c>
      <c r="AM992" s="5" t="s">
        <v>16204</v>
      </c>
      <c r="AN992" s="8"/>
      <c r="AO992" s="8"/>
      <c r="AP992" s="8"/>
      <c r="AQ992" s="28" t="s">
        <v>19295</v>
      </c>
      <c r="AR992" s="29" t="s">
        <v>19296</v>
      </c>
      <c r="AS992" s="22" t="s">
        <v>19297</v>
      </c>
      <c r="AT992" s="4">
        <v>46134</v>
      </c>
      <c r="AU992" s="22" t="s">
        <v>19298</v>
      </c>
    </row>
    <row r="993" spans="1:47" ht="90" x14ac:dyDescent="0.25">
      <c r="A993" s="2">
        <v>2026</v>
      </c>
      <c r="B993" s="3">
        <v>46023</v>
      </c>
      <c r="C993" s="4">
        <v>46112</v>
      </c>
      <c r="D993" s="5" t="s">
        <v>110</v>
      </c>
      <c r="E993" s="6" t="s">
        <v>216</v>
      </c>
      <c r="F993" s="2" t="s">
        <v>216</v>
      </c>
      <c r="G993" s="7" t="s">
        <v>216</v>
      </c>
      <c r="H993" s="8"/>
      <c r="I993" s="9" t="s">
        <v>2553</v>
      </c>
      <c r="J993" s="5" t="s">
        <v>3821</v>
      </c>
      <c r="K993" s="5" t="s">
        <v>113</v>
      </c>
      <c r="L993" s="13"/>
      <c r="M993" s="2" t="s">
        <v>4811</v>
      </c>
      <c r="N993" s="5" t="s">
        <v>137</v>
      </c>
      <c r="O993" s="5" t="s">
        <v>148</v>
      </c>
      <c r="P993" s="17" t="s">
        <v>7155</v>
      </c>
      <c r="Q993" s="5" t="s">
        <v>151</v>
      </c>
      <c r="R993" s="5" t="s">
        <v>10473</v>
      </c>
      <c r="S993" s="5" t="s">
        <v>10474</v>
      </c>
      <c r="T993" s="7" t="s">
        <v>10475</v>
      </c>
      <c r="U993" s="5" t="s">
        <v>180</v>
      </c>
      <c r="V993" s="5" t="s">
        <v>13238</v>
      </c>
      <c r="W993" s="7">
        <v>1</v>
      </c>
      <c r="X993" s="5" t="s">
        <v>14238</v>
      </c>
      <c r="Y993" s="7">
        <v>5</v>
      </c>
      <c r="Z993" s="5" t="s">
        <v>14255</v>
      </c>
      <c r="AA993" s="15">
        <v>23</v>
      </c>
      <c r="AB993" s="5" t="s">
        <v>137</v>
      </c>
      <c r="AC993" s="24">
        <v>77500</v>
      </c>
      <c r="AD993" s="8"/>
      <c r="AE993" s="8"/>
      <c r="AF993" s="8"/>
      <c r="AG993" s="8"/>
      <c r="AH993" s="5" t="s">
        <v>336</v>
      </c>
      <c r="AI993" s="25" t="s">
        <v>1265</v>
      </c>
      <c r="AJ993" s="26" t="s">
        <v>1056</v>
      </c>
      <c r="AK993" s="26">
        <v>7711623577</v>
      </c>
      <c r="AL993" s="27" t="s">
        <v>17235</v>
      </c>
      <c r="AM993" s="5" t="s">
        <v>16204</v>
      </c>
      <c r="AN993" s="8"/>
      <c r="AO993" s="8"/>
      <c r="AP993" s="8"/>
      <c r="AQ993" s="28" t="s">
        <v>19295</v>
      </c>
      <c r="AR993" s="29" t="s">
        <v>19296</v>
      </c>
      <c r="AS993" s="22" t="s">
        <v>19297</v>
      </c>
      <c r="AT993" s="4">
        <v>46134</v>
      </c>
      <c r="AU993" s="22" t="s">
        <v>19298</v>
      </c>
    </row>
    <row r="994" spans="1:47" ht="60" x14ac:dyDescent="0.25">
      <c r="A994" s="2">
        <v>2026</v>
      </c>
      <c r="B994" s="3">
        <v>46023</v>
      </c>
      <c r="C994" s="4">
        <v>46112</v>
      </c>
      <c r="D994" s="5" t="s">
        <v>109</v>
      </c>
      <c r="E994" s="6" t="s">
        <v>768</v>
      </c>
      <c r="F994" s="2" t="s">
        <v>337</v>
      </c>
      <c r="G994" s="7" t="s">
        <v>337</v>
      </c>
      <c r="H994" s="5" t="s">
        <v>111</v>
      </c>
      <c r="I994" s="9" t="s">
        <v>216</v>
      </c>
      <c r="J994" s="5" t="s">
        <v>3820</v>
      </c>
      <c r="K994" s="5" t="s">
        <v>113</v>
      </c>
      <c r="L994" s="13"/>
      <c r="M994" s="2" t="s">
        <v>4812</v>
      </c>
      <c r="N994" s="5" t="s">
        <v>137</v>
      </c>
      <c r="O994" s="5" t="s">
        <v>148</v>
      </c>
      <c r="P994" s="17" t="s">
        <v>6834</v>
      </c>
      <c r="Q994" s="5" t="s">
        <v>154</v>
      </c>
      <c r="R994" s="5" t="s">
        <v>10476</v>
      </c>
      <c r="S994" s="5" t="s">
        <v>9401</v>
      </c>
      <c r="T994" s="7" t="s">
        <v>10477</v>
      </c>
      <c r="U994" s="5" t="s">
        <v>180</v>
      </c>
      <c r="V994" s="5" t="s">
        <v>13143</v>
      </c>
      <c r="W994" s="7">
        <v>1</v>
      </c>
      <c r="X994" s="5" t="s">
        <v>14236</v>
      </c>
      <c r="Y994" s="7">
        <v>4</v>
      </c>
      <c r="Z994" s="5" t="s">
        <v>11443</v>
      </c>
      <c r="AA994" s="15">
        <v>23</v>
      </c>
      <c r="AB994" s="5" t="s">
        <v>137</v>
      </c>
      <c r="AC994" s="24">
        <v>77000</v>
      </c>
      <c r="AD994" s="8"/>
      <c r="AE994" s="8"/>
      <c r="AF994" s="8"/>
      <c r="AG994" s="8"/>
      <c r="AH994" s="5" t="s">
        <v>768</v>
      </c>
      <c r="AI994" s="25" t="s">
        <v>337</v>
      </c>
      <c r="AJ994" s="26" t="s">
        <v>337</v>
      </c>
      <c r="AK994" s="26">
        <v>9851259064</v>
      </c>
      <c r="AL994" s="27" t="s">
        <v>17236</v>
      </c>
      <c r="AM994" s="5" t="s">
        <v>16204</v>
      </c>
      <c r="AN994" s="8"/>
      <c r="AO994" s="8"/>
      <c r="AP994" s="8"/>
      <c r="AQ994" s="28" t="s">
        <v>19295</v>
      </c>
      <c r="AR994" s="29" t="s">
        <v>19296</v>
      </c>
      <c r="AS994" s="22" t="s">
        <v>19297</v>
      </c>
      <c r="AT994" s="4">
        <v>46134</v>
      </c>
      <c r="AU994" s="22" t="s">
        <v>19298</v>
      </c>
    </row>
    <row r="995" spans="1:47" ht="60" x14ac:dyDescent="0.25">
      <c r="A995" s="2">
        <v>2026</v>
      </c>
      <c r="B995" s="3">
        <v>46023</v>
      </c>
      <c r="C995" s="4">
        <v>46112</v>
      </c>
      <c r="D995" s="5" t="s">
        <v>110</v>
      </c>
      <c r="E995" s="6" t="s">
        <v>216</v>
      </c>
      <c r="F995" s="2" t="s">
        <v>216</v>
      </c>
      <c r="G995" s="7" t="s">
        <v>216</v>
      </c>
      <c r="H995" s="8"/>
      <c r="I995" s="9" t="s">
        <v>2554</v>
      </c>
      <c r="J995" s="5" t="s">
        <v>3820</v>
      </c>
      <c r="K995" s="5" t="s">
        <v>113</v>
      </c>
      <c r="L995" s="13"/>
      <c r="M995" s="2" t="s">
        <v>4813</v>
      </c>
      <c r="N995" s="5" t="s">
        <v>145</v>
      </c>
      <c r="O995" s="5" t="s">
        <v>148</v>
      </c>
      <c r="P995" s="17" t="s">
        <v>7488</v>
      </c>
      <c r="Q995" s="5" t="s">
        <v>154</v>
      </c>
      <c r="R995" s="5" t="s">
        <v>9183</v>
      </c>
      <c r="S995" s="5" t="s">
        <v>10478</v>
      </c>
      <c r="T995" s="7" t="s">
        <v>216</v>
      </c>
      <c r="U995" s="5" t="s">
        <v>180</v>
      </c>
      <c r="V995" s="5" t="s">
        <v>13362</v>
      </c>
      <c r="W995" s="7">
        <v>1</v>
      </c>
      <c r="X995" s="5" t="s">
        <v>14240</v>
      </c>
      <c r="Y995" s="7">
        <v>50</v>
      </c>
      <c r="Z995" s="5" t="s">
        <v>14240</v>
      </c>
      <c r="AA995" s="15">
        <v>31</v>
      </c>
      <c r="AB995" s="5" t="s">
        <v>145</v>
      </c>
      <c r="AC995" s="24">
        <v>97148</v>
      </c>
      <c r="AD995" s="8"/>
      <c r="AE995" s="8"/>
      <c r="AF995" s="8"/>
      <c r="AG995" s="8"/>
      <c r="AH995" s="5" t="s">
        <v>15111</v>
      </c>
      <c r="AI995" s="25" t="s">
        <v>304</v>
      </c>
      <c r="AJ995" s="26" t="s">
        <v>426</v>
      </c>
      <c r="AK995" s="26">
        <v>9991355285</v>
      </c>
      <c r="AL995" s="27" t="s">
        <v>17237</v>
      </c>
      <c r="AM995" s="5" t="s">
        <v>16204</v>
      </c>
      <c r="AN995" s="8"/>
      <c r="AO995" s="8"/>
      <c r="AP995" s="8"/>
      <c r="AQ995" s="28" t="s">
        <v>19295</v>
      </c>
      <c r="AR995" s="29" t="s">
        <v>19296</v>
      </c>
      <c r="AS995" s="22" t="s">
        <v>19297</v>
      </c>
      <c r="AT995" s="4">
        <v>46134</v>
      </c>
      <c r="AU995" s="22" t="s">
        <v>19298</v>
      </c>
    </row>
    <row r="996" spans="1:47" ht="409.5" x14ac:dyDescent="0.25">
      <c r="A996" s="2">
        <v>2026</v>
      </c>
      <c r="B996" s="3">
        <v>46023</v>
      </c>
      <c r="C996" s="4">
        <v>46112</v>
      </c>
      <c r="D996" s="5" t="s">
        <v>110</v>
      </c>
      <c r="E996" s="6" t="s">
        <v>216</v>
      </c>
      <c r="F996" s="2" t="s">
        <v>216</v>
      </c>
      <c r="G996" s="7" t="s">
        <v>216</v>
      </c>
      <c r="H996" s="8"/>
      <c r="I996" s="9" t="s">
        <v>2555</v>
      </c>
      <c r="J996" s="5" t="s">
        <v>3820</v>
      </c>
      <c r="K996" s="5" t="s">
        <v>113</v>
      </c>
      <c r="L996" s="13"/>
      <c r="M996" s="2" t="s">
        <v>4814</v>
      </c>
      <c r="N996" s="5" t="s">
        <v>137</v>
      </c>
      <c r="O996" s="5" t="s">
        <v>148</v>
      </c>
      <c r="P996" s="17" t="s">
        <v>19485</v>
      </c>
      <c r="Q996" s="5" t="s">
        <v>154</v>
      </c>
      <c r="R996" s="5" t="s">
        <v>10479</v>
      </c>
      <c r="S996" s="5" t="s">
        <v>10480</v>
      </c>
      <c r="T996" s="7" t="s">
        <v>9134</v>
      </c>
      <c r="U996" s="5" t="s">
        <v>205</v>
      </c>
      <c r="V996" s="5" t="s">
        <v>13124</v>
      </c>
      <c r="W996" s="7">
        <v>1</v>
      </c>
      <c r="X996" s="5" t="s">
        <v>14238</v>
      </c>
      <c r="Y996" s="7">
        <v>5</v>
      </c>
      <c r="Z996" s="5" t="s">
        <v>14255</v>
      </c>
      <c r="AA996" s="15">
        <v>23</v>
      </c>
      <c r="AB996" s="5" t="s">
        <v>137</v>
      </c>
      <c r="AC996" s="24">
        <v>77533</v>
      </c>
      <c r="AD996" s="8"/>
      <c r="AE996" s="8"/>
      <c r="AF996" s="8"/>
      <c r="AG996" s="8"/>
      <c r="AH996" s="5" t="s">
        <v>15112</v>
      </c>
      <c r="AI996" s="25" t="s">
        <v>647</v>
      </c>
      <c r="AJ996" s="26" t="s">
        <v>809</v>
      </c>
      <c r="AK996" s="26">
        <v>9982505163</v>
      </c>
      <c r="AL996" s="27" t="s">
        <v>17238</v>
      </c>
      <c r="AM996" s="5" t="s">
        <v>16204</v>
      </c>
      <c r="AN996" s="8"/>
      <c r="AO996" s="8"/>
      <c r="AP996" s="8"/>
      <c r="AQ996" s="28" t="s">
        <v>19295</v>
      </c>
      <c r="AR996" s="29" t="s">
        <v>19296</v>
      </c>
      <c r="AS996" s="22" t="s">
        <v>19297</v>
      </c>
      <c r="AT996" s="4">
        <v>46134</v>
      </c>
      <c r="AU996" s="22" t="s">
        <v>19298</v>
      </c>
    </row>
    <row r="997" spans="1:47" ht="60" x14ac:dyDescent="0.25">
      <c r="A997" s="2">
        <v>2026</v>
      </c>
      <c r="B997" s="3">
        <v>46023</v>
      </c>
      <c r="C997" s="4">
        <v>46112</v>
      </c>
      <c r="D997" s="5" t="s">
        <v>109</v>
      </c>
      <c r="E997" s="6" t="s">
        <v>769</v>
      </c>
      <c r="F997" s="2" t="s">
        <v>547</v>
      </c>
      <c r="G997" s="7" t="s">
        <v>548</v>
      </c>
      <c r="H997" s="5" t="s">
        <v>111</v>
      </c>
      <c r="I997" s="9" t="s">
        <v>216</v>
      </c>
      <c r="J997" s="5" t="s">
        <v>3820</v>
      </c>
      <c r="K997" s="5" t="s">
        <v>113</v>
      </c>
      <c r="L997" s="13"/>
      <c r="M997" s="2" t="s">
        <v>4815</v>
      </c>
      <c r="N997" s="5" t="s">
        <v>137</v>
      </c>
      <c r="O997" s="5" t="s">
        <v>148</v>
      </c>
      <c r="P997" s="17" t="s">
        <v>7191</v>
      </c>
      <c r="Q997" s="5" t="s">
        <v>154</v>
      </c>
      <c r="R997" s="5" t="s">
        <v>10481</v>
      </c>
      <c r="S997" s="5" t="s">
        <v>9002</v>
      </c>
      <c r="T997" s="7" t="s">
        <v>216</v>
      </c>
      <c r="U997" s="5" t="s">
        <v>180</v>
      </c>
      <c r="V997" s="5" t="s">
        <v>13595</v>
      </c>
      <c r="W997" s="7">
        <v>1</v>
      </c>
      <c r="X997" s="5" t="s">
        <v>14236</v>
      </c>
      <c r="Y997" s="7">
        <v>4</v>
      </c>
      <c r="Z997" s="5" t="s">
        <v>11443</v>
      </c>
      <c r="AA997" s="15">
        <v>23</v>
      </c>
      <c r="AB997" s="5" t="s">
        <v>137</v>
      </c>
      <c r="AC997" s="24">
        <v>77020</v>
      </c>
      <c r="AD997" s="8"/>
      <c r="AE997" s="8"/>
      <c r="AF997" s="8"/>
      <c r="AG997" s="8"/>
      <c r="AH997" s="5" t="s">
        <v>769</v>
      </c>
      <c r="AI997" s="25" t="s">
        <v>547</v>
      </c>
      <c r="AJ997" s="26" t="s">
        <v>548</v>
      </c>
      <c r="AK997" s="26">
        <v>9831231635</v>
      </c>
      <c r="AL997" s="27" t="s">
        <v>17239</v>
      </c>
      <c r="AM997" s="5" t="s">
        <v>16204</v>
      </c>
      <c r="AN997" s="8"/>
      <c r="AO997" s="8"/>
      <c r="AP997" s="8"/>
      <c r="AQ997" s="28" t="s">
        <v>19295</v>
      </c>
      <c r="AR997" s="29" t="s">
        <v>19296</v>
      </c>
      <c r="AS997" s="22" t="s">
        <v>19297</v>
      </c>
      <c r="AT997" s="4">
        <v>46134</v>
      </c>
      <c r="AU997" s="22" t="s">
        <v>19298</v>
      </c>
    </row>
    <row r="998" spans="1:47" ht="60" x14ac:dyDescent="0.25">
      <c r="A998" s="2">
        <v>2026</v>
      </c>
      <c r="B998" s="3">
        <v>46023</v>
      </c>
      <c r="C998" s="4">
        <v>46112</v>
      </c>
      <c r="D998" s="5" t="s">
        <v>110</v>
      </c>
      <c r="E998" s="6" t="s">
        <v>216</v>
      </c>
      <c r="F998" s="2" t="s">
        <v>216</v>
      </c>
      <c r="G998" s="7" t="s">
        <v>216</v>
      </c>
      <c r="H998" s="8"/>
      <c r="I998" s="9" t="s">
        <v>2556</v>
      </c>
      <c r="J998" s="5" t="s">
        <v>3821</v>
      </c>
      <c r="K998" s="5" t="s">
        <v>113</v>
      </c>
      <c r="L998" s="13"/>
      <c r="M998" s="2" t="s">
        <v>4816</v>
      </c>
      <c r="N998" s="5" t="s">
        <v>121</v>
      </c>
      <c r="O998" s="5" t="s">
        <v>148</v>
      </c>
      <c r="P998" s="17" t="s">
        <v>7489</v>
      </c>
      <c r="Q998" s="5" t="s">
        <v>154</v>
      </c>
      <c r="R998" s="5" t="s">
        <v>10482</v>
      </c>
      <c r="S998" s="5" t="s">
        <v>10483</v>
      </c>
      <c r="T998" s="7" t="s">
        <v>10484</v>
      </c>
      <c r="U998" s="5" t="s">
        <v>180</v>
      </c>
      <c r="V998" s="5" t="s">
        <v>13206</v>
      </c>
      <c r="W998" s="7">
        <v>1</v>
      </c>
      <c r="X998" s="5" t="s">
        <v>14242</v>
      </c>
      <c r="Y998" s="7">
        <v>16</v>
      </c>
      <c r="Z998" s="5" t="s">
        <v>11256</v>
      </c>
      <c r="AA998" s="15">
        <v>9</v>
      </c>
      <c r="AB998" s="5" t="s">
        <v>121</v>
      </c>
      <c r="AC998" s="24">
        <v>11560</v>
      </c>
      <c r="AD998" s="8"/>
      <c r="AE998" s="8"/>
      <c r="AF998" s="8"/>
      <c r="AG998" s="8"/>
      <c r="AH998" s="5" t="s">
        <v>14596</v>
      </c>
      <c r="AI998" s="25" t="s">
        <v>14753</v>
      </c>
      <c r="AJ998" s="26" t="s">
        <v>234</v>
      </c>
      <c r="AK998" s="26">
        <v>9611455689</v>
      </c>
      <c r="AL998" s="27" t="s">
        <v>17240</v>
      </c>
      <c r="AM998" s="5" t="s">
        <v>16204</v>
      </c>
      <c r="AN998" s="8"/>
      <c r="AO998" s="8"/>
      <c r="AP998" s="8"/>
      <c r="AQ998" s="28" t="s">
        <v>19295</v>
      </c>
      <c r="AR998" s="29" t="s">
        <v>19296</v>
      </c>
      <c r="AS998" s="22" t="s">
        <v>19297</v>
      </c>
      <c r="AT998" s="4">
        <v>46134</v>
      </c>
      <c r="AU998" s="22" t="s">
        <v>19298</v>
      </c>
    </row>
    <row r="999" spans="1:47" ht="90" x14ac:dyDescent="0.25">
      <c r="A999" s="2">
        <v>2026</v>
      </c>
      <c r="B999" s="3">
        <v>46023</v>
      </c>
      <c r="C999" s="4">
        <v>46112</v>
      </c>
      <c r="D999" s="5" t="s">
        <v>109</v>
      </c>
      <c r="E999" s="6" t="s">
        <v>770</v>
      </c>
      <c r="F999" s="2" t="s">
        <v>426</v>
      </c>
      <c r="G999" s="7" t="s">
        <v>635</v>
      </c>
      <c r="H999" s="5" t="s">
        <v>112</v>
      </c>
      <c r="I999" s="9" t="s">
        <v>216</v>
      </c>
      <c r="J999" s="5" t="s">
        <v>3820</v>
      </c>
      <c r="K999" s="5" t="s">
        <v>113</v>
      </c>
      <c r="L999" s="13"/>
      <c r="M999" s="2" t="s">
        <v>4817</v>
      </c>
      <c r="N999" s="5" t="s">
        <v>137</v>
      </c>
      <c r="O999" s="5" t="s">
        <v>148</v>
      </c>
      <c r="P999" s="17" t="s">
        <v>7490</v>
      </c>
      <c r="Q999" s="5" t="s">
        <v>151</v>
      </c>
      <c r="R999" s="5" t="s">
        <v>10485</v>
      </c>
      <c r="S999" s="5" t="s">
        <v>10486</v>
      </c>
      <c r="T999" s="7" t="s">
        <v>8756</v>
      </c>
      <c r="U999" s="5" t="s">
        <v>180</v>
      </c>
      <c r="V999" s="5" t="s">
        <v>12859</v>
      </c>
      <c r="W999" s="7">
        <v>1</v>
      </c>
      <c r="X999" s="5" t="s">
        <v>14256</v>
      </c>
      <c r="Y999" s="7">
        <v>1</v>
      </c>
      <c r="Z999" s="5" t="s">
        <v>14256</v>
      </c>
      <c r="AA999" s="15">
        <v>23</v>
      </c>
      <c r="AB999" s="5" t="s">
        <v>137</v>
      </c>
      <c r="AC999" s="24">
        <v>77667</v>
      </c>
      <c r="AD999" s="8"/>
      <c r="AE999" s="8"/>
      <c r="AF999" s="8"/>
      <c r="AG999" s="8"/>
      <c r="AH999" s="5" t="s">
        <v>770</v>
      </c>
      <c r="AI999" s="25" t="s">
        <v>426</v>
      </c>
      <c r="AJ999" s="26" t="s">
        <v>635</v>
      </c>
      <c r="AK999" s="26">
        <v>9878761519</v>
      </c>
      <c r="AL999" s="27" t="s">
        <v>17241</v>
      </c>
      <c r="AM999" s="5" t="s">
        <v>16204</v>
      </c>
      <c r="AN999" s="8"/>
      <c r="AO999" s="8"/>
      <c r="AP999" s="8"/>
      <c r="AQ999" s="28" t="s">
        <v>19295</v>
      </c>
      <c r="AR999" s="29" t="s">
        <v>19296</v>
      </c>
      <c r="AS999" s="22" t="s">
        <v>19297</v>
      </c>
      <c r="AT999" s="4">
        <v>46134</v>
      </c>
      <c r="AU999" s="22" t="s">
        <v>19298</v>
      </c>
    </row>
    <row r="1000" spans="1:47" ht="409.5" x14ac:dyDescent="0.25">
      <c r="A1000" s="2">
        <v>2026</v>
      </c>
      <c r="B1000" s="3">
        <v>46023</v>
      </c>
      <c r="C1000" s="4">
        <v>46112</v>
      </c>
      <c r="D1000" s="5" t="s">
        <v>110</v>
      </c>
      <c r="E1000" s="6" t="s">
        <v>216</v>
      </c>
      <c r="F1000" s="2" t="s">
        <v>216</v>
      </c>
      <c r="G1000" s="7" t="s">
        <v>216</v>
      </c>
      <c r="H1000" s="8"/>
      <c r="I1000" s="9" t="s">
        <v>2557</v>
      </c>
      <c r="J1000" s="5" t="s">
        <v>3820</v>
      </c>
      <c r="K1000" s="5" t="s">
        <v>113</v>
      </c>
      <c r="L1000" s="13"/>
      <c r="M1000" s="2" t="s">
        <v>4818</v>
      </c>
      <c r="N1000" s="5" t="s">
        <v>129</v>
      </c>
      <c r="O1000" s="5" t="s">
        <v>148</v>
      </c>
      <c r="P1000" s="17" t="s">
        <v>19486</v>
      </c>
      <c r="Q1000" s="5" t="s">
        <v>154</v>
      </c>
      <c r="R1000" s="5" t="s">
        <v>10487</v>
      </c>
      <c r="S1000" s="5" t="s">
        <v>10488</v>
      </c>
      <c r="T1000" s="7" t="s">
        <v>216</v>
      </c>
      <c r="U1000" s="5" t="s">
        <v>178</v>
      </c>
      <c r="V1000" s="5" t="s">
        <v>13582</v>
      </c>
      <c r="W1000" s="7">
        <v>1</v>
      </c>
      <c r="X1000" s="5" t="s">
        <v>14302</v>
      </c>
      <c r="Y1000" s="7">
        <v>33</v>
      </c>
      <c r="Z1000" s="5" t="s">
        <v>14302</v>
      </c>
      <c r="AA1000" s="15">
        <v>15</v>
      </c>
      <c r="AB1000" s="5" t="s">
        <v>129</v>
      </c>
      <c r="AC1000" s="24">
        <v>55120</v>
      </c>
      <c r="AD1000" s="8"/>
      <c r="AE1000" s="8"/>
      <c r="AF1000" s="8"/>
      <c r="AG1000" s="8"/>
      <c r="AH1000" s="5" t="s">
        <v>15113</v>
      </c>
      <c r="AI1000" s="25" t="s">
        <v>1148</v>
      </c>
      <c r="AJ1000" s="26" t="s">
        <v>234</v>
      </c>
      <c r="AK1000" s="26">
        <v>57752552</v>
      </c>
      <c r="AL1000" s="27" t="s">
        <v>17242</v>
      </c>
      <c r="AM1000" s="5" t="s">
        <v>16204</v>
      </c>
      <c r="AN1000" s="8"/>
      <c r="AO1000" s="8"/>
      <c r="AP1000" s="8"/>
      <c r="AQ1000" s="28" t="s">
        <v>19295</v>
      </c>
      <c r="AR1000" s="29" t="s">
        <v>19296</v>
      </c>
      <c r="AS1000" s="22" t="s">
        <v>19297</v>
      </c>
      <c r="AT1000" s="4">
        <v>46134</v>
      </c>
      <c r="AU1000" s="22" t="s">
        <v>19298</v>
      </c>
    </row>
    <row r="1001" spans="1:47" ht="120" x14ac:dyDescent="0.25">
      <c r="A1001" s="2">
        <v>2026</v>
      </c>
      <c r="B1001" s="3">
        <v>46023</v>
      </c>
      <c r="C1001" s="4">
        <v>46112</v>
      </c>
      <c r="D1001" s="5" t="s">
        <v>110</v>
      </c>
      <c r="E1001" s="6" t="s">
        <v>216</v>
      </c>
      <c r="F1001" s="2" t="s">
        <v>216</v>
      </c>
      <c r="G1001" s="7" t="s">
        <v>216</v>
      </c>
      <c r="H1001" s="8"/>
      <c r="I1001" s="9" t="s">
        <v>2558</v>
      </c>
      <c r="J1001" s="5" t="s">
        <v>3820</v>
      </c>
      <c r="K1001" s="5" t="s">
        <v>113</v>
      </c>
      <c r="L1001" s="13"/>
      <c r="M1001" s="2" t="s">
        <v>4819</v>
      </c>
      <c r="N1001" s="5" t="s">
        <v>125</v>
      </c>
      <c r="O1001" s="5" t="s">
        <v>148</v>
      </c>
      <c r="P1001" s="17" t="s">
        <v>7491</v>
      </c>
      <c r="Q1001" s="5" t="s">
        <v>152</v>
      </c>
      <c r="R1001" s="5" t="s">
        <v>10489</v>
      </c>
      <c r="S1001" s="5" t="s">
        <v>10490</v>
      </c>
      <c r="T1001" s="7" t="s">
        <v>10491</v>
      </c>
      <c r="U1001" s="5" t="s">
        <v>180</v>
      </c>
      <c r="V1001" s="5" t="s">
        <v>13596</v>
      </c>
      <c r="W1001" s="7">
        <v>1</v>
      </c>
      <c r="X1001" s="5" t="s">
        <v>14303</v>
      </c>
      <c r="Y1001" s="7">
        <v>20</v>
      </c>
      <c r="Z1001" s="5" t="s">
        <v>1208</v>
      </c>
      <c r="AA1001" s="15">
        <v>11</v>
      </c>
      <c r="AB1001" s="5" t="s">
        <v>125</v>
      </c>
      <c r="AC1001" s="24">
        <v>37128</v>
      </c>
      <c r="AD1001" s="8"/>
      <c r="AE1001" s="8"/>
      <c r="AF1001" s="8"/>
      <c r="AG1001" s="8"/>
      <c r="AH1001" s="5" t="s">
        <v>1572</v>
      </c>
      <c r="AI1001" s="25" t="s">
        <v>651</v>
      </c>
      <c r="AJ1001" s="26" t="s">
        <v>15114</v>
      </c>
      <c r="AK1001" s="26">
        <v>4773992957</v>
      </c>
      <c r="AL1001" s="27" t="s">
        <v>17243</v>
      </c>
      <c r="AM1001" s="5" t="s">
        <v>16204</v>
      </c>
      <c r="AN1001" s="8"/>
      <c r="AO1001" s="8"/>
      <c r="AP1001" s="8"/>
      <c r="AQ1001" s="28" t="s">
        <v>19295</v>
      </c>
      <c r="AR1001" s="29" t="s">
        <v>19296</v>
      </c>
      <c r="AS1001" s="22" t="s">
        <v>19297</v>
      </c>
      <c r="AT1001" s="4">
        <v>46134</v>
      </c>
      <c r="AU1001" s="22" t="s">
        <v>19298</v>
      </c>
    </row>
    <row r="1002" spans="1:47" ht="409.5" x14ac:dyDescent="0.25">
      <c r="A1002" s="2">
        <v>2026</v>
      </c>
      <c r="B1002" s="3">
        <v>46023</v>
      </c>
      <c r="C1002" s="4">
        <v>46112</v>
      </c>
      <c r="D1002" s="5" t="s">
        <v>110</v>
      </c>
      <c r="E1002" s="6" t="s">
        <v>216</v>
      </c>
      <c r="F1002" s="2" t="s">
        <v>216</v>
      </c>
      <c r="G1002" s="7" t="s">
        <v>216</v>
      </c>
      <c r="H1002" s="8"/>
      <c r="I1002" s="9" t="s">
        <v>2559</v>
      </c>
      <c r="J1002" s="5" t="s">
        <v>3820</v>
      </c>
      <c r="K1002" s="5" t="s">
        <v>113</v>
      </c>
      <c r="L1002" s="13"/>
      <c r="M1002" s="2" t="s">
        <v>4820</v>
      </c>
      <c r="N1002" s="5" t="s">
        <v>137</v>
      </c>
      <c r="O1002" s="5" t="s">
        <v>148</v>
      </c>
      <c r="P1002" s="17" t="s">
        <v>19487</v>
      </c>
      <c r="Q1002" s="5" t="s">
        <v>154</v>
      </c>
      <c r="R1002" s="5" t="s">
        <v>9125</v>
      </c>
      <c r="S1002" s="5" t="s">
        <v>9126</v>
      </c>
      <c r="T1002" s="7" t="s">
        <v>8970</v>
      </c>
      <c r="U1002" s="5" t="s">
        <v>180</v>
      </c>
      <c r="V1002" s="5" t="s">
        <v>13255</v>
      </c>
      <c r="W1002" s="7">
        <v>1</v>
      </c>
      <c r="X1002" s="5" t="s">
        <v>14236</v>
      </c>
      <c r="Y1002" s="7">
        <v>4</v>
      </c>
      <c r="Z1002" s="5" t="s">
        <v>11443</v>
      </c>
      <c r="AA1002" s="15">
        <v>23</v>
      </c>
      <c r="AB1002" s="5" t="s">
        <v>137</v>
      </c>
      <c r="AC1002" s="24">
        <v>77037</v>
      </c>
      <c r="AD1002" s="8"/>
      <c r="AE1002" s="8"/>
      <c r="AF1002" s="8"/>
      <c r="AG1002" s="8"/>
      <c r="AH1002" s="5" t="s">
        <v>14578</v>
      </c>
      <c r="AI1002" s="25" t="s">
        <v>348</v>
      </c>
      <c r="AJ1002" s="26" t="s">
        <v>1249</v>
      </c>
      <c r="AK1002" s="26">
        <v>9831406110</v>
      </c>
      <c r="AL1002" s="27" t="s">
        <v>17244</v>
      </c>
      <c r="AM1002" s="5" t="s">
        <v>16204</v>
      </c>
      <c r="AN1002" s="8"/>
      <c r="AO1002" s="8"/>
      <c r="AP1002" s="8"/>
      <c r="AQ1002" s="28" t="s">
        <v>19295</v>
      </c>
      <c r="AR1002" s="29" t="s">
        <v>19296</v>
      </c>
      <c r="AS1002" s="22" t="s">
        <v>19297</v>
      </c>
      <c r="AT1002" s="4">
        <v>46134</v>
      </c>
      <c r="AU1002" s="22" t="s">
        <v>19298</v>
      </c>
    </row>
    <row r="1003" spans="1:47" ht="60" x14ac:dyDescent="0.25">
      <c r="A1003" s="2">
        <v>2026</v>
      </c>
      <c r="B1003" s="3">
        <v>46023</v>
      </c>
      <c r="C1003" s="4">
        <v>46112</v>
      </c>
      <c r="D1003" s="5" t="s">
        <v>109</v>
      </c>
      <c r="E1003" s="6" t="s">
        <v>771</v>
      </c>
      <c r="F1003" s="2" t="s">
        <v>488</v>
      </c>
      <c r="G1003" s="7" t="s">
        <v>668</v>
      </c>
      <c r="H1003" s="5" t="s">
        <v>111</v>
      </c>
      <c r="I1003" s="9" t="s">
        <v>216</v>
      </c>
      <c r="J1003" s="5" t="s">
        <v>3820</v>
      </c>
      <c r="K1003" s="5" t="s">
        <v>113</v>
      </c>
      <c r="L1003" s="13"/>
      <c r="M1003" s="2" t="s">
        <v>4821</v>
      </c>
      <c r="N1003" s="5" t="s">
        <v>137</v>
      </c>
      <c r="O1003" s="5" t="s">
        <v>148</v>
      </c>
      <c r="P1003" s="17" t="s">
        <v>6834</v>
      </c>
      <c r="Q1003" s="5" t="s">
        <v>154</v>
      </c>
      <c r="R1003" s="5" t="s">
        <v>10492</v>
      </c>
      <c r="S1003" s="5" t="s">
        <v>10362</v>
      </c>
      <c r="T1003" s="7" t="s">
        <v>8744</v>
      </c>
      <c r="U1003" s="5" t="s">
        <v>180</v>
      </c>
      <c r="V1003" s="5" t="s">
        <v>13140</v>
      </c>
      <c r="W1003" s="7">
        <v>1</v>
      </c>
      <c r="X1003" s="5" t="s">
        <v>14236</v>
      </c>
      <c r="Y1003" s="7">
        <v>4</v>
      </c>
      <c r="Z1003" s="5" t="s">
        <v>11443</v>
      </c>
      <c r="AA1003" s="15">
        <v>23</v>
      </c>
      <c r="AB1003" s="5" t="s">
        <v>137</v>
      </c>
      <c r="AC1003" s="24">
        <v>77000</v>
      </c>
      <c r="AD1003" s="8"/>
      <c r="AE1003" s="8"/>
      <c r="AF1003" s="8"/>
      <c r="AG1003" s="8"/>
      <c r="AH1003" s="5" t="s">
        <v>771</v>
      </c>
      <c r="AI1003" s="25" t="s">
        <v>488</v>
      </c>
      <c r="AJ1003" s="26" t="s">
        <v>668</v>
      </c>
      <c r="AK1003" s="26">
        <v>9831810902</v>
      </c>
      <c r="AL1003" s="27" t="s">
        <v>17245</v>
      </c>
      <c r="AM1003" s="5" t="s">
        <v>16204</v>
      </c>
      <c r="AN1003" s="8"/>
      <c r="AO1003" s="8"/>
      <c r="AP1003" s="8"/>
      <c r="AQ1003" s="28" t="s">
        <v>19295</v>
      </c>
      <c r="AR1003" s="29" t="s">
        <v>19296</v>
      </c>
      <c r="AS1003" s="22" t="s">
        <v>19297</v>
      </c>
      <c r="AT1003" s="4">
        <v>46134</v>
      </c>
      <c r="AU1003" s="22" t="s">
        <v>19298</v>
      </c>
    </row>
    <row r="1004" spans="1:47" ht="60" x14ac:dyDescent="0.25">
      <c r="A1004" s="2">
        <v>2026</v>
      </c>
      <c r="B1004" s="3">
        <v>46023</v>
      </c>
      <c r="C1004" s="4">
        <v>46112</v>
      </c>
      <c r="D1004" s="5" t="s">
        <v>110</v>
      </c>
      <c r="E1004" s="6" t="s">
        <v>216</v>
      </c>
      <c r="F1004" s="2" t="s">
        <v>216</v>
      </c>
      <c r="G1004" s="7" t="s">
        <v>216</v>
      </c>
      <c r="H1004" s="8"/>
      <c r="I1004" s="9" t="s">
        <v>2560</v>
      </c>
      <c r="J1004" s="5" t="s">
        <v>3820</v>
      </c>
      <c r="K1004" s="5" t="s">
        <v>113</v>
      </c>
      <c r="L1004" s="13"/>
      <c r="M1004" s="2" t="s">
        <v>4822</v>
      </c>
      <c r="N1004" s="5" t="s">
        <v>145</v>
      </c>
      <c r="O1004" s="5" t="s">
        <v>148</v>
      </c>
      <c r="P1004" s="17" t="s">
        <v>7492</v>
      </c>
      <c r="Q1004" s="5" t="s">
        <v>154</v>
      </c>
      <c r="R1004" s="5" t="s">
        <v>10493</v>
      </c>
      <c r="S1004" s="5" t="s">
        <v>10494</v>
      </c>
      <c r="T1004" s="7" t="s">
        <v>216</v>
      </c>
      <c r="U1004" s="5" t="s">
        <v>180</v>
      </c>
      <c r="V1004" s="5" t="s">
        <v>13169</v>
      </c>
      <c r="W1004" s="7">
        <v>1</v>
      </c>
      <c r="X1004" s="5" t="s">
        <v>14270</v>
      </c>
      <c r="Y1004" s="7">
        <v>13</v>
      </c>
      <c r="Z1004" s="5" t="s">
        <v>14270</v>
      </c>
      <c r="AA1004" s="15">
        <v>31</v>
      </c>
      <c r="AB1004" s="5" t="s">
        <v>145</v>
      </c>
      <c r="AC1004" s="24">
        <v>97345</v>
      </c>
      <c r="AD1004" s="8"/>
      <c r="AE1004" s="8"/>
      <c r="AF1004" s="8"/>
      <c r="AG1004" s="8"/>
      <c r="AH1004" s="5" t="s">
        <v>14451</v>
      </c>
      <c r="AI1004" s="25" t="s">
        <v>371</v>
      </c>
      <c r="AJ1004" s="26" t="s">
        <v>682</v>
      </c>
      <c r="AK1004" s="26">
        <v>9997388378</v>
      </c>
      <c r="AL1004" s="27" t="s">
        <v>17246</v>
      </c>
      <c r="AM1004" s="5" t="s">
        <v>16204</v>
      </c>
      <c r="AN1004" s="8"/>
      <c r="AO1004" s="8"/>
      <c r="AP1004" s="8"/>
      <c r="AQ1004" s="28" t="s">
        <v>19295</v>
      </c>
      <c r="AR1004" s="29" t="s">
        <v>19296</v>
      </c>
      <c r="AS1004" s="22" t="s">
        <v>19297</v>
      </c>
      <c r="AT1004" s="4">
        <v>46134</v>
      </c>
      <c r="AU1004" s="22" t="s">
        <v>19298</v>
      </c>
    </row>
    <row r="1005" spans="1:47" ht="60" x14ac:dyDescent="0.25">
      <c r="A1005" s="2">
        <v>2026</v>
      </c>
      <c r="B1005" s="3">
        <v>46023</v>
      </c>
      <c r="C1005" s="4">
        <v>46112</v>
      </c>
      <c r="D1005" s="5" t="s">
        <v>109</v>
      </c>
      <c r="E1005" s="6" t="s">
        <v>772</v>
      </c>
      <c r="F1005" s="2" t="s">
        <v>773</v>
      </c>
      <c r="G1005" s="7" t="s">
        <v>301</v>
      </c>
      <c r="H1005" s="5" t="s">
        <v>112</v>
      </c>
      <c r="I1005" s="9" t="s">
        <v>216</v>
      </c>
      <c r="J1005" s="5" t="s">
        <v>3820</v>
      </c>
      <c r="K1005" s="5" t="s">
        <v>113</v>
      </c>
      <c r="L1005" s="13"/>
      <c r="M1005" s="2" t="s">
        <v>4823</v>
      </c>
      <c r="N1005" s="5" t="s">
        <v>121</v>
      </c>
      <c r="O1005" s="5" t="s">
        <v>148</v>
      </c>
      <c r="P1005" s="17" t="s">
        <v>6860</v>
      </c>
      <c r="Q1005" s="5" t="s">
        <v>154</v>
      </c>
      <c r="R1005" s="5" t="s">
        <v>10495</v>
      </c>
      <c r="S1005" s="5" t="s">
        <v>10496</v>
      </c>
      <c r="T1005" s="7" t="s">
        <v>8756</v>
      </c>
      <c r="U1005" s="5" t="s">
        <v>180</v>
      </c>
      <c r="V1005" s="5" t="s">
        <v>13597</v>
      </c>
      <c r="W1005" s="7">
        <v>1</v>
      </c>
      <c r="X1005" s="5" t="s">
        <v>14242</v>
      </c>
      <c r="Y1005" s="7">
        <v>2</v>
      </c>
      <c r="Z1005" s="5" t="s">
        <v>14308</v>
      </c>
      <c r="AA1005" s="15">
        <v>9</v>
      </c>
      <c r="AB1005" s="5" t="s">
        <v>121</v>
      </c>
      <c r="AC1005" s="24">
        <v>2099</v>
      </c>
      <c r="AD1005" s="8"/>
      <c r="AE1005" s="8"/>
      <c r="AF1005" s="8"/>
      <c r="AG1005" s="8"/>
      <c r="AH1005" s="5" t="s">
        <v>772</v>
      </c>
      <c r="AI1005" s="25" t="s">
        <v>773</v>
      </c>
      <c r="AJ1005" s="26" t="s">
        <v>301</v>
      </c>
      <c r="AK1005" s="26">
        <v>5541437112</v>
      </c>
      <c r="AL1005" s="27" t="s">
        <v>17247</v>
      </c>
      <c r="AM1005" s="5" t="s">
        <v>16204</v>
      </c>
      <c r="AN1005" s="8"/>
      <c r="AO1005" s="8"/>
      <c r="AP1005" s="8"/>
      <c r="AQ1005" s="28" t="s">
        <v>19295</v>
      </c>
      <c r="AR1005" s="29" t="s">
        <v>19296</v>
      </c>
      <c r="AS1005" s="22" t="s">
        <v>19297</v>
      </c>
      <c r="AT1005" s="4">
        <v>46134</v>
      </c>
      <c r="AU1005" s="22" t="s">
        <v>19298</v>
      </c>
    </row>
    <row r="1006" spans="1:47" ht="90" x14ac:dyDescent="0.25">
      <c r="A1006" s="2">
        <v>2026</v>
      </c>
      <c r="B1006" s="3">
        <v>46023</v>
      </c>
      <c r="C1006" s="4">
        <v>46112</v>
      </c>
      <c r="D1006" s="5" t="s">
        <v>110</v>
      </c>
      <c r="E1006" s="6" t="s">
        <v>216</v>
      </c>
      <c r="F1006" s="2" t="s">
        <v>216</v>
      </c>
      <c r="G1006" s="7" t="s">
        <v>216</v>
      </c>
      <c r="H1006" s="8"/>
      <c r="I1006" s="9" t="s">
        <v>2561</v>
      </c>
      <c r="J1006" s="5" t="s">
        <v>3820</v>
      </c>
      <c r="K1006" s="5" t="s">
        <v>113</v>
      </c>
      <c r="L1006" s="13"/>
      <c r="M1006" s="2" t="s">
        <v>4824</v>
      </c>
      <c r="N1006" s="5" t="s">
        <v>137</v>
      </c>
      <c r="O1006" s="5" t="s">
        <v>148</v>
      </c>
      <c r="P1006" s="17" t="s">
        <v>7493</v>
      </c>
      <c r="Q1006" s="5" t="s">
        <v>154</v>
      </c>
      <c r="R1006" s="5" t="s">
        <v>9398</v>
      </c>
      <c r="S1006" s="5" t="s">
        <v>10497</v>
      </c>
      <c r="T1006" s="7" t="s">
        <v>10085</v>
      </c>
      <c r="U1006" s="5" t="s">
        <v>205</v>
      </c>
      <c r="V1006" s="5" t="s">
        <v>13330</v>
      </c>
      <c r="W1006" s="7">
        <v>1</v>
      </c>
      <c r="X1006" s="5" t="s">
        <v>14238</v>
      </c>
      <c r="Y1006" s="7">
        <v>5</v>
      </c>
      <c r="Z1006" s="5" t="s">
        <v>14255</v>
      </c>
      <c r="AA1006" s="15">
        <v>23</v>
      </c>
      <c r="AB1006" s="5" t="s">
        <v>137</v>
      </c>
      <c r="AC1006" s="24">
        <v>77533</v>
      </c>
      <c r="AD1006" s="8"/>
      <c r="AE1006" s="8"/>
      <c r="AF1006" s="8"/>
      <c r="AG1006" s="8"/>
      <c r="AH1006" s="5" t="s">
        <v>15115</v>
      </c>
      <c r="AI1006" s="25" t="s">
        <v>714</v>
      </c>
      <c r="AJ1006" s="26" t="s">
        <v>999</v>
      </c>
      <c r="AK1006" s="26">
        <v>9992310112</v>
      </c>
      <c r="AL1006" s="27" t="s">
        <v>17248</v>
      </c>
      <c r="AM1006" s="5" t="s">
        <v>16204</v>
      </c>
      <c r="AN1006" s="8"/>
      <c r="AO1006" s="8"/>
      <c r="AP1006" s="8"/>
      <c r="AQ1006" s="28" t="s">
        <v>19295</v>
      </c>
      <c r="AR1006" s="29" t="s">
        <v>19296</v>
      </c>
      <c r="AS1006" s="22" t="s">
        <v>19297</v>
      </c>
      <c r="AT1006" s="4">
        <v>46134</v>
      </c>
      <c r="AU1006" s="22" t="s">
        <v>19298</v>
      </c>
    </row>
    <row r="1007" spans="1:47" ht="195" x14ac:dyDescent="0.25">
      <c r="A1007" s="2">
        <v>2026</v>
      </c>
      <c r="B1007" s="3">
        <v>46023</v>
      </c>
      <c r="C1007" s="4">
        <v>46112</v>
      </c>
      <c r="D1007" s="5" t="s">
        <v>110</v>
      </c>
      <c r="E1007" s="6" t="s">
        <v>216</v>
      </c>
      <c r="F1007" s="2" t="s">
        <v>216</v>
      </c>
      <c r="G1007" s="7" t="s">
        <v>216</v>
      </c>
      <c r="H1007" s="8"/>
      <c r="I1007" s="9" t="s">
        <v>2562</v>
      </c>
      <c r="J1007" s="5" t="s">
        <v>3821</v>
      </c>
      <c r="K1007" s="5" t="s">
        <v>113</v>
      </c>
      <c r="L1007" s="13"/>
      <c r="M1007" s="2" t="s">
        <v>4825</v>
      </c>
      <c r="N1007" s="5" t="s">
        <v>121</v>
      </c>
      <c r="O1007" s="5" t="s">
        <v>148</v>
      </c>
      <c r="P1007" s="17" t="s">
        <v>7494</v>
      </c>
      <c r="Q1007" s="5" t="s">
        <v>151</v>
      </c>
      <c r="R1007" s="5" t="s">
        <v>9719</v>
      </c>
      <c r="S1007" s="5" t="s">
        <v>10498</v>
      </c>
      <c r="T1007" s="7" t="s">
        <v>9018</v>
      </c>
      <c r="U1007" s="5" t="s">
        <v>180</v>
      </c>
      <c r="V1007" s="5" t="s">
        <v>13598</v>
      </c>
      <c r="W1007" s="7">
        <v>1</v>
      </c>
      <c r="X1007" s="5" t="s">
        <v>14242</v>
      </c>
      <c r="Y1007" s="7">
        <v>14</v>
      </c>
      <c r="Z1007" s="5" t="s">
        <v>14255</v>
      </c>
      <c r="AA1007" s="15">
        <v>9</v>
      </c>
      <c r="AB1007" s="5" t="s">
        <v>121</v>
      </c>
      <c r="AC1007" s="24">
        <v>3940</v>
      </c>
      <c r="AD1007" s="8"/>
      <c r="AE1007" s="8"/>
      <c r="AF1007" s="8"/>
      <c r="AG1007" s="8"/>
      <c r="AH1007" s="5" t="s">
        <v>15116</v>
      </c>
      <c r="AI1007" s="25" t="s">
        <v>228</v>
      </c>
      <c r="AJ1007" s="26" t="s">
        <v>358</v>
      </c>
      <c r="AK1007" s="26">
        <v>5555031499</v>
      </c>
      <c r="AL1007" s="27" t="s">
        <v>17249</v>
      </c>
      <c r="AM1007" s="5" t="s">
        <v>16204</v>
      </c>
      <c r="AN1007" s="8"/>
      <c r="AO1007" s="8"/>
      <c r="AP1007" s="8"/>
      <c r="AQ1007" s="28" t="s">
        <v>19295</v>
      </c>
      <c r="AR1007" s="29" t="s">
        <v>19296</v>
      </c>
      <c r="AS1007" s="22" t="s">
        <v>19297</v>
      </c>
      <c r="AT1007" s="4">
        <v>46134</v>
      </c>
      <c r="AU1007" s="22" t="s">
        <v>19298</v>
      </c>
    </row>
    <row r="1008" spans="1:47" ht="60" x14ac:dyDescent="0.25">
      <c r="A1008" s="2">
        <v>2026</v>
      </c>
      <c r="B1008" s="3">
        <v>46023</v>
      </c>
      <c r="C1008" s="4">
        <v>46112</v>
      </c>
      <c r="D1008" s="5" t="s">
        <v>109</v>
      </c>
      <c r="E1008" s="6" t="s">
        <v>774</v>
      </c>
      <c r="F1008" s="2" t="s">
        <v>304</v>
      </c>
      <c r="G1008" s="7" t="s">
        <v>426</v>
      </c>
      <c r="H1008" s="5" t="s">
        <v>112</v>
      </c>
      <c r="I1008" s="9" t="s">
        <v>216</v>
      </c>
      <c r="J1008" s="5" t="s">
        <v>3820</v>
      </c>
      <c r="K1008" s="5" t="s">
        <v>113</v>
      </c>
      <c r="L1008" s="13"/>
      <c r="M1008" s="2" t="s">
        <v>4826</v>
      </c>
      <c r="N1008" s="5" t="s">
        <v>137</v>
      </c>
      <c r="O1008" s="5" t="s">
        <v>148</v>
      </c>
      <c r="P1008" s="17" t="s">
        <v>6990</v>
      </c>
      <c r="Q1008" s="5" t="s">
        <v>156</v>
      </c>
      <c r="R1008" s="5" t="s">
        <v>10499</v>
      </c>
      <c r="S1008" s="5" t="s">
        <v>8763</v>
      </c>
      <c r="T1008" s="7" t="s">
        <v>8763</v>
      </c>
      <c r="U1008" s="5" t="s">
        <v>180</v>
      </c>
      <c r="V1008" s="5" t="s">
        <v>12050</v>
      </c>
      <c r="W1008" s="7">
        <v>16</v>
      </c>
      <c r="X1008" s="5" t="s">
        <v>13621</v>
      </c>
      <c r="Y1008" s="7">
        <v>4</v>
      </c>
      <c r="Z1008" s="5" t="s">
        <v>11443</v>
      </c>
      <c r="AA1008" s="15">
        <v>23</v>
      </c>
      <c r="AB1008" s="5" t="s">
        <v>137</v>
      </c>
      <c r="AC1008" s="24">
        <v>77960</v>
      </c>
      <c r="AD1008" s="8"/>
      <c r="AE1008" s="8"/>
      <c r="AF1008" s="8"/>
      <c r="AG1008" s="8"/>
      <c r="AH1008" s="5" t="s">
        <v>774</v>
      </c>
      <c r="AI1008" s="25" t="s">
        <v>304</v>
      </c>
      <c r="AJ1008" s="26" t="s">
        <v>426</v>
      </c>
      <c r="AK1008" s="26">
        <v>9837339292</v>
      </c>
      <c r="AL1008" s="27" t="s">
        <v>17250</v>
      </c>
      <c r="AM1008" s="5" t="s">
        <v>16204</v>
      </c>
      <c r="AN1008" s="8"/>
      <c r="AO1008" s="8"/>
      <c r="AP1008" s="8"/>
      <c r="AQ1008" s="28" t="s">
        <v>19295</v>
      </c>
      <c r="AR1008" s="29" t="s">
        <v>19296</v>
      </c>
      <c r="AS1008" s="22" t="s">
        <v>19297</v>
      </c>
      <c r="AT1008" s="4">
        <v>46134</v>
      </c>
      <c r="AU1008" s="22" t="s">
        <v>19298</v>
      </c>
    </row>
    <row r="1009" spans="1:47" ht="60" x14ac:dyDescent="0.25">
      <c r="A1009" s="2">
        <v>2026</v>
      </c>
      <c r="B1009" s="3">
        <v>46023</v>
      </c>
      <c r="C1009" s="4">
        <v>46112</v>
      </c>
      <c r="D1009" s="5" t="s">
        <v>109</v>
      </c>
      <c r="E1009" s="6" t="s">
        <v>775</v>
      </c>
      <c r="F1009" s="2" t="s">
        <v>539</v>
      </c>
      <c r="G1009" s="7" t="s">
        <v>776</v>
      </c>
      <c r="H1009" s="5" t="s">
        <v>111</v>
      </c>
      <c r="I1009" s="9" t="s">
        <v>216</v>
      </c>
      <c r="J1009" s="5" t="s">
        <v>3820</v>
      </c>
      <c r="K1009" s="5" t="s">
        <v>113</v>
      </c>
      <c r="L1009" s="13"/>
      <c r="M1009" s="2" t="s">
        <v>4827</v>
      </c>
      <c r="N1009" s="5" t="s">
        <v>137</v>
      </c>
      <c r="O1009" s="5" t="s">
        <v>148</v>
      </c>
      <c r="P1009" s="17" t="s">
        <v>7006</v>
      </c>
      <c r="Q1009" s="5" t="s">
        <v>154</v>
      </c>
      <c r="R1009" s="5" t="s">
        <v>10500</v>
      </c>
      <c r="S1009" s="5" t="s">
        <v>10501</v>
      </c>
      <c r="T1009" s="7" t="s">
        <v>216</v>
      </c>
      <c r="U1009" s="5" t="s">
        <v>180</v>
      </c>
      <c r="V1009" s="5" t="s">
        <v>12859</v>
      </c>
      <c r="W1009" s="7">
        <v>1</v>
      </c>
      <c r="X1009" s="5" t="s">
        <v>14256</v>
      </c>
      <c r="Y1009" s="7">
        <v>1</v>
      </c>
      <c r="Z1009" s="5" t="s">
        <v>14256</v>
      </c>
      <c r="AA1009" s="15">
        <v>23</v>
      </c>
      <c r="AB1009" s="5" t="s">
        <v>137</v>
      </c>
      <c r="AC1009" s="24">
        <v>77640</v>
      </c>
      <c r="AD1009" s="8"/>
      <c r="AE1009" s="8"/>
      <c r="AF1009" s="8"/>
      <c r="AG1009" s="8"/>
      <c r="AH1009" s="5" t="s">
        <v>775</v>
      </c>
      <c r="AI1009" s="25" t="s">
        <v>539</v>
      </c>
      <c r="AJ1009" s="26" t="s">
        <v>776</v>
      </c>
      <c r="AK1009" s="26">
        <v>9871410278</v>
      </c>
      <c r="AL1009" s="27" t="s">
        <v>17251</v>
      </c>
      <c r="AM1009" s="5" t="s">
        <v>16204</v>
      </c>
      <c r="AN1009" s="8"/>
      <c r="AO1009" s="8"/>
      <c r="AP1009" s="8"/>
      <c r="AQ1009" s="28" t="s">
        <v>19295</v>
      </c>
      <c r="AR1009" s="29" t="s">
        <v>19296</v>
      </c>
      <c r="AS1009" s="22" t="s">
        <v>19297</v>
      </c>
      <c r="AT1009" s="4">
        <v>46134</v>
      </c>
      <c r="AU1009" s="22" t="s">
        <v>19298</v>
      </c>
    </row>
    <row r="1010" spans="1:47" ht="135" x14ac:dyDescent="0.25">
      <c r="A1010" s="2">
        <v>2026</v>
      </c>
      <c r="B1010" s="3">
        <v>46023</v>
      </c>
      <c r="C1010" s="4">
        <v>46112</v>
      </c>
      <c r="D1010" s="5" t="s">
        <v>110</v>
      </c>
      <c r="E1010" s="6" t="s">
        <v>216</v>
      </c>
      <c r="F1010" s="2" t="s">
        <v>216</v>
      </c>
      <c r="G1010" s="7" t="s">
        <v>216</v>
      </c>
      <c r="H1010" s="8"/>
      <c r="I1010" s="9" t="s">
        <v>2563</v>
      </c>
      <c r="J1010" s="5" t="s">
        <v>3820</v>
      </c>
      <c r="K1010" s="5" t="s">
        <v>113</v>
      </c>
      <c r="L1010" s="13"/>
      <c r="M1010" s="2" t="s">
        <v>4828</v>
      </c>
      <c r="N1010" s="5" t="s">
        <v>129</v>
      </c>
      <c r="O1010" s="5" t="s">
        <v>148</v>
      </c>
      <c r="P1010" s="17" t="s">
        <v>7495</v>
      </c>
      <c r="Q1010" s="5" t="s">
        <v>154</v>
      </c>
      <c r="R1010" s="5" t="s">
        <v>9603</v>
      </c>
      <c r="S1010" s="5" t="s">
        <v>9604</v>
      </c>
      <c r="T1010" s="30" t="s">
        <v>19417</v>
      </c>
      <c r="U1010" s="5" t="s">
        <v>180</v>
      </c>
      <c r="V1010" s="5" t="s">
        <v>13387</v>
      </c>
      <c r="W1010" s="7">
        <v>1</v>
      </c>
      <c r="X1010" s="5" t="s">
        <v>14259</v>
      </c>
      <c r="Y1010" s="7">
        <v>57</v>
      </c>
      <c r="Z1010" s="5" t="s">
        <v>14259</v>
      </c>
      <c r="AA1010" s="15">
        <v>15</v>
      </c>
      <c r="AB1010" s="5" t="s">
        <v>129</v>
      </c>
      <c r="AC1010" s="24">
        <v>53125</v>
      </c>
      <c r="AD1010" s="8"/>
      <c r="AE1010" s="8"/>
      <c r="AF1010" s="8"/>
      <c r="AG1010" s="8"/>
      <c r="AH1010" s="5" t="s">
        <v>15117</v>
      </c>
      <c r="AI1010" s="25" t="s">
        <v>731</v>
      </c>
      <c r="AJ1010" s="26" t="s">
        <v>371</v>
      </c>
      <c r="AK1010" s="26">
        <v>5585265565</v>
      </c>
      <c r="AL1010" s="27" t="s">
        <v>17252</v>
      </c>
      <c r="AM1010" s="5" t="s">
        <v>16204</v>
      </c>
      <c r="AN1010" s="8"/>
      <c r="AO1010" s="8"/>
      <c r="AP1010" s="8"/>
      <c r="AQ1010" s="28" t="s">
        <v>19295</v>
      </c>
      <c r="AR1010" s="29" t="s">
        <v>19296</v>
      </c>
      <c r="AS1010" s="22" t="s">
        <v>19297</v>
      </c>
      <c r="AT1010" s="4">
        <v>46134</v>
      </c>
      <c r="AU1010" s="22" t="s">
        <v>19298</v>
      </c>
    </row>
    <row r="1011" spans="1:47" ht="60" x14ac:dyDescent="0.25">
      <c r="A1011" s="2">
        <v>2026</v>
      </c>
      <c r="B1011" s="3">
        <v>46023</v>
      </c>
      <c r="C1011" s="4">
        <v>46112</v>
      </c>
      <c r="D1011" s="5" t="s">
        <v>110</v>
      </c>
      <c r="E1011" s="6" t="s">
        <v>216</v>
      </c>
      <c r="F1011" s="2" t="s">
        <v>216</v>
      </c>
      <c r="G1011" s="7" t="s">
        <v>216</v>
      </c>
      <c r="H1011" s="8"/>
      <c r="I1011" s="9" t="s">
        <v>2564</v>
      </c>
      <c r="J1011" s="5" t="s">
        <v>3822</v>
      </c>
      <c r="K1011" s="5" t="s">
        <v>113</v>
      </c>
      <c r="L1011" s="13"/>
      <c r="M1011" s="2" t="s">
        <v>4829</v>
      </c>
      <c r="N1011" s="5" t="s">
        <v>133</v>
      </c>
      <c r="O1011" s="5" t="s">
        <v>148</v>
      </c>
      <c r="P1011" s="17" t="s">
        <v>7105</v>
      </c>
      <c r="Q1011" s="5" t="s">
        <v>154</v>
      </c>
      <c r="R1011" s="5" t="s">
        <v>10502</v>
      </c>
      <c r="S1011" s="5" t="s">
        <v>10503</v>
      </c>
      <c r="T1011" s="7" t="s">
        <v>10</v>
      </c>
      <c r="U1011" s="5" t="s">
        <v>180</v>
      </c>
      <c r="V1011" s="5" t="s">
        <v>13599</v>
      </c>
      <c r="W1011" s="7">
        <v>1</v>
      </c>
      <c r="X1011" s="5" t="s">
        <v>14239</v>
      </c>
      <c r="Y1011" s="7">
        <v>19</v>
      </c>
      <c r="Z1011" s="5" t="s">
        <v>14239</v>
      </c>
      <c r="AA1011" s="15">
        <v>19</v>
      </c>
      <c r="AB1011" s="5" t="s">
        <v>133</v>
      </c>
      <c r="AC1011" s="24">
        <v>66220</v>
      </c>
      <c r="AD1011" s="8"/>
      <c r="AE1011" s="8"/>
      <c r="AF1011" s="8"/>
      <c r="AG1011" s="8"/>
      <c r="AH1011" s="5" t="s">
        <v>15118</v>
      </c>
      <c r="AI1011" s="25" t="s">
        <v>376</v>
      </c>
      <c r="AJ1011" s="26" t="s">
        <v>15092</v>
      </c>
      <c r="AK1011" s="26">
        <v>8711692114</v>
      </c>
      <c r="AL1011" s="27" t="s">
        <v>17253</v>
      </c>
      <c r="AM1011" s="5" t="s">
        <v>16204</v>
      </c>
      <c r="AN1011" s="8"/>
      <c r="AO1011" s="8"/>
      <c r="AP1011" s="8"/>
      <c r="AQ1011" s="28" t="s">
        <v>19295</v>
      </c>
      <c r="AR1011" s="29" t="s">
        <v>19296</v>
      </c>
      <c r="AS1011" s="22" t="s">
        <v>19297</v>
      </c>
      <c r="AT1011" s="4">
        <v>46134</v>
      </c>
      <c r="AU1011" s="22" t="s">
        <v>19298</v>
      </c>
    </row>
    <row r="1012" spans="1:47" ht="105" x14ac:dyDescent="0.25">
      <c r="A1012" s="2">
        <v>2026</v>
      </c>
      <c r="B1012" s="3">
        <v>46023</v>
      </c>
      <c r="C1012" s="4">
        <v>46112</v>
      </c>
      <c r="D1012" s="5" t="s">
        <v>109</v>
      </c>
      <c r="E1012" s="6" t="s">
        <v>777</v>
      </c>
      <c r="F1012" s="2" t="s">
        <v>778</v>
      </c>
      <c r="G1012" s="7" t="s">
        <v>779</v>
      </c>
      <c r="H1012" s="5" t="s">
        <v>112</v>
      </c>
      <c r="I1012" s="9" t="s">
        <v>216</v>
      </c>
      <c r="J1012" s="5" t="s">
        <v>3820</v>
      </c>
      <c r="K1012" s="5" t="s">
        <v>113</v>
      </c>
      <c r="L1012" s="13"/>
      <c r="M1012" s="2" t="s">
        <v>4830</v>
      </c>
      <c r="N1012" s="5" t="s">
        <v>137</v>
      </c>
      <c r="O1012" s="5" t="s">
        <v>148</v>
      </c>
      <c r="P1012" s="17" t="s">
        <v>7496</v>
      </c>
      <c r="Q1012" s="5" t="s">
        <v>151</v>
      </c>
      <c r="R1012" s="5" t="s">
        <v>10504</v>
      </c>
      <c r="S1012" s="5" t="s">
        <v>8997</v>
      </c>
      <c r="T1012" s="7" t="s">
        <v>10428</v>
      </c>
      <c r="U1012" s="5" t="s">
        <v>180</v>
      </c>
      <c r="V1012" s="5" t="s">
        <v>13140</v>
      </c>
      <c r="W1012" s="7">
        <v>1</v>
      </c>
      <c r="X1012" s="5" t="s">
        <v>14236</v>
      </c>
      <c r="Y1012" s="7">
        <v>4</v>
      </c>
      <c r="Z1012" s="5" t="s">
        <v>11443</v>
      </c>
      <c r="AA1012" s="15">
        <v>23</v>
      </c>
      <c r="AB1012" s="5" t="s">
        <v>137</v>
      </c>
      <c r="AC1012" s="24">
        <v>77000</v>
      </c>
      <c r="AD1012" s="8"/>
      <c r="AE1012" s="8"/>
      <c r="AF1012" s="8"/>
      <c r="AG1012" s="8"/>
      <c r="AH1012" s="5" t="s">
        <v>777</v>
      </c>
      <c r="AI1012" s="25" t="s">
        <v>778</v>
      </c>
      <c r="AJ1012" s="26" t="s">
        <v>779</v>
      </c>
      <c r="AK1012" s="26">
        <v>9838326203</v>
      </c>
      <c r="AL1012" s="27" t="s">
        <v>17254</v>
      </c>
      <c r="AM1012" s="5" t="s">
        <v>16204</v>
      </c>
      <c r="AN1012" s="8"/>
      <c r="AO1012" s="8"/>
      <c r="AP1012" s="8"/>
      <c r="AQ1012" s="28" t="s">
        <v>19295</v>
      </c>
      <c r="AR1012" s="29" t="s">
        <v>19296</v>
      </c>
      <c r="AS1012" s="22" t="s">
        <v>19297</v>
      </c>
      <c r="AT1012" s="4">
        <v>46134</v>
      </c>
      <c r="AU1012" s="22" t="s">
        <v>19298</v>
      </c>
    </row>
    <row r="1013" spans="1:47" ht="60" x14ac:dyDescent="0.25">
      <c r="A1013" s="2">
        <v>2026</v>
      </c>
      <c r="B1013" s="3">
        <v>46023</v>
      </c>
      <c r="C1013" s="4">
        <v>46112</v>
      </c>
      <c r="D1013" s="5" t="s">
        <v>110</v>
      </c>
      <c r="E1013" s="6" t="s">
        <v>216</v>
      </c>
      <c r="F1013" s="2" t="s">
        <v>216</v>
      </c>
      <c r="G1013" s="7" t="s">
        <v>216</v>
      </c>
      <c r="H1013" s="8"/>
      <c r="I1013" s="9" t="s">
        <v>2565</v>
      </c>
      <c r="J1013" s="5" t="s">
        <v>3820</v>
      </c>
      <c r="K1013" s="5" t="s">
        <v>113</v>
      </c>
      <c r="L1013" s="13"/>
      <c r="M1013" s="2" t="s">
        <v>4831</v>
      </c>
      <c r="N1013" s="5" t="s">
        <v>137</v>
      </c>
      <c r="O1013" s="5" t="s">
        <v>148</v>
      </c>
      <c r="P1013" s="17" t="s">
        <v>6887</v>
      </c>
      <c r="Q1013" s="5" t="s">
        <v>154</v>
      </c>
      <c r="R1013" s="5" t="s">
        <v>10505</v>
      </c>
      <c r="S1013" s="5" t="s">
        <v>10506</v>
      </c>
      <c r="T1013" s="7" t="s">
        <v>216</v>
      </c>
      <c r="U1013" s="5" t="s">
        <v>205</v>
      </c>
      <c r="V1013" s="5" t="s">
        <v>13468</v>
      </c>
      <c r="W1013" s="7">
        <v>1</v>
      </c>
      <c r="X1013" s="5" t="s">
        <v>14238</v>
      </c>
      <c r="Y1013" s="7">
        <v>5</v>
      </c>
      <c r="Z1013" s="5" t="s">
        <v>14255</v>
      </c>
      <c r="AA1013" s="15">
        <v>23</v>
      </c>
      <c r="AB1013" s="5" t="s">
        <v>137</v>
      </c>
      <c r="AC1013" s="24">
        <v>77500</v>
      </c>
      <c r="AD1013" s="8"/>
      <c r="AE1013" s="8"/>
      <c r="AF1013" s="8"/>
      <c r="AG1013" s="8"/>
      <c r="AH1013" s="5" t="s">
        <v>14586</v>
      </c>
      <c r="AI1013" s="25" t="s">
        <v>15119</v>
      </c>
      <c r="AJ1013" s="26" t="s">
        <v>15120</v>
      </c>
      <c r="AK1013" s="26">
        <v>9988849598</v>
      </c>
      <c r="AL1013" s="27" t="s">
        <v>17255</v>
      </c>
      <c r="AM1013" s="5" t="s">
        <v>16204</v>
      </c>
      <c r="AN1013" s="8"/>
      <c r="AO1013" s="8"/>
      <c r="AP1013" s="8"/>
      <c r="AQ1013" s="28" t="s">
        <v>19295</v>
      </c>
      <c r="AR1013" s="29" t="s">
        <v>19296</v>
      </c>
      <c r="AS1013" s="22" t="s">
        <v>19297</v>
      </c>
      <c r="AT1013" s="4">
        <v>46134</v>
      </c>
      <c r="AU1013" s="22" t="s">
        <v>19298</v>
      </c>
    </row>
    <row r="1014" spans="1:47" ht="165" x14ac:dyDescent="0.25">
      <c r="A1014" s="2">
        <v>2026</v>
      </c>
      <c r="B1014" s="3">
        <v>46023</v>
      </c>
      <c r="C1014" s="4">
        <v>46112</v>
      </c>
      <c r="D1014" s="5" t="s">
        <v>110</v>
      </c>
      <c r="E1014" s="6" t="s">
        <v>216</v>
      </c>
      <c r="F1014" s="2" t="s">
        <v>216</v>
      </c>
      <c r="G1014" s="7" t="s">
        <v>216</v>
      </c>
      <c r="H1014" s="8"/>
      <c r="I1014" s="9" t="s">
        <v>2566</v>
      </c>
      <c r="J1014" s="5" t="s">
        <v>3820</v>
      </c>
      <c r="K1014" s="5" t="s">
        <v>113</v>
      </c>
      <c r="L1014" s="13"/>
      <c r="M1014" s="2" t="s">
        <v>4832</v>
      </c>
      <c r="N1014" s="5" t="s">
        <v>137</v>
      </c>
      <c r="O1014" s="5" t="s">
        <v>148</v>
      </c>
      <c r="P1014" s="17" t="s">
        <v>7497</v>
      </c>
      <c r="Q1014" s="5" t="s">
        <v>154</v>
      </c>
      <c r="R1014" s="5" t="s">
        <v>10507</v>
      </c>
      <c r="S1014" s="5" t="s">
        <v>10508</v>
      </c>
      <c r="T1014" s="7" t="s">
        <v>9424</v>
      </c>
      <c r="U1014" s="5" t="s">
        <v>205</v>
      </c>
      <c r="V1014" s="5" t="s">
        <v>13600</v>
      </c>
      <c r="W1014" s="7">
        <v>1</v>
      </c>
      <c r="X1014" s="5" t="s">
        <v>14238</v>
      </c>
      <c r="Y1014" s="7">
        <v>5</v>
      </c>
      <c r="Z1014" s="5" t="s">
        <v>14255</v>
      </c>
      <c r="AA1014" s="15">
        <v>23</v>
      </c>
      <c r="AB1014" s="5" t="s">
        <v>137</v>
      </c>
      <c r="AC1014" s="24">
        <v>77500</v>
      </c>
      <c r="AD1014" s="8"/>
      <c r="AE1014" s="8"/>
      <c r="AF1014" s="8"/>
      <c r="AG1014" s="8"/>
      <c r="AH1014" s="5" t="s">
        <v>15121</v>
      </c>
      <c r="AI1014" s="25" t="s">
        <v>620</v>
      </c>
      <c r="AJ1014" s="26" t="s">
        <v>228</v>
      </c>
      <c r="AK1014" s="26">
        <v>9981007691</v>
      </c>
      <c r="AL1014" s="27" t="s">
        <v>17256</v>
      </c>
      <c r="AM1014" s="5" t="s">
        <v>16204</v>
      </c>
      <c r="AN1014" s="8"/>
      <c r="AO1014" s="8"/>
      <c r="AP1014" s="8"/>
      <c r="AQ1014" s="28" t="s">
        <v>19295</v>
      </c>
      <c r="AR1014" s="29" t="s">
        <v>19296</v>
      </c>
      <c r="AS1014" s="22" t="s">
        <v>19297</v>
      </c>
      <c r="AT1014" s="4">
        <v>46134</v>
      </c>
      <c r="AU1014" s="22" t="s">
        <v>19298</v>
      </c>
    </row>
    <row r="1015" spans="1:47" ht="60" x14ac:dyDescent="0.25">
      <c r="A1015" s="2">
        <v>2026</v>
      </c>
      <c r="B1015" s="3">
        <v>46023</v>
      </c>
      <c r="C1015" s="4">
        <v>46112</v>
      </c>
      <c r="D1015" s="5" t="s">
        <v>110</v>
      </c>
      <c r="E1015" s="6" t="s">
        <v>216</v>
      </c>
      <c r="F1015" s="2" t="s">
        <v>216</v>
      </c>
      <c r="G1015" s="7" t="s">
        <v>216</v>
      </c>
      <c r="H1015" s="8"/>
      <c r="I1015" s="9" t="s">
        <v>2567</v>
      </c>
      <c r="J1015" s="5" t="s">
        <v>3820</v>
      </c>
      <c r="K1015" s="5" t="s">
        <v>113</v>
      </c>
      <c r="L1015" s="13"/>
      <c r="M1015" s="2" t="s">
        <v>4833</v>
      </c>
      <c r="N1015" s="5" t="s">
        <v>128</v>
      </c>
      <c r="O1015" s="5" t="s">
        <v>148</v>
      </c>
      <c r="P1015" s="17" t="s">
        <v>7498</v>
      </c>
      <c r="Q1015" s="5" t="s">
        <v>154</v>
      </c>
      <c r="R1015" s="5" t="s">
        <v>10509</v>
      </c>
      <c r="S1015" s="5" t="s">
        <v>10510</v>
      </c>
      <c r="T1015" s="7" t="s">
        <v>216</v>
      </c>
      <c r="U1015" s="5" t="s">
        <v>180</v>
      </c>
      <c r="V1015" s="5" t="s">
        <v>13601</v>
      </c>
      <c r="W1015" s="7">
        <v>1</v>
      </c>
      <c r="X1015" s="5" t="s">
        <v>14250</v>
      </c>
      <c r="Y1015" s="7">
        <v>120</v>
      </c>
      <c r="Z1015" s="5" t="s">
        <v>14250</v>
      </c>
      <c r="AA1015" s="15">
        <v>14</v>
      </c>
      <c r="AB1015" s="5" t="s">
        <v>128</v>
      </c>
      <c r="AC1015" s="24">
        <v>45110</v>
      </c>
      <c r="AD1015" s="8"/>
      <c r="AE1015" s="8"/>
      <c r="AF1015" s="8"/>
      <c r="AG1015" s="8"/>
      <c r="AH1015" s="5" t="s">
        <v>15122</v>
      </c>
      <c r="AI1015" s="25" t="s">
        <v>352</v>
      </c>
      <c r="AJ1015" s="26" t="s">
        <v>15123</v>
      </c>
      <c r="AK1015" s="26">
        <v>3316527761</v>
      </c>
      <c r="AL1015" s="27" t="s">
        <v>17257</v>
      </c>
      <c r="AM1015" s="5" t="s">
        <v>16204</v>
      </c>
      <c r="AN1015" s="8"/>
      <c r="AO1015" s="8"/>
      <c r="AP1015" s="8"/>
      <c r="AQ1015" s="28" t="s">
        <v>19295</v>
      </c>
      <c r="AR1015" s="29" t="s">
        <v>19296</v>
      </c>
      <c r="AS1015" s="22" t="s">
        <v>19297</v>
      </c>
      <c r="AT1015" s="4">
        <v>46134</v>
      </c>
      <c r="AU1015" s="22" t="s">
        <v>19298</v>
      </c>
    </row>
    <row r="1016" spans="1:47" ht="60" x14ac:dyDescent="0.25">
      <c r="A1016" s="2">
        <v>2026</v>
      </c>
      <c r="B1016" s="3">
        <v>46023</v>
      </c>
      <c r="C1016" s="4">
        <v>46112</v>
      </c>
      <c r="D1016" s="5" t="s">
        <v>110</v>
      </c>
      <c r="E1016" s="6" t="s">
        <v>216</v>
      </c>
      <c r="F1016" s="2" t="s">
        <v>216</v>
      </c>
      <c r="G1016" s="7" t="s">
        <v>216</v>
      </c>
      <c r="H1016" s="8"/>
      <c r="I1016" s="9" t="s">
        <v>2568</v>
      </c>
      <c r="J1016" s="5" t="s">
        <v>3822</v>
      </c>
      <c r="K1016" s="5" t="s">
        <v>113</v>
      </c>
      <c r="L1016" s="13"/>
      <c r="M1016" s="2" t="s">
        <v>4834</v>
      </c>
      <c r="N1016" s="5" t="s">
        <v>119</v>
      </c>
      <c r="O1016" s="5" t="s">
        <v>148</v>
      </c>
      <c r="P1016" s="17" t="s">
        <v>7499</v>
      </c>
      <c r="Q1016" s="5" t="s">
        <v>152</v>
      </c>
      <c r="R1016" s="5" t="s">
        <v>10511</v>
      </c>
      <c r="S1016" s="5" t="s">
        <v>10512</v>
      </c>
      <c r="T1016" s="7" t="s">
        <v>216</v>
      </c>
      <c r="U1016" s="5" t="s">
        <v>180</v>
      </c>
      <c r="V1016" s="5" t="s">
        <v>13591</v>
      </c>
      <c r="W1016" s="7">
        <v>1</v>
      </c>
      <c r="X1016" s="5" t="s">
        <v>14274</v>
      </c>
      <c r="Y1016" s="7">
        <v>101</v>
      </c>
      <c r="Z1016" s="5" t="s">
        <v>14274</v>
      </c>
      <c r="AA1016" s="15">
        <v>7</v>
      </c>
      <c r="AB1016" s="5" t="s">
        <v>119</v>
      </c>
      <c r="AC1016" s="24">
        <v>29040</v>
      </c>
      <c r="AD1016" s="8"/>
      <c r="AE1016" s="8"/>
      <c r="AF1016" s="8"/>
      <c r="AG1016" s="8"/>
      <c r="AH1016" s="5" t="s">
        <v>15124</v>
      </c>
      <c r="AI1016" s="25" t="s">
        <v>352</v>
      </c>
      <c r="AJ1016" s="26" t="s">
        <v>277</v>
      </c>
      <c r="AK1016" s="26">
        <v>9616143002</v>
      </c>
      <c r="AL1016" s="27" t="s">
        <v>17258</v>
      </c>
      <c r="AM1016" s="5" t="s">
        <v>16204</v>
      </c>
      <c r="AN1016" s="8"/>
      <c r="AO1016" s="8"/>
      <c r="AP1016" s="8"/>
      <c r="AQ1016" s="28" t="s">
        <v>19295</v>
      </c>
      <c r="AR1016" s="29" t="s">
        <v>19296</v>
      </c>
      <c r="AS1016" s="22" t="s">
        <v>19297</v>
      </c>
      <c r="AT1016" s="4">
        <v>46134</v>
      </c>
      <c r="AU1016" s="22" t="s">
        <v>19298</v>
      </c>
    </row>
    <row r="1017" spans="1:47" ht="120" x14ac:dyDescent="0.25">
      <c r="A1017" s="2">
        <v>2026</v>
      </c>
      <c r="B1017" s="3">
        <v>46023</v>
      </c>
      <c r="C1017" s="4">
        <v>46112</v>
      </c>
      <c r="D1017" s="5" t="s">
        <v>110</v>
      </c>
      <c r="E1017" s="6" t="s">
        <v>216</v>
      </c>
      <c r="F1017" s="2" t="s">
        <v>216</v>
      </c>
      <c r="G1017" s="7" t="s">
        <v>216</v>
      </c>
      <c r="H1017" s="8"/>
      <c r="I1017" s="9" t="s">
        <v>2569</v>
      </c>
      <c r="J1017" s="5" t="s">
        <v>3820</v>
      </c>
      <c r="K1017" s="5" t="s">
        <v>113</v>
      </c>
      <c r="L1017" s="13"/>
      <c r="M1017" s="2" t="s">
        <v>4835</v>
      </c>
      <c r="N1017" s="5" t="s">
        <v>128</v>
      </c>
      <c r="O1017" s="5" t="s">
        <v>148</v>
      </c>
      <c r="P1017" s="17" t="s">
        <v>7500</v>
      </c>
      <c r="Q1017" s="5" t="s">
        <v>151</v>
      </c>
      <c r="R1017" s="5" t="s">
        <v>10513</v>
      </c>
      <c r="S1017" s="5" t="s">
        <v>10514</v>
      </c>
      <c r="T1017" s="30" t="s">
        <v>19418</v>
      </c>
      <c r="U1017" s="5" t="s">
        <v>180</v>
      </c>
      <c r="V1017" s="5" t="s">
        <v>13602</v>
      </c>
      <c r="W1017" s="7">
        <v>1</v>
      </c>
      <c r="X1017" s="5" t="s">
        <v>14250</v>
      </c>
      <c r="Y1017" s="7">
        <v>120</v>
      </c>
      <c r="Z1017" s="5" t="s">
        <v>14250</v>
      </c>
      <c r="AA1017" s="15">
        <v>14</v>
      </c>
      <c r="AB1017" s="5" t="s">
        <v>128</v>
      </c>
      <c r="AC1017" s="24">
        <v>45037</v>
      </c>
      <c r="AD1017" s="8"/>
      <c r="AE1017" s="8"/>
      <c r="AF1017" s="8"/>
      <c r="AG1017" s="8"/>
      <c r="AH1017" s="5" t="s">
        <v>372</v>
      </c>
      <c r="AI1017" s="25" t="s">
        <v>1496</v>
      </c>
      <c r="AJ1017" s="26" t="s">
        <v>221</v>
      </c>
      <c r="AK1017" s="26">
        <v>5551318294</v>
      </c>
      <c r="AL1017" s="27" t="s">
        <v>17259</v>
      </c>
      <c r="AM1017" s="5" t="s">
        <v>16204</v>
      </c>
      <c r="AN1017" s="8"/>
      <c r="AO1017" s="8"/>
      <c r="AP1017" s="8"/>
      <c r="AQ1017" s="28" t="s">
        <v>19295</v>
      </c>
      <c r="AR1017" s="29" t="s">
        <v>19296</v>
      </c>
      <c r="AS1017" s="22" t="s">
        <v>19297</v>
      </c>
      <c r="AT1017" s="4">
        <v>46134</v>
      </c>
      <c r="AU1017" s="22" t="s">
        <v>19298</v>
      </c>
    </row>
    <row r="1018" spans="1:47" ht="60" x14ac:dyDescent="0.25">
      <c r="A1018" s="2">
        <v>2026</v>
      </c>
      <c r="B1018" s="3">
        <v>46023</v>
      </c>
      <c r="C1018" s="4">
        <v>46112</v>
      </c>
      <c r="D1018" s="5" t="s">
        <v>110</v>
      </c>
      <c r="E1018" s="6" t="s">
        <v>216</v>
      </c>
      <c r="F1018" s="2" t="s">
        <v>216</v>
      </c>
      <c r="G1018" s="7" t="s">
        <v>216</v>
      </c>
      <c r="H1018" s="8"/>
      <c r="I1018" s="9" t="s">
        <v>2570</v>
      </c>
      <c r="J1018" s="5" t="s">
        <v>3821</v>
      </c>
      <c r="K1018" s="5" t="s">
        <v>113</v>
      </c>
      <c r="L1018" s="13"/>
      <c r="M1018" s="2" t="s">
        <v>4836</v>
      </c>
      <c r="N1018" s="5" t="s">
        <v>133</v>
      </c>
      <c r="O1018" s="5" t="s">
        <v>148</v>
      </c>
      <c r="P1018" s="17" t="s">
        <v>7501</v>
      </c>
      <c r="Q1018" s="5" t="s">
        <v>151</v>
      </c>
      <c r="R1018" s="5" t="s">
        <v>10320</v>
      </c>
      <c r="S1018" s="5" t="s">
        <v>10321</v>
      </c>
      <c r="T1018" s="7" t="s">
        <v>10515</v>
      </c>
      <c r="U1018" s="5" t="s">
        <v>180</v>
      </c>
      <c r="V1018" s="5" t="s">
        <v>13242</v>
      </c>
      <c r="W1018" s="7">
        <v>1</v>
      </c>
      <c r="X1018" s="5" t="s">
        <v>14298</v>
      </c>
      <c r="Y1018" s="7">
        <v>46</v>
      </c>
      <c r="Z1018" s="5" t="s">
        <v>14298</v>
      </c>
      <c r="AA1018" s="15">
        <v>19</v>
      </c>
      <c r="AB1018" s="5" t="s">
        <v>133</v>
      </c>
      <c r="AC1018" s="24">
        <v>66450</v>
      </c>
      <c r="AD1018" s="8"/>
      <c r="AE1018" s="8"/>
      <c r="AF1018" s="8"/>
      <c r="AG1018" s="8"/>
      <c r="AH1018" s="5" t="s">
        <v>15125</v>
      </c>
      <c r="AI1018" s="25" t="s">
        <v>316</v>
      </c>
      <c r="AJ1018" s="26" t="s">
        <v>14535</v>
      </c>
      <c r="AK1018" s="26">
        <v>8005151414</v>
      </c>
      <c r="AL1018" s="27" t="s">
        <v>17260</v>
      </c>
      <c r="AM1018" s="5" t="s">
        <v>16204</v>
      </c>
      <c r="AN1018" s="8"/>
      <c r="AO1018" s="8"/>
      <c r="AP1018" s="8"/>
      <c r="AQ1018" s="28" t="s">
        <v>19295</v>
      </c>
      <c r="AR1018" s="29" t="s">
        <v>19296</v>
      </c>
      <c r="AS1018" s="22" t="s">
        <v>19297</v>
      </c>
      <c r="AT1018" s="4">
        <v>46134</v>
      </c>
      <c r="AU1018" s="22" t="s">
        <v>19298</v>
      </c>
    </row>
    <row r="1019" spans="1:47" ht="60" x14ac:dyDescent="0.25">
      <c r="A1019" s="2">
        <v>2026</v>
      </c>
      <c r="B1019" s="3">
        <v>46023</v>
      </c>
      <c r="C1019" s="4">
        <v>46112</v>
      </c>
      <c r="D1019" s="5" t="s">
        <v>109</v>
      </c>
      <c r="E1019" s="6" t="s">
        <v>780</v>
      </c>
      <c r="F1019" s="2" t="s">
        <v>781</v>
      </c>
      <c r="G1019" s="7" t="s">
        <v>782</v>
      </c>
      <c r="H1019" s="5" t="s">
        <v>111</v>
      </c>
      <c r="I1019" s="9" t="s">
        <v>216</v>
      </c>
      <c r="J1019" s="5" t="s">
        <v>3820</v>
      </c>
      <c r="K1019" s="5" t="s">
        <v>113</v>
      </c>
      <c r="L1019" s="13"/>
      <c r="M1019" s="2" t="s">
        <v>4837</v>
      </c>
      <c r="N1019" s="5" t="s">
        <v>137</v>
      </c>
      <c r="O1019" s="5" t="s">
        <v>148</v>
      </c>
      <c r="P1019" s="17" t="s">
        <v>6834</v>
      </c>
      <c r="Q1019" s="5" t="s">
        <v>154</v>
      </c>
      <c r="R1019" s="5" t="s">
        <v>9610</v>
      </c>
      <c r="S1019" s="5" t="s">
        <v>8744</v>
      </c>
      <c r="T1019" s="7" t="s">
        <v>8744</v>
      </c>
      <c r="U1019" s="5" t="s">
        <v>180</v>
      </c>
      <c r="V1019" s="5" t="s">
        <v>8688</v>
      </c>
      <c r="W1019" s="7">
        <v>1016</v>
      </c>
      <c r="X1019" s="5" t="s">
        <v>13412</v>
      </c>
      <c r="Y1019" s="7">
        <v>2</v>
      </c>
      <c r="Z1019" s="5" t="s">
        <v>13412</v>
      </c>
      <c r="AA1019" s="15">
        <v>23</v>
      </c>
      <c r="AB1019" s="5" t="s">
        <v>137</v>
      </c>
      <c r="AC1019" s="24">
        <v>77240</v>
      </c>
      <c r="AD1019" s="8"/>
      <c r="AE1019" s="8"/>
      <c r="AF1019" s="8"/>
      <c r="AG1019" s="8"/>
      <c r="AH1019" s="5" t="s">
        <v>780</v>
      </c>
      <c r="AI1019" s="25" t="s">
        <v>781</v>
      </c>
      <c r="AJ1019" s="26" t="s">
        <v>782</v>
      </c>
      <c r="AK1019" s="26">
        <v>9831128594</v>
      </c>
      <c r="AL1019" s="27" t="s">
        <v>17261</v>
      </c>
      <c r="AM1019" s="5" t="s">
        <v>16204</v>
      </c>
      <c r="AN1019" s="8"/>
      <c r="AO1019" s="8"/>
      <c r="AP1019" s="8"/>
      <c r="AQ1019" s="28" t="s">
        <v>19295</v>
      </c>
      <c r="AR1019" s="29" t="s">
        <v>19296</v>
      </c>
      <c r="AS1019" s="22" t="s">
        <v>19297</v>
      </c>
      <c r="AT1019" s="4">
        <v>46134</v>
      </c>
      <c r="AU1019" s="22" t="s">
        <v>19298</v>
      </c>
    </row>
    <row r="1020" spans="1:47" ht="60" x14ac:dyDescent="0.25">
      <c r="A1020" s="2">
        <v>2026</v>
      </c>
      <c r="B1020" s="3">
        <v>46023</v>
      </c>
      <c r="C1020" s="4">
        <v>46112</v>
      </c>
      <c r="D1020" s="5" t="s">
        <v>109</v>
      </c>
      <c r="E1020" s="6" t="s">
        <v>621</v>
      </c>
      <c r="F1020" s="2" t="s">
        <v>783</v>
      </c>
      <c r="G1020" s="7" t="s">
        <v>239</v>
      </c>
      <c r="H1020" s="5" t="s">
        <v>111</v>
      </c>
      <c r="I1020" s="9" t="s">
        <v>216</v>
      </c>
      <c r="J1020" s="5" t="s">
        <v>3820</v>
      </c>
      <c r="K1020" s="5" t="s">
        <v>113</v>
      </c>
      <c r="L1020" s="13"/>
      <c r="M1020" s="2" t="s">
        <v>4838</v>
      </c>
      <c r="N1020" s="5" t="s">
        <v>137</v>
      </c>
      <c r="O1020" s="5" t="s">
        <v>148</v>
      </c>
      <c r="P1020" s="17" t="s">
        <v>7024</v>
      </c>
      <c r="Q1020" s="5" t="s">
        <v>151</v>
      </c>
      <c r="R1020" s="5" t="s">
        <v>10516</v>
      </c>
      <c r="S1020" s="5" t="s">
        <v>8763</v>
      </c>
      <c r="T1020" s="7" t="s">
        <v>216</v>
      </c>
      <c r="U1020" s="5" t="s">
        <v>206</v>
      </c>
      <c r="V1020" s="5" t="s">
        <v>13603</v>
      </c>
      <c r="W1020" s="7">
        <v>1</v>
      </c>
      <c r="X1020" s="5" t="s">
        <v>14236</v>
      </c>
      <c r="Y1020" s="7">
        <v>4</v>
      </c>
      <c r="Z1020" s="5" t="s">
        <v>11443</v>
      </c>
      <c r="AA1020" s="15">
        <v>23</v>
      </c>
      <c r="AB1020" s="5" t="s">
        <v>137</v>
      </c>
      <c r="AC1020" s="24">
        <v>77014</v>
      </c>
      <c r="AD1020" s="8"/>
      <c r="AE1020" s="8"/>
      <c r="AF1020" s="8"/>
      <c r="AG1020" s="8"/>
      <c r="AH1020" s="5" t="s">
        <v>621</v>
      </c>
      <c r="AI1020" s="25" t="s">
        <v>783</v>
      </c>
      <c r="AJ1020" s="26" t="s">
        <v>239</v>
      </c>
      <c r="AK1020" s="26">
        <v>9831542921</v>
      </c>
      <c r="AL1020" s="27" t="s">
        <v>17262</v>
      </c>
      <c r="AM1020" s="5" t="s">
        <v>16204</v>
      </c>
      <c r="AN1020" s="8"/>
      <c r="AO1020" s="8"/>
      <c r="AP1020" s="8"/>
      <c r="AQ1020" s="28" t="s">
        <v>19295</v>
      </c>
      <c r="AR1020" s="29" t="s">
        <v>19296</v>
      </c>
      <c r="AS1020" s="22" t="s">
        <v>19297</v>
      </c>
      <c r="AT1020" s="4">
        <v>46134</v>
      </c>
      <c r="AU1020" s="22" t="s">
        <v>19298</v>
      </c>
    </row>
    <row r="1021" spans="1:47" ht="60" x14ac:dyDescent="0.25">
      <c r="A1021" s="2">
        <v>2026</v>
      </c>
      <c r="B1021" s="3">
        <v>46023</v>
      </c>
      <c r="C1021" s="4">
        <v>46112</v>
      </c>
      <c r="D1021" s="5" t="s">
        <v>109</v>
      </c>
      <c r="E1021" s="6" t="s">
        <v>784</v>
      </c>
      <c r="F1021" s="2" t="s">
        <v>785</v>
      </c>
      <c r="G1021" s="7" t="s">
        <v>543</v>
      </c>
      <c r="H1021" s="5" t="s">
        <v>112</v>
      </c>
      <c r="I1021" s="9" t="s">
        <v>216</v>
      </c>
      <c r="J1021" s="5" t="s">
        <v>3820</v>
      </c>
      <c r="K1021" s="5" t="s">
        <v>113</v>
      </c>
      <c r="L1021" s="13"/>
      <c r="M1021" s="2" t="s">
        <v>4839</v>
      </c>
      <c r="N1021" s="5" t="s">
        <v>137</v>
      </c>
      <c r="O1021" s="5" t="s">
        <v>148</v>
      </c>
      <c r="P1021" s="17" t="s">
        <v>6990</v>
      </c>
      <c r="Q1021" s="5" t="s">
        <v>154</v>
      </c>
      <c r="R1021" s="5" t="s">
        <v>10517</v>
      </c>
      <c r="S1021" s="5" t="s">
        <v>9561</v>
      </c>
      <c r="T1021" s="7" t="s">
        <v>216</v>
      </c>
      <c r="U1021" s="5" t="s">
        <v>180</v>
      </c>
      <c r="V1021" s="5" t="s">
        <v>11815</v>
      </c>
      <c r="W1021" s="7">
        <v>1</v>
      </c>
      <c r="X1021" s="5" t="s">
        <v>14236</v>
      </c>
      <c r="Y1021" s="7">
        <v>4</v>
      </c>
      <c r="Z1021" s="5" t="s">
        <v>11443</v>
      </c>
      <c r="AA1021" s="15">
        <v>23</v>
      </c>
      <c r="AB1021" s="5" t="s">
        <v>137</v>
      </c>
      <c r="AC1021" s="24">
        <v>77012</v>
      </c>
      <c r="AD1021" s="8"/>
      <c r="AE1021" s="8"/>
      <c r="AF1021" s="8"/>
      <c r="AG1021" s="8"/>
      <c r="AH1021" s="5" t="s">
        <v>784</v>
      </c>
      <c r="AI1021" s="25" t="s">
        <v>785</v>
      </c>
      <c r="AJ1021" s="26" t="s">
        <v>543</v>
      </c>
      <c r="AK1021" s="26">
        <v>9981475413</v>
      </c>
      <c r="AL1021" s="27" t="s">
        <v>17263</v>
      </c>
      <c r="AM1021" s="5" t="s">
        <v>16204</v>
      </c>
      <c r="AN1021" s="8"/>
      <c r="AO1021" s="8"/>
      <c r="AP1021" s="8"/>
      <c r="AQ1021" s="28" t="s">
        <v>19295</v>
      </c>
      <c r="AR1021" s="29" t="s">
        <v>19296</v>
      </c>
      <c r="AS1021" s="22" t="s">
        <v>19297</v>
      </c>
      <c r="AT1021" s="4">
        <v>46134</v>
      </c>
      <c r="AU1021" s="22" t="s">
        <v>19298</v>
      </c>
    </row>
    <row r="1022" spans="1:47" ht="60" x14ac:dyDescent="0.25">
      <c r="A1022" s="2">
        <v>2026</v>
      </c>
      <c r="B1022" s="3">
        <v>46023</v>
      </c>
      <c r="C1022" s="4">
        <v>46112</v>
      </c>
      <c r="D1022" s="5" t="s">
        <v>109</v>
      </c>
      <c r="E1022" s="6" t="s">
        <v>786</v>
      </c>
      <c r="F1022" s="2" t="s">
        <v>787</v>
      </c>
      <c r="G1022" s="7" t="s">
        <v>227</v>
      </c>
      <c r="H1022" s="5" t="s">
        <v>112</v>
      </c>
      <c r="I1022" s="9" t="s">
        <v>216</v>
      </c>
      <c r="J1022" s="5" t="s">
        <v>3820</v>
      </c>
      <c r="K1022" s="5" t="s">
        <v>113</v>
      </c>
      <c r="L1022" s="13"/>
      <c r="M1022" s="2" t="s">
        <v>4840</v>
      </c>
      <c r="N1022" s="5" t="s">
        <v>137</v>
      </c>
      <c r="O1022" s="5" t="s">
        <v>148</v>
      </c>
      <c r="P1022" s="17" t="s">
        <v>6834</v>
      </c>
      <c r="Q1022" s="5" t="s">
        <v>154</v>
      </c>
      <c r="R1022" s="5" t="s">
        <v>10518</v>
      </c>
      <c r="S1022" s="5" t="s">
        <v>10</v>
      </c>
      <c r="T1022" s="7" t="s">
        <v>216</v>
      </c>
      <c r="U1022" s="5" t="s">
        <v>180</v>
      </c>
      <c r="V1022" s="5" t="s">
        <v>13604</v>
      </c>
      <c r="W1022" s="7">
        <v>1</v>
      </c>
      <c r="X1022" s="5" t="s">
        <v>14236</v>
      </c>
      <c r="Y1022" s="7">
        <v>4</v>
      </c>
      <c r="Z1022" s="5" t="s">
        <v>11443</v>
      </c>
      <c r="AA1022" s="15">
        <v>23</v>
      </c>
      <c r="AB1022" s="5" t="s">
        <v>137</v>
      </c>
      <c r="AC1022" s="24">
        <v>77026</v>
      </c>
      <c r="AD1022" s="8"/>
      <c r="AE1022" s="8"/>
      <c r="AF1022" s="8"/>
      <c r="AG1022" s="8"/>
      <c r="AH1022" s="5" t="s">
        <v>786</v>
      </c>
      <c r="AI1022" s="25" t="s">
        <v>787</v>
      </c>
      <c r="AJ1022" s="26" t="s">
        <v>227</v>
      </c>
      <c r="AK1022" s="26">
        <v>9831167450</v>
      </c>
      <c r="AL1022" s="27" t="s">
        <v>17264</v>
      </c>
      <c r="AM1022" s="5" t="s">
        <v>16204</v>
      </c>
      <c r="AN1022" s="8"/>
      <c r="AO1022" s="8"/>
      <c r="AP1022" s="8"/>
      <c r="AQ1022" s="28" t="s">
        <v>19295</v>
      </c>
      <c r="AR1022" s="29" t="s">
        <v>19296</v>
      </c>
      <c r="AS1022" s="22" t="s">
        <v>19297</v>
      </c>
      <c r="AT1022" s="4">
        <v>46134</v>
      </c>
      <c r="AU1022" s="22" t="s">
        <v>19298</v>
      </c>
    </row>
    <row r="1023" spans="1:47" ht="195" x14ac:dyDescent="0.25">
      <c r="A1023" s="2">
        <v>2026</v>
      </c>
      <c r="B1023" s="3">
        <v>46023</v>
      </c>
      <c r="C1023" s="4">
        <v>46112</v>
      </c>
      <c r="D1023" s="5" t="s">
        <v>110</v>
      </c>
      <c r="E1023" s="6" t="s">
        <v>216</v>
      </c>
      <c r="F1023" s="2" t="s">
        <v>216</v>
      </c>
      <c r="G1023" s="7" t="s">
        <v>216</v>
      </c>
      <c r="H1023" s="8"/>
      <c r="I1023" s="9" t="s">
        <v>2571</v>
      </c>
      <c r="J1023" s="5" t="s">
        <v>3821</v>
      </c>
      <c r="K1023" s="5" t="s">
        <v>113</v>
      </c>
      <c r="L1023" s="13"/>
      <c r="M1023" s="2" t="s">
        <v>4841</v>
      </c>
      <c r="N1023" s="5" t="s">
        <v>121</v>
      </c>
      <c r="O1023" s="5" t="s">
        <v>148</v>
      </c>
      <c r="P1023" s="17" t="s">
        <v>7502</v>
      </c>
      <c r="Q1023" s="5" t="s">
        <v>154</v>
      </c>
      <c r="R1023" s="5" t="s">
        <v>9666</v>
      </c>
      <c r="S1023" s="5" t="s">
        <v>8752</v>
      </c>
      <c r="T1023" s="7" t="s">
        <v>216</v>
      </c>
      <c r="U1023" s="5" t="s">
        <v>180</v>
      </c>
      <c r="V1023" s="5" t="s">
        <v>13477</v>
      </c>
      <c r="W1023" s="7">
        <v>1</v>
      </c>
      <c r="X1023" s="5" t="s">
        <v>14242</v>
      </c>
      <c r="Y1023" s="7">
        <v>16</v>
      </c>
      <c r="Z1023" s="5" t="s">
        <v>11256</v>
      </c>
      <c r="AA1023" s="15">
        <v>9</v>
      </c>
      <c r="AB1023" s="5" t="s">
        <v>121</v>
      </c>
      <c r="AC1023" s="24">
        <v>11000</v>
      </c>
      <c r="AD1023" s="8"/>
      <c r="AE1023" s="8"/>
      <c r="AF1023" s="8"/>
      <c r="AG1023" s="8"/>
      <c r="AH1023" s="5" t="s">
        <v>15126</v>
      </c>
      <c r="AI1023" s="25" t="s">
        <v>529</v>
      </c>
      <c r="AJ1023" s="26" t="s">
        <v>15127</v>
      </c>
      <c r="AK1023" s="26">
        <v>5523222453</v>
      </c>
      <c r="AL1023" s="27" t="s">
        <v>17265</v>
      </c>
      <c r="AM1023" s="5" t="s">
        <v>16204</v>
      </c>
      <c r="AN1023" s="8"/>
      <c r="AO1023" s="8"/>
      <c r="AP1023" s="8"/>
      <c r="AQ1023" s="28" t="s">
        <v>19295</v>
      </c>
      <c r="AR1023" s="29" t="s">
        <v>19296</v>
      </c>
      <c r="AS1023" s="22" t="s">
        <v>19297</v>
      </c>
      <c r="AT1023" s="4">
        <v>46134</v>
      </c>
      <c r="AU1023" s="22" t="s">
        <v>19298</v>
      </c>
    </row>
    <row r="1024" spans="1:47" ht="90" x14ac:dyDescent="0.25">
      <c r="A1024" s="2">
        <v>2026</v>
      </c>
      <c r="B1024" s="3">
        <v>46023</v>
      </c>
      <c r="C1024" s="4">
        <v>46112</v>
      </c>
      <c r="D1024" s="5" t="s">
        <v>110</v>
      </c>
      <c r="E1024" s="6" t="s">
        <v>216</v>
      </c>
      <c r="F1024" s="2" t="s">
        <v>216</v>
      </c>
      <c r="G1024" s="7" t="s">
        <v>216</v>
      </c>
      <c r="H1024" s="8"/>
      <c r="I1024" s="9" t="s">
        <v>2572</v>
      </c>
      <c r="J1024" s="5" t="s">
        <v>3821</v>
      </c>
      <c r="K1024" s="5" t="s">
        <v>113</v>
      </c>
      <c r="L1024" s="13"/>
      <c r="M1024" s="2" t="s">
        <v>4842</v>
      </c>
      <c r="N1024" s="5" t="s">
        <v>118</v>
      </c>
      <c r="O1024" s="5" t="s">
        <v>148</v>
      </c>
      <c r="P1024" s="17" t="s">
        <v>7503</v>
      </c>
      <c r="Q1024" s="5" t="s">
        <v>154</v>
      </c>
      <c r="R1024" s="5" t="s">
        <v>10519</v>
      </c>
      <c r="S1024" s="5" t="s">
        <v>10520</v>
      </c>
      <c r="T1024" s="7" t="s">
        <v>9741</v>
      </c>
      <c r="U1024" s="5" t="s">
        <v>180</v>
      </c>
      <c r="V1024" s="5" t="s">
        <v>13605</v>
      </c>
      <c r="W1024" s="7">
        <v>1</v>
      </c>
      <c r="X1024" s="5" t="s">
        <v>14305</v>
      </c>
      <c r="Y1024" s="7">
        <v>3</v>
      </c>
      <c r="Z1024" s="5" t="s">
        <v>14382</v>
      </c>
      <c r="AA1024" s="15">
        <v>4</v>
      </c>
      <c r="AB1024" s="5" t="s">
        <v>118</v>
      </c>
      <c r="AC1024" s="24">
        <v>24166</v>
      </c>
      <c r="AD1024" s="8"/>
      <c r="AE1024" s="8"/>
      <c r="AF1024" s="8"/>
      <c r="AG1024" s="8"/>
      <c r="AH1024" s="5" t="s">
        <v>15128</v>
      </c>
      <c r="AI1024" s="25" t="s">
        <v>15129</v>
      </c>
      <c r="AJ1024" s="26" t="s">
        <v>15130</v>
      </c>
      <c r="AK1024" s="26">
        <v>9987617124</v>
      </c>
      <c r="AL1024" s="27" t="s">
        <v>17266</v>
      </c>
      <c r="AM1024" s="5" t="s">
        <v>16224</v>
      </c>
      <c r="AN1024" s="8"/>
      <c r="AO1024" s="8"/>
      <c r="AP1024" s="8"/>
      <c r="AQ1024" s="28" t="s">
        <v>19295</v>
      </c>
      <c r="AR1024" s="29" t="s">
        <v>19296</v>
      </c>
      <c r="AS1024" s="22" t="s">
        <v>19297</v>
      </c>
      <c r="AT1024" s="4">
        <v>46134</v>
      </c>
      <c r="AU1024" s="22" t="s">
        <v>19298</v>
      </c>
    </row>
    <row r="1025" spans="1:47" ht="315" x14ac:dyDescent="0.25">
      <c r="A1025" s="2">
        <v>2026</v>
      </c>
      <c r="B1025" s="3">
        <v>46023</v>
      </c>
      <c r="C1025" s="4">
        <v>46112</v>
      </c>
      <c r="D1025" s="5" t="s">
        <v>110</v>
      </c>
      <c r="E1025" s="6" t="s">
        <v>216</v>
      </c>
      <c r="F1025" s="2" t="s">
        <v>216</v>
      </c>
      <c r="G1025" s="7" t="s">
        <v>216</v>
      </c>
      <c r="H1025" s="8"/>
      <c r="I1025" s="9" t="s">
        <v>2573</v>
      </c>
      <c r="J1025" s="5" t="s">
        <v>3821</v>
      </c>
      <c r="K1025" s="5" t="s">
        <v>113</v>
      </c>
      <c r="L1025" s="13"/>
      <c r="M1025" s="2" t="s">
        <v>4843</v>
      </c>
      <c r="N1025" s="5" t="s">
        <v>119</v>
      </c>
      <c r="O1025" s="5" t="s">
        <v>148</v>
      </c>
      <c r="P1025" s="17" t="s">
        <v>7504</v>
      </c>
      <c r="Q1025" s="5" t="s">
        <v>154</v>
      </c>
      <c r="R1025" s="5" t="s">
        <v>10267</v>
      </c>
      <c r="S1025" s="5" t="s">
        <v>10268</v>
      </c>
      <c r="T1025" s="7" t="s">
        <v>8763</v>
      </c>
      <c r="U1025" s="5" t="s">
        <v>180</v>
      </c>
      <c r="V1025" s="5" t="s">
        <v>13606</v>
      </c>
      <c r="W1025" s="7">
        <v>1</v>
      </c>
      <c r="X1025" s="5" t="s">
        <v>14274</v>
      </c>
      <c r="Y1025" s="7">
        <v>101</v>
      </c>
      <c r="Z1025" s="5" t="s">
        <v>14274</v>
      </c>
      <c r="AA1025" s="15">
        <v>7</v>
      </c>
      <c r="AB1025" s="5" t="s">
        <v>119</v>
      </c>
      <c r="AC1025" s="24">
        <v>29025</v>
      </c>
      <c r="AD1025" s="8"/>
      <c r="AE1025" s="8"/>
      <c r="AF1025" s="8"/>
      <c r="AG1025" s="8"/>
      <c r="AH1025" s="5" t="s">
        <v>729</v>
      </c>
      <c r="AI1025" s="25" t="s">
        <v>316</v>
      </c>
      <c r="AJ1025" s="26" t="s">
        <v>221</v>
      </c>
      <c r="AK1025" s="26">
        <v>2293226565</v>
      </c>
      <c r="AL1025" s="27" t="s">
        <v>17267</v>
      </c>
      <c r="AM1025" s="5" t="s">
        <v>16204</v>
      </c>
      <c r="AN1025" s="8"/>
      <c r="AO1025" s="8"/>
      <c r="AP1025" s="8"/>
      <c r="AQ1025" s="28" t="s">
        <v>19295</v>
      </c>
      <c r="AR1025" s="29" t="s">
        <v>19296</v>
      </c>
      <c r="AS1025" s="22" t="s">
        <v>19297</v>
      </c>
      <c r="AT1025" s="4">
        <v>46134</v>
      </c>
      <c r="AU1025" s="22" t="s">
        <v>19298</v>
      </c>
    </row>
    <row r="1026" spans="1:47" ht="210" x14ac:dyDescent="0.25">
      <c r="A1026" s="2">
        <v>2026</v>
      </c>
      <c r="B1026" s="3">
        <v>46023</v>
      </c>
      <c r="C1026" s="4">
        <v>46112</v>
      </c>
      <c r="D1026" s="5" t="s">
        <v>110</v>
      </c>
      <c r="E1026" s="6" t="s">
        <v>216</v>
      </c>
      <c r="F1026" s="2" t="s">
        <v>216</v>
      </c>
      <c r="G1026" s="7" t="s">
        <v>216</v>
      </c>
      <c r="H1026" s="8"/>
      <c r="I1026" s="9" t="s">
        <v>2574</v>
      </c>
      <c r="J1026" s="5" t="s">
        <v>3820</v>
      </c>
      <c r="K1026" s="5" t="s">
        <v>113</v>
      </c>
      <c r="L1026" s="13"/>
      <c r="M1026" s="2" t="s">
        <v>4844</v>
      </c>
      <c r="N1026" s="5" t="s">
        <v>137</v>
      </c>
      <c r="O1026" s="5" t="s">
        <v>148</v>
      </c>
      <c r="P1026" s="17" t="s">
        <v>7505</v>
      </c>
      <c r="Q1026" s="5" t="s">
        <v>151</v>
      </c>
      <c r="R1026" s="5" t="s">
        <v>10521</v>
      </c>
      <c r="S1026" s="5" t="s">
        <v>10522</v>
      </c>
      <c r="T1026" s="7" t="s">
        <v>10523</v>
      </c>
      <c r="U1026" s="5" t="s">
        <v>180</v>
      </c>
      <c r="V1026" s="5" t="s">
        <v>8864</v>
      </c>
      <c r="W1026" s="7">
        <v>1</v>
      </c>
      <c r="X1026" s="5" t="s">
        <v>14238</v>
      </c>
      <c r="Y1026" s="7">
        <v>5</v>
      </c>
      <c r="Z1026" s="5" t="s">
        <v>14255</v>
      </c>
      <c r="AA1026" s="15">
        <v>23</v>
      </c>
      <c r="AB1026" s="5" t="s">
        <v>137</v>
      </c>
      <c r="AC1026" s="24">
        <v>77533</v>
      </c>
      <c r="AD1026" s="8"/>
      <c r="AE1026" s="8"/>
      <c r="AF1026" s="8"/>
      <c r="AG1026" s="8"/>
      <c r="AH1026" s="5" t="s">
        <v>14917</v>
      </c>
      <c r="AI1026" s="25" t="s">
        <v>14918</v>
      </c>
      <c r="AJ1026" s="26" t="s">
        <v>14919</v>
      </c>
      <c r="AK1026" s="26">
        <v>9995770322</v>
      </c>
      <c r="AL1026" s="27" t="s">
        <v>17268</v>
      </c>
      <c r="AM1026" s="5" t="s">
        <v>16224</v>
      </c>
      <c r="AN1026" s="8"/>
      <c r="AO1026" s="8"/>
      <c r="AP1026" s="8"/>
      <c r="AQ1026" s="28" t="s">
        <v>19295</v>
      </c>
      <c r="AR1026" s="29" t="s">
        <v>19296</v>
      </c>
      <c r="AS1026" s="22" t="s">
        <v>19297</v>
      </c>
      <c r="AT1026" s="4">
        <v>46134</v>
      </c>
      <c r="AU1026" s="22" t="s">
        <v>19298</v>
      </c>
    </row>
    <row r="1027" spans="1:47" ht="60" x14ac:dyDescent="0.25">
      <c r="A1027" s="2">
        <v>2026</v>
      </c>
      <c r="B1027" s="3">
        <v>46023</v>
      </c>
      <c r="C1027" s="4">
        <v>46112</v>
      </c>
      <c r="D1027" s="5" t="s">
        <v>110</v>
      </c>
      <c r="E1027" s="6" t="s">
        <v>216</v>
      </c>
      <c r="F1027" s="2" t="s">
        <v>216</v>
      </c>
      <c r="G1027" s="7" t="s">
        <v>216</v>
      </c>
      <c r="H1027" s="8"/>
      <c r="I1027" s="9" t="s">
        <v>2575</v>
      </c>
      <c r="J1027" s="5" t="s">
        <v>3821</v>
      </c>
      <c r="K1027" s="5" t="s">
        <v>113</v>
      </c>
      <c r="L1027" s="13"/>
      <c r="M1027" s="2" t="s">
        <v>4845</v>
      </c>
      <c r="N1027" s="5" t="s">
        <v>137</v>
      </c>
      <c r="O1027" s="5" t="s">
        <v>148</v>
      </c>
      <c r="P1027" s="17" t="s">
        <v>6818</v>
      </c>
      <c r="Q1027" s="5" t="s">
        <v>159</v>
      </c>
      <c r="R1027" s="5" t="s">
        <v>10063</v>
      </c>
      <c r="S1027" s="5" t="s">
        <v>8823</v>
      </c>
      <c r="T1027" s="7" t="s">
        <v>8824</v>
      </c>
      <c r="U1027" s="5" t="s">
        <v>205</v>
      </c>
      <c r="V1027" s="5" t="s">
        <v>13165</v>
      </c>
      <c r="W1027" s="7">
        <v>1</v>
      </c>
      <c r="X1027" s="5" t="s">
        <v>14238</v>
      </c>
      <c r="Y1027" s="7">
        <v>5</v>
      </c>
      <c r="Z1027" s="5" t="s">
        <v>14255</v>
      </c>
      <c r="AA1027" s="15">
        <v>23</v>
      </c>
      <c r="AB1027" s="5" t="s">
        <v>137</v>
      </c>
      <c r="AC1027" s="24">
        <v>77505</v>
      </c>
      <c r="AD1027" s="8"/>
      <c r="AE1027" s="8"/>
      <c r="AF1027" s="8"/>
      <c r="AG1027" s="8"/>
      <c r="AH1027" s="5" t="s">
        <v>15131</v>
      </c>
      <c r="AI1027" s="25" t="s">
        <v>15132</v>
      </c>
      <c r="AJ1027" s="26" t="s">
        <v>395</v>
      </c>
      <c r="AK1027" s="26">
        <v>9982222120</v>
      </c>
      <c r="AL1027" s="27" t="s">
        <v>17269</v>
      </c>
      <c r="AM1027" s="5" t="s">
        <v>16204</v>
      </c>
      <c r="AN1027" s="8"/>
      <c r="AO1027" s="8"/>
      <c r="AP1027" s="8"/>
      <c r="AQ1027" s="28" t="s">
        <v>19295</v>
      </c>
      <c r="AR1027" s="29" t="s">
        <v>19296</v>
      </c>
      <c r="AS1027" s="22" t="s">
        <v>19297</v>
      </c>
      <c r="AT1027" s="4">
        <v>46134</v>
      </c>
      <c r="AU1027" s="22" t="s">
        <v>19298</v>
      </c>
    </row>
    <row r="1028" spans="1:47" ht="270" x14ac:dyDescent="0.25">
      <c r="A1028" s="2">
        <v>2026</v>
      </c>
      <c r="B1028" s="3">
        <v>46023</v>
      </c>
      <c r="C1028" s="4">
        <v>46112</v>
      </c>
      <c r="D1028" s="5" t="s">
        <v>110</v>
      </c>
      <c r="E1028" s="6" t="s">
        <v>216</v>
      </c>
      <c r="F1028" s="2" t="s">
        <v>216</v>
      </c>
      <c r="G1028" s="7" t="s">
        <v>216</v>
      </c>
      <c r="H1028" s="8"/>
      <c r="I1028" s="9" t="s">
        <v>2576</v>
      </c>
      <c r="J1028" s="5" t="s">
        <v>3820</v>
      </c>
      <c r="K1028" s="5" t="s">
        <v>113</v>
      </c>
      <c r="L1028" s="13"/>
      <c r="M1028" s="2" t="s">
        <v>4846</v>
      </c>
      <c r="N1028" s="5" t="s">
        <v>137</v>
      </c>
      <c r="O1028" s="5" t="s">
        <v>148</v>
      </c>
      <c r="P1028" s="17" t="s">
        <v>7506</v>
      </c>
      <c r="Q1028" s="5" t="s">
        <v>151</v>
      </c>
      <c r="R1028" s="5" t="s">
        <v>8714</v>
      </c>
      <c r="S1028" s="5" t="s">
        <v>10524</v>
      </c>
      <c r="T1028" s="7" t="s">
        <v>10525</v>
      </c>
      <c r="U1028" s="5" t="s">
        <v>205</v>
      </c>
      <c r="V1028" s="5" t="s">
        <v>13607</v>
      </c>
      <c r="W1028" s="7">
        <v>1</v>
      </c>
      <c r="X1028" s="5" t="s">
        <v>14238</v>
      </c>
      <c r="Y1028" s="7">
        <v>5</v>
      </c>
      <c r="Z1028" s="5" t="s">
        <v>14255</v>
      </c>
      <c r="AA1028" s="15">
        <v>23</v>
      </c>
      <c r="AB1028" s="5" t="s">
        <v>137</v>
      </c>
      <c r="AC1028" s="24">
        <v>77503</v>
      </c>
      <c r="AD1028" s="8"/>
      <c r="AE1028" s="8"/>
      <c r="AF1028" s="8"/>
      <c r="AG1028" s="8"/>
      <c r="AH1028" s="5" t="s">
        <v>1123</v>
      </c>
      <c r="AI1028" s="25" t="s">
        <v>391</v>
      </c>
      <c r="AJ1028" s="26" t="s">
        <v>14513</v>
      </c>
      <c r="AK1028" s="26">
        <v>9984157412</v>
      </c>
      <c r="AL1028" s="27" t="s">
        <v>17270</v>
      </c>
      <c r="AM1028" s="5" t="s">
        <v>16204</v>
      </c>
      <c r="AN1028" s="8"/>
      <c r="AO1028" s="8"/>
      <c r="AP1028" s="8"/>
      <c r="AQ1028" s="28" t="s">
        <v>19295</v>
      </c>
      <c r="AR1028" s="29" t="s">
        <v>19296</v>
      </c>
      <c r="AS1028" s="22" t="s">
        <v>19297</v>
      </c>
      <c r="AT1028" s="4">
        <v>46134</v>
      </c>
      <c r="AU1028" s="22" t="s">
        <v>19298</v>
      </c>
    </row>
    <row r="1029" spans="1:47" ht="75" x14ac:dyDescent="0.25">
      <c r="A1029" s="2">
        <v>2026</v>
      </c>
      <c r="B1029" s="3">
        <v>46023</v>
      </c>
      <c r="C1029" s="4">
        <v>46112</v>
      </c>
      <c r="D1029" s="5" t="s">
        <v>110</v>
      </c>
      <c r="E1029" s="6" t="s">
        <v>216</v>
      </c>
      <c r="F1029" s="2" t="s">
        <v>216</v>
      </c>
      <c r="G1029" s="7" t="s">
        <v>216</v>
      </c>
      <c r="H1029" s="8"/>
      <c r="I1029" s="9" t="s">
        <v>2577</v>
      </c>
      <c r="J1029" s="5" t="s">
        <v>3820</v>
      </c>
      <c r="K1029" s="5" t="s">
        <v>113</v>
      </c>
      <c r="L1029" s="13"/>
      <c r="M1029" s="2" t="s">
        <v>4847</v>
      </c>
      <c r="N1029" s="5" t="s">
        <v>119</v>
      </c>
      <c r="O1029" s="5" t="s">
        <v>148</v>
      </c>
      <c r="P1029" s="17" t="s">
        <v>7507</v>
      </c>
      <c r="Q1029" s="5" t="s">
        <v>154</v>
      </c>
      <c r="R1029" s="5" t="s">
        <v>10335</v>
      </c>
      <c r="S1029" s="5" t="s">
        <v>9581</v>
      </c>
      <c r="T1029" s="7" t="s">
        <v>8763</v>
      </c>
      <c r="U1029" s="5" t="s">
        <v>180</v>
      </c>
      <c r="V1029" s="5" t="s">
        <v>13383</v>
      </c>
      <c r="W1029" s="7">
        <v>1</v>
      </c>
      <c r="X1029" s="5" t="s">
        <v>14274</v>
      </c>
      <c r="Y1029" s="7">
        <v>101</v>
      </c>
      <c r="Z1029" s="5" t="s">
        <v>14274</v>
      </c>
      <c r="AA1029" s="15">
        <v>7</v>
      </c>
      <c r="AB1029" s="5" t="s">
        <v>119</v>
      </c>
      <c r="AC1029" s="24">
        <v>29039</v>
      </c>
      <c r="AD1029" s="8"/>
      <c r="AE1029" s="8"/>
      <c r="AF1029" s="8"/>
      <c r="AG1029" s="8"/>
      <c r="AH1029" s="5" t="s">
        <v>15133</v>
      </c>
      <c r="AI1029" s="25" t="s">
        <v>316</v>
      </c>
      <c r="AJ1029" s="26" t="s">
        <v>698</v>
      </c>
      <c r="AK1029" s="26">
        <v>9984412955</v>
      </c>
      <c r="AL1029" s="27" t="s">
        <v>17271</v>
      </c>
      <c r="AM1029" s="5" t="s">
        <v>16204</v>
      </c>
      <c r="AN1029" s="8"/>
      <c r="AO1029" s="8"/>
      <c r="AP1029" s="8"/>
      <c r="AQ1029" s="28" t="s">
        <v>19295</v>
      </c>
      <c r="AR1029" s="29" t="s">
        <v>19296</v>
      </c>
      <c r="AS1029" s="22" t="s">
        <v>19297</v>
      </c>
      <c r="AT1029" s="4">
        <v>46134</v>
      </c>
      <c r="AU1029" s="22" t="s">
        <v>19298</v>
      </c>
    </row>
    <row r="1030" spans="1:47" ht="120" x14ac:dyDescent="0.25">
      <c r="A1030" s="2">
        <v>2026</v>
      </c>
      <c r="B1030" s="3">
        <v>46023</v>
      </c>
      <c r="C1030" s="4">
        <v>46112</v>
      </c>
      <c r="D1030" s="5" t="s">
        <v>110</v>
      </c>
      <c r="E1030" s="6" t="s">
        <v>216</v>
      </c>
      <c r="F1030" s="2" t="s">
        <v>216</v>
      </c>
      <c r="G1030" s="7" t="s">
        <v>216</v>
      </c>
      <c r="H1030" s="8"/>
      <c r="I1030" s="9" t="s">
        <v>2578</v>
      </c>
      <c r="J1030" s="5" t="s">
        <v>3821</v>
      </c>
      <c r="K1030" s="5" t="s">
        <v>113</v>
      </c>
      <c r="L1030" s="13"/>
      <c r="M1030" s="2" t="s">
        <v>4848</v>
      </c>
      <c r="N1030" s="5" t="s">
        <v>121</v>
      </c>
      <c r="O1030" s="5" t="s">
        <v>148</v>
      </c>
      <c r="P1030" s="17" t="s">
        <v>7508</v>
      </c>
      <c r="Q1030" s="5" t="s">
        <v>154</v>
      </c>
      <c r="R1030" s="5" t="s">
        <v>10526</v>
      </c>
      <c r="S1030" s="5" t="s">
        <v>8806</v>
      </c>
      <c r="T1030" s="7" t="s">
        <v>10527</v>
      </c>
      <c r="U1030" s="5" t="s">
        <v>180</v>
      </c>
      <c r="V1030" s="5" t="s">
        <v>13608</v>
      </c>
      <c r="W1030" s="7">
        <v>2</v>
      </c>
      <c r="X1030" s="5" t="s">
        <v>11256</v>
      </c>
      <c r="Y1030" s="7">
        <v>16</v>
      </c>
      <c r="Z1030" s="5" t="s">
        <v>11256</v>
      </c>
      <c r="AA1030" s="15">
        <v>9</v>
      </c>
      <c r="AB1030" s="5" t="s">
        <v>121</v>
      </c>
      <c r="AC1030" s="24">
        <v>11200</v>
      </c>
      <c r="AD1030" s="8"/>
      <c r="AE1030" s="8"/>
      <c r="AF1030" s="8"/>
      <c r="AG1030" s="8"/>
      <c r="AH1030" s="5" t="s">
        <v>15133</v>
      </c>
      <c r="AI1030" s="25" t="s">
        <v>316</v>
      </c>
      <c r="AJ1030" s="26" t="s">
        <v>698</v>
      </c>
      <c r="AK1030" s="26">
        <v>5552417850</v>
      </c>
      <c r="AL1030" s="27" t="s">
        <v>17272</v>
      </c>
      <c r="AM1030" s="5" t="s">
        <v>16204</v>
      </c>
      <c r="AN1030" s="8"/>
      <c r="AO1030" s="8"/>
      <c r="AP1030" s="8"/>
      <c r="AQ1030" s="28" t="s">
        <v>19295</v>
      </c>
      <c r="AR1030" s="29" t="s">
        <v>19296</v>
      </c>
      <c r="AS1030" s="22" t="s">
        <v>19297</v>
      </c>
      <c r="AT1030" s="4">
        <v>46134</v>
      </c>
      <c r="AU1030" s="22" t="s">
        <v>19298</v>
      </c>
    </row>
    <row r="1031" spans="1:47" ht="409.5" x14ac:dyDescent="0.25">
      <c r="A1031" s="2">
        <v>2026</v>
      </c>
      <c r="B1031" s="3">
        <v>46023</v>
      </c>
      <c r="C1031" s="4">
        <v>46112</v>
      </c>
      <c r="D1031" s="5" t="s">
        <v>109</v>
      </c>
      <c r="E1031" s="6" t="s">
        <v>788</v>
      </c>
      <c r="F1031" s="2" t="s">
        <v>250</v>
      </c>
      <c r="G1031" s="7" t="s">
        <v>346</v>
      </c>
      <c r="H1031" s="5" t="s">
        <v>111</v>
      </c>
      <c r="I1031" s="9" t="s">
        <v>216</v>
      </c>
      <c r="J1031" s="5" t="s">
        <v>3820</v>
      </c>
      <c r="K1031" s="5" t="s">
        <v>113</v>
      </c>
      <c r="L1031" s="13"/>
      <c r="M1031" s="2" t="s">
        <v>4849</v>
      </c>
      <c r="N1031" s="5" t="s">
        <v>137</v>
      </c>
      <c r="O1031" s="5" t="s">
        <v>148</v>
      </c>
      <c r="P1031" s="17" t="s">
        <v>19457</v>
      </c>
      <c r="Q1031" s="5" t="s">
        <v>151</v>
      </c>
      <c r="R1031" s="5" t="s">
        <v>10528</v>
      </c>
      <c r="S1031" s="5" t="s">
        <v>10268</v>
      </c>
      <c r="T1031" s="7" t="s">
        <v>216</v>
      </c>
      <c r="U1031" s="5" t="s">
        <v>180</v>
      </c>
      <c r="V1031" s="5" t="s">
        <v>13450</v>
      </c>
      <c r="W1031" s="7">
        <v>1</v>
      </c>
      <c r="X1031" s="5" t="s">
        <v>14236</v>
      </c>
      <c r="Y1031" s="7">
        <v>4</v>
      </c>
      <c r="Z1031" s="5" t="s">
        <v>11443</v>
      </c>
      <c r="AA1031" s="15">
        <v>23</v>
      </c>
      <c r="AB1031" s="5" t="s">
        <v>137</v>
      </c>
      <c r="AC1031" s="24">
        <v>77012</v>
      </c>
      <c r="AD1031" s="8"/>
      <c r="AE1031" s="8"/>
      <c r="AF1031" s="8"/>
      <c r="AG1031" s="8"/>
      <c r="AH1031" s="5" t="s">
        <v>788</v>
      </c>
      <c r="AI1031" s="25" t="s">
        <v>250</v>
      </c>
      <c r="AJ1031" s="26" t="s">
        <v>346</v>
      </c>
      <c r="AK1031" s="26">
        <v>9831019681</v>
      </c>
      <c r="AL1031" s="27" t="s">
        <v>17273</v>
      </c>
      <c r="AM1031" s="5" t="s">
        <v>16204</v>
      </c>
      <c r="AN1031" s="8"/>
      <c r="AO1031" s="8"/>
      <c r="AP1031" s="8"/>
      <c r="AQ1031" s="28" t="s">
        <v>19295</v>
      </c>
      <c r="AR1031" s="29" t="s">
        <v>19296</v>
      </c>
      <c r="AS1031" s="22" t="s">
        <v>19297</v>
      </c>
      <c r="AT1031" s="4">
        <v>46134</v>
      </c>
      <c r="AU1031" s="22" t="s">
        <v>19298</v>
      </c>
    </row>
    <row r="1032" spans="1:47" ht="60" x14ac:dyDescent="0.25">
      <c r="A1032" s="2">
        <v>2026</v>
      </c>
      <c r="B1032" s="3">
        <v>46023</v>
      </c>
      <c r="C1032" s="4">
        <v>46112</v>
      </c>
      <c r="D1032" s="5" t="s">
        <v>109</v>
      </c>
      <c r="E1032" s="6" t="s">
        <v>664</v>
      </c>
      <c r="F1032" s="2" t="s">
        <v>789</v>
      </c>
      <c r="G1032" s="7" t="s">
        <v>292</v>
      </c>
      <c r="H1032" s="5" t="s">
        <v>111</v>
      </c>
      <c r="I1032" s="9" t="s">
        <v>216</v>
      </c>
      <c r="J1032" s="5" t="s">
        <v>3820</v>
      </c>
      <c r="K1032" s="5" t="s">
        <v>113</v>
      </c>
      <c r="L1032" s="13"/>
      <c r="M1032" s="2" t="s">
        <v>4850</v>
      </c>
      <c r="N1032" s="5" t="s">
        <v>137</v>
      </c>
      <c r="O1032" s="5" t="s">
        <v>148</v>
      </c>
      <c r="P1032" s="17" t="s">
        <v>6834</v>
      </c>
      <c r="Q1032" s="5" t="s">
        <v>154</v>
      </c>
      <c r="R1032" s="5" t="s">
        <v>10529</v>
      </c>
      <c r="S1032" s="5" t="s">
        <v>10530</v>
      </c>
      <c r="T1032" s="7" t="s">
        <v>10531</v>
      </c>
      <c r="U1032" s="5" t="s">
        <v>180</v>
      </c>
      <c r="V1032" s="5" t="s">
        <v>13609</v>
      </c>
      <c r="W1032" s="7">
        <v>1</v>
      </c>
      <c r="X1032" s="5" t="s">
        <v>10001</v>
      </c>
      <c r="Y1032" s="7">
        <v>9</v>
      </c>
      <c r="Z1032" s="5" t="s">
        <v>10001</v>
      </c>
      <c r="AA1032" s="15">
        <v>23</v>
      </c>
      <c r="AB1032" s="5" t="s">
        <v>137</v>
      </c>
      <c r="AC1032" s="24">
        <v>77763</v>
      </c>
      <c r="AD1032" s="8"/>
      <c r="AE1032" s="8"/>
      <c r="AF1032" s="8"/>
      <c r="AG1032" s="8"/>
      <c r="AH1032" s="5" t="s">
        <v>664</v>
      </c>
      <c r="AI1032" s="25" t="s">
        <v>789</v>
      </c>
      <c r="AJ1032" s="26" t="s">
        <v>292</v>
      </c>
      <c r="AK1032" s="26">
        <v>9842175601</v>
      </c>
      <c r="AL1032" s="27" t="s">
        <v>17274</v>
      </c>
      <c r="AM1032" s="5" t="s">
        <v>16204</v>
      </c>
      <c r="AN1032" s="8"/>
      <c r="AO1032" s="8"/>
      <c r="AP1032" s="8"/>
      <c r="AQ1032" s="28" t="s">
        <v>19295</v>
      </c>
      <c r="AR1032" s="29" t="s">
        <v>19296</v>
      </c>
      <c r="AS1032" s="22" t="s">
        <v>19297</v>
      </c>
      <c r="AT1032" s="4">
        <v>46134</v>
      </c>
      <c r="AU1032" s="22" t="s">
        <v>19298</v>
      </c>
    </row>
    <row r="1033" spans="1:47" ht="60" x14ac:dyDescent="0.25">
      <c r="A1033" s="2">
        <v>2026</v>
      </c>
      <c r="B1033" s="3">
        <v>46023</v>
      </c>
      <c r="C1033" s="4">
        <v>46112</v>
      </c>
      <c r="D1033" s="5" t="s">
        <v>110</v>
      </c>
      <c r="E1033" s="6" t="s">
        <v>216</v>
      </c>
      <c r="F1033" s="2" t="s">
        <v>216</v>
      </c>
      <c r="G1033" s="7" t="s">
        <v>216</v>
      </c>
      <c r="H1033" s="8"/>
      <c r="I1033" s="9" t="s">
        <v>2579</v>
      </c>
      <c r="J1033" s="5" t="s">
        <v>3821</v>
      </c>
      <c r="K1033" s="5" t="s">
        <v>113</v>
      </c>
      <c r="L1033" s="13"/>
      <c r="M1033" s="2" t="s">
        <v>4851</v>
      </c>
      <c r="N1033" s="5" t="s">
        <v>137</v>
      </c>
      <c r="O1033" s="5" t="s">
        <v>148</v>
      </c>
      <c r="P1033" s="17" t="s">
        <v>7065</v>
      </c>
      <c r="Q1033" s="5" t="s">
        <v>151</v>
      </c>
      <c r="R1033" s="5" t="s">
        <v>10532</v>
      </c>
      <c r="S1033" s="5" t="s">
        <v>9589</v>
      </c>
      <c r="T1033" s="30" t="s">
        <v>19419</v>
      </c>
      <c r="U1033" s="5" t="s">
        <v>205</v>
      </c>
      <c r="V1033" s="5" t="s">
        <v>13386</v>
      </c>
      <c r="W1033" s="7">
        <v>1</v>
      </c>
      <c r="X1033" s="5" t="s">
        <v>14238</v>
      </c>
      <c r="Y1033" s="7">
        <v>5</v>
      </c>
      <c r="Z1033" s="5" t="s">
        <v>14255</v>
      </c>
      <c r="AA1033" s="15">
        <v>23</v>
      </c>
      <c r="AB1033" s="5" t="s">
        <v>137</v>
      </c>
      <c r="AC1033" s="24">
        <v>77500</v>
      </c>
      <c r="AD1033" s="8"/>
      <c r="AE1033" s="8"/>
      <c r="AF1033" s="8"/>
      <c r="AG1033" s="8"/>
      <c r="AH1033" s="5" t="s">
        <v>14656</v>
      </c>
      <c r="AI1033" s="25" t="s">
        <v>15134</v>
      </c>
      <c r="AJ1033" s="26" t="s">
        <v>687</v>
      </c>
      <c r="AK1033" s="26">
        <v>2832789</v>
      </c>
      <c r="AL1033" s="27" t="s">
        <v>17275</v>
      </c>
      <c r="AM1033" s="5" t="s">
        <v>16204</v>
      </c>
      <c r="AN1033" s="8"/>
      <c r="AO1033" s="8"/>
      <c r="AP1033" s="8"/>
      <c r="AQ1033" s="28" t="s">
        <v>19295</v>
      </c>
      <c r="AR1033" s="29" t="s">
        <v>19296</v>
      </c>
      <c r="AS1033" s="22" t="s">
        <v>19297</v>
      </c>
      <c r="AT1033" s="4">
        <v>46134</v>
      </c>
      <c r="AU1033" s="22" t="s">
        <v>19298</v>
      </c>
    </row>
    <row r="1034" spans="1:47" ht="60" x14ac:dyDescent="0.25">
      <c r="A1034" s="2">
        <v>2026</v>
      </c>
      <c r="B1034" s="3">
        <v>46023</v>
      </c>
      <c r="C1034" s="4">
        <v>46112</v>
      </c>
      <c r="D1034" s="5" t="s">
        <v>110</v>
      </c>
      <c r="E1034" s="6" t="s">
        <v>216</v>
      </c>
      <c r="F1034" s="2" t="s">
        <v>216</v>
      </c>
      <c r="G1034" s="7" t="s">
        <v>216</v>
      </c>
      <c r="H1034" s="8"/>
      <c r="I1034" s="9" t="s">
        <v>2580</v>
      </c>
      <c r="J1034" s="5" t="s">
        <v>3820</v>
      </c>
      <c r="K1034" s="5" t="s">
        <v>113</v>
      </c>
      <c r="L1034" s="13"/>
      <c r="M1034" s="2" t="s">
        <v>4852</v>
      </c>
      <c r="N1034" s="5" t="s">
        <v>145</v>
      </c>
      <c r="O1034" s="5" t="s">
        <v>148</v>
      </c>
      <c r="P1034" s="17" t="s">
        <v>7509</v>
      </c>
      <c r="Q1034" s="5" t="s">
        <v>154</v>
      </c>
      <c r="R1034" s="5" t="s">
        <v>10533</v>
      </c>
      <c r="S1034" s="5" t="s">
        <v>10534</v>
      </c>
      <c r="T1034" s="7" t="s">
        <v>216</v>
      </c>
      <c r="U1034" s="5" t="s">
        <v>180</v>
      </c>
      <c r="V1034" s="5" t="s">
        <v>13610</v>
      </c>
      <c r="W1034" s="7">
        <v>1</v>
      </c>
      <c r="X1034" s="5" t="s">
        <v>14240</v>
      </c>
      <c r="Y1034" s="7">
        <v>50</v>
      </c>
      <c r="Z1034" s="5" t="s">
        <v>14240</v>
      </c>
      <c r="AA1034" s="15">
        <v>31</v>
      </c>
      <c r="AB1034" s="5" t="s">
        <v>145</v>
      </c>
      <c r="AC1034" s="24">
        <v>97100</v>
      </c>
      <c r="AD1034" s="8"/>
      <c r="AE1034" s="8"/>
      <c r="AF1034" s="8"/>
      <c r="AG1034" s="8"/>
      <c r="AH1034" s="5" t="s">
        <v>15135</v>
      </c>
      <c r="AI1034" s="25" t="s">
        <v>221</v>
      </c>
      <c r="AJ1034" s="26" t="s">
        <v>14936</v>
      </c>
      <c r="AK1034" s="26">
        <v>9992445085</v>
      </c>
      <c r="AL1034" s="27" t="s">
        <v>17276</v>
      </c>
      <c r="AM1034" s="5" t="s">
        <v>16204</v>
      </c>
      <c r="AN1034" s="8"/>
      <c r="AO1034" s="8"/>
      <c r="AP1034" s="8"/>
      <c r="AQ1034" s="28" t="s">
        <v>19295</v>
      </c>
      <c r="AR1034" s="29" t="s">
        <v>19296</v>
      </c>
      <c r="AS1034" s="22" t="s">
        <v>19297</v>
      </c>
      <c r="AT1034" s="4">
        <v>46134</v>
      </c>
      <c r="AU1034" s="22" t="s">
        <v>19298</v>
      </c>
    </row>
    <row r="1035" spans="1:47" ht="60" x14ac:dyDescent="0.25">
      <c r="A1035" s="2">
        <v>2026</v>
      </c>
      <c r="B1035" s="3">
        <v>46023</v>
      </c>
      <c r="C1035" s="4">
        <v>46112</v>
      </c>
      <c r="D1035" s="5" t="s">
        <v>110</v>
      </c>
      <c r="E1035" s="6" t="s">
        <v>216</v>
      </c>
      <c r="F1035" s="2" t="s">
        <v>216</v>
      </c>
      <c r="G1035" s="7" t="s">
        <v>216</v>
      </c>
      <c r="H1035" s="8"/>
      <c r="I1035" s="9" t="s">
        <v>2581</v>
      </c>
      <c r="J1035" s="5" t="s">
        <v>3822</v>
      </c>
      <c r="K1035" s="5" t="s">
        <v>113</v>
      </c>
      <c r="L1035" s="13"/>
      <c r="M1035" s="2" t="s">
        <v>4853</v>
      </c>
      <c r="N1035" s="5" t="s">
        <v>121</v>
      </c>
      <c r="O1035" s="5" t="s">
        <v>148</v>
      </c>
      <c r="P1035" s="17" t="s">
        <v>7510</v>
      </c>
      <c r="Q1035" s="5" t="s">
        <v>151</v>
      </c>
      <c r="R1035" s="5" t="s">
        <v>10535</v>
      </c>
      <c r="S1035" s="5" t="s">
        <v>9011</v>
      </c>
      <c r="T1035" s="7" t="s">
        <v>216</v>
      </c>
      <c r="U1035" s="5" t="s">
        <v>180</v>
      </c>
      <c r="V1035" s="5" t="s">
        <v>13611</v>
      </c>
      <c r="W1035" s="7">
        <v>1</v>
      </c>
      <c r="X1035" s="5" t="s">
        <v>14242</v>
      </c>
      <c r="Y1035" s="7">
        <v>15</v>
      </c>
      <c r="Z1035" s="5" t="s">
        <v>13833</v>
      </c>
      <c r="AA1035" s="15">
        <v>9</v>
      </c>
      <c r="AB1035" s="5" t="s">
        <v>121</v>
      </c>
      <c r="AC1035" s="24">
        <v>6800</v>
      </c>
      <c r="AD1035" s="8"/>
      <c r="AE1035" s="8"/>
      <c r="AF1035" s="8"/>
      <c r="AG1035" s="8"/>
      <c r="AH1035" s="5" t="s">
        <v>15136</v>
      </c>
      <c r="AI1035" s="25" t="s">
        <v>351</v>
      </c>
      <c r="AJ1035" s="26" t="s">
        <v>15137</v>
      </c>
      <c r="AK1035" s="26">
        <v>5557649080</v>
      </c>
      <c r="AL1035" s="27" t="s">
        <v>17277</v>
      </c>
      <c r="AM1035" s="5" t="s">
        <v>16204</v>
      </c>
      <c r="AN1035" s="8"/>
      <c r="AO1035" s="8"/>
      <c r="AP1035" s="8"/>
      <c r="AQ1035" s="28" t="s">
        <v>19295</v>
      </c>
      <c r="AR1035" s="29" t="s">
        <v>19296</v>
      </c>
      <c r="AS1035" s="22" t="s">
        <v>19297</v>
      </c>
      <c r="AT1035" s="4">
        <v>46134</v>
      </c>
      <c r="AU1035" s="22" t="s">
        <v>19298</v>
      </c>
    </row>
    <row r="1036" spans="1:47" ht="270" x14ac:dyDescent="0.25">
      <c r="A1036" s="2">
        <v>2026</v>
      </c>
      <c r="B1036" s="3">
        <v>46023</v>
      </c>
      <c r="C1036" s="4">
        <v>46112</v>
      </c>
      <c r="D1036" s="5" t="s">
        <v>109</v>
      </c>
      <c r="E1036" s="6" t="s">
        <v>790</v>
      </c>
      <c r="F1036" s="2" t="s">
        <v>314</v>
      </c>
      <c r="G1036" s="7" t="s">
        <v>242</v>
      </c>
      <c r="H1036" s="5" t="s">
        <v>112</v>
      </c>
      <c r="I1036" s="9" t="s">
        <v>216</v>
      </c>
      <c r="J1036" s="5" t="s">
        <v>3820</v>
      </c>
      <c r="K1036" s="5" t="s">
        <v>113</v>
      </c>
      <c r="L1036" s="13"/>
      <c r="M1036" s="2" t="s">
        <v>4854</v>
      </c>
      <c r="N1036" s="5" t="s">
        <v>137</v>
      </c>
      <c r="O1036" s="5" t="s">
        <v>148</v>
      </c>
      <c r="P1036" s="17" t="s">
        <v>7511</v>
      </c>
      <c r="Q1036" s="5" t="s">
        <v>154</v>
      </c>
      <c r="R1036" s="5" t="s">
        <v>10536</v>
      </c>
      <c r="S1036" s="5" t="s">
        <v>10537</v>
      </c>
      <c r="T1036" s="7" t="s">
        <v>8756</v>
      </c>
      <c r="U1036" s="5" t="s">
        <v>180</v>
      </c>
      <c r="V1036" s="5" t="s">
        <v>13450</v>
      </c>
      <c r="W1036" s="7">
        <v>1</v>
      </c>
      <c r="X1036" s="5" t="s">
        <v>14236</v>
      </c>
      <c r="Y1036" s="7">
        <v>4</v>
      </c>
      <c r="Z1036" s="5" t="s">
        <v>11443</v>
      </c>
      <c r="AA1036" s="15">
        <v>23</v>
      </c>
      <c r="AB1036" s="5" t="s">
        <v>137</v>
      </c>
      <c r="AC1036" s="24">
        <v>77012</v>
      </c>
      <c r="AD1036" s="8"/>
      <c r="AE1036" s="8"/>
      <c r="AF1036" s="8"/>
      <c r="AG1036" s="8"/>
      <c r="AH1036" s="5" t="s">
        <v>790</v>
      </c>
      <c r="AI1036" s="25" t="s">
        <v>314</v>
      </c>
      <c r="AJ1036" s="26" t="s">
        <v>242</v>
      </c>
      <c r="AK1036" s="26">
        <v>9831641535</v>
      </c>
      <c r="AL1036" s="27" t="s">
        <v>17278</v>
      </c>
      <c r="AM1036" s="5" t="s">
        <v>16204</v>
      </c>
      <c r="AN1036" s="8"/>
      <c r="AO1036" s="8"/>
      <c r="AP1036" s="8"/>
      <c r="AQ1036" s="28" t="s">
        <v>19295</v>
      </c>
      <c r="AR1036" s="29" t="s">
        <v>19296</v>
      </c>
      <c r="AS1036" s="22" t="s">
        <v>19297</v>
      </c>
      <c r="AT1036" s="4">
        <v>46134</v>
      </c>
      <c r="AU1036" s="22" t="s">
        <v>19298</v>
      </c>
    </row>
    <row r="1037" spans="1:47" ht="75" x14ac:dyDescent="0.25">
      <c r="A1037" s="2">
        <v>2026</v>
      </c>
      <c r="B1037" s="3">
        <v>46023</v>
      </c>
      <c r="C1037" s="4">
        <v>46112</v>
      </c>
      <c r="D1037" s="5" t="s">
        <v>109</v>
      </c>
      <c r="E1037" s="6" t="s">
        <v>419</v>
      </c>
      <c r="F1037" s="2" t="s">
        <v>351</v>
      </c>
      <c r="G1037" s="7" t="s">
        <v>791</v>
      </c>
      <c r="H1037" s="5" t="s">
        <v>112</v>
      </c>
      <c r="I1037" s="9" t="s">
        <v>216</v>
      </c>
      <c r="J1037" s="5" t="s">
        <v>3820</v>
      </c>
      <c r="K1037" s="5" t="s">
        <v>113</v>
      </c>
      <c r="L1037" s="13"/>
      <c r="M1037" s="2" t="s">
        <v>4855</v>
      </c>
      <c r="N1037" s="5" t="s">
        <v>137</v>
      </c>
      <c r="O1037" s="5" t="s">
        <v>148</v>
      </c>
      <c r="P1037" s="17" t="s">
        <v>7021</v>
      </c>
      <c r="Q1037" s="5" t="s">
        <v>154</v>
      </c>
      <c r="R1037" s="5" t="s">
        <v>10538</v>
      </c>
      <c r="S1037" s="5" t="s">
        <v>19344</v>
      </c>
      <c r="T1037" s="7" t="s">
        <v>10539</v>
      </c>
      <c r="U1037" s="5" t="s">
        <v>180</v>
      </c>
      <c r="V1037" s="5" t="s">
        <v>13388</v>
      </c>
      <c r="W1037" s="7">
        <v>2</v>
      </c>
      <c r="X1037" s="5" t="s">
        <v>12267</v>
      </c>
      <c r="Y1037" s="7">
        <v>5</v>
      </c>
      <c r="Z1037" s="5" t="s">
        <v>14255</v>
      </c>
      <c r="AA1037" s="15">
        <v>23</v>
      </c>
      <c r="AB1037" s="5" t="s">
        <v>137</v>
      </c>
      <c r="AC1037" s="24">
        <v>77560</v>
      </c>
      <c r="AD1037" s="8"/>
      <c r="AE1037" s="8"/>
      <c r="AF1037" s="8"/>
      <c r="AG1037" s="8"/>
      <c r="AH1037" s="5" t="s">
        <v>419</v>
      </c>
      <c r="AI1037" s="25" t="s">
        <v>351</v>
      </c>
      <c r="AJ1037" s="26" t="s">
        <v>791</v>
      </c>
      <c r="AK1037" s="26">
        <v>9988600976</v>
      </c>
      <c r="AL1037" s="27" t="s">
        <v>17279</v>
      </c>
      <c r="AM1037" s="5" t="s">
        <v>16204</v>
      </c>
      <c r="AN1037" s="8"/>
      <c r="AO1037" s="8"/>
      <c r="AP1037" s="8"/>
      <c r="AQ1037" s="28" t="s">
        <v>19295</v>
      </c>
      <c r="AR1037" s="29" t="s">
        <v>19296</v>
      </c>
      <c r="AS1037" s="22" t="s">
        <v>19297</v>
      </c>
      <c r="AT1037" s="4">
        <v>46134</v>
      </c>
      <c r="AU1037" s="22" t="s">
        <v>19298</v>
      </c>
    </row>
    <row r="1038" spans="1:47" ht="135" x14ac:dyDescent="0.25">
      <c r="A1038" s="2">
        <v>2026</v>
      </c>
      <c r="B1038" s="3">
        <v>46023</v>
      </c>
      <c r="C1038" s="4">
        <v>46112</v>
      </c>
      <c r="D1038" s="5" t="s">
        <v>110</v>
      </c>
      <c r="E1038" s="6" t="s">
        <v>216</v>
      </c>
      <c r="F1038" s="2" t="s">
        <v>216</v>
      </c>
      <c r="G1038" s="7" t="s">
        <v>216</v>
      </c>
      <c r="H1038" s="8"/>
      <c r="I1038" s="9" t="s">
        <v>2582</v>
      </c>
      <c r="J1038" s="5" t="s">
        <v>3820</v>
      </c>
      <c r="K1038" s="5" t="s">
        <v>113</v>
      </c>
      <c r="L1038" s="13"/>
      <c r="M1038" s="2" t="s">
        <v>4856</v>
      </c>
      <c r="N1038" s="5" t="s">
        <v>129</v>
      </c>
      <c r="O1038" s="5" t="s">
        <v>148</v>
      </c>
      <c r="P1038" s="17" t="s">
        <v>7512</v>
      </c>
      <c r="Q1038" s="5" t="s">
        <v>151</v>
      </c>
      <c r="R1038" s="5" t="s">
        <v>10540</v>
      </c>
      <c r="S1038" s="5" t="s">
        <v>9053</v>
      </c>
      <c r="T1038" s="7" t="s">
        <v>216</v>
      </c>
      <c r="U1038" s="5" t="s">
        <v>178</v>
      </c>
      <c r="V1038" s="5" t="s">
        <v>13545</v>
      </c>
      <c r="W1038" s="7">
        <v>1</v>
      </c>
      <c r="X1038" s="5" t="s">
        <v>14259</v>
      </c>
      <c r="Y1038" s="7">
        <v>57</v>
      </c>
      <c r="Z1038" s="5" t="s">
        <v>14259</v>
      </c>
      <c r="AA1038" s="15">
        <v>15</v>
      </c>
      <c r="AB1038" s="5" t="s">
        <v>129</v>
      </c>
      <c r="AC1038" s="24">
        <v>53100</v>
      </c>
      <c r="AD1038" s="8"/>
      <c r="AE1038" s="8"/>
      <c r="AF1038" s="8"/>
      <c r="AG1038" s="8"/>
      <c r="AH1038" s="5" t="s">
        <v>868</v>
      </c>
      <c r="AI1038" s="25" t="s">
        <v>424</v>
      </c>
      <c r="AJ1038" s="26" t="s">
        <v>1209</v>
      </c>
      <c r="AK1038" s="26">
        <v>5550196877</v>
      </c>
      <c r="AL1038" s="27" t="s">
        <v>17280</v>
      </c>
      <c r="AM1038" s="5" t="s">
        <v>16204</v>
      </c>
      <c r="AN1038" s="8"/>
      <c r="AO1038" s="8"/>
      <c r="AP1038" s="8"/>
      <c r="AQ1038" s="28" t="s">
        <v>19295</v>
      </c>
      <c r="AR1038" s="29" t="s">
        <v>19296</v>
      </c>
      <c r="AS1038" s="22" t="s">
        <v>19297</v>
      </c>
      <c r="AT1038" s="4">
        <v>46134</v>
      </c>
      <c r="AU1038" s="22" t="s">
        <v>19298</v>
      </c>
    </row>
    <row r="1039" spans="1:47" ht="60" x14ac:dyDescent="0.25">
      <c r="A1039" s="2">
        <v>2026</v>
      </c>
      <c r="B1039" s="3">
        <v>46023</v>
      </c>
      <c r="C1039" s="4">
        <v>46112</v>
      </c>
      <c r="D1039" s="5" t="s">
        <v>109</v>
      </c>
      <c r="E1039" s="6" t="s">
        <v>792</v>
      </c>
      <c r="F1039" s="2" t="s">
        <v>337</v>
      </c>
      <c r="G1039" s="7" t="s">
        <v>793</v>
      </c>
      <c r="H1039" s="5" t="s">
        <v>111</v>
      </c>
      <c r="I1039" s="9" t="s">
        <v>216</v>
      </c>
      <c r="J1039" s="5" t="s">
        <v>3820</v>
      </c>
      <c r="K1039" s="5" t="s">
        <v>113</v>
      </c>
      <c r="L1039" s="13"/>
      <c r="M1039" s="2" t="s">
        <v>4857</v>
      </c>
      <c r="N1039" s="5" t="s">
        <v>137</v>
      </c>
      <c r="O1039" s="5" t="s">
        <v>148</v>
      </c>
      <c r="P1039" s="17" t="s">
        <v>6860</v>
      </c>
      <c r="Q1039" s="5" t="s">
        <v>150</v>
      </c>
      <c r="R1039" s="5" t="s">
        <v>10541</v>
      </c>
      <c r="S1039" s="5" t="s">
        <v>9925</v>
      </c>
      <c r="T1039" s="7" t="s">
        <v>8763</v>
      </c>
      <c r="U1039" s="5" t="s">
        <v>180</v>
      </c>
      <c r="V1039" s="5" t="s">
        <v>13146</v>
      </c>
      <c r="W1039" s="7">
        <v>1</v>
      </c>
      <c r="X1039" s="5" t="s">
        <v>14236</v>
      </c>
      <c r="Y1039" s="7">
        <v>4</v>
      </c>
      <c r="Z1039" s="5" t="s">
        <v>11443</v>
      </c>
      <c r="AA1039" s="15">
        <v>23</v>
      </c>
      <c r="AB1039" s="5" t="s">
        <v>137</v>
      </c>
      <c r="AC1039" s="24">
        <v>77080</v>
      </c>
      <c r="AD1039" s="8"/>
      <c r="AE1039" s="8"/>
      <c r="AF1039" s="8"/>
      <c r="AG1039" s="8"/>
      <c r="AH1039" s="5" t="s">
        <v>792</v>
      </c>
      <c r="AI1039" s="25" t="s">
        <v>337</v>
      </c>
      <c r="AJ1039" s="26" t="s">
        <v>793</v>
      </c>
      <c r="AK1039" s="26">
        <v>9831659391</v>
      </c>
      <c r="AL1039" s="27" t="s">
        <v>17281</v>
      </c>
      <c r="AM1039" s="5" t="s">
        <v>16204</v>
      </c>
      <c r="AN1039" s="8"/>
      <c r="AO1039" s="8"/>
      <c r="AP1039" s="8"/>
      <c r="AQ1039" s="28" t="s">
        <v>19295</v>
      </c>
      <c r="AR1039" s="29" t="s">
        <v>19296</v>
      </c>
      <c r="AS1039" s="22" t="s">
        <v>19297</v>
      </c>
      <c r="AT1039" s="4">
        <v>46134</v>
      </c>
      <c r="AU1039" s="22" t="s">
        <v>19298</v>
      </c>
    </row>
    <row r="1040" spans="1:47" ht="165" x14ac:dyDescent="0.25">
      <c r="A1040" s="2">
        <v>2026</v>
      </c>
      <c r="B1040" s="3">
        <v>46023</v>
      </c>
      <c r="C1040" s="4">
        <v>46112</v>
      </c>
      <c r="D1040" s="5" t="s">
        <v>110</v>
      </c>
      <c r="E1040" s="6" t="s">
        <v>216</v>
      </c>
      <c r="F1040" s="2" t="s">
        <v>216</v>
      </c>
      <c r="G1040" s="7" t="s">
        <v>216</v>
      </c>
      <c r="H1040" s="8"/>
      <c r="I1040" s="9" t="s">
        <v>2583</v>
      </c>
      <c r="J1040" s="5" t="s">
        <v>3821</v>
      </c>
      <c r="K1040" s="5" t="s">
        <v>113</v>
      </c>
      <c r="L1040" s="13"/>
      <c r="M1040" s="2" t="s">
        <v>4858</v>
      </c>
      <c r="N1040" s="5" t="s">
        <v>121</v>
      </c>
      <c r="O1040" s="5" t="s">
        <v>148</v>
      </c>
      <c r="P1040" s="17" t="s">
        <v>7513</v>
      </c>
      <c r="Q1040" s="5" t="s">
        <v>154</v>
      </c>
      <c r="R1040" s="5" t="s">
        <v>9666</v>
      </c>
      <c r="S1040" s="5" t="s">
        <v>8752</v>
      </c>
      <c r="T1040" s="7" t="s">
        <v>216</v>
      </c>
      <c r="U1040" s="5" t="s">
        <v>180</v>
      </c>
      <c r="V1040" s="5" t="s">
        <v>13477</v>
      </c>
      <c r="W1040" s="7">
        <v>2</v>
      </c>
      <c r="X1040" s="5" t="s">
        <v>11256</v>
      </c>
      <c r="Y1040" s="7">
        <v>16</v>
      </c>
      <c r="Z1040" s="5" t="s">
        <v>11256</v>
      </c>
      <c r="AA1040" s="15">
        <v>9</v>
      </c>
      <c r="AB1040" s="5" t="s">
        <v>121</v>
      </c>
      <c r="AC1040" s="24">
        <v>11000</v>
      </c>
      <c r="AD1040" s="8"/>
      <c r="AE1040" s="8"/>
      <c r="AF1040" s="8"/>
      <c r="AG1040" s="8"/>
      <c r="AH1040" s="5" t="s">
        <v>15138</v>
      </c>
      <c r="AI1040" s="25" t="s">
        <v>1780</v>
      </c>
      <c r="AJ1040" s="26" t="s">
        <v>355</v>
      </c>
      <c r="AK1040" s="26">
        <v>5567897783</v>
      </c>
      <c r="AL1040" s="27" t="s">
        <v>17282</v>
      </c>
      <c r="AM1040" s="5" t="s">
        <v>16204</v>
      </c>
      <c r="AN1040" s="8"/>
      <c r="AO1040" s="8"/>
      <c r="AP1040" s="8"/>
      <c r="AQ1040" s="28" t="s">
        <v>19295</v>
      </c>
      <c r="AR1040" s="29" t="s">
        <v>19296</v>
      </c>
      <c r="AS1040" s="22" t="s">
        <v>19297</v>
      </c>
      <c r="AT1040" s="4">
        <v>46134</v>
      </c>
      <c r="AU1040" s="22" t="s">
        <v>19298</v>
      </c>
    </row>
    <row r="1041" spans="1:47" ht="60" x14ac:dyDescent="0.25">
      <c r="A1041" s="2">
        <v>2026</v>
      </c>
      <c r="B1041" s="3">
        <v>46023</v>
      </c>
      <c r="C1041" s="4">
        <v>46112</v>
      </c>
      <c r="D1041" s="5" t="s">
        <v>110</v>
      </c>
      <c r="E1041" s="6" t="s">
        <v>216</v>
      </c>
      <c r="F1041" s="2" t="s">
        <v>216</v>
      </c>
      <c r="G1041" s="7" t="s">
        <v>216</v>
      </c>
      <c r="H1041" s="8"/>
      <c r="I1041" s="9" t="s">
        <v>2584</v>
      </c>
      <c r="J1041" s="5" t="s">
        <v>3821</v>
      </c>
      <c r="K1041" s="5" t="s">
        <v>113</v>
      </c>
      <c r="L1041" s="13"/>
      <c r="M1041" s="2" t="s">
        <v>4859</v>
      </c>
      <c r="N1041" s="5" t="s">
        <v>137</v>
      </c>
      <c r="O1041" s="5" t="s">
        <v>148</v>
      </c>
      <c r="P1041" s="17" t="s">
        <v>7188</v>
      </c>
      <c r="Q1041" s="5" t="s">
        <v>151</v>
      </c>
      <c r="R1041" s="5" t="s">
        <v>10466</v>
      </c>
      <c r="S1041" s="5" t="s">
        <v>10467</v>
      </c>
      <c r="T1041" s="7" t="s">
        <v>216</v>
      </c>
      <c r="U1041" s="5" t="s">
        <v>200</v>
      </c>
      <c r="V1041" s="5" t="s">
        <v>13183</v>
      </c>
      <c r="W1041" s="7">
        <v>1</v>
      </c>
      <c r="X1041" s="5" t="s">
        <v>14238</v>
      </c>
      <c r="Y1041" s="7">
        <v>5</v>
      </c>
      <c r="Z1041" s="5" t="s">
        <v>14255</v>
      </c>
      <c r="AA1041" s="15">
        <v>23</v>
      </c>
      <c r="AB1041" s="5" t="s">
        <v>137</v>
      </c>
      <c r="AC1041" s="24">
        <v>77534</v>
      </c>
      <c r="AD1041" s="8"/>
      <c r="AE1041" s="8"/>
      <c r="AF1041" s="8"/>
      <c r="AG1041" s="8"/>
      <c r="AH1041" s="5" t="s">
        <v>1219</v>
      </c>
      <c r="AI1041" s="25" t="s">
        <v>14409</v>
      </c>
      <c r="AJ1041" s="26" t="s">
        <v>351</v>
      </c>
      <c r="AK1041" s="26">
        <v>9983312578</v>
      </c>
      <c r="AL1041" s="27" t="s">
        <v>17283</v>
      </c>
      <c r="AM1041" s="5" t="s">
        <v>16204</v>
      </c>
      <c r="AN1041" s="8"/>
      <c r="AO1041" s="8"/>
      <c r="AP1041" s="8"/>
      <c r="AQ1041" s="28" t="s">
        <v>19295</v>
      </c>
      <c r="AR1041" s="29" t="s">
        <v>19296</v>
      </c>
      <c r="AS1041" s="22" t="s">
        <v>19297</v>
      </c>
      <c r="AT1041" s="4">
        <v>46134</v>
      </c>
      <c r="AU1041" s="22" t="s">
        <v>19298</v>
      </c>
    </row>
    <row r="1042" spans="1:47" ht="120" x14ac:dyDescent="0.25">
      <c r="A1042" s="2">
        <v>2026</v>
      </c>
      <c r="B1042" s="3">
        <v>46023</v>
      </c>
      <c r="C1042" s="4">
        <v>46112</v>
      </c>
      <c r="D1042" s="5" t="s">
        <v>110</v>
      </c>
      <c r="E1042" s="6" t="s">
        <v>216</v>
      </c>
      <c r="F1042" s="2" t="s">
        <v>216</v>
      </c>
      <c r="G1042" s="7" t="s">
        <v>216</v>
      </c>
      <c r="H1042" s="8"/>
      <c r="I1042" s="9" t="s">
        <v>2585</v>
      </c>
      <c r="J1042" s="5" t="s">
        <v>3821</v>
      </c>
      <c r="K1042" s="5" t="s">
        <v>113</v>
      </c>
      <c r="L1042" s="13"/>
      <c r="M1042" s="2" t="s">
        <v>4860</v>
      </c>
      <c r="N1042" s="5" t="s">
        <v>128</v>
      </c>
      <c r="O1042" s="5" t="s">
        <v>148</v>
      </c>
      <c r="P1042" s="17" t="s">
        <v>7514</v>
      </c>
      <c r="Q1042" s="5" t="s">
        <v>154</v>
      </c>
      <c r="R1042" s="5" t="s">
        <v>127</v>
      </c>
      <c r="S1042" s="5" t="s">
        <v>10542</v>
      </c>
      <c r="T1042" s="7" t="s">
        <v>216</v>
      </c>
      <c r="U1042" s="5" t="s">
        <v>180</v>
      </c>
      <c r="V1042" s="5" t="s">
        <v>13295</v>
      </c>
      <c r="W1042" s="7">
        <v>1</v>
      </c>
      <c r="X1042" s="5" t="s">
        <v>14254</v>
      </c>
      <c r="Y1042" s="7">
        <v>39</v>
      </c>
      <c r="Z1042" s="5" t="s">
        <v>14254</v>
      </c>
      <c r="AA1042" s="15">
        <v>14</v>
      </c>
      <c r="AB1042" s="5" t="s">
        <v>128</v>
      </c>
      <c r="AC1042" s="24">
        <v>44160</v>
      </c>
      <c r="AD1042" s="8"/>
      <c r="AE1042" s="8"/>
      <c r="AF1042" s="8"/>
      <c r="AG1042" s="8"/>
      <c r="AH1042" s="5" t="s">
        <v>14900</v>
      </c>
      <c r="AI1042" s="25" t="s">
        <v>234</v>
      </c>
      <c r="AJ1042" s="26" t="s">
        <v>234</v>
      </c>
      <c r="AK1042" s="26">
        <v>3315386887</v>
      </c>
      <c r="AL1042" s="27" t="s">
        <v>17284</v>
      </c>
      <c r="AM1042" s="5" t="s">
        <v>16204</v>
      </c>
      <c r="AN1042" s="8"/>
      <c r="AO1042" s="8"/>
      <c r="AP1042" s="8"/>
      <c r="AQ1042" s="28" t="s">
        <v>19295</v>
      </c>
      <c r="AR1042" s="29" t="s">
        <v>19296</v>
      </c>
      <c r="AS1042" s="22" t="s">
        <v>19297</v>
      </c>
      <c r="AT1042" s="4">
        <v>46134</v>
      </c>
      <c r="AU1042" s="22" t="s">
        <v>19298</v>
      </c>
    </row>
    <row r="1043" spans="1:47" ht="90" x14ac:dyDescent="0.25">
      <c r="A1043" s="2">
        <v>2026</v>
      </c>
      <c r="B1043" s="3">
        <v>46023</v>
      </c>
      <c r="C1043" s="4">
        <v>46112</v>
      </c>
      <c r="D1043" s="5" t="s">
        <v>109</v>
      </c>
      <c r="E1043" s="6" t="s">
        <v>794</v>
      </c>
      <c r="F1043" s="2" t="s">
        <v>795</v>
      </c>
      <c r="G1043" s="7" t="s">
        <v>796</v>
      </c>
      <c r="H1043" s="5" t="s">
        <v>111</v>
      </c>
      <c r="I1043" s="9" t="s">
        <v>216</v>
      </c>
      <c r="J1043" s="5" t="s">
        <v>3820</v>
      </c>
      <c r="K1043" s="5" t="s">
        <v>113</v>
      </c>
      <c r="L1043" s="13"/>
      <c r="M1043" s="2" t="s">
        <v>4861</v>
      </c>
      <c r="N1043" s="5" t="s">
        <v>137</v>
      </c>
      <c r="O1043" s="5" t="s">
        <v>148</v>
      </c>
      <c r="P1043" s="17" t="s">
        <v>7515</v>
      </c>
      <c r="Q1043" s="5" t="s">
        <v>154</v>
      </c>
      <c r="R1043" s="5" t="s">
        <v>10543</v>
      </c>
      <c r="S1043" s="5" t="s">
        <v>10544</v>
      </c>
      <c r="T1043" s="7" t="s">
        <v>10545</v>
      </c>
      <c r="U1043" s="5" t="s">
        <v>205</v>
      </c>
      <c r="V1043" s="5" t="s">
        <v>13612</v>
      </c>
      <c r="W1043" s="7">
        <v>1</v>
      </c>
      <c r="X1043" s="5" t="s">
        <v>14238</v>
      </c>
      <c r="Y1043" s="7">
        <v>5</v>
      </c>
      <c r="Z1043" s="5" t="s">
        <v>14255</v>
      </c>
      <c r="AA1043" s="15">
        <v>23</v>
      </c>
      <c r="AB1043" s="5" t="s">
        <v>137</v>
      </c>
      <c r="AC1043" s="24">
        <v>77539</v>
      </c>
      <c r="AD1043" s="8"/>
      <c r="AE1043" s="8"/>
      <c r="AF1043" s="8"/>
      <c r="AG1043" s="8"/>
      <c r="AH1043" s="5" t="s">
        <v>794</v>
      </c>
      <c r="AI1043" s="25" t="s">
        <v>795</v>
      </c>
      <c r="AJ1043" s="26" t="s">
        <v>796</v>
      </c>
      <c r="AK1043" s="26">
        <v>9981536092</v>
      </c>
      <c r="AL1043" s="27" t="s">
        <v>17285</v>
      </c>
      <c r="AM1043" s="5" t="s">
        <v>16204</v>
      </c>
      <c r="AN1043" s="8"/>
      <c r="AO1043" s="8"/>
      <c r="AP1043" s="8"/>
      <c r="AQ1043" s="28" t="s">
        <v>19295</v>
      </c>
      <c r="AR1043" s="29" t="s">
        <v>19296</v>
      </c>
      <c r="AS1043" s="22" t="s">
        <v>19297</v>
      </c>
      <c r="AT1043" s="4">
        <v>46134</v>
      </c>
      <c r="AU1043" s="22" t="s">
        <v>19298</v>
      </c>
    </row>
    <row r="1044" spans="1:47" ht="75" x14ac:dyDescent="0.25">
      <c r="A1044" s="2">
        <v>2026</v>
      </c>
      <c r="B1044" s="3">
        <v>46023</v>
      </c>
      <c r="C1044" s="4">
        <v>46112</v>
      </c>
      <c r="D1044" s="5" t="s">
        <v>110</v>
      </c>
      <c r="E1044" s="6" t="s">
        <v>216</v>
      </c>
      <c r="F1044" s="2" t="s">
        <v>216</v>
      </c>
      <c r="G1044" s="7" t="s">
        <v>216</v>
      </c>
      <c r="H1044" s="8"/>
      <c r="I1044" s="9" t="s">
        <v>2586</v>
      </c>
      <c r="J1044" s="5" t="s">
        <v>3821</v>
      </c>
      <c r="K1044" s="5" t="s">
        <v>113</v>
      </c>
      <c r="L1044" s="13"/>
      <c r="M1044" s="2" t="s">
        <v>4862</v>
      </c>
      <c r="N1044" s="5" t="s">
        <v>128</v>
      </c>
      <c r="O1044" s="5" t="s">
        <v>148</v>
      </c>
      <c r="P1044" s="17" t="s">
        <v>7516</v>
      </c>
      <c r="Q1044" s="5" t="s">
        <v>154</v>
      </c>
      <c r="R1044" s="5" t="s">
        <v>10546</v>
      </c>
      <c r="S1044" s="5" t="s">
        <v>10349</v>
      </c>
      <c r="T1044" s="7" t="s">
        <v>216</v>
      </c>
      <c r="U1044" s="5" t="s">
        <v>180</v>
      </c>
      <c r="V1044" s="5" t="s">
        <v>13613</v>
      </c>
      <c r="W1044" s="7">
        <v>1</v>
      </c>
      <c r="X1044" s="5" t="s">
        <v>14250</v>
      </c>
      <c r="Y1044" s="7">
        <v>120</v>
      </c>
      <c r="Z1044" s="5" t="s">
        <v>14250</v>
      </c>
      <c r="AA1044" s="15">
        <v>14</v>
      </c>
      <c r="AB1044" s="5" t="s">
        <v>128</v>
      </c>
      <c r="AC1044" s="24">
        <v>45180</v>
      </c>
      <c r="AD1044" s="8"/>
      <c r="AE1044" s="8"/>
      <c r="AF1044" s="8"/>
      <c r="AG1044" s="8"/>
      <c r="AH1044" s="5" t="s">
        <v>1059</v>
      </c>
      <c r="AI1044" s="25" t="s">
        <v>14851</v>
      </c>
      <c r="AJ1044" s="26" t="s">
        <v>15139</v>
      </c>
      <c r="AK1044" s="26">
        <v>3310249800</v>
      </c>
      <c r="AL1044" s="27" t="s">
        <v>17286</v>
      </c>
      <c r="AM1044" s="5" t="s">
        <v>16204</v>
      </c>
      <c r="AN1044" s="8"/>
      <c r="AO1044" s="8"/>
      <c r="AP1044" s="8"/>
      <c r="AQ1044" s="28" t="s">
        <v>19295</v>
      </c>
      <c r="AR1044" s="29" t="s">
        <v>19296</v>
      </c>
      <c r="AS1044" s="22" t="s">
        <v>19297</v>
      </c>
      <c r="AT1044" s="4">
        <v>46134</v>
      </c>
      <c r="AU1044" s="22" t="s">
        <v>19298</v>
      </c>
    </row>
    <row r="1045" spans="1:47" ht="60" x14ac:dyDescent="0.25">
      <c r="A1045" s="2">
        <v>2026</v>
      </c>
      <c r="B1045" s="3">
        <v>46023</v>
      </c>
      <c r="C1045" s="4">
        <v>46112</v>
      </c>
      <c r="D1045" s="5" t="s">
        <v>109</v>
      </c>
      <c r="E1045" s="6" t="s">
        <v>797</v>
      </c>
      <c r="F1045" s="2" t="s">
        <v>389</v>
      </c>
      <c r="G1045" s="7" t="s">
        <v>258</v>
      </c>
      <c r="H1045" s="5" t="s">
        <v>111</v>
      </c>
      <c r="I1045" s="9" t="s">
        <v>216</v>
      </c>
      <c r="J1045" s="5" t="s">
        <v>3820</v>
      </c>
      <c r="K1045" s="5" t="s">
        <v>113</v>
      </c>
      <c r="L1045" s="13"/>
      <c r="M1045" s="2" t="s">
        <v>4863</v>
      </c>
      <c r="N1045" s="5" t="s">
        <v>137</v>
      </c>
      <c r="O1045" s="5" t="s">
        <v>148</v>
      </c>
      <c r="P1045" s="17" t="s">
        <v>7006</v>
      </c>
      <c r="Q1045" s="5" t="s">
        <v>150</v>
      </c>
      <c r="R1045" s="5" t="s">
        <v>10547</v>
      </c>
      <c r="S1045" s="5" t="s">
        <v>10548</v>
      </c>
      <c r="T1045" s="7" t="s">
        <v>8763</v>
      </c>
      <c r="U1045" s="5" t="s">
        <v>180</v>
      </c>
      <c r="V1045" s="5" t="s">
        <v>13614</v>
      </c>
      <c r="W1045" s="7">
        <v>1</v>
      </c>
      <c r="X1045" s="5" t="s">
        <v>13412</v>
      </c>
      <c r="Y1045" s="7">
        <v>2</v>
      </c>
      <c r="Z1045" s="5" t="s">
        <v>13412</v>
      </c>
      <c r="AA1045" s="15">
        <v>23</v>
      </c>
      <c r="AB1045" s="5" t="s">
        <v>137</v>
      </c>
      <c r="AC1045" s="24">
        <v>77200</v>
      </c>
      <c r="AD1045" s="8"/>
      <c r="AE1045" s="8"/>
      <c r="AF1045" s="8"/>
      <c r="AG1045" s="8"/>
      <c r="AH1045" s="5" t="s">
        <v>797</v>
      </c>
      <c r="AI1045" s="25" t="s">
        <v>389</v>
      </c>
      <c r="AJ1045" s="26" t="s">
        <v>258</v>
      </c>
      <c r="AK1045" s="26">
        <v>9831069850</v>
      </c>
      <c r="AL1045" s="27" t="s">
        <v>17287</v>
      </c>
      <c r="AM1045" s="5" t="s">
        <v>16204</v>
      </c>
      <c r="AN1045" s="8"/>
      <c r="AO1045" s="8"/>
      <c r="AP1045" s="8"/>
      <c r="AQ1045" s="28" t="s">
        <v>19295</v>
      </c>
      <c r="AR1045" s="29" t="s">
        <v>19296</v>
      </c>
      <c r="AS1045" s="22" t="s">
        <v>19297</v>
      </c>
      <c r="AT1045" s="4">
        <v>46134</v>
      </c>
      <c r="AU1045" s="22" t="s">
        <v>19298</v>
      </c>
    </row>
    <row r="1046" spans="1:47" ht="120" x14ac:dyDescent="0.25">
      <c r="A1046" s="2">
        <v>2026</v>
      </c>
      <c r="B1046" s="3">
        <v>46023</v>
      </c>
      <c r="C1046" s="4">
        <v>46112</v>
      </c>
      <c r="D1046" s="5" t="s">
        <v>110</v>
      </c>
      <c r="E1046" s="6" t="s">
        <v>216</v>
      </c>
      <c r="F1046" s="2" t="s">
        <v>216</v>
      </c>
      <c r="G1046" s="7" t="s">
        <v>216</v>
      </c>
      <c r="H1046" s="8"/>
      <c r="I1046" s="9" t="s">
        <v>2587</v>
      </c>
      <c r="J1046" s="5" t="s">
        <v>3820</v>
      </c>
      <c r="K1046" s="5" t="s">
        <v>113</v>
      </c>
      <c r="L1046" s="13"/>
      <c r="M1046" s="2" t="s">
        <v>4864</v>
      </c>
      <c r="N1046" s="5" t="s">
        <v>137</v>
      </c>
      <c r="O1046" s="5" t="s">
        <v>148</v>
      </c>
      <c r="P1046" s="17" t="s">
        <v>7517</v>
      </c>
      <c r="Q1046" s="5" t="s">
        <v>151</v>
      </c>
      <c r="R1046" s="5" t="s">
        <v>9341</v>
      </c>
      <c r="S1046" s="5" t="s">
        <v>9314</v>
      </c>
      <c r="T1046" s="30" t="s">
        <v>19398</v>
      </c>
      <c r="U1046" s="5" t="s">
        <v>205</v>
      </c>
      <c r="V1046" s="5" t="s">
        <v>13129</v>
      </c>
      <c r="W1046" s="7">
        <v>1</v>
      </c>
      <c r="X1046" s="5" t="s">
        <v>14238</v>
      </c>
      <c r="Y1046" s="7">
        <v>5</v>
      </c>
      <c r="Z1046" s="5" t="s">
        <v>14255</v>
      </c>
      <c r="AA1046" s="15">
        <v>23</v>
      </c>
      <c r="AB1046" s="5" t="s">
        <v>137</v>
      </c>
      <c r="AC1046" s="24">
        <v>77505</v>
      </c>
      <c r="AD1046" s="8"/>
      <c r="AE1046" s="8"/>
      <c r="AF1046" s="8"/>
      <c r="AG1046" s="8"/>
      <c r="AH1046" s="5" t="s">
        <v>14700</v>
      </c>
      <c r="AI1046" s="25" t="s">
        <v>389</v>
      </c>
      <c r="AJ1046" s="26" t="s">
        <v>14701</v>
      </c>
      <c r="AK1046" s="26">
        <v>5539813538</v>
      </c>
      <c r="AL1046" s="27" t="s">
        <v>17288</v>
      </c>
      <c r="AM1046" s="5" t="s">
        <v>16204</v>
      </c>
      <c r="AN1046" s="8"/>
      <c r="AO1046" s="8"/>
      <c r="AP1046" s="8"/>
      <c r="AQ1046" s="28" t="s">
        <v>19295</v>
      </c>
      <c r="AR1046" s="29" t="s">
        <v>19296</v>
      </c>
      <c r="AS1046" s="22" t="s">
        <v>19297</v>
      </c>
      <c r="AT1046" s="4">
        <v>46134</v>
      </c>
      <c r="AU1046" s="22" t="s">
        <v>19298</v>
      </c>
    </row>
    <row r="1047" spans="1:47" ht="105" x14ac:dyDescent="0.25">
      <c r="A1047" s="2">
        <v>2026</v>
      </c>
      <c r="B1047" s="3">
        <v>46023</v>
      </c>
      <c r="C1047" s="4">
        <v>46112</v>
      </c>
      <c r="D1047" s="5" t="s">
        <v>110</v>
      </c>
      <c r="E1047" s="6" t="s">
        <v>216</v>
      </c>
      <c r="F1047" s="2" t="s">
        <v>216</v>
      </c>
      <c r="G1047" s="7" t="s">
        <v>216</v>
      </c>
      <c r="H1047" s="8"/>
      <c r="I1047" s="9" t="s">
        <v>2588</v>
      </c>
      <c r="J1047" s="5" t="s">
        <v>3820</v>
      </c>
      <c r="K1047" s="5" t="s">
        <v>113</v>
      </c>
      <c r="L1047" s="13"/>
      <c r="M1047" s="2" t="s">
        <v>4865</v>
      </c>
      <c r="N1047" s="5" t="s">
        <v>140</v>
      </c>
      <c r="O1047" s="5" t="s">
        <v>148</v>
      </c>
      <c r="P1047" s="17" t="s">
        <v>7518</v>
      </c>
      <c r="Q1047" s="5" t="s">
        <v>151</v>
      </c>
      <c r="R1047" s="5" t="s">
        <v>10549</v>
      </c>
      <c r="S1047" s="5" t="s">
        <v>10550</v>
      </c>
      <c r="T1047" s="7" t="s">
        <v>216</v>
      </c>
      <c r="U1047" s="5" t="s">
        <v>180</v>
      </c>
      <c r="V1047" s="5" t="s">
        <v>13140</v>
      </c>
      <c r="W1047" s="7">
        <v>1</v>
      </c>
      <c r="X1047" s="5" t="s">
        <v>14306</v>
      </c>
      <c r="Y1047" s="7">
        <v>29</v>
      </c>
      <c r="Z1047" s="5" t="s">
        <v>14383</v>
      </c>
      <c r="AA1047" s="15">
        <v>26</v>
      </c>
      <c r="AB1047" s="5" t="s">
        <v>140</v>
      </c>
      <c r="AC1047" s="24">
        <v>85400</v>
      </c>
      <c r="AD1047" s="8"/>
      <c r="AE1047" s="8"/>
      <c r="AF1047" s="8"/>
      <c r="AG1047" s="8"/>
      <c r="AH1047" s="5" t="s">
        <v>15140</v>
      </c>
      <c r="AI1047" s="25" t="s">
        <v>15141</v>
      </c>
      <c r="AJ1047" s="26" t="s">
        <v>547</v>
      </c>
      <c r="AK1047" s="26">
        <v>6441150822</v>
      </c>
      <c r="AL1047" s="27" t="s">
        <v>17289</v>
      </c>
      <c r="AM1047" s="5" t="s">
        <v>16204</v>
      </c>
      <c r="AN1047" s="8"/>
      <c r="AO1047" s="8"/>
      <c r="AP1047" s="8"/>
      <c r="AQ1047" s="28" t="s">
        <v>19295</v>
      </c>
      <c r="AR1047" s="29" t="s">
        <v>19296</v>
      </c>
      <c r="AS1047" s="22" t="s">
        <v>19297</v>
      </c>
      <c r="AT1047" s="4">
        <v>46134</v>
      </c>
      <c r="AU1047" s="22" t="s">
        <v>19298</v>
      </c>
    </row>
    <row r="1048" spans="1:47" ht="60" x14ac:dyDescent="0.25">
      <c r="A1048" s="2">
        <v>2026</v>
      </c>
      <c r="B1048" s="3">
        <v>46023</v>
      </c>
      <c r="C1048" s="4">
        <v>46112</v>
      </c>
      <c r="D1048" s="5" t="s">
        <v>109</v>
      </c>
      <c r="E1048" s="6" t="s">
        <v>798</v>
      </c>
      <c r="F1048" s="2" t="s">
        <v>624</v>
      </c>
      <c r="G1048" s="7" t="s">
        <v>498</v>
      </c>
      <c r="H1048" s="5" t="s">
        <v>111</v>
      </c>
      <c r="I1048" s="9" t="s">
        <v>216</v>
      </c>
      <c r="J1048" s="5" t="s">
        <v>3820</v>
      </c>
      <c r="K1048" s="5" t="s">
        <v>113</v>
      </c>
      <c r="L1048" s="13"/>
      <c r="M1048" s="2" t="s">
        <v>4866</v>
      </c>
      <c r="N1048" s="5" t="s">
        <v>137</v>
      </c>
      <c r="O1048" s="5" t="s">
        <v>148</v>
      </c>
      <c r="P1048" s="17" t="s">
        <v>7129</v>
      </c>
      <c r="Q1048" s="5" t="s">
        <v>154</v>
      </c>
      <c r="R1048" s="5" t="s">
        <v>10551</v>
      </c>
      <c r="S1048" s="5" t="s">
        <v>9188</v>
      </c>
      <c r="T1048" s="7" t="s">
        <v>216</v>
      </c>
      <c r="U1048" s="5" t="s">
        <v>180</v>
      </c>
      <c r="V1048" s="5" t="s">
        <v>13159</v>
      </c>
      <c r="W1048" s="7">
        <v>1</v>
      </c>
      <c r="X1048" s="5" t="s">
        <v>14236</v>
      </c>
      <c r="Y1048" s="7">
        <v>4</v>
      </c>
      <c r="Z1048" s="5" t="s">
        <v>11443</v>
      </c>
      <c r="AA1048" s="15">
        <v>23</v>
      </c>
      <c r="AB1048" s="5" t="s">
        <v>137</v>
      </c>
      <c r="AC1048" s="24">
        <v>77083</v>
      </c>
      <c r="AD1048" s="8"/>
      <c r="AE1048" s="8"/>
      <c r="AF1048" s="8"/>
      <c r="AG1048" s="8"/>
      <c r="AH1048" s="5" t="s">
        <v>798</v>
      </c>
      <c r="AI1048" s="25" t="s">
        <v>624</v>
      </c>
      <c r="AJ1048" s="26" t="s">
        <v>498</v>
      </c>
      <c r="AK1048" s="26">
        <v>9831676211</v>
      </c>
      <c r="AL1048" s="27" t="s">
        <v>17290</v>
      </c>
      <c r="AM1048" s="5" t="s">
        <v>16204</v>
      </c>
      <c r="AN1048" s="8"/>
      <c r="AO1048" s="8"/>
      <c r="AP1048" s="8"/>
      <c r="AQ1048" s="28" t="s">
        <v>19295</v>
      </c>
      <c r="AR1048" s="29" t="s">
        <v>19296</v>
      </c>
      <c r="AS1048" s="22" t="s">
        <v>19297</v>
      </c>
      <c r="AT1048" s="4">
        <v>46134</v>
      </c>
      <c r="AU1048" s="22" t="s">
        <v>19298</v>
      </c>
    </row>
    <row r="1049" spans="1:47" ht="60" x14ac:dyDescent="0.25">
      <c r="A1049" s="2">
        <v>2026</v>
      </c>
      <c r="B1049" s="3">
        <v>46023</v>
      </c>
      <c r="C1049" s="4">
        <v>46112</v>
      </c>
      <c r="D1049" s="5" t="s">
        <v>110</v>
      </c>
      <c r="E1049" s="6" t="s">
        <v>216</v>
      </c>
      <c r="F1049" s="2" t="s">
        <v>216</v>
      </c>
      <c r="G1049" s="7" t="s">
        <v>216</v>
      </c>
      <c r="H1049" s="8"/>
      <c r="I1049" s="9" t="s">
        <v>2589</v>
      </c>
      <c r="J1049" s="5" t="s">
        <v>3820</v>
      </c>
      <c r="K1049" s="5" t="s">
        <v>113</v>
      </c>
      <c r="L1049" s="13"/>
      <c r="M1049" s="2" t="s">
        <v>4867</v>
      </c>
      <c r="N1049" s="5" t="s">
        <v>133</v>
      </c>
      <c r="O1049" s="5" t="s">
        <v>148</v>
      </c>
      <c r="P1049" s="17" t="s">
        <v>7130</v>
      </c>
      <c r="Q1049" s="5" t="s">
        <v>154</v>
      </c>
      <c r="R1049" s="5" t="s">
        <v>10552</v>
      </c>
      <c r="S1049" s="5" t="s">
        <v>9812</v>
      </c>
      <c r="T1049" s="7" t="s">
        <v>8798</v>
      </c>
      <c r="U1049" s="5" t="s">
        <v>180</v>
      </c>
      <c r="V1049" s="5" t="s">
        <v>13615</v>
      </c>
      <c r="W1049" s="7">
        <v>1</v>
      </c>
      <c r="X1049" s="5" t="s">
        <v>14244</v>
      </c>
      <c r="Y1049" s="7">
        <v>39</v>
      </c>
      <c r="Z1049" s="5" t="s">
        <v>14244</v>
      </c>
      <c r="AA1049" s="15">
        <v>19</v>
      </c>
      <c r="AB1049" s="5" t="s">
        <v>133</v>
      </c>
      <c r="AC1049" s="24">
        <v>64060</v>
      </c>
      <c r="AD1049" s="8"/>
      <c r="AE1049" s="8"/>
      <c r="AF1049" s="8"/>
      <c r="AG1049" s="8"/>
      <c r="AH1049" s="5" t="s">
        <v>15142</v>
      </c>
      <c r="AI1049" s="25" t="s">
        <v>289</v>
      </c>
      <c r="AJ1049" s="26" t="s">
        <v>289</v>
      </c>
      <c r="AK1049" s="26">
        <v>9831364432</v>
      </c>
      <c r="AL1049" s="27" t="s">
        <v>17291</v>
      </c>
      <c r="AM1049" s="5" t="s">
        <v>16224</v>
      </c>
      <c r="AN1049" s="8"/>
      <c r="AO1049" s="8"/>
      <c r="AP1049" s="8"/>
      <c r="AQ1049" s="28" t="s">
        <v>19295</v>
      </c>
      <c r="AR1049" s="29" t="s">
        <v>19296</v>
      </c>
      <c r="AS1049" s="22" t="s">
        <v>19297</v>
      </c>
      <c r="AT1049" s="4">
        <v>46134</v>
      </c>
      <c r="AU1049" s="22" t="s">
        <v>19298</v>
      </c>
    </row>
    <row r="1050" spans="1:47" ht="90" x14ac:dyDescent="0.25">
      <c r="A1050" s="2">
        <v>2026</v>
      </c>
      <c r="B1050" s="3">
        <v>46023</v>
      </c>
      <c r="C1050" s="4">
        <v>46112</v>
      </c>
      <c r="D1050" s="5" t="s">
        <v>110</v>
      </c>
      <c r="E1050" s="6" t="s">
        <v>216</v>
      </c>
      <c r="F1050" s="2" t="s">
        <v>216</v>
      </c>
      <c r="G1050" s="7" t="s">
        <v>216</v>
      </c>
      <c r="H1050" s="8"/>
      <c r="I1050" s="9" t="s">
        <v>2590</v>
      </c>
      <c r="J1050" s="5" t="s">
        <v>3821</v>
      </c>
      <c r="K1050" s="5" t="s">
        <v>113</v>
      </c>
      <c r="L1050" s="13"/>
      <c r="M1050" s="2" t="s">
        <v>4868</v>
      </c>
      <c r="N1050" s="5" t="s">
        <v>121</v>
      </c>
      <c r="O1050" s="5" t="s">
        <v>148</v>
      </c>
      <c r="P1050" s="17" t="s">
        <v>7519</v>
      </c>
      <c r="Q1050" s="5" t="s">
        <v>154</v>
      </c>
      <c r="R1050" s="5" t="s">
        <v>10553</v>
      </c>
      <c r="S1050" s="5" t="s">
        <v>10184</v>
      </c>
      <c r="T1050" s="7" t="s">
        <v>8744</v>
      </c>
      <c r="U1050" s="5" t="s">
        <v>180</v>
      </c>
      <c r="V1050" s="5" t="s">
        <v>13599</v>
      </c>
      <c r="W1050" s="7">
        <v>1</v>
      </c>
      <c r="X1050" s="5" t="s">
        <v>14242</v>
      </c>
      <c r="Y1050" s="7">
        <v>14</v>
      </c>
      <c r="Z1050" s="5" t="s">
        <v>14255</v>
      </c>
      <c r="AA1050" s="15">
        <v>9</v>
      </c>
      <c r="AB1050" s="5" t="s">
        <v>121</v>
      </c>
      <c r="AC1050" s="24">
        <v>3100</v>
      </c>
      <c r="AD1050" s="8"/>
      <c r="AE1050" s="8"/>
      <c r="AF1050" s="8"/>
      <c r="AG1050" s="8"/>
      <c r="AH1050" s="5" t="s">
        <v>15143</v>
      </c>
      <c r="AI1050" s="25" t="s">
        <v>1112</v>
      </c>
      <c r="AJ1050" s="26" t="s">
        <v>15144</v>
      </c>
      <c r="AK1050" s="26">
        <v>5550889942</v>
      </c>
      <c r="AL1050" s="27" t="s">
        <v>17292</v>
      </c>
      <c r="AM1050" s="5" t="s">
        <v>16204</v>
      </c>
      <c r="AN1050" s="8"/>
      <c r="AO1050" s="8"/>
      <c r="AP1050" s="8"/>
      <c r="AQ1050" s="28" t="s">
        <v>19295</v>
      </c>
      <c r="AR1050" s="29" t="s">
        <v>19296</v>
      </c>
      <c r="AS1050" s="22" t="s">
        <v>19297</v>
      </c>
      <c r="AT1050" s="4">
        <v>46134</v>
      </c>
      <c r="AU1050" s="22" t="s">
        <v>19298</v>
      </c>
    </row>
    <row r="1051" spans="1:47" ht="270" x14ac:dyDescent="0.25">
      <c r="A1051" s="2">
        <v>2026</v>
      </c>
      <c r="B1051" s="3">
        <v>46023</v>
      </c>
      <c r="C1051" s="4">
        <v>46112</v>
      </c>
      <c r="D1051" s="5" t="s">
        <v>110</v>
      </c>
      <c r="E1051" s="6" t="s">
        <v>216</v>
      </c>
      <c r="F1051" s="2" t="s">
        <v>216</v>
      </c>
      <c r="G1051" s="7" t="s">
        <v>216</v>
      </c>
      <c r="H1051" s="8"/>
      <c r="I1051" s="9" t="s">
        <v>2591</v>
      </c>
      <c r="J1051" s="5" t="s">
        <v>3820</v>
      </c>
      <c r="K1051" s="5" t="s">
        <v>113</v>
      </c>
      <c r="L1051" s="13"/>
      <c r="M1051" s="2" t="s">
        <v>4869</v>
      </c>
      <c r="N1051" s="5" t="s">
        <v>137</v>
      </c>
      <c r="O1051" s="5" t="s">
        <v>148</v>
      </c>
      <c r="P1051" s="17" t="s">
        <v>7520</v>
      </c>
      <c r="Q1051" s="5" t="s">
        <v>154</v>
      </c>
      <c r="R1051" s="5" t="s">
        <v>10554</v>
      </c>
      <c r="S1051" s="5" t="s">
        <v>10555</v>
      </c>
      <c r="T1051" s="7" t="s">
        <v>216</v>
      </c>
      <c r="U1051" s="5" t="s">
        <v>180</v>
      </c>
      <c r="V1051" s="5" t="s">
        <v>13120</v>
      </c>
      <c r="W1051" s="7">
        <v>1</v>
      </c>
      <c r="X1051" s="5" t="s">
        <v>14236</v>
      </c>
      <c r="Y1051" s="7">
        <v>4</v>
      </c>
      <c r="Z1051" s="5" t="s">
        <v>11443</v>
      </c>
      <c r="AA1051" s="15">
        <v>23</v>
      </c>
      <c r="AB1051" s="5" t="s">
        <v>137</v>
      </c>
      <c r="AC1051" s="24">
        <v>77013</v>
      </c>
      <c r="AD1051" s="8"/>
      <c r="AE1051" s="8"/>
      <c r="AF1051" s="8"/>
      <c r="AG1051" s="8"/>
      <c r="AH1051" s="5" t="s">
        <v>1691</v>
      </c>
      <c r="AI1051" s="25" t="s">
        <v>126</v>
      </c>
      <c r="AJ1051" s="26" t="s">
        <v>635</v>
      </c>
      <c r="AK1051" s="26">
        <v>1460844</v>
      </c>
      <c r="AL1051" s="27" t="s">
        <v>17293</v>
      </c>
      <c r="AM1051" s="5" t="s">
        <v>16204</v>
      </c>
      <c r="AN1051" s="8"/>
      <c r="AO1051" s="8"/>
      <c r="AP1051" s="8"/>
      <c r="AQ1051" s="28" t="s">
        <v>19295</v>
      </c>
      <c r="AR1051" s="29" t="s">
        <v>19296</v>
      </c>
      <c r="AS1051" s="22" t="s">
        <v>19297</v>
      </c>
      <c r="AT1051" s="4">
        <v>46134</v>
      </c>
      <c r="AU1051" s="22" t="s">
        <v>19298</v>
      </c>
    </row>
    <row r="1052" spans="1:47" ht="120" x14ac:dyDescent="0.25">
      <c r="A1052" s="2">
        <v>2026</v>
      </c>
      <c r="B1052" s="3">
        <v>46023</v>
      </c>
      <c r="C1052" s="4">
        <v>46112</v>
      </c>
      <c r="D1052" s="5" t="s">
        <v>110</v>
      </c>
      <c r="E1052" s="6" t="s">
        <v>216</v>
      </c>
      <c r="F1052" s="2" t="s">
        <v>216</v>
      </c>
      <c r="G1052" s="7" t="s">
        <v>216</v>
      </c>
      <c r="H1052" s="8"/>
      <c r="I1052" s="9" t="s">
        <v>2592</v>
      </c>
      <c r="J1052" s="5" t="s">
        <v>3820</v>
      </c>
      <c r="K1052" s="5" t="s">
        <v>113</v>
      </c>
      <c r="L1052" s="13"/>
      <c r="M1052" s="2" t="s">
        <v>4870</v>
      </c>
      <c r="N1052" s="5" t="s">
        <v>137</v>
      </c>
      <c r="O1052" s="5" t="s">
        <v>148</v>
      </c>
      <c r="P1052" s="17" t="s">
        <v>7521</v>
      </c>
      <c r="Q1052" s="5" t="s">
        <v>151</v>
      </c>
      <c r="R1052" s="5" t="s">
        <v>10556</v>
      </c>
      <c r="S1052" s="5" t="s">
        <v>10557</v>
      </c>
      <c r="T1052" s="7" t="s">
        <v>8710</v>
      </c>
      <c r="U1052" s="5" t="s">
        <v>205</v>
      </c>
      <c r="V1052" s="5" t="s">
        <v>13616</v>
      </c>
      <c r="W1052" s="7">
        <v>1</v>
      </c>
      <c r="X1052" s="5" t="s">
        <v>14238</v>
      </c>
      <c r="Y1052" s="7">
        <v>5</v>
      </c>
      <c r="Z1052" s="5" t="s">
        <v>14255</v>
      </c>
      <c r="AA1052" s="15">
        <v>23</v>
      </c>
      <c r="AB1052" s="5" t="s">
        <v>137</v>
      </c>
      <c r="AC1052" s="24">
        <v>77510</v>
      </c>
      <c r="AD1052" s="8"/>
      <c r="AE1052" s="8"/>
      <c r="AF1052" s="8"/>
      <c r="AG1052" s="8"/>
      <c r="AH1052" s="5" t="s">
        <v>14701</v>
      </c>
      <c r="AI1052" s="25" t="s">
        <v>1467</v>
      </c>
      <c r="AJ1052" s="26" t="s">
        <v>228</v>
      </c>
      <c r="AK1052" s="26">
        <v>9985385000</v>
      </c>
      <c r="AL1052" s="27" t="s">
        <v>17294</v>
      </c>
      <c r="AM1052" s="5" t="s">
        <v>16204</v>
      </c>
      <c r="AN1052" s="8"/>
      <c r="AO1052" s="8"/>
      <c r="AP1052" s="8"/>
      <c r="AQ1052" s="28" t="s">
        <v>19295</v>
      </c>
      <c r="AR1052" s="29" t="s">
        <v>19296</v>
      </c>
      <c r="AS1052" s="22" t="s">
        <v>19297</v>
      </c>
      <c r="AT1052" s="4">
        <v>46134</v>
      </c>
      <c r="AU1052" s="22" t="s">
        <v>19298</v>
      </c>
    </row>
    <row r="1053" spans="1:47" ht="60" x14ac:dyDescent="0.25">
      <c r="A1053" s="2">
        <v>2026</v>
      </c>
      <c r="B1053" s="3">
        <v>46023</v>
      </c>
      <c r="C1053" s="4">
        <v>46112</v>
      </c>
      <c r="D1053" s="5" t="s">
        <v>109</v>
      </c>
      <c r="E1053" s="6" t="s">
        <v>799</v>
      </c>
      <c r="F1053" s="2" t="s">
        <v>671</v>
      </c>
      <c r="G1053" s="7" t="s">
        <v>800</v>
      </c>
      <c r="H1053" s="5" t="s">
        <v>111</v>
      </c>
      <c r="I1053" s="9" t="s">
        <v>216</v>
      </c>
      <c r="J1053" s="5" t="s">
        <v>3820</v>
      </c>
      <c r="K1053" s="5" t="s">
        <v>113</v>
      </c>
      <c r="L1053" s="13"/>
      <c r="M1053" s="2" t="s">
        <v>4871</v>
      </c>
      <c r="N1053" s="5" t="s">
        <v>137</v>
      </c>
      <c r="O1053" s="5" t="s">
        <v>148</v>
      </c>
      <c r="P1053" s="17" t="s">
        <v>7136</v>
      </c>
      <c r="Q1053" s="5" t="s">
        <v>154</v>
      </c>
      <c r="R1053" s="5" t="s">
        <v>10558</v>
      </c>
      <c r="S1053" s="5" t="s">
        <v>8744</v>
      </c>
      <c r="T1053" s="7" t="s">
        <v>10559</v>
      </c>
      <c r="U1053" s="5" t="s">
        <v>180</v>
      </c>
      <c r="V1053" s="5" t="s">
        <v>13617</v>
      </c>
      <c r="W1053" s="7">
        <v>1</v>
      </c>
      <c r="X1053" s="5" t="s">
        <v>10001</v>
      </c>
      <c r="Y1053" s="7">
        <v>9</v>
      </c>
      <c r="Z1053" s="5" t="s">
        <v>10001</v>
      </c>
      <c r="AA1053" s="15">
        <v>23</v>
      </c>
      <c r="AB1053" s="5" t="s">
        <v>137</v>
      </c>
      <c r="AC1053" s="24">
        <v>77780</v>
      </c>
      <c r="AD1053" s="8"/>
      <c r="AE1053" s="8"/>
      <c r="AF1053" s="8"/>
      <c r="AG1053" s="8"/>
      <c r="AH1053" s="5" t="s">
        <v>799</v>
      </c>
      <c r="AI1053" s="25" t="s">
        <v>671</v>
      </c>
      <c r="AJ1053" s="26" t="s">
        <v>800</v>
      </c>
      <c r="AK1053" s="26">
        <v>9841694719</v>
      </c>
      <c r="AL1053" s="27" t="s">
        <v>17295</v>
      </c>
      <c r="AM1053" s="5" t="s">
        <v>16204</v>
      </c>
      <c r="AN1053" s="8"/>
      <c r="AO1053" s="8"/>
      <c r="AP1053" s="8"/>
      <c r="AQ1053" s="28" t="s">
        <v>19295</v>
      </c>
      <c r="AR1053" s="29" t="s">
        <v>19296</v>
      </c>
      <c r="AS1053" s="22" t="s">
        <v>19297</v>
      </c>
      <c r="AT1053" s="4">
        <v>46134</v>
      </c>
      <c r="AU1053" s="22" t="s">
        <v>19298</v>
      </c>
    </row>
    <row r="1054" spans="1:47" ht="60" x14ac:dyDescent="0.25">
      <c r="A1054" s="2">
        <v>2026</v>
      </c>
      <c r="B1054" s="3">
        <v>46023</v>
      </c>
      <c r="C1054" s="4">
        <v>46112</v>
      </c>
      <c r="D1054" s="5" t="s">
        <v>110</v>
      </c>
      <c r="E1054" s="6" t="s">
        <v>216</v>
      </c>
      <c r="F1054" s="2" t="s">
        <v>216</v>
      </c>
      <c r="G1054" s="7" t="s">
        <v>216</v>
      </c>
      <c r="H1054" s="8"/>
      <c r="I1054" s="9" t="s">
        <v>2593</v>
      </c>
      <c r="J1054" s="5" t="s">
        <v>3820</v>
      </c>
      <c r="K1054" s="5" t="s">
        <v>113</v>
      </c>
      <c r="L1054" s="13"/>
      <c r="M1054" s="2" t="s">
        <v>4872</v>
      </c>
      <c r="N1054" s="5" t="s">
        <v>137</v>
      </c>
      <c r="O1054" s="5" t="s">
        <v>148</v>
      </c>
      <c r="P1054" s="17" t="s">
        <v>7522</v>
      </c>
      <c r="Q1054" s="5" t="s">
        <v>151</v>
      </c>
      <c r="R1054" s="5" t="s">
        <v>10560</v>
      </c>
      <c r="S1054" s="5" t="s">
        <v>10561</v>
      </c>
      <c r="T1054" s="7" t="s">
        <v>10562</v>
      </c>
      <c r="U1054" s="5" t="s">
        <v>200</v>
      </c>
      <c r="V1054" s="5" t="s">
        <v>13618</v>
      </c>
      <c r="W1054" s="7">
        <v>1</v>
      </c>
      <c r="X1054" s="5" t="s">
        <v>14238</v>
      </c>
      <c r="Y1054" s="7">
        <v>5</v>
      </c>
      <c r="Z1054" s="5" t="s">
        <v>14255</v>
      </c>
      <c r="AA1054" s="15">
        <v>23</v>
      </c>
      <c r="AB1054" s="5" t="s">
        <v>137</v>
      </c>
      <c r="AC1054" s="24">
        <v>77510</v>
      </c>
      <c r="AD1054" s="8"/>
      <c r="AE1054" s="8"/>
      <c r="AF1054" s="8"/>
      <c r="AG1054" s="8"/>
      <c r="AH1054" s="5" t="s">
        <v>509</v>
      </c>
      <c r="AI1054" s="25" t="s">
        <v>553</v>
      </c>
      <c r="AJ1054" s="26" t="s">
        <v>228</v>
      </c>
      <c r="AK1054" s="26">
        <v>9982282126</v>
      </c>
      <c r="AL1054" s="27" t="s">
        <v>17296</v>
      </c>
      <c r="AM1054" s="5" t="s">
        <v>16204</v>
      </c>
      <c r="AN1054" s="8"/>
      <c r="AO1054" s="8"/>
      <c r="AP1054" s="8"/>
      <c r="AQ1054" s="28" t="s">
        <v>19295</v>
      </c>
      <c r="AR1054" s="29" t="s">
        <v>19296</v>
      </c>
      <c r="AS1054" s="22" t="s">
        <v>19297</v>
      </c>
      <c r="AT1054" s="4">
        <v>46134</v>
      </c>
      <c r="AU1054" s="22" t="s">
        <v>19298</v>
      </c>
    </row>
    <row r="1055" spans="1:47" ht="60" x14ac:dyDescent="0.25">
      <c r="A1055" s="2">
        <v>2026</v>
      </c>
      <c r="B1055" s="3">
        <v>46023</v>
      </c>
      <c r="C1055" s="4">
        <v>46112</v>
      </c>
      <c r="D1055" s="5" t="s">
        <v>110</v>
      </c>
      <c r="E1055" s="6" t="s">
        <v>216</v>
      </c>
      <c r="F1055" s="2" t="s">
        <v>216</v>
      </c>
      <c r="G1055" s="7" t="s">
        <v>216</v>
      </c>
      <c r="H1055" s="8"/>
      <c r="I1055" s="9" t="s">
        <v>2594</v>
      </c>
      <c r="J1055" s="5" t="s">
        <v>3820</v>
      </c>
      <c r="K1055" s="5" t="s">
        <v>113</v>
      </c>
      <c r="L1055" s="13"/>
      <c r="M1055" s="2" t="s">
        <v>4873</v>
      </c>
      <c r="N1055" s="5" t="s">
        <v>136</v>
      </c>
      <c r="O1055" s="5" t="s">
        <v>148</v>
      </c>
      <c r="P1055" s="17" t="s">
        <v>7523</v>
      </c>
      <c r="Q1055" s="5" t="s">
        <v>154</v>
      </c>
      <c r="R1055" s="5" t="s">
        <v>10563</v>
      </c>
      <c r="S1055" s="5" t="s">
        <v>10564</v>
      </c>
      <c r="T1055" s="7" t="s">
        <v>216</v>
      </c>
      <c r="U1055" s="5" t="s">
        <v>180</v>
      </c>
      <c r="V1055" s="5" t="s">
        <v>13619</v>
      </c>
      <c r="W1055" s="7">
        <v>1</v>
      </c>
      <c r="X1055" s="5" t="s">
        <v>14252</v>
      </c>
      <c r="Y1055" s="7">
        <v>14</v>
      </c>
      <c r="Z1055" s="5" t="s">
        <v>136</v>
      </c>
      <c r="AA1055" s="15">
        <v>22</v>
      </c>
      <c r="AB1055" s="5" t="s">
        <v>136</v>
      </c>
      <c r="AC1055" s="24">
        <v>76060</v>
      </c>
      <c r="AD1055" s="8"/>
      <c r="AE1055" s="8"/>
      <c r="AF1055" s="8"/>
      <c r="AG1055" s="8"/>
      <c r="AH1055" s="5" t="s">
        <v>369</v>
      </c>
      <c r="AI1055" s="25" t="s">
        <v>292</v>
      </c>
      <c r="AJ1055" s="26" t="s">
        <v>14856</v>
      </c>
      <c r="AK1055" s="26">
        <v>4271850000</v>
      </c>
      <c r="AL1055" s="27" t="s">
        <v>17297</v>
      </c>
      <c r="AM1055" s="5" t="s">
        <v>16204</v>
      </c>
      <c r="AN1055" s="8"/>
      <c r="AO1055" s="8"/>
      <c r="AP1055" s="8"/>
      <c r="AQ1055" s="28" t="s">
        <v>19295</v>
      </c>
      <c r="AR1055" s="29" t="s">
        <v>19296</v>
      </c>
      <c r="AS1055" s="22" t="s">
        <v>19297</v>
      </c>
      <c r="AT1055" s="4">
        <v>46134</v>
      </c>
      <c r="AU1055" s="22" t="s">
        <v>19298</v>
      </c>
    </row>
    <row r="1056" spans="1:47" ht="120" x14ac:dyDescent="0.25">
      <c r="A1056" s="2">
        <v>2026</v>
      </c>
      <c r="B1056" s="3">
        <v>46023</v>
      </c>
      <c r="C1056" s="4">
        <v>46112</v>
      </c>
      <c r="D1056" s="5" t="s">
        <v>110</v>
      </c>
      <c r="E1056" s="6" t="s">
        <v>216</v>
      </c>
      <c r="F1056" s="2" t="s">
        <v>216</v>
      </c>
      <c r="G1056" s="7" t="s">
        <v>216</v>
      </c>
      <c r="H1056" s="8"/>
      <c r="I1056" s="9" t="s">
        <v>2595</v>
      </c>
      <c r="J1056" s="5" t="s">
        <v>3820</v>
      </c>
      <c r="K1056" s="5" t="s">
        <v>113</v>
      </c>
      <c r="L1056" s="13"/>
      <c r="M1056" s="2" t="s">
        <v>4874</v>
      </c>
      <c r="N1056" s="5" t="s">
        <v>137</v>
      </c>
      <c r="O1056" s="5" t="s">
        <v>148</v>
      </c>
      <c r="P1056" s="17" t="s">
        <v>7524</v>
      </c>
      <c r="Q1056" s="5" t="s">
        <v>154</v>
      </c>
      <c r="R1056" s="5" t="s">
        <v>10565</v>
      </c>
      <c r="S1056" s="5" t="s">
        <v>10566</v>
      </c>
      <c r="T1056" s="31" t="s">
        <v>19581</v>
      </c>
      <c r="U1056" s="5" t="s">
        <v>205</v>
      </c>
      <c r="V1056" s="5" t="s">
        <v>13311</v>
      </c>
      <c r="W1056" s="7">
        <v>1</v>
      </c>
      <c r="X1056" s="5" t="s">
        <v>14238</v>
      </c>
      <c r="Y1056" s="7">
        <v>5</v>
      </c>
      <c r="Z1056" s="5" t="s">
        <v>14255</v>
      </c>
      <c r="AA1056" s="15">
        <v>23</v>
      </c>
      <c r="AB1056" s="5" t="s">
        <v>137</v>
      </c>
      <c r="AC1056" s="24">
        <v>77500</v>
      </c>
      <c r="AD1056" s="8"/>
      <c r="AE1056" s="8"/>
      <c r="AF1056" s="8"/>
      <c r="AG1056" s="8"/>
      <c r="AH1056" s="5" t="s">
        <v>15145</v>
      </c>
      <c r="AI1056" s="25" t="s">
        <v>14641</v>
      </c>
      <c r="AJ1056" s="26" t="s">
        <v>585</v>
      </c>
      <c r="AK1056" s="26">
        <v>9987620372</v>
      </c>
      <c r="AL1056" s="27" t="s">
        <v>17298</v>
      </c>
      <c r="AM1056" s="5" t="s">
        <v>16204</v>
      </c>
      <c r="AN1056" s="8"/>
      <c r="AO1056" s="8"/>
      <c r="AP1056" s="8"/>
      <c r="AQ1056" s="28" t="s">
        <v>19295</v>
      </c>
      <c r="AR1056" s="29" t="s">
        <v>19296</v>
      </c>
      <c r="AS1056" s="22" t="s">
        <v>19297</v>
      </c>
      <c r="AT1056" s="4">
        <v>46134</v>
      </c>
      <c r="AU1056" s="22" t="s">
        <v>19298</v>
      </c>
    </row>
    <row r="1057" spans="1:47" ht="75" x14ac:dyDescent="0.25">
      <c r="A1057" s="2">
        <v>2026</v>
      </c>
      <c r="B1057" s="3">
        <v>46023</v>
      </c>
      <c r="C1057" s="4">
        <v>46112</v>
      </c>
      <c r="D1057" s="5" t="s">
        <v>110</v>
      </c>
      <c r="E1057" s="6" t="s">
        <v>216</v>
      </c>
      <c r="F1057" s="2" t="s">
        <v>216</v>
      </c>
      <c r="G1057" s="7" t="s">
        <v>216</v>
      </c>
      <c r="H1057" s="8"/>
      <c r="I1057" s="9" t="s">
        <v>2596</v>
      </c>
      <c r="J1057" s="5" t="s">
        <v>3821</v>
      </c>
      <c r="K1057" s="5" t="s">
        <v>113</v>
      </c>
      <c r="L1057" s="13"/>
      <c r="M1057" s="2" t="s">
        <v>4875</v>
      </c>
      <c r="N1057" s="5" t="s">
        <v>137</v>
      </c>
      <c r="O1057" s="5" t="s">
        <v>148</v>
      </c>
      <c r="P1057" s="17" t="s">
        <v>7525</v>
      </c>
      <c r="Q1057" s="5" t="s">
        <v>154</v>
      </c>
      <c r="R1057" s="5" t="s">
        <v>10567</v>
      </c>
      <c r="S1057" s="5" t="s">
        <v>10568</v>
      </c>
      <c r="T1057" s="7" t="s">
        <v>8821</v>
      </c>
      <c r="U1057" s="5" t="s">
        <v>205</v>
      </c>
      <c r="V1057" s="5" t="s">
        <v>13347</v>
      </c>
      <c r="W1057" s="7">
        <v>1</v>
      </c>
      <c r="X1057" s="5" t="s">
        <v>14238</v>
      </c>
      <c r="Y1057" s="7">
        <v>5</v>
      </c>
      <c r="Z1057" s="5" t="s">
        <v>14255</v>
      </c>
      <c r="AA1057" s="15">
        <v>23</v>
      </c>
      <c r="AB1057" s="5" t="s">
        <v>137</v>
      </c>
      <c r="AC1057" s="24">
        <v>77508</v>
      </c>
      <c r="AD1057" s="8"/>
      <c r="AE1057" s="8"/>
      <c r="AF1057" s="8"/>
      <c r="AG1057" s="8"/>
      <c r="AH1057" s="5" t="s">
        <v>15146</v>
      </c>
      <c r="AI1057" s="25" t="s">
        <v>547</v>
      </c>
      <c r="AJ1057" s="26" t="s">
        <v>1036</v>
      </c>
      <c r="AK1057" s="26">
        <v>7772338990</v>
      </c>
      <c r="AL1057" s="27" t="s">
        <v>17299</v>
      </c>
      <c r="AM1057" s="5" t="s">
        <v>16204</v>
      </c>
      <c r="AN1057" s="8"/>
      <c r="AO1057" s="8"/>
      <c r="AP1057" s="8"/>
      <c r="AQ1057" s="28" t="s">
        <v>19295</v>
      </c>
      <c r="AR1057" s="29" t="s">
        <v>19296</v>
      </c>
      <c r="AS1057" s="22" t="s">
        <v>19297</v>
      </c>
      <c r="AT1057" s="4">
        <v>46134</v>
      </c>
      <c r="AU1057" s="22" t="s">
        <v>19298</v>
      </c>
    </row>
    <row r="1058" spans="1:47" ht="60" x14ac:dyDescent="0.25">
      <c r="A1058" s="2">
        <v>2026</v>
      </c>
      <c r="B1058" s="3">
        <v>46023</v>
      </c>
      <c r="C1058" s="4">
        <v>46112</v>
      </c>
      <c r="D1058" s="5" t="s">
        <v>109</v>
      </c>
      <c r="E1058" s="6" t="s">
        <v>801</v>
      </c>
      <c r="F1058" s="2" t="s">
        <v>547</v>
      </c>
      <c r="G1058" s="7" t="s">
        <v>802</v>
      </c>
      <c r="H1058" s="5" t="s">
        <v>112</v>
      </c>
      <c r="I1058" s="9" t="s">
        <v>216</v>
      </c>
      <c r="J1058" s="5" t="s">
        <v>3820</v>
      </c>
      <c r="K1058" s="5" t="s">
        <v>113</v>
      </c>
      <c r="L1058" s="13"/>
      <c r="M1058" s="2" t="s">
        <v>4876</v>
      </c>
      <c r="N1058" s="5" t="s">
        <v>137</v>
      </c>
      <c r="O1058" s="5" t="s">
        <v>148</v>
      </c>
      <c r="P1058" s="17" t="s">
        <v>6925</v>
      </c>
      <c r="Q1058" s="5" t="s">
        <v>154</v>
      </c>
      <c r="R1058" s="5" t="s">
        <v>10569</v>
      </c>
      <c r="S1058" s="5" t="s">
        <v>9973</v>
      </c>
      <c r="T1058" s="7" t="s">
        <v>216</v>
      </c>
      <c r="U1058" s="5" t="s">
        <v>180</v>
      </c>
      <c r="V1058" s="5" t="s">
        <v>13140</v>
      </c>
      <c r="W1058" s="7">
        <v>1</v>
      </c>
      <c r="X1058" s="5" t="s">
        <v>14236</v>
      </c>
      <c r="Y1058" s="7">
        <v>4</v>
      </c>
      <c r="Z1058" s="5" t="s">
        <v>11443</v>
      </c>
      <c r="AA1058" s="15">
        <v>23</v>
      </c>
      <c r="AB1058" s="5" t="s">
        <v>137</v>
      </c>
      <c r="AC1058" s="24">
        <v>77000</v>
      </c>
      <c r="AD1058" s="8"/>
      <c r="AE1058" s="8"/>
      <c r="AF1058" s="8"/>
      <c r="AG1058" s="8"/>
      <c r="AH1058" s="5" t="s">
        <v>801</v>
      </c>
      <c r="AI1058" s="25" t="s">
        <v>547</v>
      </c>
      <c r="AJ1058" s="26" t="s">
        <v>802</v>
      </c>
      <c r="AK1058" s="26">
        <v>9831659468</v>
      </c>
      <c r="AL1058" s="27" t="s">
        <v>17300</v>
      </c>
      <c r="AM1058" s="5" t="s">
        <v>16204</v>
      </c>
      <c r="AN1058" s="8"/>
      <c r="AO1058" s="8"/>
      <c r="AP1058" s="8"/>
      <c r="AQ1058" s="28" t="s">
        <v>19295</v>
      </c>
      <c r="AR1058" s="29" t="s">
        <v>19296</v>
      </c>
      <c r="AS1058" s="22" t="s">
        <v>19297</v>
      </c>
      <c r="AT1058" s="4">
        <v>46134</v>
      </c>
      <c r="AU1058" s="22" t="s">
        <v>19298</v>
      </c>
    </row>
    <row r="1059" spans="1:47" ht="409.5" x14ac:dyDescent="0.25">
      <c r="A1059" s="2">
        <v>2026</v>
      </c>
      <c r="B1059" s="3">
        <v>46023</v>
      </c>
      <c r="C1059" s="4">
        <v>46112</v>
      </c>
      <c r="D1059" s="5" t="s">
        <v>109</v>
      </c>
      <c r="E1059" s="6" t="s">
        <v>803</v>
      </c>
      <c r="F1059" s="2" t="s">
        <v>242</v>
      </c>
      <c r="G1059" s="7" t="s">
        <v>316</v>
      </c>
      <c r="H1059" s="5" t="s">
        <v>112</v>
      </c>
      <c r="I1059" s="9" t="s">
        <v>216</v>
      </c>
      <c r="J1059" s="5" t="s">
        <v>3820</v>
      </c>
      <c r="K1059" s="5" t="s">
        <v>113</v>
      </c>
      <c r="L1059" s="13"/>
      <c r="M1059" s="2" t="s">
        <v>4877</v>
      </c>
      <c r="N1059" s="5" t="s">
        <v>137</v>
      </c>
      <c r="O1059" s="5" t="s">
        <v>148</v>
      </c>
      <c r="P1059" s="17" t="s">
        <v>7526</v>
      </c>
      <c r="Q1059" s="5" t="s">
        <v>151</v>
      </c>
      <c r="R1059" s="5" t="s">
        <v>10570</v>
      </c>
      <c r="S1059" s="5" t="s">
        <v>10571</v>
      </c>
      <c r="T1059" s="7" t="s">
        <v>8763</v>
      </c>
      <c r="U1059" s="5" t="s">
        <v>180</v>
      </c>
      <c r="V1059" s="5" t="s">
        <v>13450</v>
      </c>
      <c r="W1059" s="7">
        <v>1</v>
      </c>
      <c r="X1059" s="5" t="s">
        <v>14236</v>
      </c>
      <c r="Y1059" s="7">
        <v>4</v>
      </c>
      <c r="Z1059" s="5" t="s">
        <v>11443</v>
      </c>
      <c r="AA1059" s="15">
        <v>23</v>
      </c>
      <c r="AB1059" s="5" t="s">
        <v>137</v>
      </c>
      <c r="AC1059" s="24">
        <v>77012</v>
      </c>
      <c r="AD1059" s="8"/>
      <c r="AE1059" s="8"/>
      <c r="AF1059" s="8"/>
      <c r="AG1059" s="8"/>
      <c r="AH1059" s="5" t="s">
        <v>803</v>
      </c>
      <c r="AI1059" s="25" t="s">
        <v>242</v>
      </c>
      <c r="AJ1059" s="26" t="s">
        <v>316</v>
      </c>
      <c r="AK1059" s="26">
        <v>9831119359</v>
      </c>
      <c r="AL1059" s="27" t="s">
        <v>17301</v>
      </c>
      <c r="AM1059" s="5" t="s">
        <v>16204</v>
      </c>
      <c r="AN1059" s="8"/>
      <c r="AO1059" s="8"/>
      <c r="AP1059" s="8"/>
      <c r="AQ1059" s="28" t="s">
        <v>19295</v>
      </c>
      <c r="AR1059" s="29" t="s">
        <v>19296</v>
      </c>
      <c r="AS1059" s="22" t="s">
        <v>19297</v>
      </c>
      <c r="AT1059" s="4">
        <v>46134</v>
      </c>
      <c r="AU1059" s="22" t="s">
        <v>19298</v>
      </c>
    </row>
    <row r="1060" spans="1:47" ht="409.5" x14ac:dyDescent="0.25">
      <c r="A1060" s="2">
        <v>2026</v>
      </c>
      <c r="B1060" s="3">
        <v>46023</v>
      </c>
      <c r="C1060" s="4">
        <v>46112</v>
      </c>
      <c r="D1060" s="5" t="s">
        <v>109</v>
      </c>
      <c r="E1060" s="6" t="s">
        <v>804</v>
      </c>
      <c r="F1060" s="2" t="s">
        <v>805</v>
      </c>
      <c r="G1060" s="7" t="s">
        <v>806</v>
      </c>
      <c r="H1060" s="5" t="s">
        <v>112</v>
      </c>
      <c r="I1060" s="9" t="s">
        <v>216</v>
      </c>
      <c r="J1060" s="5" t="s">
        <v>3820</v>
      </c>
      <c r="K1060" s="5" t="s">
        <v>113</v>
      </c>
      <c r="L1060" s="13"/>
      <c r="M1060" s="2" t="s">
        <v>4878</v>
      </c>
      <c r="N1060" s="5" t="s">
        <v>137</v>
      </c>
      <c r="O1060" s="5" t="s">
        <v>148</v>
      </c>
      <c r="P1060" s="17" t="s">
        <v>7527</v>
      </c>
      <c r="Q1060" s="5" t="s">
        <v>154</v>
      </c>
      <c r="R1060" s="5" t="s">
        <v>10572</v>
      </c>
      <c r="S1060" s="5" t="s">
        <v>10573</v>
      </c>
      <c r="T1060" s="7" t="s">
        <v>8763</v>
      </c>
      <c r="U1060" s="5" t="s">
        <v>180</v>
      </c>
      <c r="V1060" s="5" t="s">
        <v>13132</v>
      </c>
      <c r="W1060" s="7">
        <v>1</v>
      </c>
      <c r="X1060" s="5" t="s">
        <v>14236</v>
      </c>
      <c r="Y1060" s="7">
        <v>4</v>
      </c>
      <c r="Z1060" s="5" t="s">
        <v>11443</v>
      </c>
      <c r="AA1060" s="15">
        <v>23</v>
      </c>
      <c r="AB1060" s="5" t="s">
        <v>137</v>
      </c>
      <c r="AC1060" s="24">
        <v>77086</v>
      </c>
      <c r="AD1060" s="8"/>
      <c r="AE1060" s="8"/>
      <c r="AF1060" s="8"/>
      <c r="AG1060" s="8"/>
      <c r="AH1060" s="5" t="s">
        <v>804</v>
      </c>
      <c r="AI1060" s="25" t="s">
        <v>805</v>
      </c>
      <c r="AJ1060" s="26" t="s">
        <v>806</v>
      </c>
      <c r="AK1060" s="26">
        <v>9831472269</v>
      </c>
      <c r="AL1060" s="27" t="s">
        <v>17302</v>
      </c>
      <c r="AM1060" s="5" t="s">
        <v>16204</v>
      </c>
      <c r="AN1060" s="8"/>
      <c r="AO1060" s="8"/>
      <c r="AP1060" s="8"/>
      <c r="AQ1060" s="28" t="s">
        <v>19295</v>
      </c>
      <c r="AR1060" s="29" t="s">
        <v>19296</v>
      </c>
      <c r="AS1060" s="22" t="s">
        <v>19297</v>
      </c>
      <c r="AT1060" s="4">
        <v>46134</v>
      </c>
      <c r="AU1060" s="22" t="s">
        <v>19298</v>
      </c>
    </row>
    <row r="1061" spans="1:47" ht="405" x14ac:dyDescent="0.25">
      <c r="A1061" s="2">
        <v>2026</v>
      </c>
      <c r="B1061" s="3">
        <v>46023</v>
      </c>
      <c r="C1061" s="4">
        <v>46112</v>
      </c>
      <c r="D1061" s="5" t="s">
        <v>109</v>
      </c>
      <c r="E1061" s="6" t="s">
        <v>807</v>
      </c>
      <c r="F1061" s="2" t="s">
        <v>808</v>
      </c>
      <c r="G1061" s="7" t="s">
        <v>809</v>
      </c>
      <c r="H1061" s="5" t="s">
        <v>112</v>
      </c>
      <c r="I1061" s="9" t="s">
        <v>216</v>
      </c>
      <c r="J1061" s="5" t="s">
        <v>3820</v>
      </c>
      <c r="K1061" s="5" t="s">
        <v>113</v>
      </c>
      <c r="L1061" s="13"/>
      <c r="M1061" s="2" t="s">
        <v>4879</v>
      </c>
      <c r="N1061" s="5" t="s">
        <v>137</v>
      </c>
      <c r="O1061" s="5" t="s">
        <v>148</v>
      </c>
      <c r="P1061" s="17" t="s">
        <v>7528</v>
      </c>
      <c r="Q1061" s="5" t="s">
        <v>154</v>
      </c>
      <c r="R1061" s="5" t="s">
        <v>10574</v>
      </c>
      <c r="S1061" s="5" t="s">
        <v>10575</v>
      </c>
      <c r="T1061" s="7" t="s">
        <v>216</v>
      </c>
      <c r="U1061" s="5" t="s">
        <v>180</v>
      </c>
      <c r="V1061" s="5" t="s">
        <v>13221</v>
      </c>
      <c r="W1061" s="7">
        <v>1</v>
      </c>
      <c r="X1061" s="5" t="s">
        <v>14236</v>
      </c>
      <c r="Y1061" s="7">
        <v>4</v>
      </c>
      <c r="Z1061" s="5" t="s">
        <v>11443</v>
      </c>
      <c r="AA1061" s="15">
        <v>23</v>
      </c>
      <c r="AB1061" s="5" t="s">
        <v>137</v>
      </c>
      <c r="AC1061" s="24">
        <v>77036</v>
      </c>
      <c r="AD1061" s="8"/>
      <c r="AE1061" s="8"/>
      <c r="AF1061" s="8"/>
      <c r="AG1061" s="8"/>
      <c r="AH1061" s="5" t="s">
        <v>807</v>
      </c>
      <c r="AI1061" s="25" t="s">
        <v>808</v>
      </c>
      <c r="AJ1061" s="26" t="s">
        <v>809</v>
      </c>
      <c r="AK1061" s="26">
        <v>9831014866</v>
      </c>
      <c r="AL1061" s="27" t="s">
        <v>17303</v>
      </c>
      <c r="AM1061" s="5" t="s">
        <v>16204</v>
      </c>
      <c r="AN1061" s="8"/>
      <c r="AO1061" s="8"/>
      <c r="AP1061" s="8"/>
      <c r="AQ1061" s="28" t="s">
        <v>19295</v>
      </c>
      <c r="AR1061" s="29" t="s">
        <v>19296</v>
      </c>
      <c r="AS1061" s="22" t="s">
        <v>19297</v>
      </c>
      <c r="AT1061" s="4">
        <v>46134</v>
      </c>
      <c r="AU1061" s="22" t="s">
        <v>19298</v>
      </c>
    </row>
    <row r="1062" spans="1:47" ht="409.5" x14ac:dyDescent="0.25">
      <c r="A1062" s="2">
        <v>2026</v>
      </c>
      <c r="B1062" s="3">
        <v>46023</v>
      </c>
      <c r="C1062" s="4">
        <v>46112</v>
      </c>
      <c r="D1062" s="5" t="s">
        <v>109</v>
      </c>
      <c r="E1062" s="6" t="s">
        <v>810</v>
      </c>
      <c r="F1062" s="2" t="s">
        <v>221</v>
      </c>
      <c r="G1062" s="7" t="s">
        <v>408</v>
      </c>
      <c r="H1062" s="5" t="s">
        <v>111</v>
      </c>
      <c r="I1062" s="9" t="s">
        <v>216</v>
      </c>
      <c r="J1062" s="5" t="s">
        <v>3820</v>
      </c>
      <c r="K1062" s="5" t="s">
        <v>113</v>
      </c>
      <c r="L1062" s="13"/>
      <c r="M1062" s="2" t="s">
        <v>4880</v>
      </c>
      <c r="N1062" s="5" t="s">
        <v>137</v>
      </c>
      <c r="O1062" s="5" t="s">
        <v>148</v>
      </c>
      <c r="P1062" s="17" t="s">
        <v>7529</v>
      </c>
      <c r="Q1062" s="5" t="s">
        <v>169</v>
      </c>
      <c r="R1062" s="5" t="s">
        <v>10576</v>
      </c>
      <c r="S1062" s="5" t="s">
        <v>10577</v>
      </c>
      <c r="T1062" s="7" t="s">
        <v>216</v>
      </c>
      <c r="U1062" s="5" t="s">
        <v>180</v>
      </c>
      <c r="V1062" s="5" t="s">
        <v>13620</v>
      </c>
      <c r="W1062" s="7">
        <v>1</v>
      </c>
      <c r="X1062" s="5" t="s">
        <v>14236</v>
      </c>
      <c r="Y1062" s="7">
        <v>4</v>
      </c>
      <c r="Z1062" s="5" t="s">
        <v>11443</v>
      </c>
      <c r="AA1062" s="15">
        <v>23</v>
      </c>
      <c r="AB1062" s="5" t="s">
        <v>137</v>
      </c>
      <c r="AC1062" s="24">
        <v>77012</v>
      </c>
      <c r="AD1062" s="8"/>
      <c r="AE1062" s="8"/>
      <c r="AF1062" s="8"/>
      <c r="AG1062" s="8"/>
      <c r="AH1062" s="5" t="s">
        <v>810</v>
      </c>
      <c r="AI1062" s="25" t="s">
        <v>221</v>
      </c>
      <c r="AJ1062" s="26" t="s">
        <v>408</v>
      </c>
      <c r="AK1062" s="26">
        <v>9831252418</v>
      </c>
      <c r="AL1062" s="27" t="s">
        <v>17304</v>
      </c>
      <c r="AM1062" s="5" t="s">
        <v>16204</v>
      </c>
      <c r="AN1062" s="8"/>
      <c r="AO1062" s="8"/>
      <c r="AP1062" s="8"/>
      <c r="AQ1062" s="28" t="s">
        <v>19295</v>
      </c>
      <c r="AR1062" s="29" t="s">
        <v>19296</v>
      </c>
      <c r="AS1062" s="22" t="s">
        <v>19297</v>
      </c>
      <c r="AT1062" s="4">
        <v>46134</v>
      </c>
      <c r="AU1062" s="22" t="s">
        <v>19298</v>
      </c>
    </row>
    <row r="1063" spans="1:47" ht="300" x14ac:dyDescent="0.25">
      <c r="A1063" s="2">
        <v>2026</v>
      </c>
      <c r="B1063" s="3">
        <v>46023</v>
      </c>
      <c r="C1063" s="4">
        <v>46112</v>
      </c>
      <c r="D1063" s="5" t="s">
        <v>109</v>
      </c>
      <c r="E1063" s="6" t="s">
        <v>811</v>
      </c>
      <c r="F1063" s="2" t="s">
        <v>415</v>
      </c>
      <c r="G1063" s="7" t="s">
        <v>316</v>
      </c>
      <c r="H1063" s="5" t="s">
        <v>112</v>
      </c>
      <c r="I1063" s="9" t="s">
        <v>216</v>
      </c>
      <c r="J1063" s="5" t="s">
        <v>3820</v>
      </c>
      <c r="K1063" s="5" t="s">
        <v>113</v>
      </c>
      <c r="L1063" s="13"/>
      <c r="M1063" s="2" t="s">
        <v>4881</v>
      </c>
      <c r="N1063" s="5" t="s">
        <v>137</v>
      </c>
      <c r="O1063" s="5" t="s">
        <v>148</v>
      </c>
      <c r="P1063" s="17" t="s">
        <v>7530</v>
      </c>
      <c r="Q1063" s="5" t="s">
        <v>151</v>
      </c>
      <c r="R1063" s="5" t="s">
        <v>10578</v>
      </c>
      <c r="S1063" s="5" t="s">
        <v>10579</v>
      </c>
      <c r="T1063" s="7" t="s">
        <v>10579</v>
      </c>
      <c r="U1063" s="5" t="s">
        <v>180</v>
      </c>
      <c r="V1063" s="5" t="s">
        <v>13621</v>
      </c>
      <c r="W1063" s="7">
        <v>16</v>
      </c>
      <c r="X1063" s="5" t="s">
        <v>13621</v>
      </c>
      <c r="Y1063" s="7">
        <v>4</v>
      </c>
      <c r="Z1063" s="5" t="s">
        <v>11443</v>
      </c>
      <c r="AA1063" s="15">
        <v>23</v>
      </c>
      <c r="AB1063" s="5" t="s">
        <v>137</v>
      </c>
      <c r="AC1063" s="24">
        <v>77900</v>
      </c>
      <c r="AD1063" s="8"/>
      <c r="AE1063" s="8"/>
      <c r="AF1063" s="8"/>
      <c r="AG1063" s="8"/>
      <c r="AH1063" s="5" t="s">
        <v>811</v>
      </c>
      <c r="AI1063" s="25" t="s">
        <v>415</v>
      </c>
      <c r="AJ1063" s="26" t="s">
        <v>316</v>
      </c>
      <c r="AK1063" s="26">
        <v>9831239529</v>
      </c>
      <c r="AL1063" s="27" t="s">
        <v>17305</v>
      </c>
      <c r="AM1063" s="5" t="s">
        <v>16204</v>
      </c>
      <c r="AN1063" s="8"/>
      <c r="AO1063" s="8"/>
      <c r="AP1063" s="8"/>
      <c r="AQ1063" s="28" t="s">
        <v>19295</v>
      </c>
      <c r="AR1063" s="29" t="s">
        <v>19296</v>
      </c>
      <c r="AS1063" s="22" t="s">
        <v>19297</v>
      </c>
      <c r="AT1063" s="4">
        <v>46134</v>
      </c>
      <c r="AU1063" s="22" t="s">
        <v>19298</v>
      </c>
    </row>
    <row r="1064" spans="1:47" ht="409.5" x14ac:dyDescent="0.25">
      <c r="A1064" s="2">
        <v>2026</v>
      </c>
      <c r="B1064" s="3">
        <v>46023</v>
      </c>
      <c r="C1064" s="4">
        <v>46112</v>
      </c>
      <c r="D1064" s="5" t="s">
        <v>109</v>
      </c>
      <c r="E1064" s="6" t="s">
        <v>812</v>
      </c>
      <c r="F1064" s="2" t="s">
        <v>522</v>
      </c>
      <c r="G1064" s="7" t="s">
        <v>376</v>
      </c>
      <c r="H1064" s="5" t="s">
        <v>111</v>
      </c>
      <c r="I1064" s="9" t="s">
        <v>216</v>
      </c>
      <c r="J1064" s="5" t="s">
        <v>3820</v>
      </c>
      <c r="K1064" s="5" t="s">
        <v>113</v>
      </c>
      <c r="L1064" s="13"/>
      <c r="M1064" s="2" t="s">
        <v>4882</v>
      </c>
      <c r="N1064" s="5" t="s">
        <v>137</v>
      </c>
      <c r="O1064" s="5" t="s">
        <v>148</v>
      </c>
      <c r="P1064" s="17" t="s">
        <v>19488</v>
      </c>
      <c r="Q1064" s="5" t="s">
        <v>150</v>
      </c>
      <c r="R1064" s="5" t="s">
        <v>10580</v>
      </c>
      <c r="S1064" s="5" t="s">
        <v>9414</v>
      </c>
      <c r="T1064" s="7" t="s">
        <v>216</v>
      </c>
      <c r="U1064" s="5" t="s">
        <v>180</v>
      </c>
      <c r="V1064" s="5" t="s">
        <v>13622</v>
      </c>
      <c r="W1064" s="7">
        <v>1</v>
      </c>
      <c r="X1064" s="5" t="s">
        <v>14236</v>
      </c>
      <c r="Y1064" s="7">
        <v>4</v>
      </c>
      <c r="Z1064" s="5" t="s">
        <v>11443</v>
      </c>
      <c r="AA1064" s="15">
        <v>23</v>
      </c>
      <c r="AB1064" s="5" t="s">
        <v>137</v>
      </c>
      <c r="AC1064" s="24">
        <v>77050</v>
      </c>
      <c r="AD1064" s="8"/>
      <c r="AE1064" s="8"/>
      <c r="AF1064" s="8"/>
      <c r="AG1064" s="8"/>
      <c r="AH1064" s="5" t="s">
        <v>812</v>
      </c>
      <c r="AI1064" s="25" t="s">
        <v>522</v>
      </c>
      <c r="AJ1064" s="26" t="s">
        <v>376</v>
      </c>
      <c r="AK1064" s="26">
        <v>9837527063</v>
      </c>
      <c r="AL1064" s="27" t="s">
        <v>17306</v>
      </c>
      <c r="AM1064" s="5" t="s">
        <v>16204</v>
      </c>
      <c r="AN1064" s="8"/>
      <c r="AO1064" s="8"/>
      <c r="AP1064" s="8"/>
      <c r="AQ1064" s="28" t="s">
        <v>19295</v>
      </c>
      <c r="AR1064" s="29" t="s">
        <v>19296</v>
      </c>
      <c r="AS1064" s="22" t="s">
        <v>19297</v>
      </c>
      <c r="AT1064" s="4">
        <v>46134</v>
      </c>
      <c r="AU1064" s="22" t="s">
        <v>19298</v>
      </c>
    </row>
    <row r="1065" spans="1:47" ht="60" x14ac:dyDescent="0.25">
      <c r="A1065" s="2">
        <v>2026</v>
      </c>
      <c r="B1065" s="3">
        <v>46023</v>
      </c>
      <c r="C1065" s="4">
        <v>46112</v>
      </c>
      <c r="D1065" s="5" t="s">
        <v>109</v>
      </c>
      <c r="E1065" s="6" t="s">
        <v>813</v>
      </c>
      <c r="F1065" s="2" t="s">
        <v>814</v>
      </c>
      <c r="G1065" s="7" t="s">
        <v>628</v>
      </c>
      <c r="H1065" s="5" t="s">
        <v>111</v>
      </c>
      <c r="I1065" s="9" t="s">
        <v>216</v>
      </c>
      <c r="J1065" s="5" t="s">
        <v>3820</v>
      </c>
      <c r="K1065" s="5" t="s">
        <v>113</v>
      </c>
      <c r="L1065" s="13"/>
      <c r="M1065" s="2" t="s">
        <v>4883</v>
      </c>
      <c r="N1065" s="5" t="s">
        <v>137</v>
      </c>
      <c r="O1065" s="5" t="s">
        <v>148</v>
      </c>
      <c r="P1065" s="17" t="s">
        <v>7129</v>
      </c>
      <c r="Q1065" s="5" t="s">
        <v>151</v>
      </c>
      <c r="R1065" s="5" t="s">
        <v>10581</v>
      </c>
      <c r="S1065" s="5" t="s">
        <v>8744</v>
      </c>
      <c r="T1065" s="7" t="s">
        <v>10582</v>
      </c>
      <c r="U1065" s="5" t="s">
        <v>180</v>
      </c>
      <c r="V1065" s="5" t="s">
        <v>13169</v>
      </c>
      <c r="W1065" s="7">
        <v>1</v>
      </c>
      <c r="X1065" s="5" t="s">
        <v>14238</v>
      </c>
      <c r="Y1065" s="7">
        <v>5</v>
      </c>
      <c r="Z1065" s="5" t="s">
        <v>14255</v>
      </c>
      <c r="AA1065" s="15">
        <v>23</v>
      </c>
      <c r="AB1065" s="5" t="s">
        <v>137</v>
      </c>
      <c r="AC1065" s="24">
        <v>77500</v>
      </c>
      <c r="AD1065" s="8"/>
      <c r="AE1065" s="8"/>
      <c r="AF1065" s="8"/>
      <c r="AG1065" s="8"/>
      <c r="AH1065" s="5" t="s">
        <v>813</v>
      </c>
      <c r="AI1065" s="25" t="s">
        <v>814</v>
      </c>
      <c r="AJ1065" s="26" t="s">
        <v>628</v>
      </c>
      <c r="AK1065" s="26">
        <v>9992924759</v>
      </c>
      <c r="AL1065" s="27" t="s">
        <v>17307</v>
      </c>
      <c r="AM1065" s="5" t="s">
        <v>16204</v>
      </c>
      <c r="AN1065" s="8"/>
      <c r="AO1065" s="8"/>
      <c r="AP1065" s="8"/>
      <c r="AQ1065" s="28" t="s">
        <v>19295</v>
      </c>
      <c r="AR1065" s="29" t="s">
        <v>19296</v>
      </c>
      <c r="AS1065" s="22" t="s">
        <v>19297</v>
      </c>
      <c r="AT1065" s="4">
        <v>46134</v>
      </c>
      <c r="AU1065" s="22" t="s">
        <v>19298</v>
      </c>
    </row>
    <row r="1066" spans="1:47" ht="60" x14ac:dyDescent="0.25">
      <c r="A1066" s="2">
        <v>2026</v>
      </c>
      <c r="B1066" s="3">
        <v>46023</v>
      </c>
      <c r="C1066" s="4">
        <v>46112</v>
      </c>
      <c r="D1066" s="5" t="s">
        <v>109</v>
      </c>
      <c r="E1066" s="6" t="s">
        <v>815</v>
      </c>
      <c r="F1066" s="2" t="s">
        <v>755</v>
      </c>
      <c r="G1066" s="7" t="s">
        <v>307</v>
      </c>
      <c r="H1066" s="5" t="s">
        <v>112</v>
      </c>
      <c r="I1066" s="9" t="s">
        <v>216</v>
      </c>
      <c r="J1066" s="5" t="s">
        <v>3820</v>
      </c>
      <c r="K1066" s="5" t="s">
        <v>113</v>
      </c>
      <c r="L1066" s="13"/>
      <c r="M1066" s="2" t="s">
        <v>4884</v>
      </c>
      <c r="N1066" s="5" t="s">
        <v>137</v>
      </c>
      <c r="O1066" s="5" t="s">
        <v>148</v>
      </c>
      <c r="P1066" s="17" t="s">
        <v>7462</v>
      </c>
      <c r="Q1066" s="5" t="s">
        <v>154</v>
      </c>
      <c r="R1066" s="5" t="s">
        <v>10583</v>
      </c>
      <c r="S1066" s="5" t="s">
        <v>10584</v>
      </c>
      <c r="T1066" s="7" t="s">
        <v>216</v>
      </c>
      <c r="U1066" s="5" t="s">
        <v>180</v>
      </c>
      <c r="V1066" s="5" t="s">
        <v>13145</v>
      </c>
      <c r="W1066" s="7">
        <v>1</v>
      </c>
      <c r="X1066" s="5" t="s">
        <v>14236</v>
      </c>
      <c r="Y1066" s="7">
        <v>4</v>
      </c>
      <c r="Z1066" s="5" t="s">
        <v>11443</v>
      </c>
      <c r="AA1066" s="15">
        <v>23</v>
      </c>
      <c r="AB1066" s="5" t="s">
        <v>137</v>
      </c>
      <c r="AC1066" s="24">
        <v>77025</v>
      </c>
      <c r="AD1066" s="8"/>
      <c r="AE1066" s="8"/>
      <c r="AF1066" s="8"/>
      <c r="AG1066" s="8"/>
      <c r="AH1066" s="5" t="s">
        <v>815</v>
      </c>
      <c r="AI1066" s="25" t="s">
        <v>755</v>
      </c>
      <c r="AJ1066" s="26" t="s">
        <v>307</v>
      </c>
      <c r="AK1066" s="26">
        <v>9831431762</v>
      </c>
      <c r="AL1066" s="27" t="s">
        <v>17308</v>
      </c>
      <c r="AM1066" s="5" t="s">
        <v>16204</v>
      </c>
      <c r="AN1066" s="8"/>
      <c r="AO1066" s="8"/>
      <c r="AP1066" s="8"/>
      <c r="AQ1066" s="28" t="s">
        <v>19295</v>
      </c>
      <c r="AR1066" s="29" t="s">
        <v>19296</v>
      </c>
      <c r="AS1066" s="22" t="s">
        <v>19297</v>
      </c>
      <c r="AT1066" s="4">
        <v>46134</v>
      </c>
      <c r="AU1066" s="22" t="s">
        <v>19298</v>
      </c>
    </row>
    <row r="1067" spans="1:47" ht="409.5" x14ac:dyDescent="0.25">
      <c r="A1067" s="2">
        <v>2026</v>
      </c>
      <c r="B1067" s="3">
        <v>46023</v>
      </c>
      <c r="C1067" s="4">
        <v>46112</v>
      </c>
      <c r="D1067" s="5" t="s">
        <v>109</v>
      </c>
      <c r="E1067" s="6" t="s">
        <v>816</v>
      </c>
      <c r="F1067" s="2" t="s">
        <v>817</v>
      </c>
      <c r="G1067" s="7" t="s">
        <v>216</v>
      </c>
      <c r="H1067" s="5" t="s">
        <v>112</v>
      </c>
      <c r="I1067" s="9" t="s">
        <v>216</v>
      </c>
      <c r="J1067" s="5" t="s">
        <v>3820</v>
      </c>
      <c r="K1067" s="5" t="s">
        <v>113</v>
      </c>
      <c r="L1067" s="13"/>
      <c r="M1067" s="2" t="s">
        <v>4885</v>
      </c>
      <c r="N1067" s="5" t="s">
        <v>137</v>
      </c>
      <c r="O1067" s="5" t="s">
        <v>148</v>
      </c>
      <c r="P1067" s="17" t="s">
        <v>7531</v>
      </c>
      <c r="Q1067" s="5" t="s">
        <v>154</v>
      </c>
      <c r="R1067" s="5" t="s">
        <v>9233</v>
      </c>
      <c r="S1067" s="5" t="s">
        <v>10135</v>
      </c>
      <c r="T1067" s="7" t="s">
        <v>216</v>
      </c>
      <c r="U1067" s="5" t="s">
        <v>180</v>
      </c>
      <c r="V1067" s="5" t="s">
        <v>13137</v>
      </c>
      <c r="W1067" s="7">
        <v>1</v>
      </c>
      <c r="X1067" s="5" t="s">
        <v>14236</v>
      </c>
      <c r="Y1067" s="7">
        <v>4</v>
      </c>
      <c r="Z1067" s="5" t="s">
        <v>11443</v>
      </c>
      <c r="AA1067" s="15">
        <v>23</v>
      </c>
      <c r="AB1067" s="5" t="s">
        <v>137</v>
      </c>
      <c r="AC1067" s="24">
        <v>77034</v>
      </c>
      <c r="AD1067" s="8"/>
      <c r="AE1067" s="8"/>
      <c r="AF1067" s="8"/>
      <c r="AG1067" s="8"/>
      <c r="AH1067" s="5" t="s">
        <v>816</v>
      </c>
      <c r="AI1067" s="25" t="s">
        <v>817</v>
      </c>
      <c r="AJ1067" s="26" t="s">
        <v>216</v>
      </c>
      <c r="AK1067" s="26">
        <v>9831147209</v>
      </c>
      <c r="AL1067" s="27" t="s">
        <v>17309</v>
      </c>
      <c r="AM1067" s="5" t="s">
        <v>16204</v>
      </c>
      <c r="AN1067" s="8"/>
      <c r="AO1067" s="8"/>
      <c r="AP1067" s="8"/>
      <c r="AQ1067" s="28" t="s">
        <v>19295</v>
      </c>
      <c r="AR1067" s="29" t="s">
        <v>19296</v>
      </c>
      <c r="AS1067" s="22" t="s">
        <v>19297</v>
      </c>
      <c r="AT1067" s="4">
        <v>46134</v>
      </c>
      <c r="AU1067" s="22" t="s">
        <v>19298</v>
      </c>
    </row>
    <row r="1068" spans="1:47" ht="60" x14ac:dyDescent="0.25">
      <c r="A1068" s="2">
        <v>2026</v>
      </c>
      <c r="B1068" s="3">
        <v>46023</v>
      </c>
      <c r="C1068" s="4">
        <v>46112</v>
      </c>
      <c r="D1068" s="5" t="s">
        <v>110</v>
      </c>
      <c r="E1068" s="6" t="s">
        <v>216</v>
      </c>
      <c r="F1068" s="2" t="s">
        <v>216</v>
      </c>
      <c r="G1068" s="7" t="s">
        <v>216</v>
      </c>
      <c r="H1068" s="8"/>
      <c r="I1068" s="9" t="s">
        <v>2597</v>
      </c>
      <c r="J1068" s="5" t="s">
        <v>3820</v>
      </c>
      <c r="K1068" s="5" t="s">
        <v>113</v>
      </c>
      <c r="L1068" s="13"/>
      <c r="M1068" s="2" t="s">
        <v>4886</v>
      </c>
      <c r="N1068" s="5" t="s">
        <v>137</v>
      </c>
      <c r="O1068" s="5" t="s">
        <v>148</v>
      </c>
      <c r="P1068" s="17" t="s">
        <v>6976</v>
      </c>
      <c r="Q1068" s="5" t="s">
        <v>151</v>
      </c>
      <c r="R1068" s="5" t="s">
        <v>10585</v>
      </c>
      <c r="S1068" s="5" t="s">
        <v>10586</v>
      </c>
      <c r="T1068" s="7" t="s">
        <v>10587</v>
      </c>
      <c r="U1068" s="5" t="s">
        <v>205</v>
      </c>
      <c r="V1068" s="5" t="s">
        <v>13330</v>
      </c>
      <c r="W1068" s="7">
        <v>1</v>
      </c>
      <c r="X1068" s="5" t="s">
        <v>14238</v>
      </c>
      <c r="Y1068" s="7">
        <v>5</v>
      </c>
      <c r="Z1068" s="5" t="s">
        <v>14255</v>
      </c>
      <c r="AA1068" s="15">
        <v>23</v>
      </c>
      <c r="AB1068" s="5" t="s">
        <v>137</v>
      </c>
      <c r="AC1068" s="24">
        <v>77533</v>
      </c>
      <c r="AD1068" s="8"/>
      <c r="AE1068" s="8"/>
      <c r="AF1068" s="8"/>
      <c r="AG1068" s="8"/>
      <c r="AH1068" s="5" t="s">
        <v>15147</v>
      </c>
      <c r="AI1068" s="25" t="s">
        <v>1645</v>
      </c>
      <c r="AJ1068" s="26" t="s">
        <v>327</v>
      </c>
      <c r="AK1068" s="26">
        <v>9983456663</v>
      </c>
      <c r="AL1068" s="27" t="s">
        <v>17310</v>
      </c>
      <c r="AM1068" s="5" t="s">
        <v>16204</v>
      </c>
      <c r="AN1068" s="8"/>
      <c r="AO1068" s="8"/>
      <c r="AP1068" s="8"/>
      <c r="AQ1068" s="28" t="s">
        <v>19295</v>
      </c>
      <c r="AR1068" s="29" t="s">
        <v>19296</v>
      </c>
      <c r="AS1068" s="22" t="s">
        <v>19297</v>
      </c>
      <c r="AT1068" s="4">
        <v>46134</v>
      </c>
      <c r="AU1068" s="22" t="s">
        <v>19298</v>
      </c>
    </row>
    <row r="1069" spans="1:47" ht="75" x14ac:dyDescent="0.25">
      <c r="A1069" s="2">
        <v>2026</v>
      </c>
      <c r="B1069" s="3">
        <v>46023</v>
      </c>
      <c r="C1069" s="4">
        <v>46112</v>
      </c>
      <c r="D1069" s="5" t="s">
        <v>110</v>
      </c>
      <c r="E1069" s="6" t="s">
        <v>216</v>
      </c>
      <c r="F1069" s="2" t="s">
        <v>216</v>
      </c>
      <c r="G1069" s="7" t="s">
        <v>216</v>
      </c>
      <c r="H1069" s="8"/>
      <c r="I1069" s="9" t="s">
        <v>2598</v>
      </c>
      <c r="J1069" s="5" t="s">
        <v>3820</v>
      </c>
      <c r="K1069" s="5" t="s">
        <v>113</v>
      </c>
      <c r="L1069" s="13"/>
      <c r="M1069" s="2" t="s">
        <v>4887</v>
      </c>
      <c r="N1069" s="5" t="s">
        <v>137</v>
      </c>
      <c r="O1069" s="5" t="s">
        <v>148</v>
      </c>
      <c r="P1069" s="17" t="s">
        <v>7532</v>
      </c>
      <c r="Q1069" s="5" t="s">
        <v>151</v>
      </c>
      <c r="R1069" s="5" t="s">
        <v>10588</v>
      </c>
      <c r="S1069" s="5" t="s">
        <v>10589</v>
      </c>
      <c r="T1069" s="7" t="s">
        <v>8</v>
      </c>
      <c r="U1069" s="5" t="s">
        <v>180</v>
      </c>
      <c r="V1069" s="5" t="s">
        <v>13297</v>
      </c>
      <c r="W1069" s="7">
        <v>1</v>
      </c>
      <c r="X1069" s="5" t="s">
        <v>14238</v>
      </c>
      <c r="Y1069" s="7">
        <v>5</v>
      </c>
      <c r="Z1069" s="5" t="s">
        <v>14255</v>
      </c>
      <c r="AA1069" s="15">
        <v>23</v>
      </c>
      <c r="AB1069" s="5" t="s">
        <v>137</v>
      </c>
      <c r="AC1069" s="24">
        <v>77500</v>
      </c>
      <c r="AD1069" s="8"/>
      <c r="AE1069" s="8"/>
      <c r="AF1069" s="8"/>
      <c r="AG1069" s="8"/>
      <c r="AH1069" s="5" t="s">
        <v>15148</v>
      </c>
      <c r="AI1069" s="25" t="s">
        <v>1007</v>
      </c>
      <c r="AJ1069" s="26" t="s">
        <v>15149</v>
      </c>
      <c r="AK1069" s="26">
        <v>9994940873</v>
      </c>
      <c r="AL1069" s="27" t="s">
        <v>17311</v>
      </c>
      <c r="AM1069" s="5" t="s">
        <v>16204</v>
      </c>
      <c r="AN1069" s="8"/>
      <c r="AO1069" s="8"/>
      <c r="AP1069" s="8"/>
      <c r="AQ1069" s="28" t="s">
        <v>19295</v>
      </c>
      <c r="AR1069" s="29" t="s">
        <v>19296</v>
      </c>
      <c r="AS1069" s="22" t="s">
        <v>19297</v>
      </c>
      <c r="AT1069" s="4">
        <v>46134</v>
      </c>
      <c r="AU1069" s="22" t="s">
        <v>19298</v>
      </c>
    </row>
    <row r="1070" spans="1:47" ht="60" x14ac:dyDescent="0.25">
      <c r="A1070" s="2">
        <v>2026</v>
      </c>
      <c r="B1070" s="3">
        <v>46023</v>
      </c>
      <c r="C1070" s="4">
        <v>46112</v>
      </c>
      <c r="D1070" s="5" t="s">
        <v>110</v>
      </c>
      <c r="E1070" s="6" t="s">
        <v>216</v>
      </c>
      <c r="F1070" s="2" t="s">
        <v>216</v>
      </c>
      <c r="G1070" s="7" t="s">
        <v>216</v>
      </c>
      <c r="H1070" s="8"/>
      <c r="I1070" s="9" t="s">
        <v>2599</v>
      </c>
      <c r="J1070" s="5" t="s">
        <v>3823</v>
      </c>
      <c r="K1070" s="5" t="s">
        <v>113</v>
      </c>
      <c r="L1070" s="13"/>
      <c r="M1070" s="2" t="s">
        <v>4888</v>
      </c>
      <c r="N1070" s="5" t="s">
        <v>121</v>
      </c>
      <c r="O1070" s="5" t="s">
        <v>148</v>
      </c>
      <c r="P1070" s="17" t="s">
        <v>7061</v>
      </c>
      <c r="Q1070" s="5" t="s">
        <v>151</v>
      </c>
      <c r="R1070" s="5" t="s">
        <v>10590</v>
      </c>
      <c r="S1070" s="5" t="s">
        <v>10591</v>
      </c>
      <c r="T1070" s="7" t="s">
        <v>10592</v>
      </c>
      <c r="U1070" s="5" t="s">
        <v>180</v>
      </c>
      <c r="V1070" s="5" t="s">
        <v>13623</v>
      </c>
      <c r="W1070" s="7">
        <v>2</v>
      </c>
      <c r="X1070" s="5" t="s">
        <v>11256</v>
      </c>
      <c r="Y1070" s="7">
        <v>16</v>
      </c>
      <c r="Z1070" s="5" t="s">
        <v>11256</v>
      </c>
      <c r="AA1070" s="15">
        <v>9</v>
      </c>
      <c r="AB1070" s="5" t="s">
        <v>121</v>
      </c>
      <c r="AC1070" s="24">
        <v>11300</v>
      </c>
      <c r="AD1070" s="8"/>
      <c r="AE1070" s="8"/>
      <c r="AF1070" s="8"/>
      <c r="AG1070" s="8"/>
      <c r="AH1070" s="5" t="s">
        <v>15150</v>
      </c>
      <c r="AI1070" s="25" t="s">
        <v>464</v>
      </c>
      <c r="AJ1070" s="26" t="s">
        <v>14427</v>
      </c>
      <c r="AK1070" s="26">
        <v>5547896195</v>
      </c>
      <c r="AL1070" s="27" t="s">
        <v>17312</v>
      </c>
      <c r="AM1070" s="5" t="s">
        <v>16204</v>
      </c>
      <c r="AN1070" s="8"/>
      <c r="AO1070" s="8"/>
      <c r="AP1070" s="8"/>
      <c r="AQ1070" s="28" t="s">
        <v>19295</v>
      </c>
      <c r="AR1070" s="29" t="s">
        <v>19296</v>
      </c>
      <c r="AS1070" s="22" t="s">
        <v>19297</v>
      </c>
      <c r="AT1070" s="4">
        <v>46134</v>
      </c>
      <c r="AU1070" s="22" t="s">
        <v>19298</v>
      </c>
    </row>
    <row r="1071" spans="1:47" ht="60" x14ac:dyDescent="0.25">
      <c r="A1071" s="2">
        <v>2026</v>
      </c>
      <c r="B1071" s="3">
        <v>46023</v>
      </c>
      <c r="C1071" s="4">
        <v>46112</v>
      </c>
      <c r="D1071" s="5" t="s">
        <v>110</v>
      </c>
      <c r="E1071" s="6" t="s">
        <v>216</v>
      </c>
      <c r="F1071" s="2" t="s">
        <v>216</v>
      </c>
      <c r="G1071" s="7" t="s">
        <v>216</v>
      </c>
      <c r="H1071" s="8"/>
      <c r="I1071" s="9" t="s">
        <v>2600</v>
      </c>
      <c r="J1071" s="5" t="s">
        <v>3820</v>
      </c>
      <c r="K1071" s="5" t="s">
        <v>113</v>
      </c>
      <c r="L1071" s="13"/>
      <c r="M1071" s="2" t="s">
        <v>4889</v>
      </c>
      <c r="N1071" s="5" t="s">
        <v>137</v>
      </c>
      <c r="O1071" s="5" t="s">
        <v>148</v>
      </c>
      <c r="P1071" s="17" t="s">
        <v>7533</v>
      </c>
      <c r="Q1071" s="5" t="s">
        <v>151</v>
      </c>
      <c r="R1071" s="5" t="s">
        <v>10593</v>
      </c>
      <c r="S1071" s="5" t="s">
        <v>10594</v>
      </c>
      <c r="T1071" s="7" t="s">
        <v>216</v>
      </c>
      <c r="U1071" s="5" t="s">
        <v>200</v>
      </c>
      <c r="V1071" s="5" t="s">
        <v>13584</v>
      </c>
      <c r="W1071" s="7">
        <v>1</v>
      </c>
      <c r="X1071" s="5" t="s">
        <v>14238</v>
      </c>
      <c r="Y1071" s="7">
        <v>5</v>
      </c>
      <c r="Z1071" s="5" t="s">
        <v>14255</v>
      </c>
      <c r="AA1071" s="15">
        <v>23</v>
      </c>
      <c r="AB1071" s="5" t="s">
        <v>137</v>
      </c>
      <c r="AC1071" s="24">
        <v>77510</v>
      </c>
      <c r="AD1071" s="8"/>
      <c r="AE1071" s="8"/>
      <c r="AF1071" s="8"/>
      <c r="AG1071" s="8"/>
      <c r="AH1071" s="5" t="s">
        <v>15151</v>
      </c>
      <c r="AI1071" s="25" t="s">
        <v>920</v>
      </c>
      <c r="AJ1071" s="26" t="s">
        <v>1156</v>
      </c>
      <c r="AK1071" s="26">
        <v>9987171734</v>
      </c>
      <c r="AL1071" s="27" t="s">
        <v>17313</v>
      </c>
      <c r="AM1071" s="5" t="s">
        <v>16204</v>
      </c>
      <c r="AN1071" s="8"/>
      <c r="AO1071" s="8"/>
      <c r="AP1071" s="8"/>
      <c r="AQ1071" s="28" t="s">
        <v>19295</v>
      </c>
      <c r="AR1071" s="29" t="s">
        <v>19296</v>
      </c>
      <c r="AS1071" s="22" t="s">
        <v>19297</v>
      </c>
      <c r="AT1071" s="4">
        <v>46134</v>
      </c>
      <c r="AU1071" s="22" t="s">
        <v>19298</v>
      </c>
    </row>
    <row r="1072" spans="1:47" ht="360" x14ac:dyDescent="0.25">
      <c r="A1072" s="2">
        <v>2026</v>
      </c>
      <c r="B1072" s="3">
        <v>46023</v>
      </c>
      <c r="C1072" s="4">
        <v>46112</v>
      </c>
      <c r="D1072" s="5" t="s">
        <v>110</v>
      </c>
      <c r="E1072" s="6" t="s">
        <v>216</v>
      </c>
      <c r="F1072" s="2" t="s">
        <v>216</v>
      </c>
      <c r="G1072" s="7" t="s">
        <v>216</v>
      </c>
      <c r="H1072" s="8"/>
      <c r="I1072" s="9" t="s">
        <v>2601</v>
      </c>
      <c r="J1072" s="5" t="s">
        <v>3820</v>
      </c>
      <c r="K1072" s="5" t="s">
        <v>113</v>
      </c>
      <c r="L1072" s="13"/>
      <c r="M1072" s="2" t="s">
        <v>4890</v>
      </c>
      <c r="N1072" s="5" t="s">
        <v>137</v>
      </c>
      <c r="O1072" s="5" t="s">
        <v>148</v>
      </c>
      <c r="P1072" s="17" t="s">
        <v>7534</v>
      </c>
      <c r="Q1072" s="5" t="s">
        <v>154</v>
      </c>
      <c r="R1072" s="5" t="s">
        <v>10595</v>
      </c>
      <c r="S1072" s="5" t="s">
        <v>10596</v>
      </c>
      <c r="T1072" s="7" t="s">
        <v>10597</v>
      </c>
      <c r="U1072" s="5" t="s">
        <v>180</v>
      </c>
      <c r="V1072" s="5" t="s">
        <v>9304</v>
      </c>
      <c r="W1072" s="7">
        <v>1</v>
      </c>
      <c r="X1072" s="5" t="s">
        <v>14236</v>
      </c>
      <c r="Y1072" s="7">
        <v>4</v>
      </c>
      <c r="Z1072" s="5" t="s">
        <v>11443</v>
      </c>
      <c r="AA1072" s="15">
        <v>23</v>
      </c>
      <c r="AB1072" s="5" t="s">
        <v>137</v>
      </c>
      <c r="AC1072" s="24">
        <v>77086</v>
      </c>
      <c r="AD1072" s="8"/>
      <c r="AE1072" s="8"/>
      <c r="AF1072" s="8"/>
      <c r="AG1072" s="8"/>
      <c r="AH1072" s="5" t="s">
        <v>15152</v>
      </c>
      <c r="AI1072" s="25" t="s">
        <v>510</v>
      </c>
      <c r="AJ1072" s="26" t="s">
        <v>371</v>
      </c>
      <c r="AK1072" s="26">
        <v>9831262959</v>
      </c>
      <c r="AL1072" s="27" t="s">
        <v>17314</v>
      </c>
      <c r="AM1072" s="5" t="s">
        <v>16204</v>
      </c>
      <c r="AN1072" s="8"/>
      <c r="AO1072" s="8"/>
      <c r="AP1072" s="8"/>
      <c r="AQ1072" s="28" t="s">
        <v>19295</v>
      </c>
      <c r="AR1072" s="29" t="s">
        <v>19296</v>
      </c>
      <c r="AS1072" s="22" t="s">
        <v>19297</v>
      </c>
      <c r="AT1072" s="4">
        <v>46134</v>
      </c>
      <c r="AU1072" s="22" t="s">
        <v>19298</v>
      </c>
    </row>
    <row r="1073" spans="1:47" ht="120" x14ac:dyDescent="0.25">
      <c r="A1073" s="2">
        <v>2026</v>
      </c>
      <c r="B1073" s="3">
        <v>46023</v>
      </c>
      <c r="C1073" s="4">
        <v>46112</v>
      </c>
      <c r="D1073" s="5" t="s">
        <v>110</v>
      </c>
      <c r="E1073" s="6" t="s">
        <v>216</v>
      </c>
      <c r="F1073" s="2" t="s">
        <v>216</v>
      </c>
      <c r="G1073" s="7" t="s">
        <v>216</v>
      </c>
      <c r="H1073" s="8"/>
      <c r="I1073" s="9" t="s">
        <v>2602</v>
      </c>
      <c r="J1073" s="5" t="s">
        <v>3823</v>
      </c>
      <c r="K1073" s="5" t="s">
        <v>113</v>
      </c>
      <c r="L1073" s="13"/>
      <c r="M1073" s="2" t="s">
        <v>4891</v>
      </c>
      <c r="N1073" s="5" t="s">
        <v>125</v>
      </c>
      <c r="O1073" s="5" t="s">
        <v>148</v>
      </c>
      <c r="P1073" s="17" t="s">
        <v>7535</v>
      </c>
      <c r="Q1073" s="5" t="s">
        <v>152</v>
      </c>
      <c r="R1073" s="5" t="s">
        <v>10489</v>
      </c>
      <c r="S1073" s="5" t="s">
        <v>10490</v>
      </c>
      <c r="T1073" s="7" t="s">
        <v>10598</v>
      </c>
      <c r="U1073" s="5" t="s">
        <v>180</v>
      </c>
      <c r="V1073" s="5" t="s">
        <v>13624</v>
      </c>
      <c r="W1073" s="7">
        <v>1</v>
      </c>
      <c r="X1073" s="5" t="s">
        <v>14303</v>
      </c>
      <c r="Y1073" s="7">
        <v>20</v>
      </c>
      <c r="Z1073" s="5" t="s">
        <v>1208</v>
      </c>
      <c r="AA1073" s="15">
        <v>11</v>
      </c>
      <c r="AB1073" s="5" t="s">
        <v>125</v>
      </c>
      <c r="AC1073" s="24">
        <v>37330</v>
      </c>
      <c r="AD1073" s="8"/>
      <c r="AE1073" s="8"/>
      <c r="AF1073" s="8"/>
      <c r="AG1073" s="8"/>
      <c r="AH1073" s="5" t="s">
        <v>15153</v>
      </c>
      <c r="AI1073" s="25" t="s">
        <v>643</v>
      </c>
      <c r="AJ1073" s="26" t="s">
        <v>316</v>
      </c>
      <c r="AK1073" s="26">
        <v>9986508951</v>
      </c>
      <c r="AL1073" s="27" t="s">
        <v>17315</v>
      </c>
      <c r="AM1073" s="5" t="s">
        <v>16204</v>
      </c>
      <c r="AN1073" s="8"/>
      <c r="AO1073" s="8"/>
      <c r="AP1073" s="8"/>
      <c r="AQ1073" s="28" t="s">
        <v>19295</v>
      </c>
      <c r="AR1073" s="29" t="s">
        <v>19296</v>
      </c>
      <c r="AS1073" s="22" t="s">
        <v>19297</v>
      </c>
      <c r="AT1073" s="4">
        <v>46134</v>
      </c>
      <c r="AU1073" s="22" t="s">
        <v>19298</v>
      </c>
    </row>
    <row r="1074" spans="1:47" ht="105" x14ac:dyDescent="0.25">
      <c r="A1074" s="2">
        <v>2026</v>
      </c>
      <c r="B1074" s="3">
        <v>46023</v>
      </c>
      <c r="C1074" s="4">
        <v>46112</v>
      </c>
      <c r="D1074" s="5" t="s">
        <v>110</v>
      </c>
      <c r="E1074" s="6" t="s">
        <v>216</v>
      </c>
      <c r="F1074" s="2" t="s">
        <v>216</v>
      </c>
      <c r="G1074" s="7" t="s">
        <v>216</v>
      </c>
      <c r="H1074" s="8"/>
      <c r="I1074" s="9" t="s">
        <v>2603</v>
      </c>
      <c r="J1074" s="5" t="s">
        <v>3821</v>
      </c>
      <c r="K1074" s="5" t="s">
        <v>113</v>
      </c>
      <c r="L1074" s="13"/>
      <c r="M1074" s="2" t="s">
        <v>4892</v>
      </c>
      <c r="N1074" s="5" t="s">
        <v>125</v>
      </c>
      <c r="O1074" s="5" t="s">
        <v>148</v>
      </c>
      <c r="P1074" s="17" t="s">
        <v>7536</v>
      </c>
      <c r="Q1074" s="5" t="s">
        <v>152</v>
      </c>
      <c r="R1074" s="5" t="s">
        <v>10489</v>
      </c>
      <c r="S1074" s="5" t="s">
        <v>10599</v>
      </c>
      <c r="T1074" s="7" t="s">
        <v>10600</v>
      </c>
      <c r="U1074" s="5" t="s">
        <v>180</v>
      </c>
      <c r="V1074" s="5" t="s">
        <v>13596</v>
      </c>
      <c r="W1074" s="7">
        <v>1</v>
      </c>
      <c r="X1074" s="5" t="s">
        <v>14303</v>
      </c>
      <c r="Y1074" s="7">
        <v>20</v>
      </c>
      <c r="Z1074" s="5" t="s">
        <v>1208</v>
      </c>
      <c r="AA1074" s="15">
        <v>11</v>
      </c>
      <c r="AB1074" s="5" t="s">
        <v>125</v>
      </c>
      <c r="AC1074" s="24">
        <v>37128</v>
      </c>
      <c r="AD1074" s="8"/>
      <c r="AE1074" s="8"/>
      <c r="AF1074" s="8"/>
      <c r="AG1074" s="8"/>
      <c r="AH1074" s="5" t="s">
        <v>15154</v>
      </c>
      <c r="AI1074" s="25" t="s">
        <v>292</v>
      </c>
      <c r="AJ1074" s="26" t="s">
        <v>14409</v>
      </c>
      <c r="AK1074" s="26">
        <v>6241571828</v>
      </c>
      <c r="AL1074" s="27" t="s">
        <v>17316</v>
      </c>
      <c r="AM1074" s="5" t="s">
        <v>16204</v>
      </c>
      <c r="AN1074" s="8"/>
      <c r="AO1074" s="8"/>
      <c r="AP1074" s="8"/>
      <c r="AQ1074" s="28" t="s">
        <v>19295</v>
      </c>
      <c r="AR1074" s="29" t="s">
        <v>19296</v>
      </c>
      <c r="AS1074" s="22" t="s">
        <v>19297</v>
      </c>
      <c r="AT1074" s="4">
        <v>46134</v>
      </c>
      <c r="AU1074" s="22" t="s">
        <v>19298</v>
      </c>
    </row>
    <row r="1075" spans="1:47" ht="75" x14ac:dyDescent="0.25">
      <c r="A1075" s="2">
        <v>2026</v>
      </c>
      <c r="B1075" s="3">
        <v>46023</v>
      </c>
      <c r="C1075" s="4">
        <v>46112</v>
      </c>
      <c r="D1075" s="5" t="s">
        <v>110</v>
      </c>
      <c r="E1075" s="6" t="s">
        <v>216</v>
      </c>
      <c r="F1075" s="2" t="s">
        <v>216</v>
      </c>
      <c r="G1075" s="7" t="s">
        <v>216</v>
      </c>
      <c r="H1075" s="8"/>
      <c r="I1075" s="9" t="s">
        <v>2604</v>
      </c>
      <c r="J1075" s="5" t="s">
        <v>3823</v>
      </c>
      <c r="K1075" s="5" t="s">
        <v>113</v>
      </c>
      <c r="L1075" s="13"/>
      <c r="M1075" s="2" t="s">
        <v>4893</v>
      </c>
      <c r="N1075" s="5" t="s">
        <v>117</v>
      </c>
      <c r="O1075" s="5" t="s">
        <v>148</v>
      </c>
      <c r="P1075" s="17" t="s">
        <v>7537</v>
      </c>
      <c r="Q1075" s="5" t="s">
        <v>158</v>
      </c>
      <c r="R1075" s="5" t="s">
        <v>10601</v>
      </c>
      <c r="S1075" s="5" t="s">
        <v>19573</v>
      </c>
      <c r="T1075" s="31" t="s">
        <v>8798</v>
      </c>
      <c r="U1075" s="5" t="s">
        <v>180</v>
      </c>
      <c r="V1075" s="5" t="s">
        <v>13625</v>
      </c>
      <c r="W1075" s="7">
        <v>1</v>
      </c>
      <c r="X1075" s="5" t="s">
        <v>14307</v>
      </c>
      <c r="Y1075" s="7">
        <v>8</v>
      </c>
      <c r="Z1075" s="5" t="s">
        <v>14384</v>
      </c>
      <c r="AA1075" s="15">
        <v>3</v>
      </c>
      <c r="AB1075" s="5" t="s">
        <v>117</v>
      </c>
      <c r="AC1075" s="24">
        <v>23405</v>
      </c>
      <c r="AD1075" s="8"/>
      <c r="AE1075" s="8"/>
      <c r="AF1075" s="8"/>
      <c r="AG1075" s="8"/>
      <c r="AH1075" s="5" t="s">
        <v>445</v>
      </c>
      <c r="AI1075" s="25" t="s">
        <v>354</v>
      </c>
      <c r="AJ1075" s="26" t="s">
        <v>529</v>
      </c>
      <c r="AK1075" s="26">
        <v>5638321650</v>
      </c>
      <c r="AL1075" s="27" t="s">
        <v>17317</v>
      </c>
      <c r="AM1075" s="5" t="s">
        <v>16204</v>
      </c>
      <c r="AN1075" s="8"/>
      <c r="AO1075" s="8"/>
      <c r="AP1075" s="8"/>
      <c r="AQ1075" s="28" t="s">
        <v>19295</v>
      </c>
      <c r="AR1075" s="29" t="s">
        <v>19296</v>
      </c>
      <c r="AS1075" s="22" t="s">
        <v>19297</v>
      </c>
      <c r="AT1075" s="4">
        <v>46134</v>
      </c>
      <c r="AU1075" s="22" t="s">
        <v>19298</v>
      </c>
    </row>
    <row r="1076" spans="1:47" ht="409.5" x14ac:dyDescent="0.25">
      <c r="A1076" s="2">
        <v>2026</v>
      </c>
      <c r="B1076" s="3">
        <v>46023</v>
      </c>
      <c r="C1076" s="4">
        <v>46112</v>
      </c>
      <c r="D1076" s="5" t="s">
        <v>110</v>
      </c>
      <c r="E1076" s="6" t="s">
        <v>216</v>
      </c>
      <c r="F1076" s="2" t="s">
        <v>216</v>
      </c>
      <c r="G1076" s="7" t="s">
        <v>216</v>
      </c>
      <c r="H1076" s="8"/>
      <c r="I1076" s="9" t="s">
        <v>2605</v>
      </c>
      <c r="J1076" s="5" t="s">
        <v>3821</v>
      </c>
      <c r="K1076" s="5" t="s">
        <v>113</v>
      </c>
      <c r="L1076" s="13"/>
      <c r="M1076" s="2" t="s">
        <v>4894</v>
      </c>
      <c r="N1076" s="5" t="s">
        <v>141</v>
      </c>
      <c r="O1076" s="5" t="s">
        <v>148</v>
      </c>
      <c r="P1076" s="17" t="s">
        <v>19489</v>
      </c>
      <c r="Q1076" s="5" t="s">
        <v>151</v>
      </c>
      <c r="R1076" s="5" t="s">
        <v>10602</v>
      </c>
      <c r="S1076" s="5" t="s">
        <v>19345</v>
      </c>
      <c r="T1076" s="7" t="s">
        <v>8798</v>
      </c>
      <c r="U1076" s="5" t="s">
        <v>180</v>
      </c>
      <c r="V1076" s="5" t="s">
        <v>13626</v>
      </c>
      <c r="W1076" s="7">
        <v>1</v>
      </c>
      <c r="X1076" s="5" t="s">
        <v>14267</v>
      </c>
      <c r="Y1076" s="7">
        <v>4</v>
      </c>
      <c r="Z1076" s="5" t="s">
        <v>13140</v>
      </c>
      <c r="AA1076" s="15">
        <v>27</v>
      </c>
      <c r="AB1076" s="5" t="s">
        <v>141</v>
      </c>
      <c r="AC1076" s="24">
        <v>86050</v>
      </c>
      <c r="AD1076" s="8"/>
      <c r="AE1076" s="8"/>
      <c r="AF1076" s="8"/>
      <c r="AG1076" s="8"/>
      <c r="AH1076" s="5" t="s">
        <v>14997</v>
      </c>
      <c r="AI1076" s="25" t="s">
        <v>447</v>
      </c>
      <c r="AJ1076" s="26" t="s">
        <v>476</v>
      </c>
      <c r="AK1076" s="26">
        <v>9986349235</v>
      </c>
      <c r="AL1076" s="27" t="s">
        <v>17318</v>
      </c>
      <c r="AM1076" s="5" t="s">
        <v>16204</v>
      </c>
      <c r="AN1076" s="8"/>
      <c r="AO1076" s="8"/>
      <c r="AP1076" s="8"/>
      <c r="AQ1076" s="28" t="s">
        <v>19295</v>
      </c>
      <c r="AR1076" s="29" t="s">
        <v>19296</v>
      </c>
      <c r="AS1076" s="22" t="s">
        <v>19297</v>
      </c>
      <c r="AT1076" s="4">
        <v>46134</v>
      </c>
      <c r="AU1076" s="22" t="s">
        <v>19298</v>
      </c>
    </row>
    <row r="1077" spans="1:47" ht="120" x14ac:dyDescent="0.25">
      <c r="A1077" s="2">
        <v>2026</v>
      </c>
      <c r="B1077" s="3">
        <v>46023</v>
      </c>
      <c r="C1077" s="4">
        <v>46112</v>
      </c>
      <c r="D1077" s="5" t="s">
        <v>110</v>
      </c>
      <c r="E1077" s="6" t="s">
        <v>216</v>
      </c>
      <c r="F1077" s="2" t="s">
        <v>216</v>
      </c>
      <c r="G1077" s="7" t="s">
        <v>216</v>
      </c>
      <c r="H1077" s="8"/>
      <c r="I1077" s="9" t="s">
        <v>2606</v>
      </c>
      <c r="J1077" s="5" t="s">
        <v>3821</v>
      </c>
      <c r="K1077" s="5" t="s">
        <v>113</v>
      </c>
      <c r="L1077" s="13"/>
      <c r="M1077" s="2" t="s">
        <v>4895</v>
      </c>
      <c r="N1077" s="5" t="s">
        <v>119</v>
      </c>
      <c r="O1077" s="5" t="s">
        <v>148</v>
      </c>
      <c r="P1077" s="17" t="s">
        <v>7538</v>
      </c>
      <c r="Q1077" s="5" t="s">
        <v>154</v>
      </c>
      <c r="R1077" s="5" t="s">
        <v>10603</v>
      </c>
      <c r="S1077" s="5" t="s">
        <v>10604</v>
      </c>
      <c r="T1077" s="7" t="s">
        <v>8855</v>
      </c>
      <c r="U1077" s="5" t="s">
        <v>180</v>
      </c>
      <c r="V1077" s="5" t="s">
        <v>13140</v>
      </c>
      <c r="W1077" s="7">
        <v>1</v>
      </c>
      <c r="X1077" s="5" t="s">
        <v>14274</v>
      </c>
      <c r="Y1077" s="7">
        <v>101</v>
      </c>
      <c r="Z1077" s="5" t="s">
        <v>14274</v>
      </c>
      <c r="AA1077" s="15">
        <v>7</v>
      </c>
      <c r="AB1077" s="5" t="s">
        <v>119</v>
      </c>
      <c r="AC1077" s="24">
        <v>29000</v>
      </c>
      <c r="AD1077" s="8"/>
      <c r="AE1077" s="8"/>
      <c r="AF1077" s="8"/>
      <c r="AG1077" s="8"/>
      <c r="AH1077" s="5" t="s">
        <v>15155</v>
      </c>
      <c r="AI1077" s="25" t="s">
        <v>221</v>
      </c>
      <c r="AJ1077" s="26" t="s">
        <v>352</v>
      </c>
      <c r="AK1077" s="26">
        <v>9632691261</v>
      </c>
      <c r="AL1077" s="27" t="s">
        <v>17319</v>
      </c>
      <c r="AM1077" s="5" t="s">
        <v>16204</v>
      </c>
      <c r="AN1077" s="8"/>
      <c r="AO1077" s="8"/>
      <c r="AP1077" s="8"/>
      <c r="AQ1077" s="28" t="s">
        <v>19295</v>
      </c>
      <c r="AR1077" s="29" t="s">
        <v>19296</v>
      </c>
      <c r="AS1077" s="22" t="s">
        <v>19297</v>
      </c>
      <c r="AT1077" s="4">
        <v>46134</v>
      </c>
      <c r="AU1077" s="22" t="s">
        <v>19298</v>
      </c>
    </row>
    <row r="1078" spans="1:47" ht="60" x14ac:dyDescent="0.25">
      <c r="A1078" s="2">
        <v>2026</v>
      </c>
      <c r="B1078" s="3">
        <v>46023</v>
      </c>
      <c r="C1078" s="4">
        <v>46112</v>
      </c>
      <c r="D1078" s="5" t="s">
        <v>110</v>
      </c>
      <c r="E1078" s="6" t="s">
        <v>216</v>
      </c>
      <c r="F1078" s="2" t="s">
        <v>216</v>
      </c>
      <c r="G1078" s="7" t="s">
        <v>216</v>
      </c>
      <c r="H1078" s="8"/>
      <c r="I1078" s="9" t="s">
        <v>2607</v>
      </c>
      <c r="J1078" s="5" t="s">
        <v>3820</v>
      </c>
      <c r="K1078" s="5" t="s">
        <v>113</v>
      </c>
      <c r="L1078" s="13"/>
      <c r="M1078" s="2" t="s">
        <v>4896</v>
      </c>
      <c r="N1078" s="5" t="s">
        <v>137</v>
      </c>
      <c r="O1078" s="5" t="s">
        <v>148</v>
      </c>
      <c r="P1078" s="17" t="s">
        <v>7539</v>
      </c>
      <c r="Q1078" s="5" t="s">
        <v>151</v>
      </c>
      <c r="R1078" s="5" t="s">
        <v>9076</v>
      </c>
      <c r="S1078" s="5" t="s">
        <v>10605</v>
      </c>
      <c r="T1078" s="7" t="s">
        <v>10606</v>
      </c>
      <c r="U1078" s="5" t="s">
        <v>205</v>
      </c>
      <c r="V1078" s="5" t="s">
        <v>13627</v>
      </c>
      <c r="W1078" s="7">
        <v>1</v>
      </c>
      <c r="X1078" s="5" t="s">
        <v>14238</v>
      </c>
      <c r="Y1078" s="7">
        <v>5</v>
      </c>
      <c r="Z1078" s="5" t="s">
        <v>14255</v>
      </c>
      <c r="AA1078" s="15">
        <v>23</v>
      </c>
      <c r="AB1078" s="5" t="s">
        <v>137</v>
      </c>
      <c r="AC1078" s="24">
        <v>77534</v>
      </c>
      <c r="AD1078" s="8"/>
      <c r="AE1078" s="8"/>
      <c r="AF1078" s="8"/>
      <c r="AG1078" s="8"/>
      <c r="AH1078" s="5" t="s">
        <v>15156</v>
      </c>
      <c r="AI1078" s="25" t="s">
        <v>271</v>
      </c>
      <c r="AJ1078" s="26" t="s">
        <v>15157</v>
      </c>
      <c r="AK1078" s="26">
        <v>9983451091</v>
      </c>
      <c r="AL1078" s="27" t="s">
        <v>17320</v>
      </c>
      <c r="AM1078" s="5" t="s">
        <v>16204</v>
      </c>
      <c r="AN1078" s="8"/>
      <c r="AO1078" s="8"/>
      <c r="AP1078" s="8"/>
      <c r="AQ1078" s="28" t="s">
        <v>19295</v>
      </c>
      <c r="AR1078" s="29" t="s">
        <v>19296</v>
      </c>
      <c r="AS1078" s="22" t="s">
        <v>19297</v>
      </c>
      <c r="AT1078" s="4">
        <v>46134</v>
      </c>
      <c r="AU1078" s="22" t="s">
        <v>19298</v>
      </c>
    </row>
    <row r="1079" spans="1:47" ht="60" x14ac:dyDescent="0.25">
      <c r="A1079" s="2">
        <v>2026</v>
      </c>
      <c r="B1079" s="3">
        <v>46023</v>
      </c>
      <c r="C1079" s="4">
        <v>46112</v>
      </c>
      <c r="D1079" s="5" t="s">
        <v>110</v>
      </c>
      <c r="E1079" s="6" t="s">
        <v>216</v>
      </c>
      <c r="F1079" s="2" t="s">
        <v>216</v>
      </c>
      <c r="G1079" s="7" t="s">
        <v>216</v>
      </c>
      <c r="H1079" s="8"/>
      <c r="I1079" s="9" t="s">
        <v>2608</v>
      </c>
      <c r="J1079" s="5" t="s">
        <v>3822</v>
      </c>
      <c r="K1079" s="5" t="s">
        <v>113</v>
      </c>
      <c r="L1079" s="13"/>
      <c r="M1079" s="2" t="s">
        <v>4897</v>
      </c>
      <c r="N1079" s="5" t="s">
        <v>121</v>
      </c>
      <c r="O1079" s="5" t="s">
        <v>148</v>
      </c>
      <c r="P1079" s="17" t="s">
        <v>7355</v>
      </c>
      <c r="Q1079" s="5" t="s">
        <v>154</v>
      </c>
      <c r="R1079" s="5" t="s">
        <v>10607</v>
      </c>
      <c r="S1079" s="5" t="s">
        <v>10608</v>
      </c>
      <c r="T1079" s="7" t="s">
        <v>216</v>
      </c>
      <c r="U1079" s="5" t="s">
        <v>180</v>
      </c>
      <c r="V1079" s="5" t="s">
        <v>13628</v>
      </c>
      <c r="W1079" s="7">
        <v>2</v>
      </c>
      <c r="X1079" s="5" t="s">
        <v>14308</v>
      </c>
      <c r="Y1079" s="7">
        <v>2</v>
      </c>
      <c r="Z1079" s="5" t="s">
        <v>14308</v>
      </c>
      <c r="AA1079" s="15">
        <v>9</v>
      </c>
      <c r="AB1079" s="5" t="s">
        <v>121</v>
      </c>
      <c r="AC1079" s="24">
        <v>2320</v>
      </c>
      <c r="AD1079" s="8"/>
      <c r="AE1079" s="8"/>
      <c r="AF1079" s="8"/>
      <c r="AG1079" s="8"/>
      <c r="AH1079" s="5" t="s">
        <v>515</v>
      </c>
      <c r="AI1079" s="25" t="s">
        <v>809</v>
      </c>
      <c r="AJ1079" s="26" t="s">
        <v>376</v>
      </c>
      <c r="AK1079" s="26">
        <v>8118003343</v>
      </c>
      <c r="AL1079" s="27" t="s">
        <v>17321</v>
      </c>
      <c r="AM1079" s="5" t="s">
        <v>16204</v>
      </c>
      <c r="AN1079" s="8"/>
      <c r="AO1079" s="8"/>
      <c r="AP1079" s="8"/>
      <c r="AQ1079" s="28" t="s">
        <v>19295</v>
      </c>
      <c r="AR1079" s="29" t="s">
        <v>19296</v>
      </c>
      <c r="AS1079" s="22" t="s">
        <v>19297</v>
      </c>
      <c r="AT1079" s="4">
        <v>46134</v>
      </c>
      <c r="AU1079" s="22" t="s">
        <v>19298</v>
      </c>
    </row>
    <row r="1080" spans="1:47" ht="60" x14ac:dyDescent="0.25">
      <c r="A1080" s="2">
        <v>2026</v>
      </c>
      <c r="B1080" s="3">
        <v>46023</v>
      </c>
      <c r="C1080" s="4">
        <v>46112</v>
      </c>
      <c r="D1080" s="5" t="s">
        <v>110</v>
      </c>
      <c r="E1080" s="6" t="s">
        <v>216</v>
      </c>
      <c r="F1080" s="2" t="s">
        <v>216</v>
      </c>
      <c r="G1080" s="7" t="s">
        <v>216</v>
      </c>
      <c r="H1080" s="8"/>
      <c r="I1080" s="9" t="s">
        <v>2609</v>
      </c>
      <c r="J1080" s="5" t="s">
        <v>3820</v>
      </c>
      <c r="K1080" s="5" t="s">
        <v>113</v>
      </c>
      <c r="L1080" s="13"/>
      <c r="M1080" s="2" t="s">
        <v>4898</v>
      </c>
      <c r="N1080" s="5" t="s">
        <v>137</v>
      </c>
      <c r="O1080" s="5" t="s">
        <v>148</v>
      </c>
      <c r="P1080" s="17" t="s">
        <v>7540</v>
      </c>
      <c r="Q1080" s="5" t="s">
        <v>154</v>
      </c>
      <c r="R1080" s="5" t="s">
        <v>10609</v>
      </c>
      <c r="S1080" s="5" t="s">
        <v>10610</v>
      </c>
      <c r="T1080" s="7" t="s">
        <v>8763</v>
      </c>
      <c r="U1080" s="5" t="s">
        <v>205</v>
      </c>
      <c r="V1080" s="5" t="s">
        <v>13629</v>
      </c>
      <c r="W1080" s="7">
        <v>1</v>
      </c>
      <c r="X1080" s="5" t="s">
        <v>14238</v>
      </c>
      <c r="Y1080" s="7">
        <v>5</v>
      </c>
      <c r="Z1080" s="5" t="s">
        <v>14255</v>
      </c>
      <c r="AA1080" s="15">
        <v>23</v>
      </c>
      <c r="AB1080" s="5" t="s">
        <v>137</v>
      </c>
      <c r="AC1080" s="24">
        <v>77507</v>
      </c>
      <c r="AD1080" s="8"/>
      <c r="AE1080" s="8"/>
      <c r="AF1080" s="8"/>
      <c r="AG1080" s="8"/>
      <c r="AH1080" s="5" t="s">
        <v>331</v>
      </c>
      <c r="AI1080" s="25" t="s">
        <v>352</v>
      </c>
      <c r="AJ1080" s="26" t="s">
        <v>1338</v>
      </c>
      <c r="AK1080" s="26">
        <v>9987630324</v>
      </c>
      <c r="AL1080" s="27" t="s">
        <v>17322</v>
      </c>
      <c r="AM1080" s="5" t="s">
        <v>16204</v>
      </c>
      <c r="AN1080" s="8"/>
      <c r="AO1080" s="8"/>
      <c r="AP1080" s="8"/>
      <c r="AQ1080" s="28" t="s">
        <v>19295</v>
      </c>
      <c r="AR1080" s="29" t="s">
        <v>19296</v>
      </c>
      <c r="AS1080" s="22" t="s">
        <v>19297</v>
      </c>
      <c r="AT1080" s="4">
        <v>46134</v>
      </c>
      <c r="AU1080" s="22" t="s">
        <v>19298</v>
      </c>
    </row>
    <row r="1081" spans="1:47" ht="60" x14ac:dyDescent="0.25">
      <c r="A1081" s="2">
        <v>2026</v>
      </c>
      <c r="B1081" s="3">
        <v>46023</v>
      </c>
      <c r="C1081" s="4">
        <v>46112</v>
      </c>
      <c r="D1081" s="5" t="s">
        <v>110</v>
      </c>
      <c r="E1081" s="6" t="s">
        <v>216</v>
      </c>
      <c r="F1081" s="2" t="s">
        <v>216</v>
      </c>
      <c r="G1081" s="7" t="s">
        <v>216</v>
      </c>
      <c r="H1081" s="8"/>
      <c r="I1081" s="9" t="s">
        <v>2610</v>
      </c>
      <c r="J1081" s="5" t="s">
        <v>3820</v>
      </c>
      <c r="K1081" s="5" t="s">
        <v>113</v>
      </c>
      <c r="L1081" s="13"/>
      <c r="M1081" s="2" t="s">
        <v>4899</v>
      </c>
      <c r="N1081" s="5" t="s">
        <v>137</v>
      </c>
      <c r="O1081" s="5" t="s">
        <v>148</v>
      </c>
      <c r="P1081" s="17" t="s">
        <v>6996</v>
      </c>
      <c r="Q1081" s="5" t="s">
        <v>154</v>
      </c>
      <c r="R1081" s="5" t="s">
        <v>10611</v>
      </c>
      <c r="S1081" s="5" t="s">
        <v>10073</v>
      </c>
      <c r="T1081" s="7" t="s">
        <v>10074</v>
      </c>
      <c r="U1081" s="5" t="s">
        <v>180</v>
      </c>
      <c r="V1081" s="5" t="s">
        <v>13489</v>
      </c>
      <c r="W1081" s="7">
        <v>1</v>
      </c>
      <c r="X1081" s="5" t="s">
        <v>14238</v>
      </c>
      <c r="Y1081" s="7">
        <v>5</v>
      </c>
      <c r="Z1081" s="5" t="s">
        <v>14255</v>
      </c>
      <c r="AA1081" s="15">
        <v>23</v>
      </c>
      <c r="AB1081" s="5" t="s">
        <v>137</v>
      </c>
      <c r="AC1081" s="24">
        <v>77535</v>
      </c>
      <c r="AD1081" s="8"/>
      <c r="AE1081" s="8"/>
      <c r="AF1081" s="8"/>
      <c r="AG1081" s="8"/>
      <c r="AH1081" s="5" t="s">
        <v>1629</v>
      </c>
      <c r="AI1081" s="25" t="s">
        <v>602</v>
      </c>
      <c r="AJ1081" s="26" t="s">
        <v>228</v>
      </c>
      <c r="AK1081" s="26">
        <v>9841695095</v>
      </c>
      <c r="AL1081" s="27" t="s">
        <v>17323</v>
      </c>
      <c r="AM1081" s="5" t="s">
        <v>16204</v>
      </c>
      <c r="AN1081" s="8"/>
      <c r="AO1081" s="8"/>
      <c r="AP1081" s="8"/>
      <c r="AQ1081" s="28" t="s">
        <v>19295</v>
      </c>
      <c r="AR1081" s="29" t="s">
        <v>19296</v>
      </c>
      <c r="AS1081" s="22" t="s">
        <v>19297</v>
      </c>
      <c r="AT1081" s="4">
        <v>46134</v>
      </c>
      <c r="AU1081" s="22" t="s">
        <v>19298</v>
      </c>
    </row>
    <row r="1082" spans="1:47" ht="60" x14ac:dyDescent="0.25">
      <c r="A1082" s="2">
        <v>2026</v>
      </c>
      <c r="B1082" s="3">
        <v>46023</v>
      </c>
      <c r="C1082" s="4">
        <v>46112</v>
      </c>
      <c r="D1082" s="5" t="s">
        <v>109</v>
      </c>
      <c r="E1082" s="6" t="s">
        <v>818</v>
      </c>
      <c r="F1082" s="2" t="s">
        <v>819</v>
      </c>
      <c r="G1082" s="7" t="s">
        <v>510</v>
      </c>
      <c r="H1082" s="5" t="s">
        <v>112</v>
      </c>
      <c r="I1082" s="9" t="s">
        <v>216</v>
      </c>
      <c r="J1082" s="5" t="s">
        <v>3820</v>
      </c>
      <c r="K1082" s="5" t="s">
        <v>113</v>
      </c>
      <c r="L1082" s="13"/>
      <c r="M1082" s="2" t="s">
        <v>4900</v>
      </c>
      <c r="N1082" s="5" t="s">
        <v>137</v>
      </c>
      <c r="O1082" s="5" t="s">
        <v>148</v>
      </c>
      <c r="P1082" s="17" t="s">
        <v>6834</v>
      </c>
      <c r="Q1082" s="5" t="s">
        <v>151</v>
      </c>
      <c r="R1082" s="5" t="s">
        <v>9199</v>
      </c>
      <c r="S1082" s="5" t="s">
        <v>10612</v>
      </c>
      <c r="T1082" s="7" t="s">
        <v>216</v>
      </c>
      <c r="U1082" s="5" t="s">
        <v>180</v>
      </c>
      <c r="V1082" s="5" t="s">
        <v>13143</v>
      </c>
      <c r="W1082" s="7">
        <v>1</v>
      </c>
      <c r="X1082" s="5" t="s">
        <v>14236</v>
      </c>
      <c r="Y1082" s="7">
        <v>4</v>
      </c>
      <c r="Z1082" s="5" t="s">
        <v>11443</v>
      </c>
      <c r="AA1082" s="15">
        <v>23</v>
      </c>
      <c r="AB1082" s="5" t="s">
        <v>137</v>
      </c>
      <c r="AC1082" s="24">
        <v>77000</v>
      </c>
      <c r="AD1082" s="8"/>
      <c r="AE1082" s="8"/>
      <c r="AF1082" s="8"/>
      <c r="AG1082" s="8"/>
      <c r="AH1082" s="5" t="s">
        <v>818</v>
      </c>
      <c r="AI1082" s="25" t="s">
        <v>819</v>
      </c>
      <c r="AJ1082" s="26" t="s">
        <v>510</v>
      </c>
      <c r="AK1082" s="26">
        <v>9831334465</v>
      </c>
      <c r="AL1082" s="27" t="s">
        <v>17324</v>
      </c>
      <c r="AM1082" s="5" t="s">
        <v>16204</v>
      </c>
      <c r="AN1082" s="8"/>
      <c r="AO1082" s="8"/>
      <c r="AP1082" s="8"/>
      <c r="AQ1082" s="28" t="s">
        <v>19295</v>
      </c>
      <c r="AR1082" s="29" t="s">
        <v>19296</v>
      </c>
      <c r="AS1082" s="22" t="s">
        <v>19297</v>
      </c>
      <c r="AT1082" s="4">
        <v>46134</v>
      </c>
      <c r="AU1082" s="22" t="s">
        <v>19298</v>
      </c>
    </row>
    <row r="1083" spans="1:47" ht="60" x14ac:dyDescent="0.25">
      <c r="A1083" s="2">
        <v>2026</v>
      </c>
      <c r="B1083" s="3">
        <v>46023</v>
      </c>
      <c r="C1083" s="4">
        <v>46112</v>
      </c>
      <c r="D1083" s="5" t="s">
        <v>109</v>
      </c>
      <c r="E1083" s="6" t="s">
        <v>820</v>
      </c>
      <c r="F1083" s="2" t="s">
        <v>307</v>
      </c>
      <c r="G1083" s="7" t="s">
        <v>543</v>
      </c>
      <c r="H1083" s="5" t="s">
        <v>111</v>
      </c>
      <c r="I1083" s="9" t="s">
        <v>216</v>
      </c>
      <c r="J1083" s="5" t="s">
        <v>3820</v>
      </c>
      <c r="K1083" s="5" t="s">
        <v>113</v>
      </c>
      <c r="L1083" s="13"/>
      <c r="M1083" s="2" t="s">
        <v>4901</v>
      </c>
      <c r="N1083" s="5" t="s">
        <v>137</v>
      </c>
      <c r="O1083" s="5" t="s">
        <v>148</v>
      </c>
      <c r="P1083" s="17" t="s">
        <v>6834</v>
      </c>
      <c r="Q1083" s="5" t="s">
        <v>154</v>
      </c>
      <c r="R1083" s="5" t="s">
        <v>10613</v>
      </c>
      <c r="S1083" s="5" t="s">
        <v>10614</v>
      </c>
      <c r="T1083" s="7" t="s">
        <v>216</v>
      </c>
      <c r="U1083" s="5" t="s">
        <v>206</v>
      </c>
      <c r="V1083" s="5" t="s">
        <v>13603</v>
      </c>
      <c r="W1083" s="7">
        <v>1</v>
      </c>
      <c r="X1083" s="5" t="s">
        <v>14236</v>
      </c>
      <c r="Y1083" s="7">
        <v>4</v>
      </c>
      <c r="Z1083" s="5" t="s">
        <v>11443</v>
      </c>
      <c r="AA1083" s="15">
        <v>23</v>
      </c>
      <c r="AB1083" s="5" t="s">
        <v>137</v>
      </c>
      <c r="AC1083" s="24">
        <v>77014</v>
      </c>
      <c r="AD1083" s="8"/>
      <c r="AE1083" s="8"/>
      <c r="AF1083" s="8"/>
      <c r="AG1083" s="8"/>
      <c r="AH1083" s="5" t="s">
        <v>820</v>
      </c>
      <c r="AI1083" s="25" t="s">
        <v>307</v>
      </c>
      <c r="AJ1083" s="26" t="s">
        <v>543</v>
      </c>
      <c r="AK1083" s="26">
        <v>9831357108</v>
      </c>
      <c r="AL1083" s="27" t="s">
        <v>17325</v>
      </c>
      <c r="AM1083" s="5" t="s">
        <v>16204</v>
      </c>
      <c r="AN1083" s="8"/>
      <c r="AO1083" s="8"/>
      <c r="AP1083" s="8"/>
      <c r="AQ1083" s="28" t="s">
        <v>19295</v>
      </c>
      <c r="AR1083" s="29" t="s">
        <v>19296</v>
      </c>
      <c r="AS1083" s="22" t="s">
        <v>19297</v>
      </c>
      <c r="AT1083" s="4">
        <v>46134</v>
      </c>
      <c r="AU1083" s="22" t="s">
        <v>19298</v>
      </c>
    </row>
    <row r="1084" spans="1:47" ht="60" x14ac:dyDescent="0.25">
      <c r="A1084" s="2">
        <v>2026</v>
      </c>
      <c r="B1084" s="3">
        <v>46023</v>
      </c>
      <c r="C1084" s="4">
        <v>46112</v>
      </c>
      <c r="D1084" s="5" t="s">
        <v>110</v>
      </c>
      <c r="E1084" s="6" t="s">
        <v>216</v>
      </c>
      <c r="F1084" s="2" t="s">
        <v>216</v>
      </c>
      <c r="G1084" s="7" t="s">
        <v>216</v>
      </c>
      <c r="H1084" s="8"/>
      <c r="I1084" s="9" t="s">
        <v>2611</v>
      </c>
      <c r="J1084" s="5" t="s">
        <v>3820</v>
      </c>
      <c r="K1084" s="5" t="s">
        <v>113</v>
      </c>
      <c r="L1084" s="13"/>
      <c r="M1084" s="2" t="s">
        <v>4902</v>
      </c>
      <c r="N1084" s="5" t="s">
        <v>137</v>
      </c>
      <c r="O1084" s="5" t="s">
        <v>148</v>
      </c>
      <c r="P1084" s="17" t="s">
        <v>6833</v>
      </c>
      <c r="Q1084" s="5" t="s">
        <v>151</v>
      </c>
      <c r="R1084" s="5" t="s">
        <v>10615</v>
      </c>
      <c r="S1084" s="5" t="s">
        <v>10616</v>
      </c>
      <c r="T1084" s="7" t="s">
        <v>10617</v>
      </c>
      <c r="U1084" s="5" t="s">
        <v>205</v>
      </c>
      <c r="V1084" s="5" t="s">
        <v>13330</v>
      </c>
      <c r="W1084" s="7">
        <v>1</v>
      </c>
      <c r="X1084" s="5" t="s">
        <v>14238</v>
      </c>
      <c r="Y1084" s="7">
        <v>5</v>
      </c>
      <c r="Z1084" s="5" t="s">
        <v>14255</v>
      </c>
      <c r="AA1084" s="15">
        <v>23</v>
      </c>
      <c r="AB1084" s="5" t="s">
        <v>137</v>
      </c>
      <c r="AC1084" s="24">
        <v>77533</v>
      </c>
      <c r="AD1084" s="8"/>
      <c r="AE1084" s="8"/>
      <c r="AF1084" s="8"/>
      <c r="AG1084" s="8"/>
      <c r="AH1084" s="5" t="s">
        <v>15158</v>
      </c>
      <c r="AI1084" s="25" t="s">
        <v>14547</v>
      </c>
      <c r="AJ1084" s="26" t="s">
        <v>297</v>
      </c>
      <c r="AK1084" s="26">
        <v>9988957988</v>
      </c>
      <c r="AL1084" s="27" t="s">
        <v>17326</v>
      </c>
      <c r="AM1084" s="5" t="s">
        <v>16204</v>
      </c>
      <c r="AN1084" s="8"/>
      <c r="AO1084" s="8"/>
      <c r="AP1084" s="8"/>
      <c r="AQ1084" s="28" t="s">
        <v>19295</v>
      </c>
      <c r="AR1084" s="29" t="s">
        <v>19296</v>
      </c>
      <c r="AS1084" s="22" t="s">
        <v>19297</v>
      </c>
      <c r="AT1084" s="4">
        <v>46134</v>
      </c>
      <c r="AU1084" s="22" t="s">
        <v>19298</v>
      </c>
    </row>
    <row r="1085" spans="1:47" ht="120" x14ac:dyDescent="0.25">
      <c r="A1085" s="2">
        <v>2026</v>
      </c>
      <c r="B1085" s="3">
        <v>46023</v>
      </c>
      <c r="C1085" s="4">
        <v>46112</v>
      </c>
      <c r="D1085" s="5" t="s">
        <v>110</v>
      </c>
      <c r="E1085" s="6" t="s">
        <v>216</v>
      </c>
      <c r="F1085" s="2" t="s">
        <v>216</v>
      </c>
      <c r="G1085" s="7" t="s">
        <v>216</v>
      </c>
      <c r="H1085" s="8"/>
      <c r="I1085" s="9" t="s">
        <v>2612</v>
      </c>
      <c r="J1085" s="5" t="s">
        <v>3820</v>
      </c>
      <c r="K1085" s="5" t="s">
        <v>113</v>
      </c>
      <c r="L1085" s="13"/>
      <c r="M1085" s="2" t="s">
        <v>4903</v>
      </c>
      <c r="N1085" s="5" t="s">
        <v>137</v>
      </c>
      <c r="O1085" s="5" t="s">
        <v>148</v>
      </c>
      <c r="P1085" s="17" t="s">
        <v>7541</v>
      </c>
      <c r="Q1085" s="5" t="s">
        <v>154</v>
      </c>
      <c r="R1085" s="5" t="s">
        <v>10618</v>
      </c>
      <c r="S1085" s="5" t="s">
        <v>10002</v>
      </c>
      <c r="T1085" s="7" t="s">
        <v>10619</v>
      </c>
      <c r="U1085" s="5" t="s">
        <v>200</v>
      </c>
      <c r="V1085" s="5" t="s">
        <v>13475</v>
      </c>
      <c r="W1085" s="7">
        <v>1</v>
      </c>
      <c r="X1085" s="5" t="s">
        <v>14238</v>
      </c>
      <c r="Y1085" s="7">
        <v>5</v>
      </c>
      <c r="Z1085" s="5" t="s">
        <v>14255</v>
      </c>
      <c r="AA1085" s="15">
        <v>23</v>
      </c>
      <c r="AB1085" s="5" t="s">
        <v>137</v>
      </c>
      <c r="AC1085" s="24">
        <v>77527</v>
      </c>
      <c r="AD1085" s="8"/>
      <c r="AE1085" s="8"/>
      <c r="AF1085" s="8"/>
      <c r="AG1085" s="8"/>
      <c r="AH1085" s="5" t="s">
        <v>1337</v>
      </c>
      <c r="AI1085" s="25" t="s">
        <v>234</v>
      </c>
      <c r="AJ1085" s="26" t="s">
        <v>14477</v>
      </c>
      <c r="AK1085" s="26">
        <v>9981459701</v>
      </c>
      <c r="AL1085" s="27" t="s">
        <v>17327</v>
      </c>
      <c r="AM1085" s="5" t="s">
        <v>16204</v>
      </c>
      <c r="AN1085" s="8"/>
      <c r="AO1085" s="8"/>
      <c r="AP1085" s="8"/>
      <c r="AQ1085" s="28" t="s">
        <v>19295</v>
      </c>
      <c r="AR1085" s="29" t="s">
        <v>19296</v>
      </c>
      <c r="AS1085" s="22" t="s">
        <v>19297</v>
      </c>
      <c r="AT1085" s="4">
        <v>46134</v>
      </c>
      <c r="AU1085" s="22" t="s">
        <v>19298</v>
      </c>
    </row>
    <row r="1086" spans="1:47" ht="60" x14ac:dyDescent="0.25">
      <c r="A1086" s="2">
        <v>2026</v>
      </c>
      <c r="B1086" s="3">
        <v>46023</v>
      </c>
      <c r="C1086" s="4">
        <v>46112</v>
      </c>
      <c r="D1086" s="5" t="s">
        <v>110</v>
      </c>
      <c r="E1086" s="6" t="s">
        <v>216</v>
      </c>
      <c r="F1086" s="2" t="s">
        <v>216</v>
      </c>
      <c r="G1086" s="7" t="s">
        <v>216</v>
      </c>
      <c r="H1086" s="8"/>
      <c r="I1086" s="9" t="s">
        <v>2613</v>
      </c>
      <c r="J1086" s="5" t="s">
        <v>3820</v>
      </c>
      <c r="K1086" s="5" t="s">
        <v>113</v>
      </c>
      <c r="L1086" s="13"/>
      <c r="M1086" s="2" t="s">
        <v>4904</v>
      </c>
      <c r="N1086" s="5" t="s">
        <v>137</v>
      </c>
      <c r="O1086" s="5" t="s">
        <v>148</v>
      </c>
      <c r="P1086" s="17" t="s">
        <v>7022</v>
      </c>
      <c r="Q1086" s="5" t="s">
        <v>154</v>
      </c>
      <c r="R1086" s="5" t="s">
        <v>10136</v>
      </c>
      <c r="S1086" s="5" t="s">
        <v>10073</v>
      </c>
      <c r="T1086" s="7" t="s">
        <v>10074</v>
      </c>
      <c r="U1086" s="5" t="s">
        <v>180</v>
      </c>
      <c r="V1086" s="5" t="s">
        <v>13489</v>
      </c>
      <c r="W1086" s="7">
        <v>1</v>
      </c>
      <c r="X1086" s="5" t="s">
        <v>14238</v>
      </c>
      <c r="Y1086" s="7">
        <v>5</v>
      </c>
      <c r="Z1086" s="5" t="s">
        <v>14255</v>
      </c>
      <c r="AA1086" s="15">
        <v>23</v>
      </c>
      <c r="AB1086" s="5" t="s">
        <v>137</v>
      </c>
      <c r="AC1086" s="24">
        <v>77535</v>
      </c>
      <c r="AD1086" s="8"/>
      <c r="AE1086" s="8"/>
      <c r="AF1086" s="8"/>
      <c r="AG1086" s="8"/>
      <c r="AH1086" s="5" t="s">
        <v>15159</v>
      </c>
      <c r="AI1086" s="25" t="s">
        <v>275</v>
      </c>
      <c r="AJ1086" s="26" t="s">
        <v>1087</v>
      </c>
      <c r="AK1086" s="26">
        <v>9982234640</v>
      </c>
      <c r="AL1086" s="27" t="s">
        <v>17328</v>
      </c>
      <c r="AM1086" s="5" t="s">
        <v>16204</v>
      </c>
      <c r="AN1086" s="8"/>
      <c r="AO1086" s="8"/>
      <c r="AP1086" s="8"/>
      <c r="AQ1086" s="28" t="s">
        <v>19295</v>
      </c>
      <c r="AR1086" s="29" t="s">
        <v>19296</v>
      </c>
      <c r="AS1086" s="22" t="s">
        <v>19297</v>
      </c>
      <c r="AT1086" s="4">
        <v>46134</v>
      </c>
      <c r="AU1086" s="22" t="s">
        <v>19298</v>
      </c>
    </row>
    <row r="1087" spans="1:47" ht="105" x14ac:dyDescent="0.25">
      <c r="A1087" s="2">
        <v>2026</v>
      </c>
      <c r="B1087" s="3">
        <v>46023</v>
      </c>
      <c r="C1087" s="4">
        <v>46112</v>
      </c>
      <c r="D1087" s="5" t="s">
        <v>110</v>
      </c>
      <c r="E1087" s="6" t="s">
        <v>216</v>
      </c>
      <c r="F1087" s="2" t="s">
        <v>216</v>
      </c>
      <c r="G1087" s="7" t="s">
        <v>216</v>
      </c>
      <c r="H1087" s="8"/>
      <c r="I1087" s="9" t="s">
        <v>2614</v>
      </c>
      <c r="J1087" s="5" t="s">
        <v>3821</v>
      </c>
      <c r="K1087" s="5" t="s">
        <v>113</v>
      </c>
      <c r="L1087" s="13"/>
      <c r="M1087" s="2" t="s">
        <v>4905</v>
      </c>
      <c r="N1087" s="5" t="s">
        <v>137</v>
      </c>
      <c r="O1087" s="5" t="s">
        <v>148</v>
      </c>
      <c r="P1087" s="17" t="s">
        <v>7542</v>
      </c>
      <c r="Q1087" s="5" t="s">
        <v>151</v>
      </c>
      <c r="R1087" s="5" t="s">
        <v>10620</v>
      </c>
      <c r="S1087" s="5" t="s">
        <v>10139</v>
      </c>
      <c r="T1087" s="7" t="s">
        <v>10193</v>
      </c>
      <c r="U1087" s="5" t="s">
        <v>205</v>
      </c>
      <c r="V1087" s="5" t="s">
        <v>13506</v>
      </c>
      <c r="W1087" s="7">
        <v>1</v>
      </c>
      <c r="X1087" s="5" t="s">
        <v>14238</v>
      </c>
      <c r="Y1087" s="7">
        <v>5</v>
      </c>
      <c r="Z1087" s="5" t="s">
        <v>14255</v>
      </c>
      <c r="AA1087" s="15">
        <v>23</v>
      </c>
      <c r="AB1087" s="5" t="s">
        <v>137</v>
      </c>
      <c r="AC1087" s="24">
        <v>77536</v>
      </c>
      <c r="AD1087" s="8"/>
      <c r="AE1087" s="8"/>
      <c r="AF1087" s="8"/>
      <c r="AG1087" s="8"/>
      <c r="AH1087" s="5" t="s">
        <v>1438</v>
      </c>
      <c r="AI1087" s="25" t="s">
        <v>15160</v>
      </c>
      <c r="AJ1087" s="26" t="s">
        <v>1313</v>
      </c>
      <c r="AK1087" s="26">
        <v>9982626296</v>
      </c>
      <c r="AL1087" s="27" t="s">
        <v>17329</v>
      </c>
      <c r="AM1087" s="5" t="s">
        <v>16204</v>
      </c>
      <c r="AN1087" s="8"/>
      <c r="AO1087" s="8"/>
      <c r="AP1087" s="8"/>
      <c r="AQ1087" s="28" t="s">
        <v>19295</v>
      </c>
      <c r="AR1087" s="29" t="s">
        <v>19296</v>
      </c>
      <c r="AS1087" s="22" t="s">
        <v>19297</v>
      </c>
      <c r="AT1087" s="4">
        <v>46134</v>
      </c>
      <c r="AU1087" s="22" t="s">
        <v>19298</v>
      </c>
    </row>
    <row r="1088" spans="1:47" ht="75" x14ac:dyDescent="0.25">
      <c r="A1088" s="2">
        <v>2026</v>
      </c>
      <c r="B1088" s="3">
        <v>46023</v>
      </c>
      <c r="C1088" s="4">
        <v>46112</v>
      </c>
      <c r="D1088" s="5" t="s">
        <v>110</v>
      </c>
      <c r="E1088" s="6" t="s">
        <v>216</v>
      </c>
      <c r="F1088" s="2" t="s">
        <v>216</v>
      </c>
      <c r="G1088" s="7" t="s">
        <v>216</v>
      </c>
      <c r="H1088" s="8"/>
      <c r="I1088" s="9" t="s">
        <v>2615</v>
      </c>
      <c r="J1088" s="5" t="s">
        <v>3820</v>
      </c>
      <c r="K1088" s="5" t="s">
        <v>113</v>
      </c>
      <c r="L1088" s="13"/>
      <c r="M1088" s="2" t="s">
        <v>4906</v>
      </c>
      <c r="N1088" s="5" t="s">
        <v>136</v>
      </c>
      <c r="O1088" s="5" t="s">
        <v>148</v>
      </c>
      <c r="P1088" s="17" t="s">
        <v>7543</v>
      </c>
      <c r="Q1088" s="5" t="s">
        <v>151</v>
      </c>
      <c r="R1088" s="5" t="s">
        <v>10621</v>
      </c>
      <c r="S1088" s="5" t="s">
        <v>10622</v>
      </c>
      <c r="T1088" s="7" t="s">
        <v>10021</v>
      </c>
      <c r="U1088" s="5" t="s">
        <v>180</v>
      </c>
      <c r="V1088" s="5" t="s">
        <v>13140</v>
      </c>
      <c r="W1088" s="7">
        <v>1</v>
      </c>
      <c r="X1088" s="5" t="s">
        <v>14290</v>
      </c>
      <c r="Y1088" s="7">
        <v>16</v>
      </c>
      <c r="Z1088" s="5" t="s">
        <v>14290</v>
      </c>
      <c r="AA1088" s="15">
        <v>22</v>
      </c>
      <c r="AB1088" s="5" t="s">
        <v>136</v>
      </c>
      <c r="AC1088" s="24">
        <v>76800</v>
      </c>
      <c r="AD1088" s="8"/>
      <c r="AE1088" s="8"/>
      <c r="AF1088" s="8"/>
      <c r="AG1088" s="8"/>
      <c r="AH1088" s="5" t="s">
        <v>15148</v>
      </c>
      <c r="AI1088" s="25" t="s">
        <v>710</v>
      </c>
      <c r="AJ1088" s="26" t="s">
        <v>432</v>
      </c>
      <c r="AK1088" s="26">
        <v>4271383317</v>
      </c>
      <c r="AL1088" s="27" t="s">
        <v>17330</v>
      </c>
      <c r="AM1088" s="5" t="s">
        <v>16204</v>
      </c>
      <c r="AN1088" s="8"/>
      <c r="AO1088" s="8"/>
      <c r="AP1088" s="8"/>
      <c r="AQ1088" s="28" t="s">
        <v>19295</v>
      </c>
      <c r="AR1088" s="29" t="s">
        <v>19296</v>
      </c>
      <c r="AS1088" s="22" t="s">
        <v>19297</v>
      </c>
      <c r="AT1088" s="4">
        <v>46134</v>
      </c>
      <c r="AU1088" s="22" t="s">
        <v>19298</v>
      </c>
    </row>
    <row r="1089" spans="1:47" ht="60" x14ac:dyDescent="0.25">
      <c r="A1089" s="2">
        <v>2026</v>
      </c>
      <c r="B1089" s="3">
        <v>46023</v>
      </c>
      <c r="C1089" s="4">
        <v>46112</v>
      </c>
      <c r="D1089" s="5" t="s">
        <v>110</v>
      </c>
      <c r="E1089" s="6" t="s">
        <v>216</v>
      </c>
      <c r="F1089" s="2" t="s">
        <v>216</v>
      </c>
      <c r="G1089" s="7" t="s">
        <v>216</v>
      </c>
      <c r="H1089" s="8"/>
      <c r="I1089" s="9" t="s">
        <v>2616</v>
      </c>
      <c r="J1089" s="5" t="s">
        <v>3820</v>
      </c>
      <c r="K1089" s="5" t="s">
        <v>113</v>
      </c>
      <c r="L1089" s="13"/>
      <c r="M1089" s="2" t="s">
        <v>4907</v>
      </c>
      <c r="N1089" s="5" t="s">
        <v>137</v>
      </c>
      <c r="O1089" s="5" t="s">
        <v>148</v>
      </c>
      <c r="P1089" s="17" t="s">
        <v>6901</v>
      </c>
      <c r="Q1089" s="5" t="s">
        <v>154</v>
      </c>
      <c r="R1089" s="5" t="s">
        <v>8901</v>
      </c>
      <c r="S1089" s="5" t="s">
        <v>10623</v>
      </c>
      <c r="T1089" s="7" t="s">
        <v>10624</v>
      </c>
      <c r="U1089" s="5" t="s">
        <v>205</v>
      </c>
      <c r="V1089" s="5" t="s">
        <v>13196</v>
      </c>
      <c r="W1089" s="7">
        <v>1</v>
      </c>
      <c r="X1089" s="5" t="s">
        <v>14238</v>
      </c>
      <c r="Y1089" s="7">
        <v>5</v>
      </c>
      <c r="Z1089" s="5" t="s">
        <v>14255</v>
      </c>
      <c r="AA1089" s="15">
        <v>23</v>
      </c>
      <c r="AB1089" s="5" t="s">
        <v>137</v>
      </c>
      <c r="AC1089" s="24">
        <v>77519</v>
      </c>
      <c r="AD1089" s="8"/>
      <c r="AE1089" s="8"/>
      <c r="AF1089" s="8"/>
      <c r="AG1089" s="8"/>
      <c r="AH1089" s="5" t="s">
        <v>14820</v>
      </c>
      <c r="AI1089" s="25" t="s">
        <v>352</v>
      </c>
      <c r="AJ1089" s="26" t="s">
        <v>725</v>
      </c>
      <c r="AK1089" s="26">
        <v>9986584512</v>
      </c>
      <c r="AL1089" s="27" t="s">
        <v>17331</v>
      </c>
      <c r="AM1089" s="5" t="s">
        <v>16204</v>
      </c>
      <c r="AN1089" s="8"/>
      <c r="AO1089" s="8"/>
      <c r="AP1089" s="8"/>
      <c r="AQ1089" s="28" t="s">
        <v>19295</v>
      </c>
      <c r="AR1089" s="29" t="s">
        <v>19296</v>
      </c>
      <c r="AS1089" s="22" t="s">
        <v>19297</v>
      </c>
      <c r="AT1089" s="4">
        <v>46134</v>
      </c>
      <c r="AU1089" s="22" t="s">
        <v>19298</v>
      </c>
    </row>
    <row r="1090" spans="1:47" ht="75" x14ac:dyDescent="0.25">
      <c r="A1090" s="2">
        <v>2026</v>
      </c>
      <c r="B1090" s="3">
        <v>46023</v>
      </c>
      <c r="C1090" s="4">
        <v>46112</v>
      </c>
      <c r="D1090" s="5" t="s">
        <v>110</v>
      </c>
      <c r="E1090" s="6" t="s">
        <v>216</v>
      </c>
      <c r="F1090" s="2" t="s">
        <v>216</v>
      </c>
      <c r="G1090" s="7" t="s">
        <v>216</v>
      </c>
      <c r="H1090" s="8"/>
      <c r="I1090" s="9" t="s">
        <v>2617</v>
      </c>
      <c r="J1090" s="5" t="s">
        <v>3820</v>
      </c>
      <c r="K1090" s="5" t="s">
        <v>113</v>
      </c>
      <c r="L1090" s="13"/>
      <c r="M1090" s="2" t="s">
        <v>4908</v>
      </c>
      <c r="N1090" s="5" t="s">
        <v>137</v>
      </c>
      <c r="O1090" s="5" t="s">
        <v>148</v>
      </c>
      <c r="P1090" s="17" t="s">
        <v>7544</v>
      </c>
      <c r="Q1090" s="5" t="s">
        <v>154</v>
      </c>
      <c r="R1090" s="5" t="s">
        <v>8935</v>
      </c>
      <c r="S1090" s="5" t="s">
        <v>10625</v>
      </c>
      <c r="T1090" s="7" t="s">
        <v>10386</v>
      </c>
      <c r="U1090" s="5" t="s">
        <v>205</v>
      </c>
      <c r="V1090" s="5" t="s">
        <v>13630</v>
      </c>
      <c r="W1090" s="7">
        <v>1</v>
      </c>
      <c r="X1090" s="5" t="s">
        <v>14238</v>
      </c>
      <c r="Y1090" s="7">
        <v>5</v>
      </c>
      <c r="Z1090" s="5" t="s">
        <v>14255</v>
      </c>
      <c r="AA1090" s="15">
        <v>23</v>
      </c>
      <c r="AB1090" s="5" t="s">
        <v>137</v>
      </c>
      <c r="AC1090" s="24">
        <v>77509</v>
      </c>
      <c r="AD1090" s="8"/>
      <c r="AE1090" s="8"/>
      <c r="AF1090" s="8"/>
      <c r="AG1090" s="8"/>
      <c r="AH1090" s="5" t="s">
        <v>14824</v>
      </c>
      <c r="AI1090" s="25" t="s">
        <v>578</v>
      </c>
      <c r="AJ1090" s="26" t="s">
        <v>1472</v>
      </c>
      <c r="AK1090" s="26">
        <v>9983652541</v>
      </c>
      <c r="AL1090" s="27" t="s">
        <v>17332</v>
      </c>
      <c r="AM1090" s="5" t="s">
        <v>16204</v>
      </c>
      <c r="AN1090" s="8"/>
      <c r="AO1090" s="8"/>
      <c r="AP1090" s="8"/>
      <c r="AQ1090" s="28" t="s">
        <v>19295</v>
      </c>
      <c r="AR1090" s="29" t="s">
        <v>19296</v>
      </c>
      <c r="AS1090" s="22" t="s">
        <v>19297</v>
      </c>
      <c r="AT1090" s="4">
        <v>46134</v>
      </c>
      <c r="AU1090" s="22" t="s">
        <v>19298</v>
      </c>
    </row>
    <row r="1091" spans="1:47" ht="315" x14ac:dyDescent="0.25">
      <c r="A1091" s="2">
        <v>2026</v>
      </c>
      <c r="B1091" s="3">
        <v>46023</v>
      </c>
      <c r="C1091" s="4">
        <v>46112</v>
      </c>
      <c r="D1091" s="5" t="s">
        <v>109</v>
      </c>
      <c r="E1091" s="6" t="s">
        <v>821</v>
      </c>
      <c r="F1091" s="2" t="s">
        <v>221</v>
      </c>
      <c r="G1091" s="7" t="s">
        <v>500</v>
      </c>
      <c r="H1091" s="5" t="s">
        <v>111</v>
      </c>
      <c r="I1091" s="9" t="s">
        <v>216</v>
      </c>
      <c r="J1091" s="5" t="s">
        <v>3820</v>
      </c>
      <c r="K1091" s="5" t="s">
        <v>113</v>
      </c>
      <c r="L1091" s="13"/>
      <c r="M1091" s="2" t="s">
        <v>4909</v>
      </c>
      <c r="N1091" s="5" t="s">
        <v>137</v>
      </c>
      <c r="O1091" s="5" t="s">
        <v>148</v>
      </c>
      <c r="P1091" s="17" t="s">
        <v>7545</v>
      </c>
      <c r="Q1091" s="5" t="s">
        <v>154</v>
      </c>
      <c r="R1091" s="5" t="s">
        <v>10042</v>
      </c>
      <c r="S1091" s="5" t="s">
        <v>8744</v>
      </c>
      <c r="T1091" s="7" t="s">
        <v>8744</v>
      </c>
      <c r="U1091" s="5" t="s">
        <v>180</v>
      </c>
      <c r="V1091" s="5" t="s">
        <v>13140</v>
      </c>
      <c r="W1091" s="7">
        <v>648</v>
      </c>
      <c r="X1091" s="5" t="s">
        <v>14241</v>
      </c>
      <c r="Y1091" s="7">
        <v>6</v>
      </c>
      <c r="Z1091" s="5" t="s">
        <v>14241</v>
      </c>
      <c r="AA1091" s="15">
        <v>23</v>
      </c>
      <c r="AB1091" s="5" t="s">
        <v>137</v>
      </c>
      <c r="AC1091" s="24">
        <v>77890</v>
      </c>
      <c r="AD1091" s="8"/>
      <c r="AE1091" s="8"/>
      <c r="AF1091" s="8"/>
      <c r="AG1091" s="8"/>
      <c r="AH1091" s="5" t="s">
        <v>821</v>
      </c>
      <c r="AI1091" s="25" t="s">
        <v>221</v>
      </c>
      <c r="AJ1091" s="26" t="s">
        <v>500</v>
      </c>
      <c r="AK1091" s="26">
        <v>9831073191</v>
      </c>
      <c r="AL1091" s="27" t="s">
        <v>17333</v>
      </c>
      <c r="AM1091" s="5" t="s">
        <v>16204</v>
      </c>
      <c r="AN1091" s="8"/>
      <c r="AO1091" s="8"/>
      <c r="AP1091" s="8"/>
      <c r="AQ1091" s="28" t="s">
        <v>19295</v>
      </c>
      <c r="AR1091" s="29" t="s">
        <v>19296</v>
      </c>
      <c r="AS1091" s="22" t="s">
        <v>19297</v>
      </c>
      <c r="AT1091" s="4">
        <v>46134</v>
      </c>
      <c r="AU1091" s="22" t="s">
        <v>19298</v>
      </c>
    </row>
    <row r="1092" spans="1:47" ht="120" x14ac:dyDescent="0.25">
      <c r="A1092" s="2">
        <v>2026</v>
      </c>
      <c r="B1092" s="3">
        <v>46023</v>
      </c>
      <c r="C1092" s="4">
        <v>46112</v>
      </c>
      <c r="D1092" s="5" t="s">
        <v>109</v>
      </c>
      <c r="E1092" s="6" t="s">
        <v>822</v>
      </c>
      <c r="F1092" s="2" t="s">
        <v>242</v>
      </c>
      <c r="G1092" s="7" t="s">
        <v>823</v>
      </c>
      <c r="H1092" s="5" t="s">
        <v>111</v>
      </c>
      <c r="I1092" s="9" t="s">
        <v>216</v>
      </c>
      <c r="J1092" s="5" t="s">
        <v>3820</v>
      </c>
      <c r="K1092" s="5" t="s">
        <v>113</v>
      </c>
      <c r="L1092" s="13"/>
      <c r="M1092" s="2" t="s">
        <v>4910</v>
      </c>
      <c r="N1092" s="5" t="s">
        <v>137</v>
      </c>
      <c r="O1092" s="5" t="s">
        <v>148</v>
      </c>
      <c r="P1092" s="17" t="s">
        <v>7546</v>
      </c>
      <c r="Q1092" s="5" t="s">
        <v>154</v>
      </c>
      <c r="R1092" s="5" t="s">
        <v>10626</v>
      </c>
      <c r="S1092" s="5" t="s">
        <v>10627</v>
      </c>
      <c r="T1092" s="7" t="s">
        <v>216</v>
      </c>
      <c r="U1092" s="5" t="s">
        <v>180</v>
      </c>
      <c r="V1092" s="5" t="s">
        <v>13131</v>
      </c>
      <c r="W1092" s="7">
        <v>1</v>
      </c>
      <c r="X1092" s="5" t="s">
        <v>14236</v>
      </c>
      <c r="Y1092" s="7">
        <v>4</v>
      </c>
      <c r="Z1092" s="5" t="s">
        <v>11443</v>
      </c>
      <c r="AA1092" s="15">
        <v>23</v>
      </c>
      <c r="AB1092" s="5" t="s">
        <v>137</v>
      </c>
      <c r="AC1092" s="24">
        <v>77025</v>
      </c>
      <c r="AD1092" s="8"/>
      <c r="AE1092" s="8"/>
      <c r="AF1092" s="8"/>
      <c r="AG1092" s="8"/>
      <c r="AH1092" s="5" t="s">
        <v>822</v>
      </c>
      <c r="AI1092" s="25" t="s">
        <v>242</v>
      </c>
      <c r="AJ1092" s="26" t="s">
        <v>823</v>
      </c>
      <c r="AK1092" s="26">
        <v>9833321269</v>
      </c>
      <c r="AL1092" s="27" t="s">
        <v>17334</v>
      </c>
      <c r="AM1092" s="5" t="s">
        <v>16204</v>
      </c>
      <c r="AN1092" s="8"/>
      <c r="AO1092" s="8"/>
      <c r="AP1092" s="8"/>
      <c r="AQ1092" s="28" t="s">
        <v>19295</v>
      </c>
      <c r="AR1092" s="29" t="s">
        <v>19296</v>
      </c>
      <c r="AS1092" s="22" t="s">
        <v>19297</v>
      </c>
      <c r="AT1092" s="4">
        <v>46134</v>
      </c>
      <c r="AU1092" s="22" t="s">
        <v>19298</v>
      </c>
    </row>
    <row r="1093" spans="1:47" ht="60" x14ac:dyDescent="0.25">
      <c r="A1093" s="2">
        <v>2026</v>
      </c>
      <c r="B1093" s="3">
        <v>46023</v>
      </c>
      <c r="C1093" s="4">
        <v>46112</v>
      </c>
      <c r="D1093" s="5" t="s">
        <v>109</v>
      </c>
      <c r="E1093" s="6" t="s">
        <v>824</v>
      </c>
      <c r="F1093" s="2" t="s">
        <v>825</v>
      </c>
      <c r="G1093" s="7" t="s">
        <v>826</v>
      </c>
      <c r="H1093" s="5" t="s">
        <v>111</v>
      </c>
      <c r="I1093" s="9" t="s">
        <v>216</v>
      </c>
      <c r="J1093" s="5" t="s">
        <v>3820</v>
      </c>
      <c r="K1093" s="5" t="s">
        <v>113</v>
      </c>
      <c r="L1093" s="13"/>
      <c r="M1093" s="2" t="s">
        <v>4911</v>
      </c>
      <c r="N1093" s="5" t="s">
        <v>137</v>
      </c>
      <c r="O1093" s="5" t="s">
        <v>148</v>
      </c>
      <c r="P1093" s="17" t="s">
        <v>7547</v>
      </c>
      <c r="Q1093" s="5" t="s">
        <v>154</v>
      </c>
      <c r="R1093" s="5" t="s">
        <v>10628</v>
      </c>
      <c r="S1093" s="5" t="s">
        <v>10629</v>
      </c>
      <c r="T1093" s="7" t="s">
        <v>216</v>
      </c>
      <c r="U1093" s="5" t="s">
        <v>180</v>
      </c>
      <c r="V1093" s="5" t="s">
        <v>13631</v>
      </c>
      <c r="W1093" s="7">
        <v>1</v>
      </c>
      <c r="X1093" s="5" t="s">
        <v>14236</v>
      </c>
      <c r="Y1093" s="7">
        <v>4</v>
      </c>
      <c r="Z1093" s="5" t="s">
        <v>11443</v>
      </c>
      <c r="AA1093" s="15">
        <v>23</v>
      </c>
      <c r="AB1093" s="5" t="s">
        <v>137</v>
      </c>
      <c r="AC1093" s="24">
        <v>77086</v>
      </c>
      <c r="AD1093" s="8"/>
      <c r="AE1093" s="8"/>
      <c r="AF1093" s="8"/>
      <c r="AG1093" s="8"/>
      <c r="AH1093" s="5" t="s">
        <v>824</v>
      </c>
      <c r="AI1093" s="25" t="s">
        <v>825</v>
      </c>
      <c r="AJ1093" s="26" t="s">
        <v>826</v>
      </c>
      <c r="AK1093" s="26">
        <v>9831373866</v>
      </c>
      <c r="AL1093" s="27" t="s">
        <v>17335</v>
      </c>
      <c r="AM1093" s="5" t="s">
        <v>16204</v>
      </c>
      <c r="AN1093" s="8"/>
      <c r="AO1093" s="8"/>
      <c r="AP1093" s="8"/>
      <c r="AQ1093" s="28" t="s">
        <v>19295</v>
      </c>
      <c r="AR1093" s="29" t="s">
        <v>19296</v>
      </c>
      <c r="AS1093" s="22" t="s">
        <v>19297</v>
      </c>
      <c r="AT1093" s="4">
        <v>46134</v>
      </c>
      <c r="AU1093" s="22" t="s">
        <v>19298</v>
      </c>
    </row>
    <row r="1094" spans="1:47" ht="409.5" x14ac:dyDescent="0.25">
      <c r="A1094" s="2">
        <v>2026</v>
      </c>
      <c r="B1094" s="3">
        <v>46023</v>
      </c>
      <c r="C1094" s="4">
        <v>46112</v>
      </c>
      <c r="D1094" s="5" t="s">
        <v>109</v>
      </c>
      <c r="E1094" s="6" t="s">
        <v>827</v>
      </c>
      <c r="F1094" s="2" t="s">
        <v>828</v>
      </c>
      <c r="G1094" s="7" t="s">
        <v>661</v>
      </c>
      <c r="H1094" s="5" t="s">
        <v>112</v>
      </c>
      <c r="I1094" s="9" t="s">
        <v>216</v>
      </c>
      <c r="J1094" s="5" t="s">
        <v>3820</v>
      </c>
      <c r="K1094" s="5" t="s">
        <v>113</v>
      </c>
      <c r="L1094" s="13"/>
      <c r="M1094" s="2" t="s">
        <v>4912</v>
      </c>
      <c r="N1094" s="5" t="s">
        <v>137</v>
      </c>
      <c r="O1094" s="5" t="s">
        <v>148</v>
      </c>
      <c r="P1094" s="17" t="s">
        <v>7548</v>
      </c>
      <c r="Q1094" s="5" t="s">
        <v>151</v>
      </c>
      <c r="R1094" s="5" t="s">
        <v>10630</v>
      </c>
      <c r="S1094" s="5" t="s">
        <v>10631</v>
      </c>
      <c r="T1094" s="7" t="s">
        <v>216</v>
      </c>
      <c r="U1094" s="5" t="s">
        <v>180</v>
      </c>
      <c r="V1094" s="5" t="s">
        <v>13439</v>
      </c>
      <c r="W1094" s="7">
        <v>1</v>
      </c>
      <c r="X1094" s="5" t="s">
        <v>14236</v>
      </c>
      <c r="Y1094" s="7">
        <v>4</v>
      </c>
      <c r="Z1094" s="5" t="s">
        <v>11443</v>
      </c>
      <c r="AA1094" s="15">
        <v>23</v>
      </c>
      <c r="AB1094" s="5" t="s">
        <v>137</v>
      </c>
      <c r="AC1094" s="24">
        <v>77019</v>
      </c>
      <c r="AD1094" s="8"/>
      <c r="AE1094" s="8"/>
      <c r="AF1094" s="8"/>
      <c r="AG1094" s="8"/>
      <c r="AH1094" s="5" t="s">
        <v>827</v>
      </c>
      <c r="AI1094" s="25" t="s">
        <v>828</v>
      </c>
      <c r="AJ1094" s="26" t="s">
        <v>661</v>
      </c>
      <c r="AK1094" s="26">
        <v>9831306878</v>
      </c>
      <c r="AL1094" s="27" t="s">
        <v>17336</v>
      </c>
      <c r="AM1094" s="5" t="s">
        <v>16204</v>
      </c>
      <c r="AN1094" s="8"/>
      <c r="AO1094" s="8"/>
      <c r="AP1094" s="8"/>
      <c r="AQ1094" s="28" t="s">
        <v>19295</v>
      </c>
      <c r="AR1094" s="29" t="s">
        <v>19296</v>
      </c>
      <c r="AS1094" s="22" t="s">
        <v>19297</v>
      </c>
      <c r="AT1094" s="4">
        <v>46134</v>
      </c>
      <c r="AU1094" s="22" t="s">
        <v>19298</v>
      </c>
    </row>
    <row r="1095" spans="1:47" ht="90" x14ac:dyDescent="0.25">
      <c r="A1095" s="2">
        <v>2026</v>
      </c>
      <c r="B1095" s="3">
        <v>46023</v>
      </c>
      <c r="C1095" s="4">
        <v>46112</v>
      </c>
      <c r="D1095" s="5" t="s">
        <v>110</v>
      </c>
      <c r="E1095" s="6" t="s">
        <v>216</v>
      </c>
      <c r="F1095" s="2" t="s">
        <v>216</v>
      </c>
      <c r="G1095" s="7" t="s">
        <v>216</v>
      </c>
      <c r="H1095" s="8"/>
      <c r="I1095" s="9" t="s">
        <v>2618</v>
      </c>
      <c r="J1095" s="5" t="s">
        <v>3821</v>
      </c>
      <c r="K1095" s="5" t="s">
        <v>113</v>
      </c>
      <c r="L1095" s="13"/>
      <c r="M1095" s="2" t="s">
        <v>4913</v>
      </c>
      <c r="N1095" s="5" t="s">
        <v>137</v>
      </c>
      <c r="O1095" s="5" t="s">
        <v>148</v>
      </c>
      <c r="P1095" s="17" t="s">
        <v>7549</v>
      </c>
      <c r="Q1095" s="5" t="s">
        <v>154</v>
      </c>
      <c r="R1095" s="5" t="s">
        <v>10632</v>
      </c>
      <c r="S1095" s="5" t="s">
        <v>10633</v>
      </c>
      <c r="T1095" s="7" t="s">
        <v>8916</v>
      </c>
      <c r="U1095" s="5" t="s">
        <v>200</v>
      </c>
      <c r="V1095" s="5" t="s">
        <v>13632</v>
      </c>
      <c r="W1095" s="7">
        <v>1</v>
      </c>
      <c r="X1095" s="5" t="s">
        <v>14238</v>
      </c>
      <c r="Y1095" s="7">
        <v>5</v>
      </c>
      <c r="Z1095" s="5" t="s">
        <v>14255</v>
      </c>
      <c r="AA1095" s="15">
        <v>23</v>
      </c>
      <c r="AB1095" s="5" t="s">
        <v>137</v>
      </c>
      <c r="AC1095" s="24">
        <v>77517</v>
      </c>
      <c r="AD1095" s="8"/>
      <c r="AE1095" s="8"/>
      <c r="AF1095" s="8"/>
      <c r="AG1095" s="8"/>
      <c r="AH1095" s="5" t="s">
        <v>226</v>
      </c>
      <c r="AI1095" s="25" t="s">
        <v>222</v>
      </c>
      <c r="AJ1095" s="26" t="s">
        <v>354</v>
      </c>
      <c r="AK1095" s="26">
        <v>9983131170</v>
      </c>
      <c r="AL1095" s="27" t="s">
        <v>17337</v>
      </c>
      <c r="AM1095" s="5" t="s">
        <v>16204</v>
      </c>
      <c r="AN1095" s="8"/>
      <c r="AO1095" s="8"/>
      <c r="AP1095" s="8"/>
      <c r="AQ1095" s="28" t="s">
        <v>19295</v>
      </c>
      <c r="AR1095" s="29" t="s">
        <v>19296</v>
      </c>
      <c r="AS1095" s="22" t="s">
        <v>19297</v>
      </c>
      <c r="AT1095" s="4">
        <v>46134</v>
      </c>
      <c r="AU1095" s="22" t="s">
        <v>19298</v>
      </c>
    </row>
    <row r="1096" spans="1:47" ht="60" x14ac:dyDescent="0.25">
      <c r="A1096" s="2">
        <v>2026</v>
      </c>
      <c r="B1096" s="3">
        <v>46023</v>
      </c>
      <c r="C1096" s="4">
        <v>46112</v>
      </c>
      <c r="D1096" s="5" t="s">
        <v>109</v>
      </c>
      <c r="E1096" s="6" t="s">
        <v>563</v>
      </c>
      <c r="F1096" s="2" t="s">
        <v>829</v>
      </c>
      <c r="G1096" s="7" t="s">
        <v>830</v>
      </c>
      <c r="H1096" s="5" t="s">
        <v>111</v>
      </c>
      <c r="I1096" s="9" t="s">
        <v>216</v>
      </c>
      <c r="J1096" s="5" t="s">
        <v>3820</v>
      </c>
      <c r="K1096" s="5" t="s">
        <v>113</v>
      </c>
      <c r="L1096" s="13"/>
      <c r="M1096" s="2" t="s">
        <v>4914</v>
      </c>
      <c r="N1096" s="5" t="s">
        <v>137</v>
      </c>
      <c r="O1096" s="5" t="s">
        <v>148</v>
      </c>
      <c r="P1096" s="17" t="s">
        <v>6925</v>
      </c>
      <c r="Q1096" s="5" t="s">
        <v>154</v>
      </c>
      <c r="R1096" s="5" t="s">
        <v>10634</v>
      </c>
      <c r="S1096" s="5" t="s">
        <v>9414</v>
      </c>
      <c r="T1096" s="7" t="s">
        <v>8</v>
      </c>
      <c r="U1096" s="5" t="s">
        <v>180</v>
      </c>
      <c r="V1096" s="5" t="s">
        <v>13260</v>
      </c>
      <c r="W1096" s="7">
        <v>1</v>
      </c>
      <c r="X1096" s="5" t="s">
        <v>14236</v>
      </c>
      <c r="Y1096" s="7">
        <v>4</v>
      </c>
      <c r="Z1096" s="5" t="s">
        <v>11443</v>
      </c>
      <c r="AA1096" s="15">
        <v>23</v>
      </c>
      <c r="AB1096" s="5" t="s">
        <v>137</v>
      </c>
      <c r="AC1096" s="24">
        <v>77027</v>
      </c>
      <c r="AD1096" s="8"/>
      <c r="AE1096" s="8"/>
      <c r="AF1096" s="8"/>
      <c r="AG1096" s="8"/>
      <c r="AH1096" s="5" t="s">
        <v>563</v>
      </c>
      <c r="AI1096" s="25" t="s">
        <v>829</v>
      </c>
      <c r="AJ1096" s="26" t="s">
        <v>830</v>
      </c>
      <c r="AK1096" s="26">
        <v>9831675432</v>
      </c>
      <c r="AL1096" s="27" t="s">
        <v>17338</v>
      </c>
      <c r="AM1096" s="5" t="s">
        <v>16204</v>
      </c>
      <c r="AN1096" s="8"/>
      <c r="AO1096" s="8"/>
      <c r="AP1096" s="8"/>
      <c r="AQ1096" s="28" t="s">
        <v>19295</v>
      </c>
      <c r="AR1096" s="29" t="s">
        <v>19296</v>
      </c>
      <c r="AS1096" s="22" t="s">
        <v>19297</v>
      </c>
      <c r="AT1096" s="4">
        <v>46134</v>
      </c>
      <c r="AU1096" s="22" t="s">
        <v>19298</v>
      </c>
    </row>
    <row r="1097" spans="1:47" ht="150" x14ac:dyDescent="0.25">
      <c r="A1097" s="2">
        <v>2026</v>
      </c>
      <c r="B1097" s="3">
        <v>46023</v>
      </c>
      <c r="C1097" s="4">
        <v>46112</v>
      </c>
      <c r="D1097" s="5" t="s">
        <v>110</v>
      </c>
      <c r="E1097" s="6" t="s">
        <v>216</v>
      </c>
      <c r="F1097" s="2" t="s">
        <v>216</v>
      </c>
      <c r="G1097" s="7" t="s">
        <v>216</v>
      </c>
      <c r="H1097" s="8"/>
      <c r="I1097" s="9" t="s">
        <v>2619</v>
      </c>
      <c r="J1097" s="5" t="s">
        <v>3820</v>
      </c>
      <c r="K1097" s="5" t="s">
        <v>113</v>
      </c>
      <c r="L1097" s="13"/>
      <c r="M1097" s="2" t="s">
        <v>4915</v>
      </c>
      <c r="N1097" s="5" t="s">
        <v>121</v>
      </c>
      <c r="O1097" s="5" t="s">
        <v>148</v>
      </c>
      <c r="P1097" s="17" t="s">
        <v>7550</v>
      </c>
      <c r="Q1097" s="5" t="s">
        <v>154</v>
      </c>
      <c r="R1097" s="5" t="s">
        <v>10635</v>
      </c>
      <c r="S1097" s="5" t="s">
        <v>10636</v>
      </c>
      <c r="T1097" s="7" t="s">
        <v>10637</v>
      </c>
      <c r="U1097" s="5" t="s">
        <v>180</v>
      </c>
      <c r="V1097" s="5" t="s">
        <v>13157</v>
      </c>
      <c r="W1097" s="7">
        <v>2</v>
      </c>
      <c r="X1097" s="5" t="s">
        <v>10995</v>
      </c>
      <c r="Y1097" s="7">
        <v>10</v>
      </c>
      <c r="Z1097" s="5" t="s">
        <v>10995</v>
      </c>
      <c r="AA1097" s="15">
        <v>9</v>
      </c>
      <c r="AB1097" s="5" t="s">
        <v>121</v>
      </c>
      <c r="AC1097" s="24">
        <v>1900</v>
      </c>
      <c r="AD1097" s="8"/>
      <c r="AE1097" s="8"/>
      <c r="AF1097" s="8"/>
      <c r="AG1097" s="8"/>
      <c r="AH1097" s="5" t="s">
        <v>14777</v>
      </c>
      <c r="AI1097" s="25" t="s">
        <v>14415</v>
      </c>
      <c r="AJ1097" s="26" t="s">
        <v>352</v>
      </c>
      <c r="AK1097" s="26">
        <v>5552860507</v>
      </c>
      <c r="AL1097" s="27" t="s">
        <v>17339</v>
      </c>
      <c r="AM1097" s="5" t="s">
        <v>16204</v>
      </c>
      <c r="AN1097" s="8"/>
      <c r="AO1097" s="8"/>
      <c r="AP1097" s="8"/>
      <c r="AQ1097" s="28" t="s">
        <v>19295</v>
      </c>
      <c r="AR1097" s="29" t="s">
        <v>19296</v>
      </c>
      <c r="AS1097" s="22" t="s">
        <v>19297</v>
      </c>
      <c r="AT1097" s="4">
        <v>46134</v>
      </c>
      <c r="AU1097" s="22" t="s">
        <v>19298</v>
      </c>
    </row>
    <row r="1098" spans="1:47" ht="60" x14ac:dyDescent="0.25">
      <c r="A1098" s="2">
        <v>2026</v>
      </c>
      <c r="B1098" s="3">
        <v>46023</v>
      </c>
      <c r="C1098" s="4">
        <v>46112</v>
      </c>
      <c r="D1098" s="5" t="s">
        <v>110</v>
      </c>
      <c r="E1098" s="6" t="s">
        <v>216</v>
      </c>
      <c r="F1098" s="2" t="s">
        <v>216</v>
      </c>
      <c r="G1098" s="7" t="s">
        <v>216</v>
      </c>
      <c r="H1098" s="8"/>
      <c r="I1098" s="9" t="s">
        <v>2620</v>
      </c>
      <c r="J1098" s="5" t="s">
        <v>3820</v>
      </c>
      <c r="K1098" s="5" t="s">
        <v>113</v>
      </c>
      <c r="L1098" s="13"/>
      <c r="M1098" s="2" t="s">
        <v>4916</v>
      </c>
      <c r="N1098" s="5" t="s">
        <v>145</v>
      </c>
      <c r="O1098" s="5" t="s">
        <v>148</v>
      </c>
      <c r="P1098" s="17" t="s">
        <v>7551</v>
      </c>
      <c r="Q1098" s="5" t="s">
        <v>154</v>
      </c>
      <c r="R1098" s="5" t="s">
        <v>9845</v>
      </c>
      <c r="S1098" s="5" t="s">
        <v>10638</v>
      </c>
      <c r="T1098" s="7" t="s">
        <v>7</v>
      </c>
      <c r="U1098" s="5" t="s">
        <v>180</v>
      </c>
      <c r="V1098" s="5" t="s">
        <v>13633</v>
      </c>
      <c r="W1098" s="7">
        <v>1</v>
      </c>
      <c r="X1098" s="5" t="s">
        <v>14240</v>
      </c>
      <c r="Y1098" s="7">
        <v>50</v>
      </c>
      <c r="Z1098" s="5" t="s">
        <v>14240</v>
      </c>
      <c r="AA1098" s="15">
        <v>31</v>
      </c>
      <c r="AB1098" s="5" t="s">
        <v>145</v>
      </c>
      <c r="AC1098" s="24">
        <v>97115</v>
      </c>
      <c r="AD1098" s="8"/>
      <c r="AE1098" s="8"/>
      <c r="AF1098" s="8"/>
      <c r="AG1098" s="8"/>
      <c r="AH1098" s="5" t="s">
        <v>15161</v>
      </c>
      <c r="AI1098" s="25" t="s">
        <v>472</v>
      </c>
      <c r="AJ1098" s="26" t="s">
        <v>643</v>
      </c>
      <c r="AK1098" s="26">
        <v>9999921647</v>
      </c>
      <c r="AL1098" s="27" t="s">
        <v>17340</v>
      </c>
      <c r="AM1098" s="5" t="s">
        <v>16204</v>
      </c>
      <c r="AN1098" s="8"/>
      <c r="AO1098" s="8"/>
      <c r="AP1098" s="8"/>
      <c r="AQ1098" s="28" t="s">
        <v>19295</v>
      </c>
      <c r="AR1098" s="29" t="s">
        <v>19296</v>
      </c>
      <c r="AS1098" s="22" t="s">
        <v>19297</v>
      </c>
      <c r="AT1098" s="4">
        <v>46134</v>
      </c>
      <c r="AU1098" s="22" t="s">
        <v>19298</v>
      </c>
    </row>
    <row r="1099" spans="1:47" ht="90" x14ac:dyDescent="0.25">
      <c r="A1099" s="2">
        <v>2026</v>
      </c>
      <c r="B1099" s="3">
        <v>46023</v>
      </c>
      <c r="C1099" s="4">
        <v>46112</v>
      </c>
      <c r="D1099" s="5" t="s">
        <v>110</v>
      </c>
      <c r="E1099" s="6" t="s">
        <v>216</v>
      </c>
      <c r="F1099" s="2" t="s">
        <v>216</v>
      </c>
      <c r="G1099" s="7" t="s">
        <v>216</v>
      </c>
      <c r="H1099" s="8"/>
      <c r="I1099" s="9" t="s">
        <v>2621</v>
      </c>
      <c r="J1099" s="5" t="s">
        <v>3820</v>
      </c>
      <c r="K1099" s="5" t="s">
        <v>113</v>
      </c>
      <c r="L1099" s="13"/>
      <c r="M1099" s="2" t="s">
        <v>4917</v>
      </c>
      <c r="N1099" s="5" t="s">
        <v>121</v>
      </c>
      <c r="O1099" s="5" t="s">
        <v>148</v>
      </c>
      <c r="P1099" s="17" t="s">
        <v>7552</v>
      </c>
      <c r="Q1099" s="5" t="s">
        <v>154</v>
      </c>
      <c r="R1099" s="5" t="s">
        <v>10639</v>
      </c>
      <c r="S1099" s="5" t="s">
        <v>9188</v>
      </c>
      <c r="T1099" s="7" t="s">
        <v>10640</v>
      </c>
      <c r="U1099" s="5" t="s">
        <v>180</v>
      </c>
      <c r="V1099" s="5" t="s">
        <v>13152</v>
      </c>
      <c r="W1099" s="7">
        <v>2</v>
      </c>
      <c r="X1099" s="5" t="s">
        <v>14255</v>
      </c>
      <c r="Y1099" s="7">
        <v>14</v>
      </c>
      <c r="Z1099" s="5" t="s">
        <v>14255</v>
      </c>
      <c r="AA1099" s="15">
        <v>9</v>
      </c>
      <c r="AB1099" s="5" t="s">
        <v>121</v>
      </c>
      <c r="AC1099" s="24">
        <v>3810</v>
      </c>
      <c r="AD1099" s="8"/>
      <c r="AE1099" s="8"/>
      <c r="AF1099" s="8"/>
      <c r="AG1099" s="8"/>
      <c r="AH1099" s="5" t="s">
        <v>15162</v>
      </c>
      <c r="AI1099" s="25" t="s">
        <v>825</v>
      </c>
      <c r="AJ1099" s="26" t="s">
        <v>242</v>
      </c>
      <c r="AK1099" s="26">
        <v>5555434560</v>
      </c>
      <c r="AL1099" s="27" t="s">
        <v>17341</v>
      </c>
      <c r="AM1099" s="5" t="s">
        <v>16204</v>
      </c>
      <c r="AN1099" s="8"/>
      <c r="AO1099" s="8"/>
      <c r="AP1099" s="8"/>
      <c r="AQ1099" s="28" t="s">
        <v>19295</v>
      </c>
      <c r="AR1099" s="29" t="s">
        <v>19296</v>
      </c>
      <c r="AS1099" s="22" t="s">
        <v>19297</v>
      </c>
      <c r="AT1099" s="4">
        <v>46134</v>
      </c>
      <c r="AU1099" s="22" t="s">
        <v>19298</v>
      </c>
    </row>
    <row r="1100" spans="1:47" ht="409.5" x14ac:dyDescent="0.25">
      <c r="A1100" s="2">
        <v>2026</v>
      </c>
      <c r="B1100" s="3">
        <v>46023</v>
      </c>
      <c r="C1100" s="4">
        <v>46112</v>
      </c>
      <c r="D1100" s="5" t="s">
        <v>110</v>
      </c>
      <c r="E1100" s="6" t="s">
        <v>216</v>
      </c>
      <c r="F1100" s="2" t="s">
        <v>216</v>
      </c>
      <c r="G1100" s="7" t="s">
        <v>216</v>
      </c>
      <c r="H1100" s="8"/>
      <c r="I1100" s="9" t="s">
        <v>2622</v>
      </c>
      <c r="J1100" s="5" t="s">
        <v>3820</v>
      </c>
      <c r="K1100" s="5" t="s">
        <v>113</v>
      </c>
      <c r="L1100" s="13"/>
      <c r="M1100" s="2" t="s">
        <v>4918</v>
      </c>
      <c r="N1100" s="5" t="s">
        <v>141</v>
      </c>
      <c r="O1100" s="5" t="s">
        <v>148</v>
      </c>
      <c r="P1100" s="17" t="s">
        <v>19490</v>
      </c>
      <c r="Q1100" s="5" t="s">
        <v>151</v>
      </c>
      <c r="R1100" s="5" t="s">
        <v>10641</v>
      </c>
      <c r="S1100" s="5" t="s">
        <v>10642</v>
      </c>
      <c r="T1100" s="7" t="s">
        <v>10643</v>
      </c>
      <c r="U1100" s="5" t="s">
        <v>180</v>
      </c>
      <c r="V1100" s="5" t="s">
        <v>13634</v>
      </c>
      <c r="W1100" s="7">
        <v>1</v>
      </c>
      <c r="X1100" s="5" t="s">
        <v>14267</v>
      </c>
      <c r="Y1100" s="7">
        <v>4</v>
      </c>
      <c r="Z1100" s="5" t="s">
        <v>13140</v>
      </c>
      <c r="AA1100" s="15">
        <v>27</v>
      </c>
      <c r="AB1100" s="5" t="s">
        <v>141</v>
      </c>
      <c r="AC1100" s="24">
        <v>86050</v>
      </c>
      <c r="AD1100" s="8"/>
      <c r="AE1100" s="8"/>
      <c r="AF1100" s="8"/>
      <c r="AG1100" s="8"/>
      <c r="AH1100" s="5" t="s">
        <v>15163</v>
      </c>
      <c r="AI1100" s="25" t="s">
        <v>543</v>
      </c>
      <c r="AJ1100" s="26" t="s">
        <v>1251</v>
      </c>
      <c r="AK1100" s="26">
        <v>9984900336</v>
      </c>
      <c r="AL1100" s="27" t="s">
        <v>17342</v>
      </c>
      <c r="AM1100" s="5" t="s">
        <v>16204</v>
      </c>
      <c r="AN1100" s="8"/>
      <c r="AO1100" s="8"/>
      <c r="AP1100" s="8"/>
      <c r="AQ1100" s="28" t="s">
        <v>19295</v>
      </c>
      <c r="AR1100" s="29" t="s">
        <v>19296</v>
      </c>
      <c r="AS1100" s="22" t="s">
        <v>19297</v>
      </c>
      <c r="AT1100" s="4">
        <v>46134</v>
      </c>
      <c r="AU1100" s="22" t="s">
        <v>19298</v>
      </c>
    </row>
    <row r="1101" spans="1:47" ht="375" x14ac:dyDescent="0.25">
      <c r="A1101" s="2">
        <v>2026</v>
      </c>
      <c r="B1101" s="3">
        <v>46023</v>
      </c>
      <c r="C1101" s="4">
        <v>46112</v>
      </c>
      <c r="D1101" s="5" t="s">
        <v>110</v>
      </c>
      <c r="E1101" s="6" t="s">
        <v>216</v>
      </c>
      <c r="F1101" s="2" t="s">
        <v>216</v>
      </c>
      <c r="G1101" s="7" t="s">
        <v>216</v>
      </c>
      <c r="H1101" s="8"/>
      <c r="I1101" s="9" t="s">
        <v>2623</v>
      </c>
      <c r="J1101" s="5" t="s">
        <v>3821</v>
      </c>
      <c r="K1101" s="5" t="s">
        <v>113</v>
      </c>
      <c r="L1101" s="13"/>
      <c r="M1101" s="2" t="s">
        <v>4919</v>
      </c>
      <c r="N1101" s="5" t="s">
        <v>145</v>
      </c>
      <c r="O1101" s="5" t="s">
        <v>148</v>
      </c>
      <c r="P1101" s="17" t="s">
        <v>7553</v>
      </c>
      <c r="Q1101" s="5" t="s">
        <v>154</v>
      </c>
      <c r="R1101" s="5" t="s">
        <v>9822</v>
      </c>
      <c r="S1101" s="5" t="s">
        <v>10644</v>
      </c>
      <c r="T1101" s="7" t="s">
        <v>216</v>
      </c>
      <c r="U1101" s="5" t="s">
        <v>180</v>
      </c>
      <c r="V1101" s="5" t="s">
        <v>13511</v>
      </c>
      <c r="W1101" s="7">
        <v>1</v>
      </c>
      <c r="X1101" s="5" t="s">
        <v>14240</v>
      </c>
      <c r="Y1101" s="7">
        <v>50</v>
      </c>
      <c r="Z1101" s="5" t="s">
        <v>14240</v>
      </c>
      <c r="AA1101" s="15">
        <v>31</v>
      </c>
      <c r="AB1101" s="5" t="s">
        <v>145</v>
      </c>
      <c r="AC1101" s="24">
        <v>97268</v>
      </c>
      <c r="AD1101" s="8"/>
      <c r="AE1101" s="8"/>
      <c r="AF1101" s="8"/>
      <c r="AG1101" s="8"/>
      <c r="AH1101" s="5" t="s">
        <v>15164</v>
      </c>
      <c r="AI1101" s="25" t="s">
        <v>800</v>
      </c>
      <c r="AJ1101" s="26" t="s">
        <v>586</v>
      </c>
      <c r="AK1101" s="26">
        <v>9992520234</v>
      </c>
      <c r="AL1101" s="27" t="s">
        <v>17343</v>
      </c>
      <c r="AM1101" s="5" t="s">
        <v>16204</v>
      </c>
      <c r="AN1101" s="8"/>
      <c r="AO1101" s="8"/>
      <c r="AP1101" s="8"/>
      <c r="AQ1101" s="28" t="s">
        <v>19295</v>
      </c>
      <c r="AR1101" s="29" t="s">
        <v>19296</v>
      </c>
      <c r="AS1101" s="22" t="s">
        <v>19297</v>
      </c>
      <c r="AT1101" s="4">
        <v>46134</v>
      </c>
      <c r="AU1101" s="22" t="s">
        <v>19298</v>
      </c>
    </row>
    <row r="1102" spans="1:47" ht="60" x14ac:dyDescent="0.25">
      <c r="A1102" s="2">
        <v>2026</v>
      </c>
      <c r="B1102" s="3">
        <v>46023</v>
      </c>
      <c r="C1102" s="4">
        <v>46112</v>
      </c>
      <c r="D1102" s="5" t="s">
        <v>109</v>
      </c>
      <c r="E1102" s="6" t="s">
        <v>831</v>
      </c>
      <c r="F1102" s="2" t="s">
        <v>832</v>
      </c>
      <c r="G1102" s="7" t="s">
        <v>316</v>
      </c>
      <c r="H1102" s="5" t="s">
        <v>111</v>
      </c>
      <c r="I1102" s="9" t="s">
        <v>216</v>
      </c>
      <c r="J1102" s="5" t="s">
        <v>3820</v>
      </c>
      <c r="K1102" s="5" t="s">
        <v>113</v>
      </c>
      <c r="L1102" s="13"/>
      <c r="M1102" s="2" t="s">
        <v>4920</v>
      </c>
      <c r="N1102" s="5" t="s">
        <v>137</v>
      </c>
      <c r="O1102" s="5" t="s">
        <v>148</v>
      </c>
      <c r="P1102" s="17" t="s">
        <v>6833</v>
      </c>
      <c r="Q1102" s="5" t="s">
        <v>154</v>
      </c>
      <c r="R1102" s="5" t="s">
        <v>10645</v>
      </c>
      <c r="S1102" s="5" t="s">
        <v>10646</v>
      </c>
      <c r="T1102" s="7" t="s">
        <v>216</v>
      </c>
      <c r="U1102" s="5" t="s">
        <v>180</v>
      </c>
      <c r="V1102" s="5" t="s">
        <v>13169</v>
      </c>
      <c r="W1102" s="7">
        <v>1</v>
      </c>
      <c r="X1102" s="5" t="s">
        <v>14238</v>
      </c>
      <c r="Y1102" s="7">
        <v>5</v>
      </c>
      <c r="Z1102" s="5" t="s">
        <v>14255</v>
      </c>
      <c r="AA1102" s="15">
        <v>23</v>
      </c>
      <c r="AB1102" s="5" t="s">
        <v>137</v>
      </c>
      <c r="AC1102" s="24">
        <v>77520</v>
      </c>
      <c r="AD1102" s="8"/>
      <c r="AE1102" s="8"/>
      <c r="AF1102" s="8"/>
      <c r="AG1102" s="8"/>
      <c r="AH1102" s="5" t="s">
        <v>831</v>
      </c>
      <c r="AI1102" s="25" t="s">
        <v>832</v>
      </c>
      <c r="AJ1102" s="26" t="s">
        <v>316</v>
      </c>
      <c r="AK1102" s="26">
        <v>998346877</v>
      </c>
      <c r="AL1102" s="27" t="s">
        <v>17344</v>
      </c>
      <c r="AM1102" s="5" t="s">
        <v>16204</v>
      </c>
      <c r="AN1102" s="8"/>
      <c r="AO1102" s="8"/>
      <c r="AP1102" s="8"/>
      <c r="AQ1102" s="28" t="s">
        <v>19295</v>
      </c>
      <c r="AR1102" s="29" t="s">
        <v>19296</v>
      </c>
      <c r="AS1102" s="22" t="s">
        <v>19297</v>
      </c>
      <c r="AT1102" s="4">
        <v>46134</v>
      </c>
      <c r="AU1102" s="22" t="s">
        <v>19298</v>
      </c>
    </row>
    <row r="1103" spans="1:47" ht="60" x14ac:dyDescent="0.25">
      <c r="A1103" s="2">
        <v>2026</v>
      </c>
      <c r="B1103" s="3">
        <v>46023</v>
      </c>
      <c r="C1103" s="4">
        <v>46112</v>
      </c>
      <c r="D1103" s="5" t="s">
        <v>110</v>
      </c>
      <c r="E1103" s="6" t="s">
        <v>216</v>
      </c>
      <c r="F1103" s="2" t="s">
        <v>216</v>
      </c>
      <c r="G1103" s="7" t="s">
        <v>216</v>
      </c>
      <c r="H1103" s="8"/>
      <c r="I1103" s="9" t="s">
        <v>2624</v>
      </c>
      <c r="J1103" s="5" t="s">
        <v>3821</v>
      </c>
      <c r="K1103" s="5" t="s">
        <v>113</v>
      </c>
      <c r="L1103" s="13"/>
      <c r="M1103" s="2" t="s">
        <v>4921</v>
      </c>
      <c r="N1103" s="5" t="s">
        <v>137</v>
      </c>
      <c r="O1103" s="5" t="s">
        <v>148</v>
      </c>
      <c r="P1103" s="17" t="s">
        <v>7554</v>
      </c>
      <c r="Q1103" s="5" t="s">
        <v>151</v>
      </c>
      <c r="R1103" s="5" t="s">
        <v>10647</v>
      </c>
      <c r="S1103" s="5" t="s">
        <v>8712</v>
      </c>
      <c r="T1103" s="7" t="s">
        <v>8941</v>
      </c>
      <c r="U1103" s="5" t="s">
        <v>205</v>
      </c>
      <c r="V1103" s="5" t="s">
        <v>13199</v>
      </c>
      <c r="W1103" s="7">
        <v>1</v>
      </c>
      <c r="X1103" s="5" t="s">
        <v>14238</v>
      </c>
      <c r="Y1103" s="7">
        <v>5</v>
      </c>
      <c r="Z1103" s="5" t="s">
        <v>14255</v>
      </c>
      <c r="AA1103" s="15">
        <v>23</v>
      </c>
      <c r="AB1103" s="5" t="s">
        <v>137</v>
      </c>
      <c r="AC1103" s="24">
        <v>77500</v>
      </c>
      <c r="AD1103" s="8"/>
      <c r="AE1103" s="8"/>
      <c r="AF1103" s="8"/>
      <c r="AG1103" s="8"/>
      <c r="AH1103" s="5" t="s">
        <v>369</v>
      </c>
      <c r="AI1103" s="25" t="s">
        <v>534</v>
      </c>
      <c r="AJ1103" s="26" t="s">
        <v>645</v>
      </c>
      <c r="AK1103" s="26">
        <v>9984033797</v>
      </c>
      <c r="AL1103" s="27" t="s">
        <v>17345</v>
      </c>
      <c r="AM1103" s="5" t="s">
        <v>16204</v>
      </c>
      <c r="AN1103" s="8"/>
      <c r="AO1103" s="8"/>
      <c r="AP1103" s="8"/>
      <c r="AQ1103" s="28" t="s">
        <v>19295</v>
      </c>
      <c r="AR1103" s="29" t="s">
        <v>19296</v>
      </c>
      <c r="AS1103" s="22" t="s">
        <v>19297</v>
      </c>
      <c r="AT1103" s="4">
        <v>46134</v>
      </c>
      <c r="AU1103" s="22" t="s">
        <v>19298</v>
      </c>
    </row>
    <row r="1104" spans="1:47" ht="60" x14ac:dyDescent="0.25">
      <c r="A1104" s="2">
        <v>2026</v>
      </c>
      <c r="B1104" s="3">
        <v>46023</v>
      </c>
      <c r="C1104" s="4">
        <v>46112</v>
      </c>
      <c r="D1104" s="5" t="s">
        <v>110</v>
      </c>
      <c r="E1104" s="6" t="s">
        <v>216</v>
      </c>
      <c r="F1104" s="2" t="s">
        <v>216</v>
      </c>
      <c r="G1104" s="7" t="s">
        <v>216</v>
      </c>
      <c r="H1104" s="8"/>
      <c r="I1104" s="9" t="s">
        <v>2625</v>
      </c>
      <c r="J1104" s="5" t="s">
        <v>3821</v>
      </c>
      <c r="K1104" s="5" t="s">
        <v>113</v>
      </c>
      <c r="L1104" s="13"/>
      <c r="M1104" s="2" t="s">
        <v>4922</v>
      </c>
      <c r="N1104" s="5" t="s">
        <v>137</v>
      </c>
      <c r="O1104" s="5" t="s">
        <v>148</v>
      </c>
      <c r="P1104" s="17" t="s">
        <v>7555</v>
      </c>
      <c r="Q1104" s="5" t="s">
        <v>151</v>
      </c>
      <c r="R1104" s="5" t="s">
        <v>10532</v>
      </c>
      <c r="S1104" s="5" t="s">
        <v>10648</v>
      </c>
      <c r="T1104" s="7" t="s">
        <v>10649</v>
      </c>
      <c r="U1104" s="5" t="s">
        <v>205</v>
      </c>
      <c r="V1104" s="5" t="s">
        <v>13128</v>
      </c>
      <c r="W1104" s="7">
        <v>1</v>
      </c>
      <c r="X1104" s="5" t="s">
        <v>14238</v>
      </c>
      <c r="Y1104" s="7">
        <v>5</v>
      </c>
      <c r="Z1104" s="5" t="s">
        <v>14255</v>
      </c>
      <c r="AA1104" s="15">
        <v>23</v>
      </c>
      <c r="AB1104" s="5" t="s">
        <v>137</v>
      </c>
      <c r="AC1104" s="24">
        <v>77533</v>
      </c>
      <c r="AD1104" s="8"/>
      <c r="AE1104" s="8"/>
      <c r="AF1104" s="8"/>
      <c r="AG1104" s="8"/>
      <c r="AH1104" s="5" t="s">
        <v>15165</v>
      </c>
      <c r="AI1104" s="25" t="s">
        <v>1114</v>
      </c>
      <c r="AJ1104" s="26" t="s">
        <v>668</v>
      </c>
      <c r="AK1104" s="26">
        <v>9987630949</v>
      </c>
      <c r="AL1104" s="27" t="s">
        <v>17346</v>
      </c>
      <c r="AM1104" s="5" t="s">
        <v>16204</v>
      </c>
      <c r="AN1104" s="8"/>
      <c r="AO1104" s="8"/>
      <c r="AP1104" s="8"/>
      <c r="AQ1104" s="28" t="s">
        <v>19295</v>
      </c>
      <c r="AR1104" s="29" t="s">
        <v>19296</v>
      </c>
      <c r="AS1104" s="22" t="s">
        <v>19297</v>
      </c>
      <c r="AT1104" s="4">
        <v>46134</v>
      </c>
      <c r="AU1104" s="22" t="s">
        <v>19298</v>
      </c>
    </row>
    <row r="1105" spans="1:47" ht="60" x14ac:dyDescent="0.25">
      <c r="A1105" s="2">
        <v>2026</v>
      </c>
      <c r="B1105" s="3">
        <v>46023</v>
      </c>
      <c r="C1105" s="4">
        <v>46112</v>
      </c>
      <c r="D1105" s="5" t="s">
        <v>110</v>
      </c>
      <c r="E1105" s="6" t="s">
        <v>216</v>
      </c>
      <c r="F1105" s="2" t="s">
        <v>216</v>
      </c>
      <c r="G1105" s="7" t="s">
        <v>216</v>
      </c>
      <c r="H1105" s="8"/>
      <c r="I1105" s="9" t="s">
        <v>2626</v>
      </c>
      <c r="J1105" s="5" t="s">
        <v>3821</v>
      </c>
      <c r="K1105" s="5" t="s">
        <v>113</v>
      </c>
      <c r="L1105" s="13"/>
      <c r="M1105" s="2" t="s">
        <v>4923</v>
      </c>
      <c r="N1105" s="5" t="s">
        <v>137</v>
      </c>
      <c r="O1105" s="5" t="s">
        <v>148</v>
      </c>
      <c r="P1105" s="17" t="s">
        <v>7556</v>
      </c>
      <c r="Q1105" s="5" t="s">
        <v>154</v>
      </c>
      <c r="R1105" s="5" t="s">
        <v>8898</v>
      </c>
      <c r="S1105" s="5" t="s">
        <v>10650</v>
      </c>
      <c r="T1105" s="7" t="s">
        <v>10651</v>
      </c>
      <c r="U1105" s="5" t="s">
        <v>205</v>
      </c>
      <c r="V1105" s="5" t="s">
        <v>13185</v>
      </c>
      <c r="W1105" s="7">
        <v>1</v>
      </c>
      <c r="X1105" s="5" t="s">
        <v>14238</v>
      </c>
      <c r="Y1105" s="7">
        <v>5</v>
      </c>
      <c r="Z1105" s="5" t="s">
        <v>14255</v>
      </c>
      <c r="AA1105" s="15">
        <v>23</v>
      </c>
      <c r="AB1105" s="5" t="s">
        <v>137</v>
      </c>
      <c r="AC1105" s="24">
        <v>77500</v>
      </c>
      <c r="AD1105" s="8"/>
      <c r="AE1105" s="8"/>
      <c r="AF1105" s="8"/>
      <c r="AG1105" s="8"/>
      <c r="AH1105" s="5" t="s">
        <v>14473</v>
      </c>
      <c r="AI1105" s="25" t="s">
        <v>337</v>
      </c>
      <c r="AJ1105" s="26" t="s">
        <v>1745</v>
      </c>
      <c r="AK1105" s="26">
        <v>9988603153</v>
      </c>
      <c r="AL1105" s="27" t="s">
        <v>17347</v>
      </c>
      <c r="AM1105" s="5" t="s">
        <v>16204</v>
      </c>
      <c r="AN1105" s="8"/>
      <c r="AO1105" s="8"/>
      <c r="AP1105" s="8"/>
      <c r="AQ1105" s="28" t="s">
        <v>19295</v>
      </c>
      <c r="AR1105" s="29" t="s">
        <v>19296</v>
      </c>
      <c r="AS1105" s="22" t="s">
        <v>19297</v>
      </c>
      <c r="AT1105" s="4">
        <v>46134</v>
      </c>
      <c r="AU1105" s="22" t="s">
        <v>19298</v>
      </c>
    </row>
    <row r="1106" spans="1:47" ht="60" x14ac:dyDescent="0.25">
      <c r="A1106" s="2">
        <v>2026</v>
      </c>
      <c r="B1106" s="3">
        <v>46023</v>
      </c>
      <c r="C1106" s="4">
        <v>46112</v>
      </c>
      <c r="D1106" s="5" t="s">
        <v>110</v>
      </c>
      <c r="E1106" s="6" t="s">
        <v>216</v>
      </c>
      <c r="F1106" s="2" t="s">
        <v>216</v>
      </c>
      <c r="G1106" s="7" t="s">
        <v>216</v>
      </c>
      <c r="H1106" s="8"/>
      <c r="I1106" s="9" t="s">
        <v>2627</v>
      </c>
      <c r="J1106" s="5" t="s">
        <v>3820</v>
      </c>
      <c r="K1106" s="5" t="s">
        <v>113</v>
      </c>
      <c r="L1106" s="13"/>
      <c r="M1106" s="2" t="s">
        <v>4924</v>
      </c>
      <c r="N1106" s="5" t="s">
        <v>137</v>
      </c>
      <c r="O1106" s="5" t="s">
        <v>148</v>
      </c>
      <c r="P1106" s="17" t="s">
        <v>7557</v>
      </c>
      <c r="Q1106" s="5" t="s">
        <v>154</v>
      </c>
      <c r="R1106" s="5" t="s">
        <v>10007</v>
      </c>
      <c r="S1106" s="5" t="s">
        <v>8882</v>
      </c>
      <c r="T1106" s="7" t="s">
        <v>9963</v>
      </c>
      <c r="U1106" s="5" t="s">
        <v>205</v>
      </c>
      <c r="V1106" s="5" t="s">
        <v>13181</v>
      </c>
      <c r="W1106" s="7">
        <v>1</v>
      </c>
      <c r="X1106" s="5" t="s">
        <v>14238</v>
      </c>
      <c r="Y1106" s="7">
        <v>5</v>
      </c>
      <c r="Z1106" s="5" t="s">
        <v>14255</v>
      </c>
      <c r="AA1106" s="15">
        <v>23</v>
      </c>
      <c r="AB1106" s="5" t="s">
        <v>137</v>
      </c>
      <c r="AC1106" s="24">
        <v>77500</v>
      </c>
      <c r="AD1106" s="8"/>
      <c r="AE1106" s="8"/>
      <c r="AF1106" s="8"/>
      <c r="AG1106" s="8"/>
      <c r="AH1106" s="5" t="s">
        <v>15166</v>
      </c>
      <c r="AI1106" s="25" t="s">
        <v>14476</v>
      </c>
      <c r="AJ1106" s="26" t="s">
        <v>15167</v>
      </c>
      <c r="AK1106" s="26">
        <v>9981869441</v>
      </c>
      <c r="AL1106" s="27" t="s">
        <v>17348</v>
      </c>
      <c r="AM1106" s="5" t="s">
        <v>16204</v>
      </c>
      <c r="AN1106" s="8"/>
      <c r="AO1106" s="8"/>
      <c r="AP1106" s="8"/>
      <c r="AQ1106" s="28" t="s">
        <v>19295</v>
      </c>
      <c r="AR1106" s="29" t="s">
        <v>19296</v>
      </c>
      <c r="AS1106" s="22" t="s">
        <v>19297</v>
      </c>
      <c r="AT1106" s="4">
        <v>46134</v>
      </c>
      <c r="AU1106" s="22" t="s">
        <v>19298</v>
      </c>
    </row>
    <row r="1107" spans="1:47" ht="75" x14ac:dyDescent="0.25">
      <c r="A1107" s="2">
        <v>2026</v>
      </c>
      <c r="B1107" s="3">
        <v>46023</v>
      </c>
      <c r="C1107" s="4">
        <v>46112</v>
      </c>
      <c r="D1107" s="5" t="s">
        <v>109</v>
      </c>
      <c r="E1107" s="6" t="s">
        <v>833</v>
      </c>
      <c r="F1107" s="2" t="s">
        <v>834</v>
      </c>
      <c r="G1107" s="7" t="s">
        <v>547</v>
      </c>
      <c r="H1107" s="5" t="s">
        <v>111</v>
      </c>
      <c r="I1107" s="9" t="s">
        <v>216</v>
      </c>
      <c r="J1107" s="5" t="s">
        <v>3820</v>
      </c>
      <c r="K1107" s="5" t="s">
        <v>113</v>
      </c>
      <c r="L1107" s="13"/>
      <c r="M1107" s="2" t="s">
        <v>4925</v>
      </c>
      <c r="N1107" s="5" t="s">
        <v>121</v>
      </c>
      <c r="O1107" s="5" t="s">
        <v>148</v>
      </c>
      <c r="P1107" s="17" t="s">
        <v>7558</v>
      </c>
      <c r="Q1107" s="5" t="s">
        <v>154</v>
      </c>
      <c r="R1107" s="5" t="s">
        <v>10652</v>
      </c>
      <c r="S1107" s="5" t="s">
        <v>9594</v>
      </c>
      <c r="T1107" s="7" t="s">
        <v>10653</v>
      </c>
      <c r="U1107" s="5" t="s">
        <v>180</v>
      </c>
      <c r="V1107" s="5" t="s">
        <v>13635</v>
      </c>
      <c r="W1107" s="7">
        <v>2</v>
      </c>
      <c r="X1107" s="5" t="s">
        <v>14309</v>
      </c>
      <c r="Y1107" s="7">
        <v>8</v>
      </c>
      <c r="Z1107" s="5" t="s">
        <v>14309</v>
      </c>
      <c r="AA1107" s="15">
        <v>9</v>
      </c>
      <c r="AB1107" s="5" t="s">
        <v>121</v>
      </c>
      <c r="AC1107" s="24">
        <v>10640</v>
      </c>
      <c r="AD1107" s="8"/>
      <c r="AE1107" s="8"/>
      <c r="AF1107" s="8"/>
      <c r="AG1107" s="8"/>
      <c r="AH1107" s="5" t="s">
        <v>833</v>
      </c>
      <c r="AI1107" s="25" t="s">
        <v>834</v>
      </c>
      <c r="AJ1107" s="26" t="s">
        <v>547</v>
      </c>
      <c r="AK1107" s="26">
        <v>5581954220</v>
      </c>
      <c r="AL1107" s="27" t="s">
        <v>17349</v>
      </c>
      <c r="AM1107" s="5" t="s">
        <v>16204</v>
      </c>
      <c r="AN1107" s="8"/>
      <c r="AO1107" s="8"/>
      <c r="AP1107" s="8"/>
      <c r="AQ1107" s="28" t="s">
        <v>19295</v>
      </c>
      <c r="AR1107" s="29" t="s">
        <v>19296</v>
      </c>
      <c r="AS1107" s="22" t="s">
        <v>19297</v>
      </c>
      <c r="AT1107" s="4">
        <v>46134</v>
      </c>
      <c r="AU1107" s="22" t="s">
        <v>19298</v>
      </c>
    </row>
    <row r="1108" spans="1:47" ht="300" x14ac:dyDescent="0.25">
      <c r="A1108" s="2">
        <v>2026</v>
      </c>
      <c r="B1108" s="3">
        <v>46023</v>
      </c>
      <c r="C1108" s="4">
        <v>46112</v>
      </c>
      <c r="D1108" s="5" t="s">
        <v>110</v>
      </c>
      <c r="E1108" s="6" t="s">
        <v>216</v>
      </c>
      <c r="F1108" s="2" t="s">
        <v>216</v>
      </c>
      <c r="G1108" s="7" t="s">
        <v>216</v>
      </c>
      <c r="H1108" s="8"/>
      <c r="I1108" s="9" t="s">
        <v>2628</v>
      </c>
      <c r="J1108" s="5" t="s">
        <v>3820</v>
      </c>
      <c r="K1108" s="5" t="s">
        <v>113</v>
      </c>
      <c r="L1108" s="13"/>
      <c r="M1108" s="2" t="s">
        <v>4926</v>
      </c>
      <c r="N1108" s="5" t="s">
        <v>119</v>
      </c>
      <c r="O1108" s="5" t="s">
        <v>148</v>
      </c>
      <c r="P1108" s="17" t="s">
        <v>7559</v>
      </c>
      <c r="Q1108" s="5" t="s">
        <v>154</v>
      </c>
      <c r="R1108" s="5" t="s">
        <v>10654</v>
      </c>
      <c r="S1108" s="5" t="s">
        <v>8763</v>
      </c>
      <c r="T1108" s="7" t="s">
        <v>8756</v>
      </c>
      <c r="U1108" s="5" t="s">
        <v>180</v>
      </c>
      <c r="V1108" s="5" t="s">
        <v>13636</v>
      </c>
      <c r="W1108" s="7">
        <v>1</v>
      </c>
      <c r="X1108" s="5" t="s">
        <v>14272</v>
      </c>
      <c r="Y1108" s="7">
        <v>19</v>
      </c>
      <c r="Z1108" s="5" t="s">
        <v>14272</v>
      </c>
      <c r="AA1108" s="15">
        <v>7</v>
      </c>
      <c r="AB1108" s="5" t="s">
        <v>119</v>
      </c>
      <c r="AC1108" s="24">
        <v>30038</v>
      </c>
      <c r="AD1108" s="8"/>
      <c r="AE1108" s="8"/>
      <c r="AF1108" s="8"/>
      <c r="AG1108" s="8"/>
      <c r="AH1108" s="5" t="s">
        <v>15168</v>
      </c>
      <c r="AI1108" s="25" t="s">
        <v>351</v>
      </c>
      <c r="AJ1108" s="26" t="s">
        <v>411</v>
      </c>
      <c r="AK1108" s="26">
        <v>9631540101</v>
      </c>
      <c r="AL1108" s="27" t="s">
        <v>17350</v>
      </c>
      <c r="AM1108" s="5" t="s">
        <v>16204</v>
      </c>
      <c r="AN1108" s="8"/>
      <c r="AO1108" s="8"/>
      <c r="AP1108" s="8"/>
      <c r="AQ1108" s="28" t="s">
        <v>19295</v>
      </c>
      <c r="AR1108" s="29" t="s">
        <v>19296</v>
      </c>
      <c r="AS1108" s="22" t="s">
        <v>19297</v>
      </c>
      <c r="AT1108" s="4">
        <v>46134</v>
      </c>
      <c r="AU1108" s="22" t="s">
        <v>19298</v>
      </c>
    </row>
    <row r="1109" spans="1:47" ht="60" x14ac:dyDescent="0.25">
      <c r="A1109" s="2">
        <v>2026</v>
      </c>
      <c r="B1109" s="3">
        <v>46023</v>
      </c>
      <c r="C1109" s="4">
        <v>46112</v>
      </c>
      <c r="D1109" s="5" t="s">
        <v>110</v>
      </c>
      <c r="E1109" s="6" t="s">
        <v>216</v>
      </c>
      <c r="F1109" s="2" t="s">
        <v>216</v>
      </c>
      <c r="G1109" s="7" t="s">
        <v>216</v>
      </c>
      <c r="H1109" s="8"/>
      <c r="I1109" s="9" t="s">
        <v>2629</v>
      </c>
      <c r="J1109" s="5" t="s">
        <v>3820</v>
      </c>
      <c r="K1109" s="5" t="s">
        <v>113</v>
      </c>
      <c r="L1109" s="13"/>
      <c r="M1109" s="2" t="s">
        <v>4927</v>
      </c>
      <c r="N1109" s="5" t="s">
        <v>137</v>
      </c>
      <c r="O1109" s="5" t="s">
        <v>148</v>
      </c>
      <c r="P1109" s="17" t="s">
        <v>7560</v>
      </c>
      <c r="Q1109" s="5" t="s">
        <v>154</v>
      </c>
      <c r="R1109" s="5" t="s">
        <v>10655</v>
      </c>
      <c r="S1109" s="5" t="s">
        <v>10656</v>
      </c>
      <c r="T1109" s="7" t="s">
        <v>10657</v>
      </c>
      <c r="U1109" s="5" t="s">
        <v>205</v>
      </c>
      <c r="V1109" s="5" t="s">
        <v>13181</v>
      </c>
      <c r="W1109" s="7">
        <v>1</v>
      </c>
      <c r="X1109" s="5" t="s">
        <v>14238</v>
      </c>
      <c r="Y1109" s="7">
        <v>5</v>
      </c>
      <c r="Z1109" s="5" t="s">
        <v>14255</v>
      </c>
      <c r="AA1109" s="15">
        <v>23</v>
      </c>
      <c r="AB1109" s="5" t="s">
        <v>137</v>
      </c>
      <c r="AC1109" s="24">
        <v>77500</v>
      </c>
      <c r="AD1109" s="8"/>
      <c r="AE1109" s="8"/>
      <c r="AF1109" s="8"/>
      <c r="AG1109" s="8"/>
      <c r="AH1109" s="5" t="s">
        <v>14813</v>
      </c>
      <c r="AI1109" s="25" t="s">
        <v>352</v>
      </c>
      <c r="AJ1109" s="26" t="s">
        <v>218</v>
      </c>
      <c r="AK1109" s="26">
        <v>9984427283</v>
      </c>
      <c r="AL1109" s="27" t="s">
        <v>17351</v>
      </c>
      <c r="AM1109" s="5" t="s">
        <v>16204</v>
      </c>
      <c r="AN1109" s="8"/>
      <c r="AO1109" s="8"/>
      <c r="AP1109" s="8"/>
      <c r="AQ1109" s="28" t="s">
        <v>19295</v>
      </c>
      <c r="AR1109" s="29" t="s">
        <v>19296</v>
      </c>
      <c r="AS1109" s="22" t="s">
        <v>19297</v>
      </c>
      <c r="AT1109" s="4">
        <v>46134</v>
      </c>
      <c r="AU1109" s="22" t="s">
        <v>19298</v>
      </c>
    </row>
    <row r="1110" spans="1:47" ht="120" x14ac:dyDescent="0.25">
      <c r="A1110" s="2">
        <v>2026</v>
      </c>
      <c r="B1110" s="3">
        <v>46023</v>
      </c>
      <c r="C1110" s="4">
        <v>46112</v>
      </c>
      <c r="D1110" s="5" t="s">
        <v>109</v>
      </c>
      <c r="E1110" s="6" t="s">
        <v>835</v>
      </c>
      <c r="F1110" s="2" t="s">
        <v>836</v>
      </c>
      <c r="G1110" s="7" t="s">
        <v>269</v>
      </c>
      <c r="H1110" s="5" t="s">
        <v>112</v>
      </c>
      <c r="I1110" s="9" t="s">
        <v>216</v>
      </c>
      <c r="J1110" s="5" t="s">
        <v>3820</v>
      </c>
      <c r="K1110" s="5" t="s">
        <v>113</v>
      </c>
      <c r="L1110" s="13"/>
      <c r="M1110" s="2" t="s">
        <v>4928</v>
      </c>
      <c r="N1110" s="5" t="s">
        <v>137</v>
      </c>
      <c r="O1110" s="5" t="s">
        <v>148</v>
      </c>
      <c r="P1110" s="17" t="s">
        <v>7561</v>
      </c>
      <c r="Q1110" s="5" t="s">
        <v>154</v>
      </c>
      <c r="R1110" s="5" t="s">
        <v>10464</v>
      </c>
      <c r="S1110" s="5" t="s">
        <v>10324</v>
      </c>
      <c r="T1110" s="7" t="s">
        <v>9463</v>
      </c>
      <c r="U1110" s="5" t="s">
        <v>180</v>
      </c>
      <c r="V1110" s="5" t="s">
        <v>13450</v>
      </c>
      <c r="W1110" s="7">
        <v>1</v>
      </c>
      <c r="X1110" s="5" t="s">
        <v>14236</v>
      </c>
      <c r="Y1110" s="7">
        <v>4</v>
      </c>
      <c r="Z1110" s="5" t="s">
        <v>11443</v>
      </c>
      <c r="AA1110" s="15">
        <v>23</v>
      </c>
      <c r="AB1110" s="5" t="s">
        <v>137</v>
      </c>
      <c r="AC1110" s="24">
        <v>77012</v>
      </c>
      <c r="AD1110" s="8"/>
      <c r="AE1110" s="8"/>
      <c r="AF1110" s="8"/>
      <c r="AG1110" s="8"/>
      <c r="AH1110" s="5" t="s">
        <v>835</v>
      </c>
      <c r="AI1110" s="25" t="s">
        <v>836</v>
      </c>
      <c r="AJ1110" s="26" t="s">
        <v>269</v>
      </c>
      <c r="AK1110" s="26">
        <v>9831079930</v>
      </c>
      <c r="AL1110" s="27" t="s">
        <v>17352</v>
      </c>
      <c r="AM1110" s="5" t="s">
        <v>16204</v>
      </c>
      <c r="AN1110" s="8"/>
      <c r="AO1110" s="8"/>
      <c r="AP1110" s="8"/>
      <c r="AQ1110" s="28" t="s">
        <v>19295</v>
      </c>
      <c r="AR1110" s="29" t="s">
        <v>19296</v>
      </c>
      <c r="AS1110" s="22" t="s">
        <v>19297</v>
      </c>
      <c r="AT1110" s="4">
        <v>46134</v>
      </c>
      <c r="AU1110" s="22" t="s">
        <v>19298</v>
      </c>
    </row>
    <row r="1111" spans="1:47" ht="75" x14ac:dyDescent="0.25">
      <c r="A1111" s="2">
        <v>2026</v>
      </c>
      <c r="B1111" s="3">
        <v>46023</v>
      </c>
      <c r="C1111" s="4">
        <v>46112</v>
      </c>
      <c r="D1111" s="5" t="s">
        <v>110</v>
      </c>
      <c r="E1111" s="6" t="s">
        <v>216</v>
      </c>
      <c r="F1111" s="2" t="s">
        <v>216</v>
      </c>
      <c r="G1111" s="7" t="s">
        <v>216</v>
      </c>
      <c r="H1111" s="8"/>
      <c r="I1111" s="9" t="s">
        <v>2630</v>
      </c>
      <c r="J1111" s="5" t="s">
        <v>3820</v>
      </c>
      <c r="K1111" s="5" t="s">
        <v>113</v>
      </c>
      <c r="L1111" s="13"/>
      <c r="M1111" s="2" t="s">
        <v>4929</v>
      </c>
      <c r="N1111" s="5" t="s">
        <v>137</v>
      </c>
      <c r="O1111" s="5" t="s">
        <v>148</v>
      </c>
      <c r="P1111" s="17" t="s">
        <v>7562</v>
      </c>
      <c r="Q1111" s="5" t="s">
        <v>154</v>
      </c>
      <c r="R1111" s="5" t="s">
        <v>10658</v>
      </c>
      <c r="S1111" s="5" t="s">
        <v>10659</v>
      </c>
      <c r="T1111" s="7" t="s">
        <v>10314</v>
      </c>
      <c r="U1111" s="5" t="s">
        <v>205</v>
      </c>
      <c r="V1111" s="5" t="s">
        <v>13181</v>
      </c>
      <c r="W1111" s="7">
        <v>1</v>
      </c>
      <c r="X1111" s="5" t="s">
        <v>14238</v>
      </c>
      <c r="Y1111" s="7">
        <v>5</v>
      </c>
      <c r="Z1111" s="5" t="s">
        <v>14255</v>
      </c>
      <c r="AA1111" s="15">
        <v>23</v>
      </c>
      <c r="AB1111" s="5" t="s">
        <v>137</v>
      </c>
      <c r="AC1111" s="24">
        <v>77500</v>
      </c>
      <c r="AD1111" s="8"/>
      <c r="AE1111" s="8"/>
      <c r="AF1111" s="8"/>
      <c r="AG1111" s="8"/>
      <c r="AH1111" s="5" t="s">
        <v>385</v>
      </c>
      <c r="AI1111" s="25" t="s">
        <v>14803</v>
      </c>
      <c r="AJ1111" s="26" t="s">
        <v>15169</v>
      </c>
      <c r="AK1111" s="26">
        <v>9981574599</v>
      </c>
      <c r="AL1111" s="27" t="s">
        <v>17353</v>
      </c>
      <c r="AM1111" s="5" t="s">
        <v>16204</v>
      </c>
      <c r="AN1111" s="8"/>
      <c r="AO1111" s="8"/>
      <c r="AP1111" s="8"/>
      <c r="AQ1111" s="28" t="s">
        <v>19295</v>
      </c>
      <c r="AR1111" s="29" t="s">
        <v>19296</v>
      </c>
      <c r="AS1111" s="22" t="s">
        <v>19297</v>
      </c>
      <c r="AT1111" s="4">
        <v>46134</v>
      </c>
      <c r="AU1111" s="22" t="s">
        <v>19298</v>
      </c>
    </row>
    <row r="1112" spans="1:47" ht="60" x14ac:dyDescent="0.25">
      <c r="A1112" s="2">
        <v>2026</v>
      </c>
      <c r="B1112" s="3">
        <v>46023</v>
      </c>
      <c r="C1112" s="4">
        <v>46112</v>
      </c>
      <c r="D1112" s="5" t="s">
        <v>110</v>
      </c>
      <c r="E1112" s="6" t="s">
        <v>216</v>
      </c>
      <c r="F1112" s="2" t="s">
        <v>216</v>
      </c>
      <c r="G1112" s="7" t="s">
        <v>216</v>
      </c>
      <c r="H1112" s="8"/>
      <c r="I1112" s="9" t="s">
        <v>2631</v>
      </c>
      <c r="J1112" s="5" t="s">
        <v>3823</v>
      </c>
      <c r="K1112" s="5" t="s">
        <v>113</v>
      </c>
      <c r="L1112" s="13"/>
      <c r="M1112" s="2" t="s">
        <v>4930</v>
      </c>
      <c r="N1112" s="5" t="s">
        <v>137</v>
      </c>
      <c r="O1112" s="5" t="s">
        <v>148</v>
      </c>
      <c r="P1112" s="17" t="s">
        <v>7022</v>
      </c>
      <c r="Q1112" s="5" t="s">
        <v>151</v>
      </c>
      <c r="R1112" s="5" t="s">
        <v>10532</v>
      </c>
      <c r="S1112" s="5" t="s">
        <v>10648</v>
      </c>
      <c r="T1112" s="7" t="s">
        <v>10660</v>
      </c>
      <c r="U1112" s="5" t="s">
        <v>205</v>
      </c>
      <c r="V1112" s="5" t="s">
        <v>13128</v>
      </c>
      <c r="W1112" s="7">
        <v>1</v>
      </c>
      <c r="X1112" s="5" t="s">
        <v>14238</v>
      </c>
      <c r="Y1112" s="7">
        <v>5</v>
      </c>
      <c r="Z1112" s="5" t="s">
        <v>14255</v>
      </c>
      <c r="AA1112" s="15">
        <v>23</v>
      </c>
      <c r="AB1112" s="5" t="s">
        <v>137</v>
      </c>
      <c r="AC1112" s="24">
        <v>77533</v>
      </c>
      <c r="AD1112" s="8"/>
      <c r="AE1112" s="8"/>
      <c r="AF1112" s="8"/>
      <c r="AG1112" s="8"/>
      <c r="AH1112" s="5" t="s">
        <v>15170</v>
      </c>
      <c r="AI1112" s="25" t="s">
        <v>230</v>
      </c>
      <c r="AJ1112" s="26" t="s">
        <v>635</v>
      </c>
      <c r="AK1112" s="26">
        <v>9983696036</v>
      </c>
      <c r="AL1112" s="27" t="s">
        <v>17354</v>
      </c>
      <c r="AM1112" s="5" t="s">
        <v>16204</v>
      </c>
      <c r="AN1112" s="8"/>
      <c r="AO1112" s="8"/>
      <c r="AP1112" s="8"/>
      <c r="AQ1112" s="28" t="s">
        <v>19295</v>
      </c>
      <c r="AR1112" s="29" t="s">
        <v>19296</v>
      </c>
      <c r="AS1112" s="22" t="s">
        <v>19297</v>
      </c>
      <c r="AT1112" s="4">
        <v>46134</v>
      </c>
      <c r="AU1112" s="22" t="s">
        <v>19298</v>
      </c>
    </row>
    <row r="1113" spans="1:47" ht="60" x14ac:dyDescent="0.25">
      <c r="A1113" s="2">
        <v>2026</v>
      </c>
      <c r="B1113" s="3">
        <v>46023</v>
      </c>
      <c r="C1113" s="4">
        <v>46112</v>
      </c>
      <c r="D1113" s="5" t="s">
        <v>110</v>
      </c>
      <c r="E1113" s="6" t="s">
        <v>216</v>
      </c>
      <c r="F1113" s="2" t="s">
        <v>216</v>
      </c>
      <c r="G1113" s="7" t="s">
        <v>216</v>
      </c>
      <c r="H1113" s="8"/>
      <c r="I1113" s="9" t="s">
        <v>2632</v>
      </c>
      <c r="J1113" s="5" t="s">
        <v>3821</v>
      </c>
      <c r="K1113" s="5" t="s">
        <v>113</v>
      </c>
      <c r="L1113" s="13"/>
      <c r="M1113" s="2" t="s">
        <v>4931</v>
      </c>
      <c r="N1113" s="5" t="s">
        <v>137</v>
      </c>
      <c r="O1113" s="5" t="s">
        <v>148</v>
      </c>
      <c r="P1113" s="17" t="s">
        <v>7563</v>
      </c>
      <c r="Q1113" s="5" t="s">
        <v>151</v>
      </c>
      <c r="R1113" s="5" t="s">
        <v>10661</v>
      </c>
      <c r="S1113" s="5" t="s">
        <v>10662</v>
      </c>
      <c r="T1113" s="7" t="s">
        <v>8756</v>
      </c>
      <c r="U1113" s="5" t="s">
        <v>200</v>
      </c>
      <c r="V1113" s="5" t="s">
        <v>13584</v>
      </c>
      <c r="W1113" s="7">
        <v>1</v>
      </c>
      <c r="X1113" s="5" t="s">
        <v>14238</v>
      </c>
      <c r="Y1113" s="7">
        <v>5</v>
      </c>
      <c r="Z1113" s="5" t="s">
        <v>14255</v>
      </c>
      <c r="AA1113" s="15">
        <v>23</v>
      </c>
      <c r="AB1113" s="5" t="s">
        <v>137</v>
      </c>
      <c r="AC1113" s="24">
        <v>77510</v>
      </c>
      <c r="AD1113" s="8"/>
      <c r="AE1113" s="8"/>
      <c r="AF1113" s="8"/>
      <c r="AG1113" s="8"/>
      <c r="AH1113" s="5" t="s">
        <v>15171</v>
      </c>
      <c r="AI1113" s="25" t="s">
        <v>675</v>
      </c>
      <c r="AJ1113" s="26" t="s">
        <v>15172</v>
      </c>
      <c r="AK1113" s="26">
        <v>9981283412</v>
      </c>
      <c r="AL1113" s="27" t="s">
        <v>17355</v>
      </c>
      <c r="AM1113" s="5" t="s">
        <v>16204</v>
      </c>
      <c r="AN1113" s="8"/>
      <c r="AO1113" s="8"/>
      <c r="AP1113" s="8"/>
      <c r="AQ1113" s="28" t="s">
        <v>19295</v>
      </c>
      <c r="AR1113" s="29" t="s">
        <v>19296</v>
      </c>
      <c r="AS1113" s="22" t="s">
        <v>19297</v>
      </c>
      <c r="AT1113" s="4">
        <v>46134</v>
      </c>
      <c r="AU1113" s="22" t="s">
        <v>19298</v>
      </c>
    </row>
    <row r="1114" spans="1:47" ht="60" x14ac:dyDescent="0.25">
      <c r="A1114" s="2">
        <v>2026</v>
      </c>
      <c r="B1114" s="3">
        <v>46023</v>
      </c>
      <c r="C1114" s="4">
        <v>46112</v>
      </c>
      <c r="D1114" s="5" t="s">
        <v>110</v>
      </c>
      <c r="E1114" s="6" t="s">
        <v>216</v>
      </c>
      <c r="F1114" s="2" t="s">
        <v>216</v>
      </c>
      <c r="G1114" s="7" t="s">
        <v>216</v>
      </c>
      <c r="H1114" s="8"/>
      <c r="I1114" s="9" t="s">
        <v>2633</v>
      </c>
      <c r="J1114" s="5" t="s">
        <v>3821</v>
      </c>
      <c r="K1114" s="5" t="s">
        <v>113</v>
      </c>
      <c r="L1114" s="13"/>
      <c r="M1114" s="2" t="s">
        <v>4932</v>
      </c>
      <c r="N1114" s="5" t="s">
        <v>137</v>
      </c>
      <c r="O1114" s="5" t="s">
        <v>148</v>
      </c>
      <c r="P1114" s="17" t="s">
        <v>6833</v>
      </c>
      <c r="Q1114" s="5" t="s">
        <v>154</v>
      </c>
      <c r="R1114" s="5" t="s">
        <v>10663</v>
      </c>
      <c r="S1114" s="5" t="s">
        <v>10664</v>
      </c>
      <c r="T1114" s="7" t="s">
        <v>10665</v>
      </c>
      <c r="U1114" s="5" t="s">
        <v>205</v>
      </c>
      <c r="V1114" s="5" t="s">
        <v>13171</v>
      </c>
      <c r="W1114" s="7">
        <v>1</v>
      </c>
      <c r="X1114" s="5" t="s">
        <v>14238</v>
      </c>
      <c r="Y1114" s="7">
        <v>5</v>
      </c>
      <c r="Z1114" s="5" t="s">
        <v>14255</v>
      </c>
      <c r="AA1114" s="15">
        <v>23</v>
      </c>
      <c r="AB1114" s="5" t="s">
        <v>137</v>
      </c>
      <c r="AC1114" s="24">
        <v>77536</v>
      </c>
      <c r="AD1114" s="8"/>
      <c r="AE1114" s="8"/>
      <c r="AF1114" s="8"/>
      <c r="AG1114" s="8"/>
      <c r="AH1114" s="5" t="s">
        <v>15173</v>
      </c>
      <c r="AI1114" s="25" t="s">
        <v>15174</v>
      </c>
      <c r="AJ1114" s="26" t="s">
        <v>754</v>
      </c>
      <c r="AK1114" s="26">
        <v>9984959061</v>
      </c>
      <c r="AL1114" s="27" t="s">
        <v>17356</v>
      </c>
      <c r="AM1114" s="5" t="s">
        <v>16204</v>
      </c>
      <c r="AN1114" s="8"/>
      <c r="AO1114" s="8"/>
      <c r="AP1114" s="8"/>
      <c r="AQ1114" s="28" t="s">
        <v>19295</v>
      </c>
      <c r="AR1114" s="29" t="s">
        <v>19296</v>
      </c>
      <c r="AS1114" s="22" t="s">
        <v>19297</v>
      </c>
      <c r="AT1114" s="4">
        <v>46134</v>
      </c>
      <c r="AU1114" s="22" t="s">
        <v>19298</v>
      </c>
    </row>
    <row r="1115" spans="1:47" ht="60" x14ac:dyDescent="0.25">
      <c r="A1115" s="2">
        <v>2026</v>
      </c>
      <c r="B1115" s="3">
        <v>46023</v>
      </c>
      <c r="C1115" s="4">
        <v>46112</v>
      </c>
      <c r="D1115" s="5" t="s">
        <v>110</v>
      </c>
      <c r="E1115" s="6" t="s">
        <v>216</v>
      </c>
      <c r="F1115" s="2" t="s">
        <v>216</v>
      </c>
      <c r="G1115" s="7" t="s">
        <v>216</v>
      </c>
      <c r="H1115" s="8"/>
      <c r="I1115" s="9" t="s">
        <v>2634</v>
      </c>
      <c r="J1115" s="5" t="s">
        <v>3821</v>
      </c>
      <c r="K1115" s="5" t="s">
        <v>113</v>
      </c>
      <c r="L1115" s="13"/>
      <c r="M1115" s="2" t="s">
        <v>4933</v>
      </c>
      <c r="N1115" s="5" t="s">
        <v>137</v>
      </c>
      <c r="O1115" s="5" t="s">
        <v>148</v>
      </c>
      <c r="P1115" s="17" t="s">
        <v>7564</v>
      </c>
      <c r="Q1115" s="5" t="s">
        <v>154</v>
      </c>
      <c r="R1115" s="5" t="s">
        <v>10070</v>
      </c>
      <c r="S1115" s="5" t="s">
        <v>10192</v>
      </c>
      <c r="T1115" s="7" t="s">
        <v>10193</v>
      </c>
      <c r="U1115" s="5" t="s">
        <v>205</v>
      </c>
      <c r="V1115" s="5" t="s">
        <v>13488</v>
      </c>
      <c r="W1115" s="7">
        <v>1</v>
      </c>
      <c r="X1115" s="5" t="s">
        <v>14238</v>
      </c>
      <c r="Y1115" s="7">
        <v>5</v>
      </c>
      <c r="Z1115" s="5" t="s">
        <v>14255</v>
      </c>
      <c r="AA1115" s="15">
        <v>23</v>
      </c>
      <c r="AB1115" s="5" t="s">
        <v>137</v>
      </c>
      <c r="AC1115" s="24">
        <v>77507</v>
      </c>
      <c r="AD1115" s="8"/>
      <c r="AE1115" s="8"/>
      <c r="AF1115" s="8"/>
      <c r="AG1115" s="8"/>
      <c r="AH1115" s="5" t="s">
        <v>15175</v>
      </c>
      <c r="AI1115" s="25" t="s">
        <v>228</v>
      </c>
      <c r="AJ1115" s="26" t="s">
        <v>316</v>
      </c>
      <c r="AK1115" s="26">
        <v>9983569434</v>
      </c>
      <c r="AL1115" s="27" t="s">
        <v>17357</v>
      </c>
      <c r="AM1115" s="5" t="s">
        <v>16204</v>
      </c>
      <c r="AN1115" s="8"/>
      <c r="AO1115" s="8"/>
      <c r="AP1115" s="8"/>
      <c r="AQ1115" s="28" t="s">
        <v>19295</v>
      </c>
      <c r="AR1115" s="29" t="s">
        <v>19296</v>
      </c>
      <c r="AS1115" s="22" t="s">
        <v>19297</v>
      </c>
      <c r="AT1115" s="4">
        <v>46134</v>
      </c>
      <c r="AU1115" s="22" t="s">
        <v>19298</v>
      </c>
    </row>
    <row r="1116" spans="1:47" ht="90" x14ac:dyDescent="0.25">
      <c r="A1116" s="2">
        <v>2026</v>
      </c>
      <c r="B1116" s="3">
        <v>46023</v>
      </c>
      <c r="C1116" s="4">
        <v>46112</v>
      </c>
      <c r="D1116" s="5" t="s">
        <v>110</v>
      </c>
      <c r="E1116" s="6" t="s">
        <v>216</v>
      </c>
      <c r="F1116" s="2" t="s">
        <v>216</v>
      </c>
      <c r="G1116" s="7" t="s">
        <v>216</v>
      </c>
      <c r="H1116" s="8"/>
      <c r="I1116" s="9" t="s">
        <v>2635</v>
      </c>
      <c r="J1116" s="5" t="s">
        <v>3821</v>
      </c>
      <c r="K1116" s="5" t="s">
        <v>113</v>
      </c>
      <c r="L1116" s="13"/>
      <c r="M1116" s="2" t="s">
        <v>4934</v>
      </c>
      <c r="N1116" s="5" t="s">
        <v>137</v>
      </c>
      <c r="O1116" s="5" t="s">
        <v>148</v>
      </c>
      <c r="P1116" s="17" t="s">
        <v>7565</v>
      </c>
      <c r="Q1116" s="5" t="s">
        <v>154</v>
      </c>
      <c r="R1116" s="5" t="s">
        <v>10666</v>
      </c>
      <c r="S1116" s="5" t="s">
        <v>10667</v>
      </c>
      <c r="T1116" s="30" t="s">
        <v>19420</v>
      </c>
      <c r="U1116" s="5" t="s">
        <v>205</v>
      </c>
      <c r="V1116" s="5" t="s">
        <v>13181</v>
      </c>
      <c r="W1116" s="7">
        <v>1</v>
      </c>
      <c r="X1116" s="5" t="s">
        <v>14238</v>
      </c>
      <c r="Y1116" s="7">
        <v>5</v>
      </c>
      <c r="Z1116" s="5" t="s">
        <v>14255</v>
      </c>
      <c r="AA1116" s="15">
        <v>23</v>
      </c>
      <c r="AB1116" s="5" t="s">
        <v>137</v>
      </c>
      <c r="AC1116" s="24">
        <v>77500</v>
      </c>
      <c r="AD1116" s="8"/>
      <c r="AE1116" s="8"/>
      <c r="AF1116" s="8"/>
      <c r="AG1116" s="8"/>
      <c r="AH1116" s="5" t="s">
        <v>14470</v>
      </c>
      <c r="AI1116" s="25" t="s">
        <v>14471</v>
      </c>
      <c r="AJ1116" s="26" t="s">
        <v>14472</v>
      </c>
      <c r="AK1116" s="26">
        <v>9983689825</v>
      </c>
      <c r="AL1116" s="27" t="s">
        <v>17358</v>
      </c>
      <c r="AM1116" s="5" t="s">
        <v>16204</v>
      </c>
      <c r="AN1116" s="8"/>
      <c r="AO1116" s="8"/>
      <c r="AP1116" s="8"/>
      <c r="AQ1116" s="28" t="s">
        <v>19295</v>
      </c>
      <c r="AR1116" s="29" t="s">
        <v>19296</v>
      </c>
      <c r="AS1116" s="22" t="s">
        <v>19297</v>
      </c>
      <c r="AT1116" s="4">
        <v>46134</v>
      </c>
      <c r="AU1116" s="22" t="s">
        <v>19298</v>
      </c>
    </row>
    <row r="1117" spans="1:47" ht="60" x14ac:dyDescent="0.25">
      <c r="A1117" s="2">
        <v>2026</v>
      </c>
      <c r="B1117" s="3">
        <v>46023</v>
      </c>
      <c r="C1117" s="4">
        <v>46112</v>
      </c>
      <c r="D1117" s="5" t="s">
        <v>109</v>
      </c>
      <c r="E1117" s="6" t="s">
        <v>837</v>
      </c>
      <c r="F1117" s="2" t="s">
        <v>838</v>
      </c>
      <c r="G1117" s="7" t="s">
        <v>628</v>
      </c>
      <c r="H1117" s="5" t="s">
        <v>112</v>
      </c>
      <c r="I1117" s="9" t="s">
        <v>216</v>
      </c>
      <c r="J1117" s="5" t="s">
        <v>3820</v>
      </c>
      <c r="K1117" s="5" t="s">
        <v>113</v>
      </c>
      <c r="L1117" s="13"/>
      <c r="M1117" s="2" t="s">
        <v>4935</v>
      </c>
      <c r="N1117" s="5" t="s">
        <v>137</v>
      </c>
      <c r="O1117" s="5" t="s">
        <v>148</v>
      </c>
      <c r="P1117" s="17" t="s">
        <v>6990</v>
      </c>
      <c r="Q1117" s="5" t="s">
        <v>154</v>
      </c>
      <c r="R1117" s="5" t="s">
        <v>10464</v>
      </c>
      <c r="S1117" s="5" t="s">
        <v>9925</v>
      </c>
      <c r="T1117" s="7" t="s">
        <v>216</v>
      </c>
      <c r="U1117" s="5" t="s">
        <v>180</v>
      </c>
      <c r="V1117" s="5" t="s">
        <v>13140</v>
      </c>
      <c r="W1117" s="7">
        <v>1</v>
      </c>
      <c r="X1117" s="5" t="s">
        <v>14236</v>
      </c>
      <c r="Y1117" s="7">
        <v>4</v>
      </c>
      <c r="Z1117" s="5" t="s">
        <v>11443</v>
      </c>
      <c r="AA1117" s="15">
        <v>23</v>
      </c>
      <c r="AB1117" s="5" t="s">
        <v>137</v>
      </c>
      <c r="AC1117" s="24">
        <v>77000</v>
      </c>
      <c r="AD1117" s="8"/>
      <c r="AE1117" s="8"/>
      <c r="AF1117" s="8"/>
      <c r="AG1117" s="8"/>
      <c r="AH1117" s="5" t="s">
        <v>837</v>
      </c>
      <c r="AI1117" s="25" t="s">
        <v>838</v>
      </c>
      <c r="AJ1117" s="26" t="s">
        <v>628</v>
      </c>
      <c r="AK1117" s="26">
        <v>9831020285</v>
      </c>
      <c r="AL1117" s="27" t="s">
        <v>17359</v>
      </c>
      <c r="AM1117" s="5" t="s">
        <v>16204</v>
      </c>
      <c r="AN1117" s="8"/>
      <c r="AO1117" s="8"/>
      <c r="AP1117" s="8"/>
      <c r="AQ1117" s="28" t="s">
        <v>19295</v>
      </c>
      <c r="AR1117" s="29" t="s">
        <v>19296</v>
      </c>
      <c r="AS1117" s="22" t="s">
        <v>19297</v>
      </c>
      <c r="AT1117" s="4">
        <v>46134</v>
      </c>
      <c r="AU1117" s="22" t="s">
        <v>19298</v>
      </c>
    </row>
    <row r="1118" spans="1:47" ht="270" x14ac:dyDescent="0.25">
      <c r="A1118" s="2">
        <v>2026</v>
      </c>
      <c r="B1118" s="3">
        <v>46023</v>
      </c>
      <c r="C1118" s="4">
        <v>46112</v>
      </c>
      <c r="D1118" s="5" t="s">
        <v>110</v>
      </c>
      <c r="E1118" s="6" t="s">
        <v>216</v>
      </c>
      <c r="F1118" s="2" t="s">
        <v>216</v>
      </c>
      <c r="G1118" s="7" t="s">
        <v>216</v>
      </c>
      <c r="H1118" s="8"/>
      <c r="I1118" s="9" t="s">
        <v>2636</v>
      </c>
      <c r="J1118" s="5" t="s">
        <v>3823</v>
      </c>
      <c r="K1118" s="5" t="s">
        <v>113</v>
      </c>
      <c r="L1118" s="13"/>
      <c r="M1118" s="2" t="s">
        <v>4936</v>
      </c>
      <c r="N1118" s="5" t="s">
        <v>145</v>
      </c>
      <c r="O1118" s="5" t="s">
        <v>148</v>
      </c>
      <c r="P1118" s="17" t="s">
        <v>7566</v>
      </c>
      <c r="Q1118" s="5" t="s">
        <v>154</v>
      </c>
      <c r="R1118" s="5" t="s">
        <v>10668</v>
      </c>
      <c r="S1118" s="5" t="s">
        <v>10669</v>
      </c>
      <c r="T1118" s="7" t="s">
        <v>216</v>
      </c>
      <c r="U1118" s="5" t="s">
        <v>180</v>
      </c>
      <c r="V1118" s="5" t="s">
        <v>13415</v>
      </c>
      <c r="W1118" s="7">
        <v>1</v>
      </c>
      <c r="X1118" s="5" t="s">
        <v>14240</v>
      </c>
      <c r="Y1118" s="7">
        <v>50</v>
      </c>
      <c r="Z1118" s="5" t="s">
        <v>14240</v>
      </c>
      <c r="AA1118" s="15">
        <v>31</v>
      </c>
      <c r="AB1118" s="5" t="s">
        <v>145</v>
      </c>
      <c r="AC1118" s="24">
        <v>97127</v>
      </c>
      <c r="AD1118" s="8"/>
      <c r="AE1118" s="8"/>
      <c r="AF1118" s="8"/>
      <c r="AG1118" s="8"/>
      <c r="AH1118" s="5" t="s">
        <v>15176</v>
      </c>
      <c r="AI1118" s="25" t="s">
        <v>15177</v>
      </c>
      <c r="AJ1118" s="26" t="s">
        <v>14539</v>
      </c>
      <c r="AK1118" s="26" t="s">
        <v>17360</v>
      </c>
      <c r="AL1118" s="27" t="s">
        <v>17361</v>
      </c>
      <c r="AM1118" s="5" t="s">
        <v>16204</v>
      </c>
      <c r="AN1118" s="8"/>
      <c r="AO1118" s="8"/>
      <c r="AP1118" s="8"/>
      <c r="AQ1118" s="28" t="s">
        <v>19295</v>
      </c>
      <c r="AR1118" s="29" t="s">
        <v>19296</v>
      </c>
      <c r="AS1118" s="22" t="s">
        <v>19297</v>
      </c>
      <c r="AT1118" s="4">
        <v>46134</v>
      </c>
      <c r="AU1118" s="22" t="s">
        <v>19298</v>
      </c>
    </row>
    <row r="1119" spans="1:47" ht="345" x14ac:dyDescent="0.25">
      <c r="A1119" s="2">
        <v>2026</v>
      </c>
      <c r="B1119" s="3">
        <v>46023</v>
      </c>
      <c r="C1119" s="4">
        <v>46112</v>
      </c>
      <c r="D1119" s="5" t="s">
        <v>110</v>
      </c>
      <c r="E1119" s="6" t="s">
        <v>216</v>
      </c>
      <c r="F1119" s="2" t="s">
        <v>216</v>
      </c>
      <c r="G1119" s="7" t="s">
        <v>216</v>
      </c>
      <c r="H1119" s="8"/>
      <c r="I1119" s="9" t="s">
        <v>2637</v>
      </c>
      <c r="J1119" s="5" t="s">
        <v>3823</v>
      </c>
      <c r="K1119" s="5" t="s">
        <v>113</v>
      </c>
      <c r="L1119" s="13"/>
      <c r="M1119" s="2" t="s">
        <v>4937</v>
      </c>
      <c r="N1119" s="5" t="s">
        <v>129</v>
      </c>
      <c r="O1119" s="5" t="s">
        <v>148</v>
      </c>
      <c r="P1119" s="17" t="s">
        <v>7567</v>
      </c>
      <c r="Q1119" s="5" t="s">
        <v>152</v>
      </c>
      <c r="R1119" s="5" t="s">
        <v>10670</v>
      </c>
      <c r="S1119" s="5" t="s">
        <v>8921</v>
      </c>
      <c r="T1119" s="7" t="s">
        <v>10671</v>
      </c>
      <c r="U1119" s="5" t="s">
        <v>180</v>
      </c>
      <c r="V1119" s="5" t="s">
        <v>13637</v>
      </c>
      <c r="W1119" s="7">
        <v>1</v>
      </c>
      <c r="X1119" s="5" t="s">
        <v>14259</v>
      </c>
      <c r="Y1119" s="7">
        <v>57</v>
      </c>
      <c r="Z1119" s="5" t="s">
        <v>14259</v>
      </c>
      <c r="AA1119" s="15">
        <v>15</v>
      </c>
      <c r="AB1119" s="5" t="s">
        <v>129</v>
      </c>
      <c r="AC1119" s="24">
        <v>53398</v>
      </c>
      <c r="AD1119" s="8"/>
      <c r="AE1119" s="8"/>
      <c r="AF1119" s="8"/>
      <c r="AG1119" s="8"/>
      <c r="AH1119" s="5" t="s">
        <v>15178</v>
      </c>
      <c r="AI1119" s="25" t="s">
        <v>15179</v>
      </c>
      <c r="AJ1119" s="26" t="s">
        <v>15180</v>
      </c>
      <c r="AK1119" s="26">
        <v>9983977604</v>
      </c>
      <c r="AL1119" s="27" t="s">
        <v>17362</v>
      </c>
      <c r="AM1119" s="5" t="s">
        <v>16204</v>
      </c>
      <c r="AN1119" s="8"/>
      <c r="AO1119" s="8"/>
      <c r="AP1119" s="8"/>
      <c r="AQ1119" s="28" t="s">
        <v>19295</v>
      </c>
      <c r="AR1119" s="29" t="s">
        <v>19296</v>
      </c>
      <c r="AS1119" s="22" t="s">
        <v>19297</v>
      </c>
      <c r="AT1119" s="4">
        <v>46134</v>
      </c>
      <c r="AU1119" s="22" t="s">
        <v>19298</v>
      </c>
    </row>
    <row r="1120" spans="1:47" ht="60" x14ac:dyDescent="0.25">
      <c r="A1120" s="2">
        <v>2026</v>
      </c>
      <c r="B1120" s="3">
        <v>46023</v>
      </c>
      <c r="C1120" s="4">
        <v>46112</v>
      </c>
      <c r="D1120" s="5" t="s">
        <v>110</v>
      </c>
      <c r="E1120" s="6" t="s">
        <v>216</v>
      </c>
      <c r="F1120" s="2" t="s">
        <v>216</v>
      </c>
      <c r="G1120" s="7" t="s">
        <v>216</v>
      </c>
      <c r="H1120" s="8"/>
      <c r="I1120" s="9" t="s">
        <v>2638</v>
      </c>
      <c r="J1120" s="5" t="s">
        <v>3821</v>
      </c>
      <c r="K1120" s="5" t="s">
        <v>113</v>
      </c>
      <c r="L1120" s="13"/>
      <c r="M1120" s="2" t="s">
        <v>4938</v>
      </c>
      <c r="N1120" s="5" t="s">
        <v>137</v>
      </c>
      <c r="O1120" s="5" t="s">
        <v>148</v>
      </c>
      <c r="P1120" s="17" t="s">
        <v>6996</v>
      </c>
      <c r="Q1120" s="5" t="s">
        <v>154</v>
      </c>
      <c r="R1120" s="5" t="s">
        <v>10609</v>
      </c>
      <c r="S1120" s="5" t="s">
        <v>10610</v>
      </c>
      <c r="T1120" s="7" t="s">
        <v>8763</v>
      </c>
      <c r="U1120" s="5" t="s">
        <v>205</v>
      </c>
      <c r="V1120" s="5" t="s">
        <v>13638</v>
      </c>
      <c r="W1120" s="7">
        <v>1</v>
      </c>
      <c r="X1120" s="5" t="s">
        <v>14238</v>
      </c>
      <c r="Y1120" s="7">
        <v>5</v>
      </c>
      <c r="Z1120" s="5" t="s">
        <v>14255</v>
      </c>
      <c r="AA1120" s="15">
        <v>23</v>
      </c>
      <c r="AB1120" s="5" t="s">
        <v>137</v>
      </c>
      <c r="AC1120" s="24">
        <v>77507</v>
      </c>
      <c r="AD1120" s="8"/>
      <c r="AE1120" s="8"/>
      <c r="AF1120" s="8"/>
      <c r="AG1120" s="8"/>
      <c r="AH1120" s="5" t="s">
        <v>15181</v>
      </c>
      <c r="AI1120" s="25" t="s">
        <v>526</v>
      </c>
      <c r="AJ1120" s="26" t="s">
        <v>674</v>
      </c>
      <c r="AK1120" s="26">
        <v>9983562050</v>
      </c>
      <c r="AL1120" s="27" t="s">
        <v>17363</v>
      </c>
      <c r="AM1120" s="5" t="s">
        <v>16204</v>
      </c>
      <c r="AN1120" s="8"/>
      <c r="AO1120" s="8"/>
      <c r="AP1120" s="8"/>
      <c r="AQ1120" s="28" t="s">
        <v>19295</v>
      </c>
      <c r="AR1120" s="29" t="s">
        <v>19296</v>
      </c>
      <c r="AS1120" s="22" t="s">
        <v>19297</v>
      </c>
      <c r="AT1120" s="4">
        <v>46134</v>
      </c>
      <c r="AU1120" s="22" t="s">
        <v>19298</v>
      </c>
    </row>
    <row r="1121" spans="1:47" ht="165" x14ac:dyDescent="0.25">
      <c r="A1121" s="2">
        <v>2026</v>
      </c>
      <c r="B1121" s="3">
        <v>46023</v>
      </c>
      <c r="C1121" s="4">
        <v>46112</v>
      </c>
      <c r="D1121" s="5" t="s">
        <v>110</v>
      </c>
      <c r="E1121" s="6" t="s">
        <v>216</v>
      </c>
      <c r="F1121" s="2" t="s">
        <v>216</v>
      </c>
      <c r="G1121" s="7" t="s">
        <v>216</v>
      </c>
      <c r="H1121" s="8"/>
      <c r="I1121" s="9" t="s">
        <v>2639</v>
      </c>
      <c r="J1121" s="5" t="s">
        <v>3821</v>
      </c>
      <c r="K1121" s="5" t="s">
        <v>113</v>
      </c>
      <c r="L1121" s="13"/>
      <c r="M1121" s="2" t="s">
        <v>4939</v>
      </c>
      <c r="N1121" s="5" t="s">
        <v>137</v>
      </c>
      <c r="O1121" s="5" t="s">
        <v>148</v>
      </c>
      <c r="P1121" s="17" t="s">
        <v>7568</v>
      </c>
      <c r="Q1121" s="5" t="s">
        <v>154</v>
      </c>
      <c r="R1121" s="5" t="s">
        <v>8898</v>
      </c>
      <c r="S1121" s="5" t="s">
        <v>10672</v>
      </c>
      <c r="T1121" s="7" t="s">
        <v>10651</v>
      </c>
      <c r="U1121" s="5" t="s">
        <v>205</v>
      </c>
      <c r="V1121" s="5" t="s">
        <v>13185</v>
      </c>
      <c r="W1121" s="7">
        <v>1</v>
      </c>
      <c r="X1121" s="5" t="s">
        <v>14238</v>
      </c>
      <c r="Y1121" s="7">
        <v>5</v>
      </c>
      <c r="Z1121" s="5" t="s">
        <v>14255</v>
      </c>
      <c r="AA1121" s="15">
        <v>23</v>
      </c>
      <c r="AB1121" s="5" t="s">
        <v>137</v>
      </c>
      <c r="AC1121" s="24">
        <v>77500</v>
      </c>
      <c r="AD1121" s="8"/>
      <c r="AE1121" s="8"/>
      <c r="AF1121" s="8"/>
      <c r="AG1121" s="8"/>
      <c r="AH1121" s="5" t="s">
        <v>14487</v>
      </c>
      <c r="AI1121" s="25" t="s">
        <v>228</v>
      </c>
      <c r="AJ1121" s="26" t="s">
        <v>14893</v>
      </c>
      <c r="AK1121" s="26">
        <v>9982416025</v>
      </c>
      <c r="AL1121" s="27" t="s">
        <v>17364</v>
      </c>
      <c r="AM1121" s="5" t="s">
        <v>16204</v>
      </c>
      <c r="AN1121" s="8"/>
      <c r="AO1121" s="8"/>
      <c r="AP1121" s="8"/>
      <c r="AQ1121" s="28" t="s">
        <v>19295</v>
      </c>
      <c r="AR1121" s="29" t="s">
        <v>19296</v>
      </c>
      <c r="AS1121" s="22" t="s">
        <v>19297</v>
      </c>
      <c r="AT1121" s="4">
        <v>46134</v>
      </c>
      <c r="AU1121" s="22" t="s">
        <v>19298</v>
      </c>
    </row>
    <row r="1122" spans="1:47" ht="60" x14ac:dyDescent="0.25">
      <c r="A1122" s="2">
        <v>2026</v>
      </c>
      <c r="B1122" s="3">
        <v>46023</v>
      </c>
      <c r="C1122" s="4">
        <v>46112</v>
      </c>
      <c r="D1122" s="5" t="s">
        <v>109</v>
      </c>
      <c r="E1122" s="6" t="s">
        <v>839</v>
      </c>
      <c r="F1122" s="2" t="s">
        <v>370</v>
      </c>
      <c r="G1122" s="7" t="s">
        <v>234</v>
      </c>
      <c r="H1122" s="5" t="s">
        <v>111</v>
      </c>
      <c r="I1122" s="9" t="s">
        <v>216</v>
      </c>
      <c r="J1122" s="5" t="s">
        <v>3820</v>
      </c>
      <c r="K1122" s="5" t="s">
        <v>113</v>
      </c>
      <c r="L1122" s="13"/>
      <c r="M1122" s="2" t="s">
        <v>4940</v>
      </c>
      <c r="N1122" s="5" t="s">
        <v>137</v>
      </c>
      <c r="O1122" s="5" t="s">
        <v>148</v>
      </c>
      <c r="P1122" s="17" t="s">
        <v>6834</v>
      </c>
      <c r="Q1122" s="5" t="s">
        <v>154</v>
      </c>
      <c r="R1122" s="5" t="s">
        <v>9704</v>
      </c>
      <c r="S1122" s="5" t="s">
        <v>8744</v>
      </c>
      <c r="T1122" s="7" t="s">
        <v>8744</v>
      </c>
      <c r="U1122" s="5" t="s">
        <v>180</v>
      </c>
      <c r="V1122" s="5" t="s">
        <v>13169</v>
      </c>
      <c r="W1122" s="7">
        <v>1</v>
      </c>
      <c r="X1122" s="5" t="s">
        <v>8887</v>
      </c>
      <c r="Y1122" s="7">
        <v>10</v>
      </c>
      <c r="Z1122" s="5" t="s">
        <v>8887</v>
      </c>
      <c r="AA1122" s="15">
        <v>23</v>
      </c>
      <c r="AB1122" s="5" t="s">
        <v>137</v>
      </c>
      <c r="AC1122" s="24">
        <v>77930</v>
      </c>
      <c r="AD1122" s="8"/>
      <c r="AE1122" s="8"/>
      <c r="AF1122" s="8"/>
      <c r="AG1122" s="8"/>
      <c r="AH1122" s="5" t="s">
        <v>839</v>
      </c>
      <c r="AI1122" s="25" t="s">
        <v>370</v>
      </c>
      <c r="AJ1122" s="26" t="s">
        <v>234</v>
      </c>
      <c r="AK1122" s="26">
        <v>2287245386</v>
      </c>
      <c r="AL1122" s="27" t="s">
        <v>17365</v>
      </c>
      <c r="AM1122" s="5" t="s">
        <v>16204</v>
      </c>
      <c r="AN1122" s="8"/>
      <c r="AO1122" s="8"/>
      <c r="AP1122" s="8"/>
      <c r="AQ1122" s="28" t="s">
        <v>19295</v>
      </c>
      <c r="AR1122" s="29" t="s">
        <v>19296</v>
      </c>
      <c r="AS1122" s="22" t="s">
        <v>19297</v>
      </c>
      <c r="AT1122" s="4">
        <v>46134</v>
      </c>
      <c r="AU1122" s="22" t="s">
        <v>19298</v>
      </c>
    </row>
    <row r="1123" spans="1:47" ht="180" x14ac:dyDescent="0.25">
      <c r="A1123" s="2">
        <v>2026</v>
      </c>
      <c r="B1123" s="3">
        <v>46023</v>
      </c>
      <c r="C1123" s="4">
        <v>46112</v>
      </c>
      <c r="D1123" s="5" t="s">
        <v>110</v>
      </c>
      <c r="E1123" s="6" t="s">
        <v>216</v>
      </c>
      <c r="F1123" s="2" t="s">
        <v>216</v>
      </c>
      <c r="G1123" s="7" t="s">
        <v>216</v>
      </c>
      <c r="H1123" s="8"/>
      <c r="I1123" s="9" t="s">
        <v>2640</v>
      </c>
      <c r="J1123" s="5" t="s">
        <v>3820</v>
      </c>
      <c r="K1123" s="5" t="s">
        <v>113</v>
      </c>
      <c r="L1123" s="13"/>
      <c r="M1123" s="2" t="s">
        <v>4941</v>
      </c>
      <c r="N1123" s="5" t="s">
        <v>137</v>
      </c>
      <c r="O1123" s="5" t="s">
        <v>148</v>
      </c>
      <c r="P1123" s="17" t="s">
        <v>7113</v>
      </c>
      <c r="Q1123" s="5" t="s">
        <v>154</v>
      </c>
      <c r="R1123" s="5" t="s">
        <v>9491</v>
      </c>
      <c r="S1123" s="5" t="s">
        <v>9492</v>
      </c>
      <c r="T1123" s="7" t="s">
        <v>9060</v>
      </c>
      <c r="U1123" s="5" t="s">
        <v>180</v>
      </c>
      <c r="V1123" s="5" t="s">
        <v>13332</v>
      </c>
      <c r="W1123" s="7">
        <v>1</v>
      </c>
      <c r="X1123" s="5" t="s">
        <v>14238</v>
      </c>
      <c r="Y1123" s="7">
        <v>5</v>
      </c>
      <c r="Z1123" s="5" t="s">
        <v>14255</v>
      </c>
      <c r="AA1123" s="15">
        <v>23</v>
      </c>
      <c r="AB1123" s="5" t="s">
        <v>137</v>
      </c>
      <c r="AC1123" s="24">
        <v>77536</v>
      </c>
      <c r="AD1123" s="8"/>
      <c r="AE1123" s="8"/>
      <c r="AF1123" s="8"/>
      <c r="AG1123" s="8"/>
      <c r="AH1123" s="5" t="s">
        <v>14728</v>
      </c>
      <c r="AI1123" s="25" t="s">
        <v>1112</v>
      </c>
      <c r="AJ1123" s="26" t="s">
        <v>510</v>
      </c>
      <c r="AK1123" s="26">
        <v>9982098726</v>
      </c>
      <c r="AL1123" s="27" t="s">
        <v>17366</v>
      </c>
      <c r="AM1123" s="5" t="s">
        <v>16204</v>
      </c>
      <c r="AN1123" s="8"/>
      <c r="AO1123" s="8"/>
      <c r="AP1123" s="8"/>
      <c r="AQ1123" s="28" t="s">
        <v>19295</v>
      </c>
      <c r="AR1123" s="29" t="s">
        <v>19296</v>
      </c>
      <c r="AS1123" s="22" t="s">
        <v>19297</v>
      </c>
      <c r="AT1123" s="4">
        <v>46134</v>
      </c>
      <c r="AU1123" s="22" t="s">
        <v>19298</v>
      </c>
    </row>
    <row r="1124" spans="1:47" ht="210" x14ac:dyDescent="0.25">
      <c r="A1124" s="2">
        <v>2026</v>
      </c>
      <c r="B1124" s="3">
        <v>46023</v>
      </c>
      <c r="C1124" s="4">
        <v>46112</v>
      </c>
      <c r="D1124" s="5" t="s">
        <v>110</v>
      </c>
      <c r="E1124" s="6" t="s">
        <v>216</v>
      </c>
      <c r="F1124" s="2" t="s">
        <v>216</v>
      </c>
      <c r="G1124" s="7" t="s">
        <v>216</v>
      </c>
      <c r="H1124" s="8"/>
      <c r="I1124" s="9" t="s">
        <v>2641</v>
      </c>
      <c r="J1124" s="5" t="s">
        <v>3820</v>
      </c>
      <c r="K1124" s="5" t="s">
        <v>113</v>
      </c>
      <c r="L1124" s="13"/>
      <c r="M1124" s="2" t="s">
        <v>4942</v>
      </c>
      <c r="N1124" s="5" t="s">
        <v>137</v>
      </c>
      <c r="O1124" s="5" t="s">
        <v>148</v>
      </c>
      <c r="P1124" s="17" t="s">
        <v>7569</v>
      </c>
      <c r="Q1124" s="5" t="s">
        <v>151</v>
      </c>
      <c r="R1124" s="5" t="s">
        <v>10673</v>
      </c>
      <c r="S1124" s="5" t="s">
        <v>10674</v>
      </c>
      <c r="T1124" s="7" t="s">
        <v>216</v>
      </c>
      <c r="U1124" s="5" t="s">
        <v>180</v>
      </c>
      <c r="V1124" s="5" t="s">
        <v>13120</v>
      </c>
      <c r="W1124" s="7">
        <v>1</v>
      </c>
      <c r="X1124" s="5" t="s">
        <v>14236</v>
      </c>
      <c r="Y1124" s="7">
        <v>4</v>
      </c>
      <c r="Z1124" s="5" t="s">
        <v>11443</v>
      </c>
      <c r="AA1124" s="15">
        <v>23</v>
      </c>
      <c r="AB1124" s="5" t="s">
        <v>137</v>
      </c>
      <c r="AC1124" s="24">
        <v>77013</v>
      </c>
      <c r="AD1124" s="8"/>
      <c r="AE1124" s="8"/>
      <c r="AF1124" s="8"/>
      <c r="AG1124" s="8"/>
      <c r="AH1124" s="5" t="s">
        <v>300</v>
      </c>
      <c r="AI1124" s="25" t="s">
        <v>15182</v>
      </c>
      <c r="AJ1124" s="26" t="s">
        <v>251</v>
      </c>
      <c r="AK1124" s="26">
        <v>9982122210</v>
      </c>
      <c r="AL1124" s="27" t="s">
        <v>17367</v>
      </c>
      <c r="AM1124" s="5" t="s">
        <v>16204</v>
      </c>
      <c r="AN1124" s="8"/>
      <c r="AO1124" s="8"/>
      <c r="AP1124" s="8"/>
      <c r="AQ1124" s="28" t="s">
        <v>19295</v>
      </c>
      <c r="AR1124" s="29" t="s">
        <v>19296</v>
      </c>
      <c r="AS1124" s="22" t="s">
        <v>19297</v>
      </c>
      <c r="AT1124" s="4">
        <v>46134</v>
      </c>
      <c r="AU1124" s="22" t="s">
        <v>19298</v>
      </c>
    </row>
    <row r="1125" spans="1:47" ht="90" x14ac:dyDescent="0.25">
      <c r="A1125" s="2">
        <v>2026</v>
      </c>
      <c r="B1125" s="3">
        <v>46023</v>
      </c>
      <c r="C1125" s="4">
        <v>46112</v>
      </c>
      <c r="D1125" s="5" t="s">
        <v>110</v>
      </c>
      <c r="E1125" s="6" t="s">
        <v>216</v>
      </c>
      <c r="F1125" s="2" t="s">
        <v>216</v>
      </c>
      <c r="G1125" s="7" t="s">
        <v>216</v>
      </c>
      <c r="H1125" s="8"/>
      <c r="I1125" s="9" t="s">
        <v>2642</v>
      </c>
      <c r="J1125" s="5" t="s">
        <v>3821</v>
      </c>
      <c r="K1125" s="5" t="s">
        <v>113</v>
      </c>
      <c r="L1125" s="13"/>
      <c r="M1125" s="2" t="s">
        <v>4943</v>
      </c>
      <c r="N1125" s="5" t="s">
        <v>119</v>
      </c>
      <c r="O1125" s="5" t="s">
        <v>148</v>
      </c>
      <c r="P1125" s="17" t="s">
        <v>7570</v>
      </c>
      <c r="Q1125" s="5" t="s">
        <v>151</v>
      </c>
      <c r="R1125" s="5" t="s">
        <v>10675</v>
      </c>
      <c r="S1125" s="5" t="s">
        <v>10640</v>
      </c>
      <c r="T1125" s="7" t="s">
        <v>8970</v>
      </c>
      <c r="U1125" s="5" t="s">
        <v>180</v>
      </c>
      <c r="V1125" s="5" t="s">
        <v>13639</v>
      </c>
      <c r="W1125" s="7">
        <v>1</v>
      </c>
      <c r="X1125" s="5" t="s">
        <v>14272</v>
      </c>
      <c r="Y1125" s="7">
        <v>19</v>
      </c>
      <c r="Z1125" s="5" t="s">
        <v>14272</v>
      </c>
      <c r="AA1125" s="15">
        <v>7</v>
      </c>
      <c r="AB1125" s="5" t="s">
        <v>119</v>
      </c>
      <c r="AC1125" s="24">
        <v>30030</v>
      </c>
      <c r="AD1125" s="8"/>
      <c r="AE1125" s="8"/>
      <c r="AF1125" s="8"/>
      <c r="AG1125" s="8"/>
      <c r="AH1125" s="5" t="s">
        <v>15183</v>
      </c>
      <c r="AI1125" s="25" t="s">
        <v>364</v>
      </c>
      <c r="AJ1125" s="26" t="s">
        <v>351</v>
      </c>
      <c r="AK1125" s="26" t="s">
        <v>17368</v>
      </c>
      <c r="AL1125" s="27" t="s">
        <v>17369</v>
      </c>
      <c r="AM1125" s="5" t="s">
        <v>16204</v>
      </c>
      <c r="AN1125" s="8"/>
      <c r="AO1125" s="8"/>
      <c r="AP1125" s="8"/>
      <c r="AQ1125" s="28" t="s">
        <v>19295</v>
      </c>
      <c r="AR1125" s="29" t="s">
        <v>19296</v>
      </c>
      <c r="AS1125" s="22" t="s">
        <v>19297</v>
      </c>
      <c r="AT1125" s="4">
        <v>46134</v>
      </c>
      <c r="AU1125" s="22" t="s">
        <v>19298</v>
      </c>
    </row>
    <row r="1126" spans="1:47" ht="60" x14ac:dyDescent="0.25">
      <c r="A1126" s="2">
        <v>2026</v>
      </c>
      <c r="B1126" s="3">
        <v>46023</v>
      </c>
      <c r="C1126" s="4">
        <v>46112</v>
      </c>
      <c r="D1126" s="5" t="s">
        <v>109</v>
      </c>
      <c r="E1126" s="6" t="s">
        <v>840</v>
      </c>
      <c r="F1126" s="2" t="s">
        <v>250</v>
      </c>
      <c r="G1126" s="7" t="s">
        <v>671</v>
      </c>
      <c r="H1126" s="5" t="s">
        <v>112</v>
      </c>
      <c r="I1126" s="9" t="s">
        <v>216</v>
      </c>
      <c r="J1126" s="5" t="s">
        <v>3821</v>
      </c>
      <c r="K1126" s="5" t="s">
        <v>113</v>
      </c>
      <c r="L1126" s="13"/>
      <c r="M1126" s="2" t="s">
        <v>4944</v>
      </c>
      <c r="N1126" s="5" t="s">
        <v>137</v>
      </c>
      <c r="O1126" s="5" t="s">
        <v>148</v>
      </c>
      <c r="P1126" s="17" t="s">
        <v>7336</v>
      </c>
      <c r="Q1126" s="5" t="s">
        <v>151</v>
      </c>
      <c r="R1126" s="5" t="s">
        <v>10676</v>
      </c>
      <c r="S1126" s="5" t="s">
        <v>9502</v>
      </c>
      <c r="T1126" s="7" t="s">
        <v>216</v>
      </c>
      <c r="U1126" s="5" t="s">
        <v>180</v>
      </c>
      <c r="V1126" s="5" t="s">
        <v>13140</v>
      </c>
      <c r="W1126" s="7">
        <v>1</v>
      </c>
      <c r="X1126" s="5" t="s">
        <v>14236</v>
      </c>
      <c r="Y1126" s="7">
        <v>4</v>
      </c>
      <c r="Z1126" s="5" t="s">
        <v>11443</v>
      </c>
      <c r="AA1126" s="15">
        <v>23</v>
      </c>
      <c r="AB1126" s="5" t="s">
        <v>137</v>
      </c>
      <c r="AC1126" s="24">
        <v>77000</v>
      </c>
      <c r="AD1126" s="8"/>
      <c r="AE1126" s="8"/>
      <c r="AF1126" s="8"/>
      <c r="AG1126" s="8"/>
      <c r="AH1126" s="5" t="s">
        <v>840</v>
      </c>
      <c r="AI1126" s="25" t="s">
        <v>250</v>
      </c>
      <c r="AJ1126" s="26" t="s">
        <v>671</v>
      </c>
      <c r="AK1126" s="26">
        <v>9838321592</v>
      </c>
      <c r="AL1126" s="27" t="s">
        <v>17370</v>
      </c>
      <c r="AM1126" s="5" t="s">
        <v>16204</v>
      </c>
      <c r="AN1126" s="8"/>
      <c r="AO1126" s="8"/>
      <c r="AP1126" s="8"/>
      <c r="AQ1126" s="28" t="s">
        <v>19295</v>
      </c>
      <c r="AR1126" s="29" t="s">
        <v>19296</v>
      </c>
      <c r="AS1126" s="22" t="s">
        <v>19297</v>
      </c>
      <c r="AT1126" s="4">
        <v>46134</v>
      </c>
      <c r="AU1126" s="22" t="s">
        <v>19298</v>
      </c>
    </row>
    <row r="1127" spans="1:47" ht="135" x14ac:dyDescent="0.25">
      <c r="A1127" s="2">
        <v>2026</v>
      </c>
      <c r="B1127" s="3">
        <v>46023</v>
      </c>
      <c r="C1127" s="4">
        <v>46112</v>
      </c>
      <c r="D1127" s="5" t="s">
        <v>109</v>
      </c>
      <c r="E1127" s="6" t="s">
        <v>841</v>
      </c>
      <c r="F1127" s="2" t="s">
        <v>214</v>
      </c>
      <c r="G1127" s="7" t="s">
        <v>842</v>
      </c>
      <c r="H1127" s="5" t="s">
        <v>111</v>
      </c>
      <c r="I1127" s="9" t="s">
        <v>216</v>
      </c>
      <c r="J1127" s="5" t="s">
        <v>3820</v>
      </c>
      <c r="K1127" s="5" t="s">
        <v>113</v>
      </c>
      <c r="L1127" s="13"/>
      <c r="M1127" s="2" t="s">
        <v>4945</v>
      </c>
      <c r="N1127" s="5" t="s">
        <v>137</v>
      </c>
      <c r="O1127" s="5" t="s">
        <v>148</v>
      </c>
      <c r="P1127" s="17" t="s">
        <v>7571</v>
      </c>
      <c r="Q1127" s="5" t="s">
        <v>154</v>
      </c>
      <c r="R1127" s="5" t="s">
        <v>10677</v>
      </c>
      <c r="S1127" s="5" t="s">
        <v>9804</v>
      </c>
      <c r="T1127" s="7" t="s">
        <v>10021</v>
      </c>
      <c r="U1127" s="5" t="s">
        <v>180</v>
      </c>
      <c r="V1127" s="5" t="s">
        <v>13140</v>
      </c>
      <c r="W1127" s="7">
        <v>348</v>
      </c>
      <c r="X1127" s="5" t="s">
        <v>14245</v>
      </c>
      <c r="Y1127" s="7">
        <v>7</v>
      </c>
      <c r="Z1127" s="5" t="s">
        <v>14371</v>
      </c>
      <c r="AA1127" s="15">
        <v>23</v>
      </c>
      <c r="AB1127" s="5" t="s">
        <v>137</v>
      </c>
      <c r="AC1127" s="24">
        <v>77300</v>
      </c>
      <c r="AD1127" s="8"/>
      <c r="AE1127" s="8"/>
      <c r="AF1127" s="8"/>
      <c r="AG1127" s="8"/>
      <c r="AH1127" s="5" t="s">
        <v>841</v>
      </c>
      <c r="AI1127" s="25" t="s">
        <v>214</v>
      </c>
      <c r="AJ1127" s="26" t="s">
        <v>842</v>
      </c>
      <c r="AK1127" s="26">
        <v>9842348121</v>
      </c>
      <c r="AL1127" s="27" t="s">
        <v>17371</v>
      </c>
      <c r="AM1127" s="5" t="s">
        <v>16204</v>
      </c>
      <c r="AN1127" s="8"/>
      <c r="AO1127" s="8"/>
      <c r="AP1127" s="8"/>
      <c r="AQ1127" s="28" t="s">
        <v>19295</v>
      </c>
      <c r="AR1127" s="29" t="s">
        <v>19296</v>
      </c>
      <c r="AS1127" s="22" t="s">
        <v>19297</v>
      </c>
      <c r="AT1127" s="4">
        <v>46134</v>
      </c>
      <c r="AU1127" s="22" t="s">
        <v>19298</v>
      </c>
    </row>
    <row r="1128" spans="1:47" ht="60" x14ac:dyDescent="0.25">
      <c r="A1128" s="2">
        <v>2026</v>
      </c>
      <c r="B1128" s="3">
        <v>46023</v>
      </c>
      <c r="C1128" s="4">
        <v>46112</v>
      </c>
      <c r="D1128" s="5" t="s">
        <v>110</v>
      </c>
      <c r="E1128" s="6" t="s">
        <v>216</v>
      </c>
      <c r="F1128" s="2" t="s">
        <v>216</v>
      </c>
      <c r="G1128" s="7" t="s">
        <v>216</v>
      </c>
      <c r="H1128" s="8"/>
      <c r="I1128" s="9" t="s">
        <v>2643</v>
      </c>
      <c r="J1128" s="5" t="s">
        <v>3820</v>
      </c>
      <c r="K1128" s="5" t="s">
        <v>113</v>
      </c>
      <c r="L1128" s="13"/>
      <c r="M1128" s="2" t="s">
        <v>4946</v>
      </c>
      <c r="N1128" s="5" t="s">
        <v>137</v>
      </c>
      <c r="O1128" s="5" t="s">
        <v>148</v>
      </c>
      <c r="P1128" s="17" t="s">
        <v>6826</v>
      </c>
      <c r="Q1128" s="5" t="s">
        <v>154</v>
      </c>
      <c r="R1128" s="5" t="s">
        <v>10678</v>
      </c>
      <c r="S1128" s="5" t="s">
        <v>10679</v>
      </c>
      <c r="T1128" s="7" t="s">
        <v>9885</v>
      </c>
      <c r="U1128" s="5" t="s">
        <v>205</v>
      </c>
      <c r="V1128" s="5" t="s">
        <v>13179</v>
      </c>
      <c r="W1128" s="7">
        <v>1</v>
      </c>
      <c r="X1128" s="5" t="s">
        <v>14238</v>
      </c>
      <c r="Y1128" s="7">
        <v>5</v>
      </c>
      <c r="Z1128" s="5" t="s">
        <v>14255</v>
      </c>
      <c r="AA1128" s="15">
        <v>23</v>
      </c>
      <c r="AB1128" s="5" t="s">
        <v>137</v>
      </c>
      <c r="AC1128" s="24">
        <v>77500</v>
      </c>
      <c r="AD1128" s="8"/>
      <c r="AE1128" s="8"/>
      <c r="AF1128" s="8"/>
      <c r="AG1128" s="8"/>
      <c r="AH1128" s="5" t="s">
        <v>14887</v>
      </c>
      <c r="AI1128" s="25" t="s">
        <v>352</v>
      </c>
      <c r="AJ1128" s="26" t="s">
        <v>126</v>
      </c>
      <c r="AK1128" s="26">
        <v>9982758536</v>
      </c>
      <c r="AL1128" s="27" t="s">
        <v>17372</v>
      </c>
      <c r="AM1128" s="5" t="s">
        <v>16204</v>
      </c>
      <c r="AN1128" s="8"/>
      <c r="AO1128" s="8"/>
      <c r="AP1128" s="8"/>
      <c r="AQ1128" s="28" t="s">
        <v>19295</v>
      </c>
      <c r="AR1128" s="29" t="s">
        <v>19296</v>
      </c>
      <c r="AS1128" s="22" t="s">
        <v>19297</v>
      </c>
      <c r="AT1128" s="4">
        <v>46134</v>
      </c>
      <c r="AU1128" s="22" t="s">
        <v>19298</v>
      </c>
    </row>
    <row r="1129" spans="1:47" ht="60" x14ac:dyDescent="0.25">
      <c r="A1129" s="2">
        <v>2026</v>
      </c>
      <c r="B1129" s="3">
        <v>46023</v>
      </c>
      <c r="C1129" s="4">
        <v>46112</v>
      </c>
      <c r="D1129" s="5" t="s">
        <v>110</v>
      </c>
      <c r="E1129" s="6" t="s">
        <v>216</v>
      </c>
      <c r="F1129" s="2" t="s">
        <v>216</v>
      </c>
      <c r="G1129" s="7" t="s">
        <v>216</v>
      </c>
      <c r="H1129" s="8"/>
      <c r="I1129" s="9" t="s">
        <v>2644</v>
      </c>
      <c r="J1129" s="5" t="s">
        <v>3820</v>
      </c>
      <c r="K1129" s="5" t="s">
        <v>113</v>
      </c>
      <c r="L1129" s="13"/>
      <c r="M1129" s="2" t="s">
        <v>4947</v>
      </c>
      <c r="N1129" s="5" t="s">
        <v>122</v>
      </c>
      <c r="O1129" s="5" t="s">
        <v>148</v>
      </c>
      <c r="P1129" s="17" t="s">
        <v>7191</v>
      </c>
      <c r="Q1129" s="5" t="s">
        <v>152</v>
      </c>
      <c r="R1129" s="5" t="s">
        <v>8923</v>
      </c>
      <c r="S1129" s="5" t="s">
        <v>8924</v>
      </c>
      <c r="T1129" s="7" t="s">
        <v>10</v>
      </c>
      <c r="U1129" s="5" t="s">
        <v>180</v>
      </c>
      <c r="V1129" s="5" t="s">
        <v>335</v>
      </c>
      <c r="W1129" s="7">
        <v>1</v>
      </c>
      <c r="X1129" s="5" t="s">
        <v>14248</v>
      </c>
      <c r="Y1129" s="7">
        <v>35</v>
      </c>
      <c r="Z1129" s="5" t="s">
        <v>14248</v>
      </c>
      <c r="AA1129" s="15">
        <v>5</v>
      </c>
      <c r="AB1129" s="5" t="s">
        <v>122</v>
      </c>
      <c r="AC1129" s="24">
        <v>27010</v>
      </c>
      <c r="AD1129" s="8"/>
      <c r="AE1129" s="8"/>
      <c r="AF1129" s="8"/>
      <c r="AG1129" s="8"/>
      <c r="AH1129" s="5" t="s">
        <v>14466</v>
      </c>
      <c r="AI1129" s="25" t="s">
        <v>289</v>
      </c>
      <c r="AJ1129" s="26" t="s">
        <v>486</v>
      </c>
      <c r="AK1129" s="26">
        <v>9982151115</v>
      </c>
      <c r="AL1129" s="27" t="s">
        <v>17373</v>
      </c>
      <c r="AM1129" s="5" t="s">
        <v>16204</v>
      </c>
      <c r="AN1129" s="8"/>
      <c r="AO1129" s="8"/>
      <c r="AP1129" s="8"/>
      <c r="AQ1129" s="28" t="s">
        <v>19295</v>
      </c>
      <c r="AR1129" s="29" t="s">
        <v>19296</v>
      </c>
      <c r="AS1129" s="22" t="s">
        <v>19297</v>
      </c>
      <c r="AT1129" s="4">
        <v>46134</v>
      </c>
      <c r="AU1129" s="22" t="s">
        <v>19298</v>
      </c>
    </row>
    <row r="1130" spans="1:47" ht="60" x14ac:dyDescent="0.25">
      <c r="A1130" s="2">
        <v>2026</v>
      </c>
      <c r="B1130" s="3">
        <v>46023</v>
      </c>
      <c r="C1130" s="4">
        <v>46112</v>
      </c>
      <c r="D1130" s="5" t="s">
        <v>110</v>
      </c>
      <c r="E1130" s="6" t="s">
        <v>216</v>
      </c>
      <c r="F1130" s="2" t="s">
        <v>216</v>
      </c>
      <c r="G1130" s="7" t="s">
        <v>216</v>
      </c>
      <c r="H1130" s="8"/>
      <c r="I1130" s="9" t="s">
        <v>2645</v>
      </c>
      <c r="J1130" s="5" t="s">
        <v>3823</v>
      </c>
      <c r="K1130" s="5" t="s">
        <v>113</v>
      </c>
      <c r="L1130" s="13"/>
      <c r="M1130" s="2" t="s">
        <v>4948</v>
      </c>
      <c r="N1130" s="5" t="s">
        <v>137</v>
      </c>
      <c r="O1130" s="5" t="s">
        <v>148</v>
      </c>
      <c r="P1130" s="17" t="s">
        <v>6853</v>
      </c>
      <c r="Q1130" s="5" t="s">
        <v>151</v>
      </c>
      <c r="R1130" s="5" t="s">
        <v>10680</v>
      </c>
      <c r="S1130" s="5" t="s">
        <v>10681</v>
      </c>
      <c r="T1130" s="7" t="s">
        <v>8855</v>
      </c>
      <c r="U1130" s="5" t="s">
        <v>180</v>
      </c>
      <c r="V1130" s="5" t="s">
        <v>8855</v>
      </c>
      <c r="W1130" s="7">
        <v>1</v>
      </c>
      <c r="X1130" s="5" t="s">
        <v>10001</v>
      </c>
      <c r="Y1130" s="7">
        <v>9</v>
      </c>
      <c r="Z1130" s="5" t="s">
        <v>10001</v>
      </c>
      <c r="AA1130" s="15">
        <v>23</v>
      </c>
      <c r="AB1130" s="5" t="s">
        <v>137</v>
      </c>
      <c r="AC1130" s="24">
        <v>77780</v>
      </c>
      <c r="AD1130" s="8"/>
      <c r="AE1130" s="8"/>
      <c r="AF1130" s="8"/>
      <c r="AG1130" s="8"/>
      <c r="AH1130" s="5" t="s">
        <v>14456</v>
      </c>
      <c r="AI1130" s="25" t="s">
        <v>1297</v>
      </c>
      <c r="AJ1130" s="26" t="s">
        <v>14445</v>
      </c>
      <c r="AK1130" s="26">
        <v>9991638904</v>
      </c>
      <c r="AL1130" s="27" t="s">
        <v>17374</v>
      </c>
      <c r="AM1130" s="5" t="s">
        <v>16224</v>
      </c>
      <c r="AN1130" s="8"/>
      <c r="AO1130" s="8"/>
      <c r="AP1130" s="8"/>
      <c r="AQ1130" s="28" t="s">
        <v>19295</v>
      </c>
      <c r="AR1130" s="29" t="s">
        <v>19296</v>
      </c>
      <c r="AS1130" s="22" t="s">
        <v>19297</v>
      </c>
      <c r="AT1130" s="4">
        <v>46134</v>
      </c>
      <c r="AU1130" s="22" t="s">
        <v>19298</v>
      </c>
    </row>
    <row r="1131" spans="1:47" ht="60" x14ac:dyDescent="0.25">
      <c r="A1131" s="2">
        <v>2026</v>
      </c>
      <c r="B1131" s="3">
        <v>46023</v>
      </c>
      <c r="C1131" s="4">
        <v>46112</v>
      </c>
      <c r="D1131" s="5" t="s">
        <v>109</v>
      </c>
      <c r="E1131" s="6" t="s">
        <v>843</v>
      </c>
      <c r="F1131" s="2" t="s">
        <v>333</v>
      </c>
      <c r="G1131" s="7" t="s">
        <v>844</v>
      </c>
      <c r="H1131" s="5" t="s">
        <v>111</v>
      </c>
      <c r="I1131" s="9" t="s">
        <v>216</v>
      </c>
      <c r="J1131" s="5" t="s">
        <v>3820</v>
      </c>
      <c r="K1131" s="5" t="s">
        <v>113</v>
      </c>
      <c r="L1131" s="13"/>
      <c r="M1131" s="2" t="s">
        <v>4949</v>
      </c>
      <c r="N1131" s="5" t="s">
        <v>137</v>
      </c>
      <c r="O1131" s="5" t="s">
        <v>148</v>
      </c>
      <c r="P1131" s="17" t="s">
        <v>6834</v>
      </c>
      <c r="Q1131" s="5" t="s">
        <v>159</v>
      </c>
      <c r="R1131" s="5" t="s">
        <v>10682</v>
      </c>
      <c r="S1131" s="5" t="s">
        <v>10683</v>
      </c>
      <c r="T1131" s="7" t="s">
        <v>8763</v>
      </c>
      <c r="U1131" s="5" t="s">
        <v>180</v>
      </c>
      <c r="V1131" s="5" t="s">
        <v>13169</v>
      </c>
      <c r="W1131" s="7">
        <v>1</v>
      </c>
      <c r="X1131" s="5" t="s">
        <v>14238</v>
      </c>
      <c r="Y1131" s="7">
        <v>5</v>
      </c>
      <c r="Z1131" s="5" t="s">
        <v>14255</v>
      </c>
      <c r="AA1131" s="15">
        <v>23</v>
      </c>
      <c r="AB1131" s="5" t="s">
        <v>137</v>
      </c>
      <c r="AC1131" s="24">
        <v>77519</v>
      </c>
      <c r="AD1131" s="8"/>
      <c r="AE1131" s="8"/>
      <c r="AF1131" s="8"/>
      <c r="AG1131" s="8"/>
      <c r="AH1131" s="5" t="s">
        <v>843</v>
      </c>
      <c r="AI1131" s="25" t="s">
        <v>333</v>
      </c>
      <c r="AJ1131" s="26" t="s">
        <v>844</v>
      </c>
      <c r="AK1131" s="26">
        <v>9831829114</v>
      </c>
      <c r="AL1131" s="27" t="s">
        <v>17375</v>
      </c>
      <c r="AM1131" s="5" t="s">
        <v>16204</v>
      </c>
      <c r="AN1131" s="8"/>
      <c r="AO1131" s="8"/>
      <c r="AP1131" s="8"/>
      <c r="AQ1131" s="28" t="s">
        <v>19295</v>
      </c>
      <c r="AR1131" s="29" t="s">
        <v>19296</v>
      </c>
      <c r="AS1131" s="22" t="s">
        <v>19297</v>
      </c>
      <c r="AT1131" s="4">
        <v>46134</v>
      </c>
      <c r="AU1131" s="22" t="s">
        <v>19298</v>
      </c>
    </row>
    <row r="1132" spans="1:47" ht="60" x14ac:dyDescent="0.25">
      <c r="A1132" s="2">
        <v>2026</v>
      </c>
      <c r="B1132" s="3">
        <v>46023</v>
      </c>
      <c r="C1132" s="4">
        <v>46112</v>
      </c>
      <c r="D1132" s="5" t="s">
        <v>110</v>
      </c>
      <c r="E1132" s="6" t="s">
        <v>216</v>
      </c>
      <c r="F1132" s="2" t="s">
        <v>216</v>
      </c>
      <c r="G1132" s="7" t="s">
        <v>216</v>
      </c>
      <c r="H1132" s="8"/>
      <c r="I1132" s="9" t="s">
        <v>2646</v>
      </c>
      <c r="J1132" s="5" t="s">
        <v>3820</v>
      </c>
      <c r="K1132" s="5" t="s">
        <v>113</v>
      </c>
      <c r="L1132" s="13"/>
      <c r="M1132" s="2" t="s">
        <v>4950</v>
      </c>
      <c r="N1132" s="5" t="s">
        <v>137</v>
      </c>
      <c r="O1132" s="5" t="s">
        <v>148</v>
      </c>
      <c r="P1132" s="17" t="s">
        <v>7572</v>
      </c>
      <c r="Q1132" s="5" t="s">
        <v>154</v>
      </c>
      <c r="R1132" s="5" t="s">
        <v>10040</v>
      </c>
      <c r="S1132" s="5" t="s">
        <v>19346</v>
      </c>
      <c r="T1132" s="7" t="s">
        <v>10684</v>
      </c>
      <c r="U1132" s="5" t="s">
        <v>180</v>
      </c>
      <c r="V1132" s="5" t="s">
        <v>13169</v>
      </c>
      <c r="W1132" s="7">
        <v>1</v>
      </c>
      <c r="X1132" s="5" t="s">
        <v>14238</v>
      </c>
      <c r="Y1132" s="7">
        <v>5</v>
      </c>
      <c r="Z1132" s="5" t="s">
        <v>14255</v>
      </c>
      <c r="AA1132" s="15">
        <v>23</v>
      </c>
      <c r="AB1132" s="5" t="s">
        <v>137</v>
      </c>
      <c r="AC1132" s="24">
        <v>77509</v>
      </c>
      <c r="AD1132" s="8"/>
      <c r="AE1132" s="8"/>
      <c r="AF1132" s="8"/>
      <c r="AG1132" s="8"/>
      <c r="AH1132" s="5" t="s">
        <v>15184</v>
      </c>
      <c r="AI1132" s="25" t="s">
        <v>15185</v>
      </c>
      <c r="AJ1132" s="26" t="s">
        <v>275</v>
      </c>
      <c r="AK1132" s="26">
        <v>9998562454</v>
      </c>
      <c r="AL1132" s="27" t="s">
        <v>17376</v>
      </c>
      <c r="AM1132" s="5" t="s">
        <v>16204</v>
      </c>
      <c r="AN1132" s="8"/>
      <c r="AO1132" s="8"/>
      <c r="AP1132" s="8"/>
      <c r="AQ1132" s="28" t="s">
        <v>19295</v>
      </c>
      <c r="AR1132" s="29" t="s">
        <v>19296</v>
      </c>
      <c r="AS1132" s="22" t="s">
        <v>19297</v>
      </c>
      <c r="AT1132" s="4">
        <v>46134</v>
      </c>
      <c r="AU1132" s="22" t="s">
        <v>19298</v>
      </c>
    </row>
    <row r="1133" spans="1:47" ht="60" x14ac:dyDescent="0.25">
      <c r="A1133" s="2">
        <v>2026</v>
      </c>
      <c r="B1133" s="3">
        <v>46023</v>
      </c>
      <c r="C1133" s="4">
        <v>46112</v>
      </c>
      <c r="D1133" s="5" t="s">
        <v>110</v>
      </c>
      <c r="E1133" s="6" t="s">
        <v>216</v>
      </c>
      <c r="F1133" s="2" t="s">
        <v>216</v>
      </c>
      <c r="G1133" s="7" t="s">
        <v>216</v>
      </c>
      <c r="H1133" s="8"/>
      <c r="I1133" s="9" t="s">
        <v>2647</v>
      </c>
      <c r="J1133" s="5" t="s">
        <v>3820</v>
      </c>
      <c r="K1133" s="5" t="s">
        <v>113</v>
      </c>
      <c r="L1133" s="13"/>
      <c r="M1133" s="2" t="s">
        <v>4951</v>
      </c>
      <c r="N1133" s="5" t="s">
        <v>137</v>
      </c>
      <c r="O1133" s="5" t="s">
        <v>148</v>
      </c>
      <c r="P1133" s="17" t="s">
        <v>6834</v>
      </c>
      <c r="Q1133" s="5" t="s">
        <v>154</v>
      </c>
      <c r="R1133" s="5" t="s">
        <v>8925</v>
      </c>
      <c r="S1133" s="5" t="s">
        <v>10685</v>
      </c>
      <c r="T1133" s="7" t="s">
        <v>10686</v>
      </c>
      <c r="U1133" s="5" t="s">
        <v>205</v>
      </c>
      <c r="V1133" s="5" t="s">
        <v>13194</v>
      </c>
      <c r="W1133" s="7">
        <v>1</v>
      </c>
      <c r="X1133" s="5" t="s">
        <v>14238</v>
      </c>
      <c r="Y1133" s="7">
        <v>5</v>
      </c>
      <c r="Z1133" s="5" t="s">
        <v>14255</v>
      </c>
      <c r="AA1133" s="15">
        <v>23</v>
      </c>
      <c r="AB1133" s="5" t="s">
        <v>137</v>
      </c>
      <c r="AC1133" s="24">
        <v>77506</v>
      </c>
      <c r="AD1133" s="8"/>
      <c r="AE1133" s="8"/>
      <c r="AF1133" s="8"/>
      <c r="AG1133" s="8"/>
      <c r="AH1133" s="5" t="s">
        <v>14907</v>
      </c>
      <c r="AI1133" s="25" t="s">
        <v>823</v>
      </c>
      <c r="AJ1133" s="26" t="s">
        <v>351</v>
      </c>
      <c r="AK1133" s="26">
        <v>9981897847</v>
      </c>
      <c r="AL1133" s="27" t="s">
        <v>17377</v>
      </c>
      <c r="AM1133" s="5" t="s">
        <v>16204</v>
      </c>
      <c r="AN1133" s="8"/>
      <c r="AO1133" s="8"/>
      <c r="AP1133" s="8"/>
      <c r="AQ1133" s="28" t="s">
        <v>19295</v>
      </c>
      <c r="AR1133" s="29" t="s">
        <v>19296</v>
      </c>
      <c r="AS1133" s="22" t="s">
        <v>19297</v>
      </c>
      <c r="AT1133" s="4">
        <v>46134</v>
      </c>
      <c r="AU1133" s="22" t="s">
        <v>19298</v>
      </c>
    </row>
    <row r="1134" spans="1:47" ht="60" x14ac:dyDescent="0.25">
      <c r="A1134" s="2">
        <v>2026</v>
      </c>
      <c r="B1134" s="3">
        <v>46023</v>
      </c>
      <c r="C1134" s="4">
        <v>46112</v>
      </c>
      <c r="D1134" s="5" t="s">
        <v>110</v>
      </c>
      <c r="E1134" s="6" t="s">
        <v>216</v>
      </c>
      <c r="F1134" s="2" t="s">
        <v>216</v>
      </c>
      <c r="G1134" s="7" t="s">
        <v>216</v>
      </c>
      <c r="H1134" s="8"/>
      <c r="I1134" s="9" t="s">
        <v>2648</v>
      </c>
      <c r="J1134" s="5" t="s">
        <v>3820</v>
      </c>
      <c r="K1134" s="5" t="s">
        <v>113</v>
      </c>
      <c r="L1134" s="13"/>
      <c r="M1134" s="2" t="s">
        <v>4952</v>
      </c>
      <c r="N1134" s="5" t="s">
        <v>122</v>
      </c>
      <c r="O1134" s="5" t="s">
        <v>148</v>
      </c>
      <c r="P1134" s="17" t="s">
        <v>7573</v>
      </c>
      <c r="Q1134" s="5" t="s">
        <v>151</v>
      </c>
      <c r="R1134" s="5" t="s">
        <v>10687</v>
      </c>
      <c r="S1134" s="5" t="s">
        <v>8897</v>
      </c>
      <c r="T1134" s="7" t="s">
        <v>7</v>
      </c>
      <c r="U1134" s="5" t="s">
        <v>180</v>
      </c>
      <c r="V1134" s="5" t="s">
        <v>13140</v>
      </c>
      <c r="W1134" s="7">
        <v>1</v>
      </c>
      <c r="X1134" s="5" t="s">
        <v>14248</v>
      </c>
      <c r="Y1134" s="7">
        <v>35</v>
      </c>
      <c r="Z1134" s="5" t="s">
        <v>14248</v>
      </c>
      <c r="AA1134" s="15">
        <v>5</v>
      </c>
      <c r="AB1134" s="5" t="s">
        <v>122</v>
      </c>
      <c r="AC1134" s="24">
        <v>27000</v>
      </c>
      <c r="AD1134" s="8"/>
      <c r="AE1134" s="8"/>
      <c r="AF1134" s="8"/>
      <c r="AG1134" s="8"/>
      <c r="AH1134" s="5" t="s">
        <v>14475</v>
      </c>
      <c r="AI1134" s="25" t="s">
        <v>352</v>
      </c>
      <c r="AJ1134" s="26" t="s">
        <v>218</v>
      </c>
      <c r="AK1134" s="26">
        <v>9982152031</v>
      </c>
      <c r="AL1134" s="27" t="s">
        <v>17378</v>
      </c>
      <c r="AM1134" s="5" t="s">
        <v>16204</v>
      </c>
      <c r="AN1134" s="8"/>
      <c r="AO1134" s="8"/>
      <c r="AP1134" s="8"/>
      <c r="AQ1134" s="28" t="s">
        <v>19295</v>
      </c>
      <c r="AR1134" s="29" t="s">
        <v>19296</v>
      </c>
      <c r="AS1134" s="22" t="s">
        <v>19297</v>
      </c>
      <c r="AT1134" s="4">
        <v>46134</v>
      </c>
      <c r="AU1134" s="22" t="s">
        <v>19298</v>
      </c>
    </row>
    <row r="1135" spans="1:47" ht="210" x14ac:dyDescent="0.25">
      <c r="A1135" s="2">
        <v>2026</v>
      </c>
      <c r="B1135" s="3">
        <v>46023</v>
      </c>
      <c r="C1135" s="4">
        <v>46112</v>
      </c>
      <c r="D1135" s="5" t="s">
        <v>109</v>
      </c>
      <c r="E1135" s="6" t="s">
        <v>845</v>
      </c>
      <c r="F1135" s="2" t="s">
        <v>263</v>
      </c>
      <c r="G1135" s="7" t="s">
        <v>447</v>
      </c>
      <c r="H1135" s="5" t="s">
        <v>112</v>
      </c>
      <c r="I1135" s="9" t="s">
        <v>216</v>
      </c>
      <c r="J1135" s="5" t="s">
        <v>3820</v>
      </c>
      <c r="K1135" s="5" t="s">
        <v>113</v>
      </c>
      <c r="L1135" s="13"/>
      <c r="M1135" s="2" t="s">
        <v>4953</v>
      </c>
      <c r="N1135" s="5" t="s">
        <v>137</v>
      </c>
      <c r="O1135" s="5" t="s">
        <v>148</v>
      </c>
      <c r="P1135" s="17" t="s">
        <v>7574</v>
      </c>
      <c r="Q1135" s="5" t="s">
        <v>154</v>
      </c>
      <c r="R1135" s="5" t="s">
        <v>10688</v>
      </c>
      <c r="S1135" s="5" t="s">
        <v>10689</v>
      </c>
      <c r="T1135" s="7" t="s">
        <v>216</v>
      </c>
      <c r="U1135" s="5" t="s">
        <v>180</v>
      </c>
      <c r="V1135" s="5" t="s">
        <v>13329</v>
      </c>
      <c r="W1135" s="7">
        <v>1</v>
      </c>
      <c r="X1135" s="5" t="s">
        <v>14236</v>
      </c>
      <c r="Y1135" s="7">
        <v>4</v>
      </c>
      <c r="Z1135" s="5" t="s">
        <v>11443</v>
      </c>
      <c r="AA1135" s="15">
        <v>23</v>
      </c>
      <c r="AB1135" s="5" t="s">
        <v>137</v>
      </c>
      <c r="AC1135" s="24">
        <v>77087</v>
      </c>
      <c r="AD1135" s="8"/>
      <c r="AE1135" s="8"/>
      <c r="AF1135" s="8"/>
      <c r="AG1135" s="8"/>
      <c r="AH1135" s="5" t="s">
        <v>845</v>
      </c>
      <c r="AI1135" s="25" t="s">
        <v>263</v>
      </c>
      <c r="AJ1135" s="26" t="s">
        <v>447</v>
      </c>
      <c r="AK1135" s="26">
        <v>9831395175</v>
      </c>
      <c r="AL1135" s="27" t="s">
        <v>17379</v>
      </c>
      <c r="AM1135" s="5" t="s">
        <v>16204</v>
      </c>
      <c r="AN1135" s="8"/>
      <c r="AO1135" s="8"/>
      <c r="AP1135" s="8"/>
      <c r="AQ1135" s="28" t="s">
        <v>19295</v>
      </c>
      <c r="AR1135" s="29" t="s">
        <v>19296</v>
      </c>
      <c r="AS1135" s="22" t="s">
        <v>19297</v>
      </c>
      <c r="AT1135" s="4">
        <v>46134</v>
      </c>
      <c r="AU1135" s="22" t="s">
        <v>19298</v>
      </c>
    </row>
    <row r="1136" spans="1:47" ht="60" x14ac:dyDescent="0.25">
      <c r="A1136" s="2">
        <v>2026</v>
      </c>
      <c r="B1136" s="3">
        <v>46023</v>
      </c>
      <c r="C1136" s="4">
        <v>46112</v>
      </c>
      <c r="D1136" s="5" t="s">
        <v>110</v>
      </c>
      <c r="E1136" s="6" t="s">
        <v>216</v>
      </c>
      <c r="F1136" s="2" t="s">
        <v>216</v>
      </c>
      <c r="G1136" s="7" t="s">
        <v>216</v>
      </c>
      <c r="H1136" s="8"/>
      <c r="I1136" s="9" t="s">
        <v>2649</v>
      </c>
      <c r="J1136" s="5" t="s">
        <v>3820</v>
      </c>
      <c r="K1136" s="5" t="s">
        <v>113</v>
      </c>
      <c r="L1136" s="13"/>
      <c r="M1136" s="2" t="s">
        <v>4954</v>
      </c>
      <c r="N1136" s="5" t="s">
        <v>122</v>
      </c>
      <c r="O1136" s="5" t="s">
        <v>148</v>
      </c>
      <c r="P1136" s="17" t="s">
        <v>7575</v>
      </c>
      <c r="Q1136" s="5" t="s">
        <v>151</v>
      </c>
      <c r="R1136" s="5" t="s">
        <v>10690</v>
      </c>
      <c r="S1136" s="5" t="s">
        <v>9973</v>
      </c>
      <c r="T1136" s="7" t="s">
        <v>8806</v>
      </c>
      <c r="U1136" s="5" t="s">
        <v>180</v>
      </c>
      <c r="V1136" s="5" t="s">
        <v>13140</v>
      </c>
      <c r="W1136" s="7">
        <v>1</v>
      </c>
      <c r="X1136" s="5" t="s">
        <v>14248</v>
      </c>
      <c r="Y1136" s="7">
        <v>35</v>
      </c>
      <c r="Z1136" s="5" t="s">
        <v>14248</v>
      </c>
      <c r="AA1136" s="15">
        <v>5</v>
      </c>
      <c r="AB1136" s="5" t="s">
        <v>122</v>
      </c>
      <c r="AC1136" s="24">
        <v>27000</v>
      </c>
      <c r="AD1136" s="8"/>
      <c r="AE1136" s="8"/>
      <c r="AF1136" s="8"/>
      <c r="AG1136" s="8"/>
      <c r="AH1136" s="5" t="s">
        <v>14470</v>
      </c>
      <c r="AI1136" s="25" t="s">
        <v>14471</v>
      </c>
      <c r="AJ1136" s="26" t="s">
        <v>14472</v>
      </c>
      <c r="AK1136" s="26">
        <v>9982168300</v>
      </c>
      <c r="AL1136" s="27" t="s">
        <v>17380</v>
      </c>
      <c r="AM1136" s="5" t="s">
        <v>16204</v>
      </c>
      <c r="AN1136" s="8"/>
      <c r="AO1136" s="8"/>
      <c r="AP1136" s="8"/>
      <c r="AQ1136" s="28" t="s">
        <v>19295</v>
      </c>
      <c r="AR1136" s="29" t="s">
        <v>19296</v>
      </c>
      <c r="AS1136" s="22" t="s">
        <v>19297</v>
      </c>
      <c r="AT1136" s="4">
        <v>46134</v>
      </c>
      <c r="AU1136" s="22" t="s">
        <v>19298</v>
      </c>
    </row>
    <row r="1137" spans="1:47" ht="195" x14ac:dyDescent="0.25">
      <c r="A1137" s="2">
        <v>2026</v>
      </c>
      <c r="B1137" s="3">
        <v>46023</v>
      </c>
      <c r="C1137" s="4">
        <v>46112</v>
      </c>
      <c r="D1137" s="5" t="s">
        <v>110</v>
      </c>
      <c r="E1137" s="6" t="s">
        <v>216</v>
      </c>
      <c r="F1137" s="2" t="s">
        <v>216</v>
      </c>
      <c r="G1137" s="7" t="s">
        <v>216</v>
      </c>
      <c r="H1137" s="8"/>
      <c r="I1137" s="9" t="s">
        <v>2650</v>
      </c>
      <c r="J1137" s="5" t="s">
        <v>3820</v>
      </c>
      <c r="K1137" s="5" t="s">
        <v>113</v>
      </c>
      <c r="L1137" s="13"/>
      <c r="M1137" s="2" t="s">
        <v>4955</v>
      </c>
      <c r="N1137" s="5" t="s">
        <v>137</v>
      </c>
      <c r="O1137" s="5" t="s">
        <v>148</v>
      </c>
      <c r="P1137" s="17" t="s">
        <v>7576</v>
      </c>
      <c r="Q1137" s="5" t="s">
        <v>154</v>
      </c>
      <c r="R1137" s="5" t="s">
        <v>10691</v>
      </c>
      <c r="S1137" s="5" t="s">
        <v>19347</v>
      </c>
      <c r="T1137" s="7" t="s">
        <v>10692</v>
      </c>
      <c r="U1137" s="5" t="s">
        <v>180</v>
      </c>
      <c r="V1137" s="5" t="s">
        <v>13640</v>
      </c>
      <c r="W1137" s="7">
        <v>1</v>
      </c>
      <c r="X1137" s="5" t="s">
        <v>14238</v>
      </c>
      <c r="Y1137" s="7">
        <v>5</v>
      </c>
      <c r="Z1137" s="5" t="s">
        <v>14255</v>
      </c>
      <c r="AA1137" s="15">
        <v>23</v>
      </c>
      <c r="AB1137" s="5" t="s">
        <v>137</v>
      </c>
      <c r="AC1137" s="24">
        <v>77519</v>
      </c>
      <c r="AD1137" s="8"/>
      <c r="AE1137" s="8"/>
      <c r="AF1137" s="8"/>
      <c r="AG1137" s="8"/>
      <c r="AH1137" s="5" t="s">
        <v>1188</v>
      </c>
      <c r="AI1137" s="25" t="s">
        <v>376</v>
      </c>
      <c r="AJ1137" s="26" t="s">
        <v>15186</v>
      </c>
      <c r="AK1137" s="26">
        <v>9981977024</v>
      </c>
      <c r="AL1137" s="27" t="s">
        <v>17381</v>
      </c>
      <c r="AM1137" s="5" t="s">
        <v>16204</v>
      </c>
      <c r="AN1137" s="8"/>
      <c r="AO1137" s="8"/>
      <c r="AP1137" s="8"/>
      <c r="AQ1137" s="28" t="s">
        <v>19295</v>
      </c>
      <c r="AR1137" s="29" t="s">
        <v>19296</v>
      </c>
      <c r="AS1137" s="22" t="s">
        <v>19297</v>
      </c>
      <c r="AT1137" s="4">
        <v>46134</v>
      </c>
      <c r="AU1137" s="22" t="s">
        <v>19298</v>
      </c>
    </row>
    <row r="1138" spans="1:47" ht="210" x14ac:dyDescent="0.25">
      <c r="A1138" s="2">
        <v>2026</v>
      </c>
      <c r="B1138" s="3">
        <v>46023</v>
      </c>
      <c r="C1138" s="4">
        <v>46112</v>
      </c>
      <c r="D1138" s="5" t="s">
        <v>110</v>
      </c>
      <c r="E1138" s="6" t="s">
        <v>216</v>
      </c>
      <c r="F1138" s="2" t="s">
        <v>216</v>
      </c>
      <c r="G1138" s="7" t="s">
        <v>216</v>
      </c>
      <c r="H1138" s="8"/>
      <c r="I1138" s="9" t="s">
        <v>2651</v>
      </c>
      <c r="J1138" s="5" t="s">
        <v>3823</v>
      </c>
      <c r="K1138" s="5" t="s">
        <v>113</v>
      </c>
      <c r="L1138" s="13"/>
      <c r="M1138" s="2" t="s">
        <v>4956</v>
      </c>
      <c r="N1138" s="5" t="s">
        <v>129</v>
      </c>
      <c r="O1138" s="5" t="s">
        <v>148</v>
      </c>
      <c r="P1138" s="17" t="s">
        <v>7577</v>
      </c>
      <c r="Q1138" s="5" t="s">
        <v>152</v>
      </c>
      <c r="R1138" s="5" t="s">
        <v>10693</v>
      </c>
      <c r="S1138" s="5" t="s">
        <v>10694</v>
      </c>
      <c r="T1138" s="30" t="s">
        <v>19421</v>
      </c>
      <c r="U1138" s="5" t="s">
        <v>180</v>
      </c>
      <c r="V1138" s="5" t="s">
        <v>13608</v>
      </c>
      <c r="W1138" s="7">
        <v>1</v>
      </c>
      <c r="X1138" s="5" t="s">
        <v>14259</v>
      </c>
      <c r="Y1138" s="7">
        <v>57</v>
      </c>
      <c r="Z1138" s="5" t="s">
        <v>14259</v>
      </c>
      <c r="AA1138" s="15">
        <v>15</v>
      </c>
      <c r="AB1138" s="5" t="s">
        <v>129</v>
      </c>
      <c r="AC1138" s="24">
        <v>53390</v>
      </c>
      <c r="AD1138" s="8"/>
      <c r="AE1138" s="8"/>
      <c r="AF1138" s="8"/>
      <c r="AG1138" s="8"/>
      <c r="AH1138" s="5" t="s">
        <v>1098</v>
      </c>
      <c r="AI1138" s="25" t="s">
        <v>15187</v>
      </c>
      <c r="AJ1138" s="26" t="s">
        <v>15188</v>
      </c>
      <c r="AK1138" s="26">
        <v>5539930723</v>
      </c>
      <c r="AL1138" s="27" t="s">
        <v>17382</v>
      </c>
      <c r="AM1138" s="5" t="s">
        <v>16204</v>
      </c>
      <c r="AN1138" s="8"/>
      <c r="AO1138" s="8"/>
      <c r="AP1138" s="8"/>
      <c r="AQ1138" s="28" t="s">
        <v>19295</v>
      </c>
      <c r="AR1138" s="29" t="s">
        <v>19296</v>
      </c>
      <c r="AS1138" s="22" t="s">
        <v>19297</v>
      </c>
      <c r="AT1138" s="4">
        <v>46134</v>
      </c>
      <c r="AU1138" s="22" t="s">
        <v>19298</v>
      </c>
    </row>
    <row r="1139" spans="1:47" ht="165" x14ac:dyDescent="0.25">
      <c r="A1139" s="2">
        <v>2026</v>
      </c>
      <c r="B1139" s="3">
        <v>46023</v>
      </c>
      <c r="C1139" s="4">
        <v>46112</v>
      </c>
      <c r="D1139" s="5" t="s">
        <v>109</v>
      </c>
      <c r="E1139" s="6" t="s">
        <v>846</v>
      </c>
      <c r="F1139" s="2" t="s">
        <v>847</v>
      </c>
      <c r="G1139" s="7" t="s">
        <v>848</v>
      </c>
      <c r="H1139" s="5" t="s">
        <v>111</v>
      </c>
      <c r="I1139" s="9" t="s">
        <v>216</v>
      </c>
      <c r="J1139" s="5" t="s">
        <v>3820</v>
      </c>
      <c r="K1139" s="5" t="s">
        <v>113</v>
      </c>
      <c r="L1139" s="13"/>
      <c r="M1139" s="2" t="s">
        <v>4957</v>
      </c>
      <c r="N1139" s="5" t="s">
        <v>139</v>
      </c>
      <c r="O1139" s="5" t="s">
        <v>148</v>
      </c>
      <c r="P1139" s="17" t="s">
        <v>7578</v>
      </c>
      <c r="Q1139" s="5" t="s">
        <v>154</v>
      </c>
      <c r="R1139" s="5" t="s">
        <v>10695</v>
      </c>
      <c r="S1139" s="5" t="s">
        <v>10696</v>
      </c>
      <c r="T1139" s="7" t="s">
        <v>216</v>
      </c>
      <c r="U1139" s="5" t="s">
        <v>180</v>
      </c>
      <c r="V1139" s="5" t="s">
        <v>530</v>
      </c>
      <c r="W1139" s="7">
        <v>1</v>
      </c>
      <c r="X1139" s="5" t="s">
        <v>14310</v>
      </c>
      <c r="Y1139" s="7">
        <v>6</v>
      </c>
      <c r="Z1139" s="5" t="s">
        <v>14385</v>
      </c>
      <c r="AA1139" s="15">
        <v>25</v>
      </c>
      <c r="AB1139" s="5" t="s">
        <v>139</v>
      </c>
      <c r="AC1139" s="24">
        <v>80220</v>
      </c>
      <c r="AD1139" s="8"/>
      <c r="AE1139" s="8"/>
      <c r="AF1139" s="8"/>
      <c r="AG1139" s="8"/>
      <c r="AH1139" s="5" t="s">
        <v>846</v>
      </c>
      <c r="AI1139" s="25" t="s">
        <v>847</v>
      </c>
      <c r="AJ1139" s="26" t="s">
        <v>848</v>
      </c>
      <c r="AK1139" s="26">
        <v>3331009594</v>
      </c>
      <c r="AL1139" s="27" t="s">
        <v>17383</v>
      </c>
      <c r="AM1139" s="5" t="s">
        <v>16204</v>
      </c>
      <c r="AN1139" s="8"/>
      <c r="AO1139" s="8"/>
      <c r="AP1139" s="8"/>
      <c r="AQ1139" s="28" t="s">
        <v>19295</v>
      </c>
      <c r="AR1139" s="29" t="s">
        <v>19296</v>
      </c>
      <c r="AS1139" s="22" t="s">
        <v>19297</v>
      </c>
      <c r="AT1139" s="4">
        <v>46134</v>
      </c>
      <c r="AU1139" s="22" t="s">
        <v>19298</v>
      </c>
    </row>
    <row r="1140" spans="1:47" ht="300" x14ac:dyDescent="0.25">
      <c r="A1140" s="2">
        <v>2026</v>
      </c>
      <c r="B1140" s="3">
        <v>46023</v>
      </c>
      <c r="C1140" s="4">
        <v>46112</v>
      </c>
      <c r="D1140" s="5" t="s">
        <v>109</v>
      </c>
      <c r="E1140" s="6" t="s">
        <v>849</v>
      </c>
      <c r="F1140" s="2" t="s">
        <v>850</v>
      </c>
      <c r="G1140" s="7" t="s">
        <v>851</v>
      </c>
      <c r="H1140" s="5" t="s">
        <v>112</v>
      </c>
      <c r="I1140" s="9" t="s">
        <v>216</v>
      </c>
      <c r="J1140" s="5" t="s">
        <v>3820</v>
      </c>
      <c r="K1140" s="5" t="s">
        <v>113</v>
      </c>
      <c r="L1140" s="13"/>
      <c r="M1140" s="2" t="s">
        <v>4958</v>
      </c>
      <c r="N1140" s="5" t="s">
        <v>137</v>
      </c>
      <c r="O1140" s="5" t="s">
        <v>148</v>
      </c>
      <c r="P1140" s="17" t="s">
        <v>7579</v>
      </c>
      <c r="Q1140" s="5" t="s">
        <v>154</v>
      </c>
      <c r="R1140" s="5" t="s">
        <v>10697</v>
      </c>
      <c r="S1140" s="5" t="s">
        <v>10698</v>
      </c>
      <c r="T1140" s="7" t="s">
        <v>216</v>
      </c>
      <c r="U1140" s="5" t="s">
        <v>201</v>
      </c>
      <c r="V1140" s="5" t="s">
        <v>13270</v>
      </c>
      <c r="W1140" s="7">
        <v>1</v>
      </c>
      <c r="X1140" s="5" t="s">
        <v>14236</v>
      </c>
      <c r="Y1140" s="7">
        <v>4</v>
      </c>
      <c r="Z1140" s="5" t="s">
        <v>11443</v>
      </c>
      <c r="AA1140" s="15">
        <v>23</v>
      </c>
      <c r="AB1140" s="5" t="s">
        <v>137</v>
      </c>
      <c r="AC1140" s="24">
        <v>77086</v>
      </c>
      <c r="AD1140" s="8"/>
      <c r="AE1140" s="8"/>
      <c r="AF1140" s="8"/>
      <c r="AG1140" s="8"/>
      <c r="AH1140" s="5" t="s">
        <v>849</v>
      </c>
      <c r="AI1140" s="25" t="s">
        <v>850</v>
      </c>
      <c r="AJ1140" s="26" t="s">
        <v>851</v>
      </c>
      <c r="AK1140" s="26">
        <v>5572062676</v>
      </c>
      <c r="AL1140" s="27" t="s">
        <v>17384</v>
      </c>
      <c r="AM1140" s="5" t="s">
        <v>16204</v>
      </c>
      <c r="AN1140" s="8"/>
      <c r="AO1140" s="8"/>
      <c r="AP1140" s="8"/>
      <c r="AQ1140" s="28" t="s">
        <v>19295</v>
      </c>
      <c r="AR1140" s="29" t="s">
        <v>19296</v>
      </c>
      <c r="AS1140" s="22" t="s">
        <v>19297</v>
      </c>
      <c r="AT1140" s="4">
        <v>46134</v>
      </c>
      <c r="AU1140" s="22" t="s">
        <v>19298</v>
      </c>
    </row>
    <row r="1141" spans="1:47" ht="60" x14ac:dyDescent="0.25">
      <c r="A1141" s="2">
        <v>2026</v>
      </c>
      <c r="B1141" s="3">
        <v>46023</v>
      </c>
      <c r="C1141" s="4">
        <v>46112</v>
      </c>
      <c r="D1141" s="5" t="s">
        <v>110</v>
      </c>
      <c r="E1141" s="6" t="s">
        <v>216</v>
      </c>
      <c r="F1141" s="2" t="s">
        <v>216</v>
      </c>
      <c r="G1141" s="7" t="s">
        <v>216</v>
      </c>
      <c r="H1141" s="8"/>
      <c r="I1141" s="9" t="s">
        <v>2652</v>
      </c>
      <c r="J1141" s="5" t="s">
        <v>3820</v>
      </c>
      <c r="K1141" s="5" t="s">
        <v>113</v>
      </c>
      <c r="L1141" s="13"/>
      <c r="M1141" s="2" t="s">
        <v>4959</v>
      </c>
      <c r="N1141" s="5" t="s">
        <v>122</v>
      </c>
      <c r="O1141" s="5" t="s">
        <v>148</v>
      </c>
      <c r="P1141" s="17" t="s">
        <v>6996</v>
      </c>
      <c r="Q1141" s="5" t="s">
        <v>154</v>
      </c>
      <c r="R1141" s="5" t="s">
        <v>8915</v>
      </c>
      <c r="S1141" s="5" t="s">
        <v>8826</v>
      </c>
      <c r="T1141" s="7" t="s">
        <v>8806</v>
      </c>
      <c r="U1141" s="5" t="s">
        <v>180</v>
      </c>
      <c r="V1141" s="5" t="s">
        <v>13140</v>
      </c>
      <c r="W1141" s="7">
        <v>1</v>
      </c>
      <c r="X1141" s="5" t="s">
        <v>14248</v>
      </c>
      <c r="Y1141" s="7">
        <v>35</v>
      </c>
      <c r="Z1141" s="5" t="s">
        <v>14248</v>
      </c>
      <c r="AA1141" s="15">
        <v>5</v>
      </c>
      <c r="AB1141" s="5" t="s">
        <v>122</v>
      </c>
      <c r="AC1141" s="24">
        <v>27000</v>
      </c>
      <c r="AD1141" s="8"/>
      <c r="AE1141" s="8"/>
      <c r="AF1141" s="8"/>
      <c r="AG1141" s="8"/>
      <c r="AH1141" s="5" t="s">
        <v>15031</v>
      </c>
      <c r="AI1141" s="25" t="s">
        <v>1392</v>
      </c>
      <c r="AJ1141" s="26" t="s">
        <v>15032</v>
      </c>
      <c r="AK1141" s="26">
        <v>9985631475</v>
      </c>
      <c r="AL1141" s="27" t="s">
        <v>17385</v>
      </c>
      <c r="AM1141" s="5" t="s">
        <v>16204</v>
      </c>
      <c r="AN1141" s="8"/>
      <c r="AO1141" s="8"/>
      <c r="AP1141" s="8"/>
      <c r="AQ1141" s="28" t="s">
        <v>19295</v>
      </c>
      <c r="AR1141" s="29" t="s">
        <v>19296</v>
      </c>
      <c r="AS1141" s="22" t="s">
        <v>19297</v>
      </c>
      <c r="AT1141" s="4">
        <v>46134</v>
      </c>
      <c r="AU1141" s="22" t="s">
        <v>19298</v>
      </c>
    </row>
    <row r="1142" spans="1:47" ht="105" x14ac:dyDescent="0.25">
      <c r="A1142" s="2">
        <v>2026</v>
      </c>
      <c r="B1142" s="3">
        <v>46023</v>
      </c>
      <c r="C1142" s="4">
        <v>46112</v>
      </c>
      <c r="D1142" s="5" t="s">
        <v>110</v>
      </c>
      <c r="E1142" s="6" t="s">
        <v>216</v>
      </c>
      <c r="F1142" s="2" t="s">
        <v>216</v>
      </c>
      <c r="G1142" s="7" t="s">
        <v>216</v>
      </c>
      <c r="H1142" s="8"/>
      <c r="I1142" s="9" t="s">
        <v>2653</v>
      </c>
      <c r="J1142" s="5" t="s">
        <v>3820</v>
      </c>
      <c r="K1142" s="5" t="s">
        <v>113</v>
      </c>
      <c r="L1142" s="13"/>
      <c r="M1142" s="2" t="s">
        <v>4960</v>
      </c>
      <c r="N1142" s="5" t="s">
        <v>128</v>
      </c>
      <c r="O1142" s="5" t="s">
        <v>148</v>
      </c>
      <c r="P1142" s="17" t="s">
        <v>7580</v>
      </c>
      <c r="Q1142" s="5" t="s">
        <v>151</v>
      </c>
      <c r="R1142" s="5" t="s">
        <v>10699</v>
      </c>
      <c r="S1142" s="5" t="s">
        <v>10700</v>
      </c>
      <c r="T1142" s="7" t="s">
        <v>7</v>
      </c>
      <c r="U1142" s="5" t="s">
        <v>180</v>
      </c>
      <c r="V1142" s="5" t="s">
        <v>13641</v>
      </c>
      <c r="W1142" s="7">
        <v>1</v>
      </c>
      <c r="X1142" s="5" t="s">
        <v>14254</v>
      </c>
      <c r="Y1142" s="7">
        <v>39</v>
      </c>
      <c r="Z1142" s="5" t="s">
        <v>14254</v>
      </c>
      <c r="AA1142" s="15">
        <v>14</v>
      </c>
      <c r="AB1142" s="5" t="s">
        <v>128</v>
      </c>
      <c r="AC1142" s="24">
        <v>44610</v>
      </c>
      <c r="AD1142" s="8"/>
      <c r="AE1142" s="8"/>
      <c r="AF1142" s="8"/>
      <c r="AG1142" s="8"/>
      <c r="AH1142" s="5" t="s">
        <v>15189</v>
      </c>
      <c r="AI1142" s="25" t="s">
        <v>242</v>
      </c>
      <c r="AJ1142" s="26" t="s">
        <v>15190</v>
      </c>
      <c r="AK1142" s="26">
        <v>3322199621</v>
      </c>
      <c r="AL1142" s="27" t="s">
        <v>17386</v>
      </c>
      <c r="AM1142" s="5" t="s">
        <v>16204</v>
      </c>
      <c r="AN1142" s="8"/>
      <c r="AO1142" s="8"/>
      <c r="AP1142" s="8"/>
      <c r="AQ1142" s="28" t="s">
        <v>19295</v>
      </c>
      <c r="AR1142" s="29" t="s">
        <v>19296</v>
      </c>
      <c r="AS1142" s="22" t="s">
        <v>19297</v>
      </c>
      <c r="AT1142" s="4">
        <v>46134</v>
      </c>
      <c r="AU1142" s="22" t="s">
        <v>19298</v>
      </c>
    </row>
    <row r="1143" spans="1:47" ht="60" x14ac:dyDescent="0.25">
      <c r="A1143" s="2">
        <v>2026</v>
      </c>
      <c r="B1143" s="3">
        <v>46023</v>
      </c>
      <c r="C1143" s="4">
        <v>46112</v>
      </c>
      <c r="D1143" s="5" t="s">
        <v>110</v>
      </c>
      <c r="E1143" s="6" t="s">
        <v>216</v>
      </c>
      <c r="F1143" s="2" t="s">
        <v>216</v>
      </c>
      <c r="G1143" s="7" t="s">
        <v>216</v>
      </c>
      <c r="H1143" s="8"/>
      <c r="I1143" s="9" t="s">
        <v>2654</v>
      </c>
      <c r="J1143" s="5" t="s">
        <v>3820</v>
      </c>
      <c r="K1143" s="5" t="s">
        <v>113</v>
      </c>
      <c r="L1143" s="13"/>
      <c r="M1143" s="2" t="s">
        <v>4961</v>
      </c>
      <c r="N1143" s="5" t="s">
        <v>122</v>
      </c>
      <c r="O1143" s="5" t="s">
        <v>148</v>
      </c>
      <c r="P1143" s="17" t="s">
        <v>7581</v>
      </c>
      <c r="Q1143" s="5" t="s">
        <v>169</v>
      </c>
      <c r="R1143" s="5" t="s">
        <v>8913</v>
      </c>
      <c r="S1143" s="5" t="s">
        <v>8914</v>
      </c>
      <c r="T1143" s="7" t="s">
        <v>216</v>
      </c>
      <c r="U1143" s="5" t="s">
        <v>201</v>
      </c>
      <c r="V1143" s="5" t="s">
        <v>13190</v>
      </c>
      <c r="W1143" s="7">
        <v>1</v>
      </c>
      <c r="X1143" s="5" t="s">
        <v>14248</v>
      </c>
      <c r="Y1143" s="7">
        <v>35</v>
      </c>
      <c r="Z1143" s="5" t="s">
        <v>14248</v>
      </c>
      <c r="AA1143" s="15">
        <v>5</v>
      </c>
      <c r="AB1143" s="5" t="s">
        <v>122</v>
      </c>
      <c r="AC1143" s="24">
        <v>27018</v>
      </c>
      <c r="AD1143" s="8"/>
      <c r="AE1143" s="8"/>
      <c r="AF1143" s="8"/>
      <c r="AG1143" s="8"/>
      <c r="AH1143" s="5" t="s">
        <v>15031</v>
      </c>
      <c r="AI1143" s="25" t="s">
        <v>1392</v>
      </c>
      <c r="AJ1143" s="26" t="s">
        <v>15032</v>
      </c>
      <c r="AK1143" s="26">
        <v>9998563201</v>
      </c>
      <c r="AL1143" s="27" t="s">
        <v>17387</v>
      </c>
      <c r="AM1143" s="5" t="s">
        <v>16204</v>
      </c>
      <c r="AN1143" s="8"/>
      <c r="AO1143" s="8"/>
      <c r="AP1143" s="8"/>
      <c r="AQ1143" s="28" t="s">
        <v>19295</v>
      </c>
      <c r="AR1143" s="29" t="s">
        <v>19296</v>
      </c>
      <c r="AS1143" s="22" t="s">
        <v>19297</v>
      </c>
      <c r="AT1143" s="4">
        <v>46134</v>
      </c>
      <c r="AU1143" s="22" t="s">
        <v>19298</v>
      </c>
    </row>
    <row r="1144" spans="1:47" ht="60" x14ac:dyDescent="0.25">
      <c r="A1144" s="2">
        <v>2026</v>
      </c>
      <c r="B1144" s="3">
        <v>46023</v>
      </c>
      <c r="C1144" s="4">
        <v>46112</v>
      </c>
      <c r="D1144" s="5" t="s">
        <v>110</v>
      </c>
      <c r="E1144" s="6" t="s">
        <v>216</v>
      </c>
      <c r="F1144" s="2" t="s">
        <v>216</v>
      </c>
      <c r="G1144" s="7" t="s">
        <v>216</v>
      </c>
      <c r="H1144" s="8"/>
      <c r="I1144" s="9" t="s">
        <v>2655</v>
      </c>
      <c r="J1144" s="5" t="s">
        <v>3820</v>
      </c>
      <c r="K1144" s="5" t="s">
        <v>113</v>
      </c>
      <c r="L1144" s="13"/>
      <c r="M1144" s="2" t="s">
        <v>4962</v>
      </c>
      <c r="N1144" s="5" t="s">
        <v>122</v>
      </c>
      <c r="O1144" s="5" t="s">
        <v>148</v>
      </c>
      <c r="P1144" s="17" t="s">
        <v>7308</v>
      </c>
      <c r="Q1144" s="5" t="s">
        <v>169</v>
      </c>
      <c r="R1144" s="5" t="s">
        <v>8913</v>
      </c>
      <c r="S1144" s="5" t="s">
        <v>8914</v>
      </c>
      <c r="T1144" s="7" t="s">
        <v>216</v>
      </c>
      <c r="U1144" s="5" t="s">
        <v>201</v>
      </c>
      <c r="V1144" s="5" t="s">
        <v>13190</v>
      </c>
      <c r="W1144" s="7">
        <v>1</v>
      </c>
      <c r="X1144" s="5" t="s">
        <v>14248</v>
      </c>
      <c r="Y1144" s="7">
        <v>35</v>
      </c>
      <c r="Z1144" s="5" t="s">
        <v>14248</v>
      </c>
      <c r="AA1144" s="15">
        <v>5</v>
      </c>
      <c r="AB1144" s="5" t="s">
        <v>122</v>
      </c>
      <c r="AC1144" s="24">
        <v>27018</v>
      </c>
      <c r="AD1144" s="8"/>
      <c r="AE1144" s="8"/>
      <c r="AF1144" s="8"/>
      <c r="AG1144" s="8"/>
      <c r="AH1144" s="5" t="s">
        <v>1786</v>
      </c>
      <c r="AI1144" s="25" t="s">
        <v>14885</v>
      </c>
      <c r="AJ1144" s="26" t="s">
        <v>474</v>
      </c>
      <c r="AK1144" s="26">
        <v>9985632140</v>
      </c>
      <c r="AL1144" s="27" t="s">
        <v>17388</v>
      </c>
      <c r="AM1144" s="5" t="s">
        <v>16204</v>
      </c>
      <c r="AN1144" s="8"/>
      <c r="AO1144" s="8"/>
      <c r="AP1144" s="8"/>
      <c r="AQ1144" s="28" t="s">
        <v>19295</v>
      </c>
      <c r="AR1144" s="29" t="s">
        <v>19296</v>
      </c>
      <c r="AS1144" s="22" t="s">
        <v>19297</v>
      </c>
      <c r="AT1144" s="4">
        <v>46134</v>
      </c>
      <c r="AU1144" s="22" t="s">
        <v>19298</v>
      </c>
    </row>
    <row r="1145" spans="1:47" ht="60" x14ac:dyDescent="0.25">
      <c r="A1145" s="2">
        <v>2026</v>
      </c>
      <c r="B1145" s="3">
        <v>46023</v>
      </c>
      <c r="C1145" s="4">
        <v>46112</v>
      </c>
      <c r="D1145" s="5" t="s">
        <v>109</v>
      </c>
      <c r="E1145" s="6" t="s">
        <v>852</v>
      </c>
      <c r="F1145" s="2" t="s">
        <v>239</v>
      </c>
      <c r="G1145" s="7" t="s">
        <v>853</v>
      </c>
      <c r="H1145" s="5" t="s">
        <v>112</v>
      </c>
      <c r="I1145" s="9" t="s">
        <v>216</v>
      </c>
      <c r="J1145" s="5" t="s">
        <v>3820</v>
      </c>
      <c r="K1145" s="5" t="s">
        <v>113</v>
      </c>
      <c r="L1145" s="13"/>
      <c r="M1145" s="2" t="s">
        <v>4963</v>
      </c>
      <c r="N1145" s="5" t="s">
        <v>137</v>
      </c>
      <c r="O1145" s="5" t="s">
        <v>148</v>
      </c>
      <c r="P1145" s="17" t="s">
        <v>6990</v>
      </c>
      <c r="Q1145" s="5" t="s">
        <v>154</v>
      </c>
      <c r="R1145" s="5" t="s">
        <v>10701</v>
      </c>
      <c r="S1145" s="5" t="s">
        <v>10702</v>
      </c>
      <c r="T1145" s="7" t="s">
        <v>216</v>
      </c>
      <c r="U1145" s="5" t="s">
        <v>180</v>
      </c>
      <c r="V1145" s="5" t="s">
        <v>13255</v>
      </c>
      <c r="W1145" s="7">
        <v>1450</v>
      </c>
      <c r="X1145" s="5" t="s">
        <v>14260</v>
      </c>
      <c r="Y1145" s="7">
        <v>4</v>
      </c>
      <c r="Z1145" s="5" t="s">
        <v>11443</v>
      </c>
      <c r="AA1145" s="15">
        <v>23</v>
      </c>
      <c r="AB1145" s="5" t="s">
        <v>137</v>
      </c>
      <c r="AC1145" s="24">
        <v>77037</v>
      </c>
      <c r="AD1145" s="8"/>
      <c r="AE1145" s="8"/>
      <c r="AF1145" s="8"/>
      <c r="AG1145" s="8"/>
      <c r="AH1145" s="5" t="s">
        <v>852</v>
      </c>
      <c r="AI1145" s="25" t="s">
        <v>239</v>
      </c>
      <c r="AJ1145" s="26" t="s">
        <v>853</v>
      </c>
      <c r="AK1145" s="26">
        <v>9838045841</v>
      </c>
      <c r="AL1145" s="27" t="s">
        <v>17389</v>
      </c>
      <c r="AM1145" s="5" t="s">
        <v>16204</v>
      </c>
      <c r="AN1145" s="8"/>
      <c r="AO1145" s="8"/>
      <c r="AP1145" s="8"/>
      <c r="AQ1145" s="28" t="s">
        <v>19295</v>
      </c>
      <c r="AR1145" s="29" t="s">
        <v>19296</v>
      </c>
      <c r="AS1145" s="22" t="s">
        <v>19297</v>
      </c>
      <c r="AT1145" s="4">
        <v>46134</v>
      </c>
      <c r="AU1145" s="22" t="s">
        <v>19298</v>
      </c>
    </row>
    <row r="1146" spans="1:47" ht="60" x14ac:dyDescent="0.25">
      <c r="A1146" s="2">
        <v>2026</v>
      </c>
      <c r="B1146" s="3">
        <v>46023</v>
      </c>
      <c r="C1146" s="4">
        <v>46112</v>
      </c>
      <c r="D1146" s="5" t="s">
        <v>110</v>
      </c>
      <c r="E1146" s="6" t="s">
        <v>216</v>
      </c>
      <c r="F1146" s="2" t="s">
        <v>216</v>
      </c>
      <c r="G1146" s="7" t="s">
        <v>216</v>
      </c>
      <c r="H1146" s="8"/>
      <c r="I1146" s="9" t="s">
        <v>2656</v>
      </c>
      <c r="J1146" s="5" t="s">
        <v>3820</v>
      </c>
      <c r="K1146" s="5" t="s">
        <v>113</v>
      </c>
      <c r="L1146" s="13"/>
      <c r="M1146" s="2" t="s">
        <v>4964</v>
      </c>
      <c r="N1146" s="5" t="s">
        <v>124</v>
      </c>
      <c r="O1146" s="5" t="s">
        <v>148</v>
      </c>
      <c r="P1146" s="17" t="s">
        <v>6857</v>
      </c>
      <c r="Q1146" s="5" t="s">
        <v>154</v>
      </c>
      <c r="R1146" s="5" t="s">
        <v>10703</v>
      </c>
      <c r="S1146" s="5" t="s">
        <v>10704</v>
      </c>
      <c r="T1146" s="7" t="s">
        <v>216</v>
      </c>
      <c r="U1146" s="5" t="s">
        <v>195</v>
      </c>
      <c r="V1146" s="5" t="s">
        <v>13642</v>
      </c>
      <c r="W1146" s="7">
        <v>1</v>
      </c>
      <c r="X1146" s="5" t="s">
        <v>14311</v>
      </c>
      <c r="Y1146" s="7">
        <v>7</v>
      </c>
      <c r="Z1146" s="5" t="s">
        <v>14311</v>
      </c>
      <c r="AA1146" s="15">
        <v>10</v>
      </c>
      <c r="AB1146" s="5" t="s">
        <v>124</v>
      </c>
      <c r="AC1146" s="24">
        <v>35000</v>
      </c>
      <c r="AD1146" s="8"/>
      <c r="AE1146" s="8"/>
      <c r="AF1146" s="8"/>
      <c r="AG1146" s="8"/>
      <c r="AH1146" s="5" t="s">
        <v>15191</v>
      </c>
      <c r="AI1146" s="25" t="s">
        <v>1354</v>
      </c>
      <c r="AJ1146" s="26" t="s">
        <v>1102</v>
      </c>
      <c r="AK1146" s="26">
        <v>9985148914</v>
      </c>
      <c r="AL1146" s="27" t="s">
        <v>17390</v>
      </c>
      <c r="AM1146" s="5" t="s">
        <v>16204</v>
      </c>
      <c r="AN1146" s="8"/>
      <c r="AO1146" s="8"/>
      <c r="AP1146" s="8"/>
      <c r="AQ1146" s="28" t="s">
        <v>19295</v>
      </c>
      <c r="AR1146" s="29" t="s">
        <v>19296</v>
      </c>
      <c r="AS1146" s="22" t="s">
        <v>19297</v>
      </c>
      <c r="AT1146" s="4">
        <v>46134</v>
      </c>
      <c r="AU1146" s="22" t="s">
        <v>19298</v>
      </c>
    </row>
    <row r="1147" spans="1:47" ht="195" x14ac:dyDescent="0.25">
      <c r="A1147" s="2">
        <v>2026</v>
      </c>
      <c r="B1147" s="3">
        <v>46023</v>
      </c>
      <c r="C1147" s="4">
        <v>46112</v>
      </c>
      <c r="D1147" s="5" t="s">
        <v>109</v>
      </c>
      <c r="E1147" s="6" t="s">
        <v>854</v>
      </c>
      <c r="F1147" s="2" t="s">
        <v>543</v>
      </c>
      <c r="G1147" s="7" t="s">
        <v>543</v>
      </c>
      <c r="H1147" s="5" t="s">
        <v>111</v>
      </c>
      <c r="I1147" s="9" t="s">
        <v>216</v>
      </c>
      <c r="J1147" s="5" t="s">
        <v>3820</v>
      </c>
      <c r="K1147" s="5" t="s">
        <v>113</v>
      </c>
      <c r="L1147" s="13"/>
      <c r="M1147" s="2" t="s">
        <v>4965</v>
      </c>
      <c r="N1147" s="5" t="s">
        <v>145</v>
      </c>
      <c r="O1147" s="5" t="s">
        <v>148</v>
      </c>
      <c r="P1147" s="17" t="s">
        <v>7582</v>
      </c>
      <c r="Q1147" s="5" t="s">
        <v>154</v>
      </c>
      <c r="R1147" s="5" t="s">
        <v>10705</v>
      </c>
      <c r="S1147" s="5" t="s">
        <v>10706</v>
      </c>
      <c r="T1147" s="7" t="s">
        <v>10707</v>
      </c>
      <c r="U1147" s="5" t="s">
        <v>180</v>
      </c>
      <c r="V1147" s="5" t="s">
        <v>13643</v>
      </c>
      <c r="W1147" s="7">
        <v>8</v>
      </c>
      <c r="X1147" s="5" t="s">
        <v>13161</v>
      </c>
      <c r="Y1147" s="7">
        <v>101</v>
      </c>
      <c r="Z1147" s="5" t="s">
        <v>14247</v>
      </c>
      <c r="AA1147" s="15">
        <v>31</v>
      </c>
      <c r="AB1147" s="5" t="s">
        <v>145</v>
      </c>
      <c r="AC1147" s="24">
        <v>97392</v>
      </c>
      <c r="AD1147" s="8"/>
      <c r="AE1147" s="8"/>
      <c r="AF1147" s="8"/>
      <c r="AG1147" s="8"/>
      <c r="AH1147" s="5" t="s">
        <v>15192</v>
      </c>
      <c r="AI1147" s="25" t="s">
        <v>424</v>
      </c>
      <c r="AJ1147" s="26" t="s">
        <v>424</v>
      </c>
      <c r="AK1147" s="26">
        <v>9992870217</v>
      </c>
      <c r="AL1147" s="27" t="s">
        <v>17391</v>
      </c>
      <c r="AM1147" s="5" t="s">
        <v>16224</v>
      </c>
      <c r="AN1147" s="8"/>
      <c r="AO1147" s="8"/>
      <c r="AP1147" s="8"/>
      <c r="AQ1147" s="28" t="s">
        <v>19295</v>
      </c>
      <c r="AR1147" s="29" t="s">
        <v>19296</v>
      </c>
      <c r="AS1147" s="22" t="s">
        <v>19297</v>
      </c>
      <c r="AT1147" s="4">
        <v>46134</v>
      </c>
      <c r="AU1147" s="22" t="s">
        <v>19298</v>
      </c>
    </row>
    <row r="1148" spans="1:47" ht="105" x14ac:dyDescent="0.25">
      <c r="A1148" s="2">
        <v>2026</v>
      </c>
      <c r="B1148" s="3">
        <v>46023</v>
      </c>
      <c r="C1148" s="4">
        <v>46112</v>
      </c>
      <c r="D1148" s="5" t="s">
        <v>110</v>
      </c>
      <c r="E1148" s="6" t="s">
        <v>216</v>
      </c>
      <c r="F1148" s="2" t="s">
        <v>216</v>
      </c>
      <c r="G1148" s="7" t="s">
        <v>216</v>
      </c>
      <c r="H1148" s="8"/>
      <c r="I1148" s="9" t="s">
        <v>2657</v>
      </c>
      <c r="J1148" s="5" t="s">
        <v>3820</v>
      </c>
      <c r="K1148" s="5" t="s">
        <v>113</v>
      </c>
      <c r="L1148" s="13"/>
      <c r="M1148" s="2" t="s">
        <v>4966</v>
      </c>
      <c r="N1148" s="5" t="s">
        <v>137</v>
      </c>
      <c r="O1148" s="5" t="s">
        <v>148</v>
      </c>
      <c r="P1148" s="17" t="s">
        <v>7583</v>
      </c>
      <c r="Q1148" s="5" t="s">
        <v>154</v>
      </c>
      <c r="R1148" s="5" t="s">
        <v>10708</v>
      </c>
      <c r="S1148" s="5" t="s">
        <v>10709</v>
      </c>
      <c r="T1148" s="7" t="s">
        <v>10710</v>
      </c>
      <c r="U1148" s="5" t="s">
        <v>180</v>
      </c>
      <c r="V1148" s="5" t="s">
        <v>13169</v>
      </c>
      <c r="W1148" s="7">
        <v>1</v>
      </c>
      <c r="X1148" s="5" t="s">
        <v>14238</v>
      </c>
      <c r="Y1148" s="7">
        <v>5</v>
      </c>
      <c r="Z1148" s="5" t="s">
        <v>14255</v>
      </c>
      <c r="AA1148" s="15">
        <v>23</v>
      </c>
      <c r="AB1148" s="5" t="s">
        <v>137</v>
      </c>
      <c r="AC1148" s="24">
        <v>77518</v>
      </c>
      <c r="AD1148" s="8"/>
      <c r="AE1148" s="8"/>
      <c r="AF1148" s="8"/>
      <c r="AG1148" s="8"/>
      <c r="AH1148" s="5" t="s">
        <v>15193</v>
      </c>
      <c r="AI1148" s="25" t="s">
        <v>15194</v>
      </c>
      <c r="AJ1148" s="26" t="s">
        <v>15060</v>
      </c>
      <c r="AK1148" s="26">
        <v>9982770678</v>
      </c>
      <c r="AL1148" s="27" t="s">
        <v>17392</v>
      </c>
      <c r="AM1148" s="5" t="s">
        <v>16204</v>
      </c>
      <c r="AN1148" s="8"/>
      <c r="AO1148" s="8"/>
      <c r="AP1148" s="8"/>
      <c r="AQ1148" s="28" t="s">
        <v>19295</v>
      </c>
      <c r="AR1148" s="29" t="s">
        <v>19296</v>
      </c>
      <c r="AS1148" s="22" t="s">
        <v>19297</v>
      </c>
      <c r="AT1148" s="4">
        <v>46134</v>
      </c>
      <c r="AU1148" s="22" t="s">
        <v>19298</v>
      </c>
    </row>
    <row r="1149" spans="1:47" ht="60" x14ac:dyDescent="0.25">
      <c r="A1149" s="2">
        <v>2026</v>
      </c>
      <c r="B1149" s="3">
        <v>46023</v>
      </c>
      <c r="C1149" s="4">
        <v>46112</v>
      </c>
      <c r="D1149" s="5" t="s">
        <v>110</v>
      </c>
      <c r="E1149" s="6" t="s">
        <v>216</v>
      </c>
      <c r="F1149" s="2" t="s">
        <v>216</v>
      </c>
      <c r="G1149" s="7" t="s">
        <v>216</v>
      </c>
      <c r="H1149" s="8"/>
      <c r="I1149" s="9" t="s">
        <v>2658</v>
      </c>
      <c r="J1149" s="5" t="s">
        <v>3820</v>
      </c>
      <c r="K1149" s="5" t="s">
        <v>113</v>
      </c>
      <c r="L1149" s="13"/>
      <c r="M1149" s="2" t="s">
        <v>4967</v>
      </c>
      <c r="N1149" s="5" t="s">
        <v>137</v>
      </c>
      <c r="O1149" s="5" t="s">
        <v>148</v>
      </c>
      <c r="P1149" s="17" t="s">
        <v>6861</v>
      </c>
      <c r="Q1149" s="5" t="s">
        <v>151</v>
      </c>
      <c r="R1149" s="5" t="s">
        <v>10711</v>
      </c>
      <c r="S1149" s="5" t="s">
        <v>10712</v>
      </c>
      <c r="T1149" s="7" t="s">
        <v>216</v>
      </c>
      <c r="U1149" s="5" t="s">
        <v>205</v>
      </c>
      <c r="V1149" s="5" t="s">
        <v>13269</v>
      </c>
      <c r="W1149" s="7">
        <v>1</v>
      </c>
      <c r="X1149" s="5" t="s">
        <v>14238</v>
      </c>
      <c r="Y1149" s="7">
        <v>5</v>
      </c>
      <c r="Z1149" s="5" t="s">
        <v>14255</v>
      </c>
      <c r="AA1149" s="15">
        <v>23</v>
      </c>
      <c r="AB1149" s="5" t="s">
        <v>137</v>
      </c>
      <c r="AC1149" s="24">
        <v>77504</v>
      </c>
      <c r="AD1149" s="8"/>
      <c r="AE1149" s="8"/>
      <c r="AF1149" s="8"/>
      <c r="AG1149" s="8"/>
      <c r="AH1149" s="5" t="s">
        <v>15195</v>
      </c>
      <c r="AI1149" s="25" t="s">
        <v>15086</v>
      </c>
      <c r="AJ1149" s="26" t="s">
        <v>1645</v>
      </c>
      <c r="AK1149" s="26">
        <v>9984750337</v>
      </c>
      <c r="AL1149" s="27" t="s">
        <v>17393</v>
      </c>
      <c r="AM1149" s="5" t="s">
        <v>16204</v>
      </c>
      <c r="AN1149" s="8"/>
      <c r="AO1149" s="8"/>
      <c r="AP1149" s="8"/>
      <c r="AQ1149" s="28" t="s">
        <v>19295</v>
      </c>
      <c r="AR1149" s="29" t="s">
        <v>19296</v>
      </c>
      <c r="AS1149" s="22" t="s">
        <v>19297</v>
      </c>
      <c r="AT1149" s="4">
        <v>46134</v>
      </c>
      <c r="AU1149" s="22" t="s">
        <v>19298</v>
      </c>
    </row>
    <row r="1150" spans="1:47" ht="60" x14ac:dyDescent="0.25">
      <c r="A1150" s="2">
        <v>2026</v>
      </c>
      <c r="B1150" s="3">
        <v>46023</v>
      </c>
      <c r="C1150" s="4">
        <v>46112</v>
      </c>
      <c r="D1150" s="5" t="s">
        <v>109</v>
      </c>
      <c r="E1150" s="6" t="s">
        <v>855</v>
      </c>
      <c r="F1150" s="2" t="s">
        <v>316</v>
      </c>
      <c r="G1150" s="7" t="s">
        <v>675</v>
      </c>
      <c r="H1150" s="5" t="s">
        <v>111</v>
      </c>
      <c r="I1150" s="9" t="s">
        <v>216</v>
      </c>
      <c r="J1150" s="5" t="s">
        <v>3820</v>
      </c>
      <c r="K1150" s="5" t="s">
        <v>113</v>
      </c>
      <c r="L1150" s="13"/>
      <c r="M1150" s="2" t="s">
        <v>4968</v>
      </c>
      <c r="N1150" s="5" t="s">
        <v>137</v>
      </c>
      <c r="O1150" s="5" t="s">
        <v>148</v>
      </c>
      <c r="P1150" s="17" t="s">
        <v>7584</v>
      </c>
      <c r="Q1150" s="5" t="s">
        <v>154</v>
      </c>
      <c r="R1150" s="5" t="s">
        <v>10713</v>
      </c>
      <c r="S1150" s="5" t="s">
        <v>19348</v>
      </c>
      <c r="T1150" s="7" t="s">
        <v>216</v>
      </c>
      <c r="U1150" s="5" t="s">
        <v>189</v>
      </c>
      <c r="V1150" s="5" t="s">
        <v>13644</v>
      </c>
      <c r="W1150" s="7">
        <v>1</v>
      </c>
      <c r="X1150" s="5" t="s">
        <v>14236</v>
      </c>
      <c r="Y1150" s="7">
        <v>4</v>
      </c>
      <c r="Z1150" s="5" t="s">
        <v>11443</v>
      </c>
      <c r="AA1150" s="15">
        <v>23</v>
      </c>
      <c r="AB1150" s="5" t="s">
        <v>137</v>
      </c>
      <c r="AC1150" s="24">
        <v>77014</v>
      </c>
      <c r="AD1150" s="8"/>
      <c r="AE1150" s="8"/>
      <c r="AF1150" s="8"/>
      <c r="AG1150" s="8"/>
      <c r="AH1150" s="5" t="s">
        <v>855</v>
      </c>
      <c r="AI1150" s="25" t="s">
        <v>316</v>
      </c>
      <c r="AJ1150" s="26" t="s">
        <v>675</v>
      </c>
      <c r="AK1150" s="26">
        <v>9831129067</v>
      </c>
      <c r="AL1150" s="27" t="s">
        <v>17394</v>
      </c>
      <c r="AM1150" s="5" t="s">
        <v>16204</v>
      </c>
      <c r="AN1150" s="8"/>
      <c r="AO1150" s="8"/>
      <c r="AP1150" s="8"/>
      <c r="AQ1150" s="28" t="s">
        <v>19295</v>
      </c>
      <c r="AR1150" s="29" t="s">
        <v>19296</v>
      </c>
      <c r="AS1150" s="22" t="s">
        <v>19297</v>
      </c>
      <c r="AT1150" s="4">
        <v>46134</v>
      </c>
      <c r="AU1150" s="22" t="s">
        <v>19298</v>
      </c>
    </row>
    <row r="1151" spans="1:47" ht="150" x14ac:dyDescent="0.25">
      <c r="A1151" s="2">
        <v>2026</v>
      </c>
      <c r="B1151" s="3">
        <v>46023</v>
      </c>
      <c r="C1151" s="4">
        <v>46112</v>
      </c>
      <c r="D1151" s="5" t="s">
        <v>110</v>
      </c>
      <c r="E1151" s="6" t="s">
        <v>216</v>
      </c>
      <c r="F1151" s="2" t="s">
        <v>216</v>
      </c>
      <c r="G1151" s="7" t="s">
        <v>216</v>
      </c>
      <c r="H1151" s="8"/>
      <c r="I1151" s="9" t="s">
        <v>2659</v>
      </c>
      <c r="J1151" s="5" t="s">
        <v>3822</v>
      </c>
      <c r="K1151" s="5" t="s">
        <v>113</v>
      </c>
      <c r="L1151" s="13"/>
      <c r="M1151" s="2" t="s">
        <v>4969</v>
      </c>
      <c r="N1151" s="5" t="s">
        <v>121</v>
      </c>
      <c r="O1151" s="5" t="s">
        <v>148</v>
      </c>
      <c r="P1151" s="17" t="s">
        <v>7585</v>
      </c>
      <c r="Q1151" s="5" t="s">
        <v>151</v>
      </c>
      <c r="R1151" s="5" t="s">
        <v>10714</v>
      </c>
      <c r="S1151" s="5" t="s">
        <v>10715</v>
      </c>
      <c r="T1151" s="7" t="s">
        <v>8789</v>
      </c>
      <c r="U1151" s="5" t="s">
        <v>180</v>
      </c>
      <c r="V1151" s="5" t="s">
        <v>13241</v>
      </c>
      <c r="W1151" s="7">
        <v>1</v>
      </c>
      <c r="X1151" s="5" t="s">
        <v>14242</v>
      </c>
      <c r="Y1151" s="7">
        <v>10</v>
      </c>
      <c r="Z1151" s="5" t="s">
        <v>10995</v>
      </c>
      <c r="AA1151" s="15">
        <v>9</v>
      </c>
      <c r="AB1151" s="5" t="s">
        <v>121</v>
      </c>
      <c r="AC1151" s="24">
        <v>1210</v>
      </c>
      <c r="AD1151" s="8"/>
      <c r="AE1151" s="8"/>
      <c r="AF1151" s="8"/>
      <c r="AG1151" s="8"/>
      <c r="AH1151" s="5" t="s">
        <v>15196</v>
      </c>
      <c r="AI1151" s="25" t="s">
        <v>284</v>
      </c>
      <c r="AJ1151" s="26" t="s">
        <v>14583</v>
      </c>
      <c r="AK1151" s="26" t="s">
        <v>17395</v>
      </c>
      <c r="AL1151" s="27" t="s">
        <v>17396</v>
      </c>
      <c r="AM1151" s="5" t="s">
        <v>16224</v>
      </c>
      <c r="AN1151" s="8"/>
      <c r="AO1151" s="8"/>
      <c r="AP1151" s="8"/>
      <c r="AQ1151" s="28" t="s">
        <v>19295</v>
      </c>
      <c r="AR1151" s="29" t="s">
        <v>19296</v>
      </c>
      <c r="AS1151" s="22" t="s">
        <v>19297</v>
      </c>
      <c r="AT1151" s="4">
        <v>46134</v>
      </c>
      <c r="AU1151" s="22" t="s">
        <v>19298</v>
      </c>
    </row>
    <row r="1152" spans="1:47" ht="60" x14ac:dyDescent="0.25">
      <c r="A1152" s="2">
        <v>2026</v>
      </c>
      <c r="B1152" s="3">
        <v>46023</v>
      </c>
      <c r="C1152" s="4">
        <v>46112</v>
      </c>
      <c r="D1152" s="5" t="s">
        <v>109</v>
      </c>
      <c r="E1152" s="6" t="s">
        <v>856</v>
      </c>
      <c r="F1152" s="2" t="s">
        <v>221</v>
      </c>
      <c r="G1152" s="7" t="s">
        <v>838</v>
      </c>
      <c r="H1152" s="5" t="s">
        <v>112</v>
      </c>
      <c r="I1152" s="9" t="s">
        <v>216</v>
      </c>
      <c r="J1152" s="5" t="s">
        <v>3820</v>
      </c>
      <c r="K1152" s="5" t="s">
        <v>113</v>
      </c>
      <c r="L1152" s="13"/>
      <c r="M1152" s="2" t="s">
        <v>4970</v>
      </c>
      <c r="N1152" s="5" t="s">
        <v>137</v>
      </c>
      <c r="O1152" s="5" t="s">
        <v>148</v>
      </c>
      <c r="P1152" s="17" t="s">
        <v>6990</v>
      </c>
      <c r="Q1152" s="5" t="s">
        <v>154</v>
      </c>
      <c r="R1152" s="5" t="s">
        <v>10464</v>
      </c>
      <c r="S1152" s="5" t="s">
        <v>9760</v>
      </c>
      <c r="T1152" s="7" t="s">
        <v>216</v>
      </c>
      <c r="U1152" s="5" t="s">
        <v>180</v>
      </c>
      <c r="V1152" s="5" t="s">
        <v>13140</v>
      </c>
      <c r="W1152" s="7">
        <v>1</v>
      </c>
      <c r="X1152" s="5" t="s">
        <v>14236</v>
      </c>
      <c r="Y1152" s="7">
        <v>4</v>
      </c>
      <c r="Z1152" s="5" t="s">
        <v>11443</v>
      </c>
      <c r="AA1152" s="15">
        <v>23</v>
      </c>
      <c r="AB1152" s="5" t="s">
        <v>137</v>
      </c>
      <c r="AC1152" s="24">
        <v>77000</v>
      </c>
      <c r="AD1152" s="8"/>
      <c r="AE1152" s="8"/>
      <c r="AF1152" s="8"/>
      <c r="AG1152" s="8"/>
      <c r="AH1152" s="5" t="s">
        <v>856</v>
      </c>
      <c r="AI1152" s="25" t="s">
        <v>221</v>
      </c>
      <c r="AJ1152" s="26" t="s">
        <v>838</v>
      </c>
      <c r="AK1152" s="26">
        <v>9831240118</v>
      </c>
      <c r="AL1152" s="27" t="s">
        <v>17397</v>
      </c>
      <c r="AM1152" s="5" t="s">
        <v>16204</v>
      </c>
      <c r="AN1152" s="8"/>
      <c r="AO1152" s="8"/>
      <c r="AP1152" s="8"/>
      <c r="AQ1152" s="28" t="s">
        <v>19295</v>
      </c>
      <c r="AR1152" s="29" t="s">
        <v>19296</v>
      </c>
      <c r="AS1152" s="22" t="s">
        <v>19297</v>
      </c>
      <c r="AT1152" s="4">
        <v>46134</v>
      </c>
      <c r="AU1152" s="22" t="s">
        <v>19298</v>
      </c>
    </row>
    <row r="1153" spans="1:47" ht="60" x14ac:dyDescent="0.25">
      <c r="A1153" s="2">
        <v>2026</v>
      </c>
      <c r="B1153" s="3">
        <v>46023</v>
      </c>
      <c r="C1153" s="4">
        <v>46112</v>
      </c>
      <c r="D1153" s="5" t="s">
        <v>110</v>
      </c>
      <c r="E1153" s="6" t="s">
        <v>216</v>
      </c>
      <c r="F1153" s="2" t="s">
        <v>216</v>
      </c>
      <c r="G1153" s="7" t="s">
        <v>216</v>
      </c>
      <c r="H1153" s="8"/>
      <c r="I1153" s="9" t="s">
        <v>2660</v>
      </c>
      <c r="J1153" s="5" t="s">
        <v>3820</v>
      </c>
      <c r="K1153" s="5" t="s">
        <v>113</v>
      </c>
      <c r="L1153" s="13"/>
      <c r="M1153" s="2" t="s">
        <v>4971</v>
      </c>
      <c r="N1153" s="5" t="s">
        <v>121</v>
      </c>
      <c r="O1153" s="5" t="s">
        <v>148</v>
      </c>
      <c r="P1153" s="17" t="s">
        <v>7501</v>
      </c>
      <c r="Q1153" s="5" t="s">
        <v>151</v>
      </c>
      <c r="R1153" s="5" t="s">
        <v>10716</v>
      </c>
      <c r="S1153" s="5" t="s">
        <v>8997</v>
      </c>
      <c r="T1153" s="7" t="s">
        <v>10717</v>
      </c>
      <c r="U1153" s="5" t="s">
        <v>180</v>
      </c>
      <c r="V1153" s="5" t="s">
        <v>13645</v>
      </c>
      <c r="W1153" s="7">
        <v>1</v>
      </c>
      <c r="X1153" s="5" t="s">
        <v>14242</v>
      </c>
      <c r="Y1153" s="7">
        <v>16</v>
      </c>
      <c r="Z1153" s="5" t="s">
        <v>11256</v>
      </c>
      <c r="AA1153" s="15">
        <v>9</v>
      </c>
      <c r="AB1153" s="5" t="s">
        <v>121</v>
      </c>
      <c r="AC1153" s="24">
        <v>11000</v>
      </c>
      <c r="AD1153" s="8"/>
      <c r="AE1153" s="8"/>
      <c r="AF1153" s="8"/>
      <c r="AG1153" s="8"/>
      <c r="AH1153" s="5" t="s">
        <v>393</v>
      </c>
      <c r="AI1153" s="25" t="s">
        <v>351</v>
      </c>
      <c r="AJ1153" s="26" t="s">
        <v>15197</v>
      </c>
      <c r="AK1153" s="26">
        <v>5536997737</v>
      </c>
      <c r="AL1153" s="27" t="s">
        <v>17398</v>
      </c>
      <c r="AM1153" s="5" t="s">
        <v>16204</v>
      </c>
      <c r="AN1153" s="8"/>
      <c r="AO1153" s="8"/>
      <c r="AP1153" s="8"/>
      <c r="AQ1153" s="28" t="s">
        <v>19295</v>
      </c>
      <c r="AR1153" s="29" t="s">
        <v>19296</v>
      </c>
      <c r="AS1153" s="22" t="s">
        <v>19297</v>
      </c>
      <c r="AT1153" s="4">
        <v>46134</v>
      </c>
      <c r="AU1153" s="22" t="s">
        <v>19298</v>
      </c>
    </row>
    <row r="1154" spans="1:47" ht="60" x14ac:dyDescent="0.25">
      <c r="A1154" s="2">
        <v>2026</v>
      </c>
      <c r="B1154" s="3">
        <v>46023</v>
      </c>
      <c r="C1154" s="4">
        <v>46112</v>
      </c>
      <c r="D1154" s="5" t="s">
        <v>110</v>
      </c>
      <c r="E1154" s="6" t="s">
        <v>216</v>
      </c>
      <c r="F1154" s="2" t="s">
        <v>216</v>
      </c>
      <c r="G1154" s="7" t="s">
        <v>216</v>
      </c>
      <c r="H1154" s="8"/>
      <c r="I1154" s="9" t="s">
        <v>2661</v>
      </c>
      <c r="J1154" s="5" t="s">
        <v>3820</v>
      </c>
      <c r="K1154" s="5" t="s">
        <v>113</v>
      </c>
      <c r="L1154" s="13"/>
      <c r="M1154" s="2" t="s">
        <v>4972</v>
      </c>
      <c r="N1154" s="5" t="s">
        <v>121</v>
      </c>
      <c r="O1154" s="5" t="s">
        <v>148</v>
      </c>
      <c r="P1154" s="17" t="s">
        <v>7586</v>
      </c>
      <c r="Q1154" s="5" t="s">
        <v>154</v>
      </c>
      <c r="R1154" s="5" t="s">
        <v>10718</v>
      </c>
      <c r="S1154" s="5" t="s">
        <v>10719</v>
      </c>
      <c r="T1154" s="7" t="s">
        <v>216</v>
      </c>
      <c r="U1154" s="5" t="s">
        <v>180</v>
      </c>
      <c r="V1154" s="5" t="s">
        <v>13646</v>
      </c>
      <c r="W1154" s="7">
        <v>2</v>
      </c>
      <c r="X1154" s="5" t="s">
        <v>14286</v>
      </c>
      <c r="Y1154" s="7">
        <v>3</v>
      </c>
      <c r="Z1154" s="5" t="s">
        <v>14286</v>
      </c>
      <c r="AA1154" s="15">
        <v>9</v>
      </c>
      <c r="AB1154" s="5" t="s">
        <v>121</v>
      </c>
      <c r="AC1154" s="24">
        <v>4369</v>
      </c>
      <c r="AD1154" s="8"/>
      <c r="AE1154" s="8"/>
      <c r="AF1154" s="8"/>
      <c r="AG1154" s="8"/>
      <c r="AH1154" s="5" t="s">
        <v>15198</v>
      </c>
      <c r="AI1154" s="25" t="s">
        <v>916</v>
      </c>
      <c r="AJ1154" s="26" t="s">
        <v>441</v>
      </c>
      <c r="AK1154" s="26">
        <v>5554984278</v>
      </c>
      <c r="AL1154" s="27" t="s">
        <v>17399</v>
      </c>
      <c r="AM1154" s="5" t="s">
        <v>16204</v>
      </c>
      <c r="AN1154" s="8"/>
      <c r="AO1154" s="8"/>
      <c r="AP1154" s="8"/>
      <c r="AQ1154" s="28" t="s">
        <v>19295</v>
      </c>
      <c r="AR1154" s="29" t="s">
        <v>19296</v>
      </c>
      <c r="AS1154" s="22" t="s">
        <v>19297</v>
      </c>
      <c r="AT1154" s="4">
        <v>46134</v>
      </c>
      <c r="AU1154" s="22" t="s">
        <v>19298</v>
      </c>
    </row>
    <row r="1155" spans="1:47" ht="195" x14ac:dyDescent="0.25">
      <c r="A1155" s="2">
        <v>2026</v>
      </c>
      <c r="B1155" s="3">
        <v>46023</v>
      </c>
      <c r="C1155" s="4">
        <v>46112</v>
      </c>
      <c r="D1155" s="5" t="s">
        <v>110</v>
      </c>
      <c r="E1155" s="6" t="s">
        <v>216</v>
      </c>
      <c r="F1155" s="2" t="s">
        <v>216</v>
      </c>
      <c r="G1155" s="7" t="s">
        <v>216</v>
      </c>
      <c r="H1155" s="8"/>
      <c r="I1155" s="9" t="s">
        <v>2662</v>
      </c>
      <c r="J1155" s="5" t="s">
        <v>3820</v>
      </c>
      <c r="K1155" s="5" t="s">
        <v>113</v>
      </c>
      <c r="L1155" s="13"/>
      <c r="M1155" s="2" t="s">
        <v>4973</v>
      </c>
      <c r="N1155" s="5" t="s">
        <v>137</v>
      </c>
      <c r="O1155" s="5" t="s">
        <v>148</v>
      </c>
      <c r="P1155" s="17" t="s">
        <v>7587</v>
      </c>
      <c r="Q1155" s="5" t="s">
        <v>154</v>
      </c>
      <c r="R1155" s="5" t="s">
        <v>9699</v>
      </c>
      <c r="S1155" s="5" t="s">
        <v>9203</v>
      </c>
      <c r="T1155" s="7" t="s">
        <v>10720</v>
      </c>
      <c r="U1155" s="5" t="s">
        <v>205</v>
      </c>
      <c r="V1155" s="5" t="s">
        <v>13128</v>
      </c>
      <c r="W1155" s="7">
        <v>1</v>
      </c>
      <c r="X1155" s="5" t="s">
        <v>14238</v>
      </c>
      <c r="Y1155" s="7">
        <v>5</v>
      </c>
      <c r="Z1155" s="5" t="s">
        <v>14255</v>
      </c>
      <c r="AA1155" s="15">
        <v>23</v>
      </c>
      <c r="AB1155" s="5" t="s">
        <v>137</v>
      </c>
      <c r="AC1155" s="24">
        <v>77533</v>
      </c>
      <c r="AD1155" s="8"/>
      <c r="AE1155" s="8"/>
      <c r="AF1155" s="8"/>
      <c r="AG1155" s="8"/>
      <c r="AH1155" s="5" t="s">
        <v>15199</v>
      </c>
      <c r="AI1155" s="25" t="s">
        <v>413</v>
      </c>
      <c r="AJ1155" s="26" t="s">
        <v>1362</v>
      </c>
      <c r="AK1155" s="26">
        <v>9988843293</v>
      </c>
      <c r="AL1155" s="27" t="s">
        <v>17400</v>
      </c>
      <c r="AM1155" s="5" t="s">
        <v>16204</v>
      </c>
      <c r="AN1155" s="8"/>
      <c r="AO1155" s="8"/>
      <c r="AP1155" s="8"/>
      <c r="AQ1155" s="28" t="s">
        <v>19295</v>
      </c>
      <c r="AR1155" s="29" t="s">
        <v>19296</v>
      </c>
      <c r="AS1155" s="22" t="s">
        <v>19297</v>
      </c>
      <c r="AT1155" s="4">
        <v>46134</v>
      </c>
      <c r="AU1155" s="22" t="s">
        <v>19298</v>
      </c>
    </row>
    <row r="1156" spans="1:47" ht="75" x14ac:dyDescent="0.25">
      <c r="A1156" s="2">
        <v>2026</v>
      </c>
      <c r="B1156" s="3">
        <v>46023</v>
      </c>
      <c r="C1156" s="4">
        <v>46112</v>
      </c>
      <c r="D1156" s="5" t="s">
        <v>110</v>
      </c>
      <c r="E1156" s="6" t="s">
        <v>216</v>
      </c>
      <c r="F1156" s="2" t="s">
        <v>216</v>
      </c>
      <c r="G1156" s="7" t="s">
        <v>216</v>
      </c>
      <c r="H1156" s="8"/>
      <c r="I1156" s="9" t="s">
        <v>2663</v>
      </c>
      <c r="J1156" s="5" t="s">
        <v>3820</v>
      </c>
      <c r="K1156" s="5" t="s">
        <v>113</v>
      </c>
      <c r="L1156" s="13"/>
      <c r="M1156" s="2" t="s">
        <v>4974</v>
      </c>
      <c r="N1156" s="5" t="s">
        <v>122</v>
      </c>
      <c r="O1156" s="5" t="s">
        <v>148</v>
      </c>
      <c r="P1156" s="17" t="s">
        <v>7588</v>
      </c>
      <c r="Q1156" s="5" t="s">
        <v>154</v>
      </c>
      <c r="R1156" s="5" t="s">
        <v>8825</v>
      </c>
      <c r="S1156" s="5" t="s">
        <v>8826</v>
      </c>
      <c r="T1156" s="7" t="s">
        <v>8806</v>
      </c>
      <c r="U1156" s="5" t="s">
        <v>180</v>
      </c>
      <c r="V1156" s="5" t="s">
        <v>13140</v>
      </c>
      <c r="W1156" s="7">
        <v>1</v>
      </c>
      <c r="X1156" s="5" t="s">
        <v>14248</v>
      </c>
      <c r="Y1156" s="7">
        <v>35</v>
      </c>
      <c r="Z1156" s="5" t="s">
        <v>14248</v>
      </c>
      <c r="AA1156" s="15">
        <v>5</v>
      </c>
      <c r="AB1156" s="5" t="s">
        <v>122</v>
      </c>
      <c r="AC1156" s="24">
        <v>27000</v>
      </c>
      <c r="AD1156" s="8"/>
      <c r="AE1156" s="8"/>
      <c r="AF1156" s="8"/>
      <c r="AG1156" s="8"/>
      <c r="AH1156" s="5" t="s">
        <v>14494</v>
      </c>
      <c r="AI1156" s="25" t="s">
        <v>333</v>
      </c>
      <c r="AJ1156" s="26" t="s">
        <v>671</v>
      </c>
      <c r="AK1156" s="26">
        <v>9983681020</v>
      </c>
      <c r="AL1156" s="27" t="s">
        <v>17401</v>
      </c>
      <c r="AM1156" s="5" t="s">
        <v>16204</v>
      </c>
      <c r="AN1156" s="8"/>
      <c r="AO1156" s="8"/>
      <c r="AP1156" s="8"/>
      <c r="AQ1156" s="28" t="s">
        <v>19295</v>
      </c>
      <c r="AR1156" s="29" t="s">
        <v>19296</v>
      </c>
      <c r="AS1156" s="22" t="s">
        <v>19297</v>
      </c>
      <c r="AT1156" s="4">
        <v>46134</v>
      </c>
      <c r="AU1156" s="22" t="s">
        <v>19298</v>
      </c>
    </row>
    <row r="1157" spans="1:47" ht="409.5" x14ac:dyDescent="0.25">
      <c r="A1157" s="2">
        <v>2026</v>
      </c>
      <c r="B1157" s="3">
        <v>46023</v>
      </c>
      <c r="C1157" s="4">
        <v>46112</v>
      </c>
      <c r="D1157" s="5" t="s">
        <v>110</v>
      </c>
      <c r="E1157" s="6" t="s">
        <v>216</v>
      </c>
      <c r="F1157" s="2" t="s">
        <v>216</v>
      </c>
      <c r="G1157" s="7" t="s">
        <v>216</v>
      </c>
      <c r="H1157" s="8"/>
      <c r="I1157" s="9" t="s">
        <v>2664</v>
      </c>
      <c r="J1157" s="5" t="s">
        <v>3820</v>
      </c>
      <c r="K1157" s="5" t="s">
        <v>113</v>
      </c>
      <c r="L1157" s="13"/>
      <c r="M1157" s="2" t="s">
        <v>4975</v>
      </c>
      <c r="N1157" s="5" t="s">
        <v>145</v>
      </c>
      <c r="O1157" s="5" t="s">
        <v>148</v>
      </c>
      <c r="P1157" s="17" t="s">
        <v>19482</v>
      </c>
      <c r="Q1157" s="5" t="s">
        <v>154</v>
      </c>
      <c r="R1157" s="5" t="s">
        <v>10721</v>
      </c>
      <c r="S1157" s="5" t="s">
        <v>10722</v>
      </c>
      <c r="T1157" s="7" t="s">
        <v>10723</v>
      </c>
      <c r="U1157" s="5" t="s">
        <v>180</v>
      </c>
      <c r="V1157" s="5" t="s">
        <v>13647</v>
      </c>
      <c r="W1157" s="7">
        <v>1</v>
      </c>
      <c r="X1157" s="5" t="s">
        <v>14240</v>
      </c>
      <c r="Y1157" s="7">
        <v>50</v>
      </c>
      <c r="Z1157" s="5" t="s">
        <v>14240</v>
      </c>
      <c r="AA1157" s="15">
        <v>31</v>
      </c>
      <c r="AB1157" s="5" t="s">
        <v>145</v>
      </c>
      <c r="AC1157" s="24">
        <v>97246</v>
      </c>
      <c r="AD1157" s="8"/>
      <c r="AE1157" s="8"/>
      <c r="AF1157" s="8"/>
      <c r="AG1157" s="8"/>
      <c r="AH1157" s="5" t="s">
        <v>15200</v>
      </c>
      <c r="AI1157" s="25" t="s">
        <v>15201</v>
      </c>
      <c r="AJ1157" s="26" t="s">
        <v>352</v>
      </c>
      <c r="AK1157" s="26">
        <v>9837535646</v>
      </c>
      <c r="AL1157" s="27" t="s">
        <v>17402</v>
      </c>
      <c r="AM1157" s="5" t="s">
        <v>16204</v>
      </c>
      <c r="AN1157" s="8"/>
      <c r="AO1157" s="8"/>
      <c r="AP1157" s="8"/>
      <c r="AQ1157" s="28" t="s">
        <v>19295</v>
      </c>
      <c r="AR1157" s="29" t="s">
        <v>19296</v>
      </c>
      <c r="AS1157" s="22" t="s">
        <v>19297</v>
      </c>
      <c r="AT1157" s="4">
        <v>46134</v>
      </c>
      <c r="AU1157" s="22" t="s">
        <v>19298</v>
      </c>
    </row>
    <row r="1158" spans="1:47" ht="270" x14ac:dyDescent="0.25">
      <c r="A1158" s="2">
        <v>2026</v>
      </c>
      <c r="B1158" s="3">
        <v>46023</v>
      </c>
      <c r="C1158" s="4">
        <v>46112</v>
      </c>
      <c r="D1158" s="5" t="s">
        <v>109</v>
      </c>
      <c r="E1158" s="6" t="s">
        <v>857</v>
      </c>
      <c r="F1158" s="2" t="s">
        <v>478</v>
      </c>
      <c r="G1158" s="7" t="s">
        <v>858</v>
      </c>
      <c r="H1158" s="5" t="s">
        <v>111</v>
      </c>
      <c r="I1158" s="9" t="s">
        <v>216</v>
      </c>
      <c r="J1158" s="5" t="s">
        <v>3820</v>
      </c>
      <c r="K1158" s="5" t="s">
        <v>113</v>
      </c>
      <c r="L1158" s="13"/>
      <c r="M1158" s="2" t="s">
        <v>4976</v>
      </c>
      <c r="N1158" s="5" t="s">
        <v>137</v>
      </c>
      <c r="O1158" s="5" t="s">
        <v>148</v>
      </c>
      <c r="P1158" s="17" t="s">
        <v>7589</v>
      </c>
      <c r="Q1158" s="5" t="s">
        <v>154</v>
      </c>
      <c r="R1158" s="5" t="s">
        <v>10724</v>
      </c>
      <c r="S1158" s="5" t="s">
        <v>10725</v>
      </c>
      <c r="T1158" s="7" t="s">
        <v>10726</v>
      </c>
      <c r="U1158" s="5" t="s">
        <v>180</v>
      </c>
      <c r="V1158" s="5" t="s">
        <v>13648</v>
      </c>
      <c r="W1158" s="7">
        <v>1</v>
      </c>
      <c r="X1158" s="5" t="s">
        <v>13648</v>
      </c>
      <c r="Y1158" s="7">
        <v>11</v>
      </c>
      <c r="Z1158" s="5" t="s">
        <v>13648</v>
      </c>
      <c r="AA1158" s="15">
        <v>23</v>
      </c>
      <c r="AB1158" s="5" t="s">
        <v>137</v>
      </c>
      <c r="AC1158" s="24">
        <v>77580</v>
      </c>
      <c r="AD1158" s="8"/>
      <c r="AE1158" s="8"/>
      <c r="AF1158" s="8"/>
      <c r="AG1158" s="8"/>
      <c r="AH1158" s="5" t="s">
        <v>857</v>
      </c>
      <c r="AI1158" s="25" t="s">
        <v>478</v>
      </c>
      <c r="AJ1158" s="26" t="s">
        <v>858</v>
      </c>
      <c r="AK1158" s="26">
        <v>9981061886</v>
      </c>
      <c r="AL1158" s="27" t="s">
        <v>17403</v>
      </c>
      <c r="AM1158" s="5" t="s">
        <v>16204</v>
      </c>
      <c r="AN1158" s="8"/>
      <c r="AO1158" s="8"/>
      <c r="AP1158" s="8"/>
      <c r="AQ1158" s="28" t="s">
        <v>19295</v>
      </c>
      <c r="AR1158" s="29" t="s">
        <v>19296</v>
      </c>
      <c r="AS1158" s="22" t="s">
        <v>19297</v>
      </c>
      <c r="AT1158" s="4">
        <v>46134</v>
      </c>
      <c r="AU1158" s="22" t="s">
        <v>19298</v>
      </c>
    </row>
    <row r="1159" spans="1:47" ht="75" x14ac:dyDescent="0.25">
      <c r="A1159" s="2">
        <v>2026</v>
      </c>
      <c r="B1159" s="3">
        <v>46023</v>
      </c>
      <c r="C1159" s="4">
        <v>46112</v>
      </c>
      <c r="D1159" s="5" t="s">
        <v>110</v>
      </c>
      <c r="E1159" s="6" t="s">
        <v>216</v>
      </c>
      <c r="F1159" s="2" t="s">
        <v>216</v>
      </c>
      <c r="G1159" s="7" t="s">
        <v>216</v>
      </c>
      <c r="H1159" s="8"/>
      <c r="I1159" s="9" t="s">
        <v>2665</v>
      </c>
      <c r="J1159" s="5" t="s">
        <v>3820</v>
      </c>
      <c r="K1159" s="5" t="s">
        <v>113</v>
      </c>
      <c r="L1159" s="13"/>
      <c r="M1159" s="2" t="s">
        <v>4977</v>
      </c>
      <c r="N1159" s="5" t="s">
        <v>145</v>
      </c>
      <c r="O1159" s="5" t="s">
        <v>148</v>
      </c>
      <c r="P1159" s="17" t="s">
        <v>7590</v>
      </c>
      <c r="Q1159" s="5" t="s">
        <v>154</v>
      </c>
      <c r="R1159" s="5" t="s">
        <v>9637</v>
      </c>
      <c r="S1159" s="5" t="s">
        <v>10727</v>
      </c>
      <c r="T1159" s="7" t="s">
        <v>216</v>
      </c>
      <c r="U1159" s="5" t="s">
        <v>180</v>
      </c>
      <c r="V1159" s="5" t="s">
        <v>13649</v>
      </c>
      <c r="W1159" s="7">
        <v>1</v>
      </c>
      <c r="X1159" s="5" t="s">
        <v>14240</v>
      </c>
      <c r="Y1159" s="7">
        <v>50</v>
      </c>
      <c r="Z1159" s="5" t="s">
        <v>14240</v>
      </c>
      <c r="AA1159" s="15">
        <v>31</v>
      </c>
      <c r="AB1159" s="5" t="s">
        <v>145</v>
      </c>
      <c r="AC1159" s="24">
        <v>97203</v>
      </c>
      <c r="AD1159" s="8"/>
      <c r="AE1159" s="8"/>
      <c r="AF1159" s="8"/>
      <c r="AG1159" s="8"/>
      <c r="AH1159" s="5" t="s">
        <v>15202</v>
      </c>
      <c r="AI1159" s="25" t="s">
        <v>283</v>
      </c>
      <c r="AJ1159" s="26" t="s">
        <v>426</v>
      </c>
      <c r="AK1159" s="26">
        <v>9993572641</v>
      </c>
      <c r="AL1159" s="27" t="s">
        <v>17404</v>
      </c>
      <c r="AM1159" s="5" t="s">
        <v>16204</v>
      </c>
      <c r="AN1159" s="8"/>
      <c r="AO1159" s="8"/>
      <c r="AP1159" s="8"/>
      <c r="AQ1159" s="28" t="s">
        <v>19295</v>
      </c>
      <c r="AR1159" s="29" t="s">
        <v>19296</v>
      </c>
      <c r="AS1159" s="22" t="s">
        <v>19297</v>
      </c>
      <c r="AT1159" s="4">
        <v>46134</v>
      </c>
      <c r="AU1159" s="22" t="s">
        <v>19298</v>
      </c>
    </row>
    <row r="1160" spans="1:47" ht="60" x14ac:dyDescent="0.25">
      <c r="A1160" s="2">
        <v>2026</v>
      </c>
      <c r="B1160" s="3">
        <v>46023</v>
      </c>
      <c r="C1160" s="4">
        <v>46112</v>
      </c>
      <c r="D1160" s="5" t="s">
        <v>109</v>
      </c>
      <c r="E1160" s="6" t="s">
        <v>859</v>
      </c>
      <c r="F1160" s="2" t="s">
        <v>364</v>
      </c>
      <c r="G1160" s="7" t="s">
        <v>860</v>
      </c>
      <c r="H1160" s="5" t="s">
        <v>111</v>
      </c>
      <c r="I1160" s="9" t="s">
        <v>216</v>
      </c>
      <c r="J1160" s="5" t="s">
        <v>3820</v>
      </c>
      <c r="K1160" s="5" t="s">
        <v>113</v>
      </c>
      <c r="L1160" s="13"/>
      <c r="M1160" s="2" t="s">
        <v>4978</v>
      </c>
      <c r="N1160" s="5" t="s">
        <v>137</v>
      </c>
      <c r="O1160" s="5" t="s">
        <v>148</v>
      </c>
      <c r="P1160" s="17" t="s">
        <v>7011</v>
      </c>
      <c r="Q1160" s="5" t="s">
        <v>151</v>
      </c>
      <c r="R1160" s="5" t="s">
        <v>10728</v>
      </c>
      <c r="S1160" s="5" t="s">
        <v>8756</v>
      </c>
      <c r="T1160" s="7" t="s">
        <v>8756</v>
      </c>
      <c r="U1160" s="5" t="s">
        <v>180</v>
      </c>
      <c r="V1160" s="5" t="s">
        <v>11731</v>
      </c>
      <c r="W1160" s="7">
        <v>1</v>
      </c>
      <c r="X1160" s="5" t="s">
        <v>14256</v>
      </c>
      <c r="Y1160" s="7">
        <v>1</v>
      </c>
      <c r="Z1160" s="5" t="s">
        <v>14256</v>
      </c>
      <c r="AA1160" s="15">
        <v>23</v>
      </c>
      <c r="AB1160" s="5" t="s">
        <v>137</v>
      </c>
      <c r="AC1160" s="24">
        <v>77620</v>
      </c>
      <c r="AD1160" s="8"/>
      <c r="AE1160" s="8"/>
      <c r="AF1160" s="8"/>
      <c r="AG1160" s="8"/>
      <c r="AH1160" s="5" t="s">
        <v>859</v>
      </c>
      <c r="AI1160" s="25" t="s">
        <v>364</v>
      </c>
      <c r="AJ1160" s="26" t="s">
        <v>860</v>
      </c>
      <c r="AK1160" s="26">
        <v>9871171953</v>
      </c>
      <c r="AL1160" s="27" t="s">
        <v>17405</v>
      </c>
      <c r="AM1160" s="5" t="s">
        <v>16204</v>
      </c>
      <c r="AN1160" s="8"/>
      <c r="AO1160" s="8"/>
      <c r="AP1160" s="8"/>
      <c r="AQ1160" s="28" t="s">
        <v>19295</v>
      </c>
      <c r="AR1160" s="29" t="s">
        <v>19296</v>
      </c>
      <c r="AS1160" s="22" t="s">
        <v>19297</v>
      </c>
      <c r="AT1160" s="4">
        <v>46134</v>
      </c>
      <c r="AU1160" s="22" t="s">
        <v>19298</v>
      </c>
    </row>
    <row r="1161" spans="1:47" ht="409.5" x14ac:dyDescent="0.25">
      <c r="A1161" s="2">
        <v>2026</v>
      </c>
      <c r="B1161" s="3">
        <v>46023</v>
      </c>
      <c r="C1161" s="4">
        <v>46112</v>
      </c>
      <c r="D1161" s="5" t="s">
        <v>110</v>
      </c>
      <c r="E1161" s="6" t="s">
        <v>216</v>
      </c>
      <c r="F1161" s="2" t="s">
        <v>216</v>
      </c>
      <c r="G1161" s="7" t="s">
        <v>216</v>
      </c>
      <c r="H1161" s="8"/>
      <c r="I1161" s="9" t="s">
        <v>2666</v>
      </c>
      <c r="J1161" s="5" t="s">
        <v>3820</v>
      </c>
      <c r="K1161" s="5" t="s">
        <v>113</v>
      </c>
      <c r="L1161" s="13"/>
      <c r="M1161" s="2" t="s">
        <v>4979</v>
      </c>
      <c r="N1161" s="5" t="s">
        <v>145</v>
      </c>
      <c r="O1161" s="5" t="s">
        <v>148</v>
      </c>
      <c r="P1161" s="17" t="s">
        <v>19491</v>
      </c>
      <c r="Q1161" s="5" t="s">
        <v>154</v>
      </c>
      <c r="R1161" s="5" t="s">
        <v>9632</v>
      </c>
      <c r="S1161" s="5" t="s">
        <v>10729</v>
      </c>
      <c r="T1161" s="7" t="s">
        <v>216</v>
      </c>
      <c r="U1161" s="5" t="s">
        <v>180</v>
      </c>
      <c r="V1161" s="5" t="s">
        <v>13650</v>
      </c>
      <c r="W1161" s="7">
        <v>1</v>
      </c>
      <c r="X1161" s="5" t="s">
        <v>14240</v>
      </c>
      <c r="Y1161" s="7">
        <v>50</v>
      </c>
      <c r="Z1161" s="5" t="s">
        <v>14240</v>
      </c>
      <c r="AA1161" s="15">
        <v>31</v>
      </c>
      <c r="AB1161" s="5" t="s">
        <v>145</v>
      </c>
      <c r="AC1161" s="24">
        <v>97115</v>
      </c>
      <c r="AD1161" s="8"/>
      <c r="AE1161" s="8"/>
      <c r="AF1161" s="8"/>
      <c r="AG1161" s="8"/>
      <c r="AH1161" s="5" t="s">
        <v>15203</v>
      </c>
      <c r="AI1161" s="25" t="s">
        <v>314</v>
      </c>
      <c r="AJ1161" s="26" t="s">
        <v>275</v>
      </c>
      <c r="AK1161" s="26">
        <v>9961006321</v>
      </c>
      <c r="AL1161" s="27" t="s">
        <v>17406</v>
      </c>
      <c r="AM1161" s="5" t="s">
        <v>16204</v>
      </c>
      <c r="AN1161" s="8"/>
      <c r="AO1161" s="8"/>
      <c r="AP1161" s="8"/>
      <c r="AQ1161" s="28" t="s">
        <v>19295</v>
      </c>
      <c r="AR1161" s="29" t="s">
        <v>19296</v>
      </c>
      <c r="AS1161" s="22" t="s">
        <v>19297</v>
      </c>
      <c r="AT1161" s="4">
        <v>46134</v>
      </c>
      <c r="AU1161" s="22" t="s">
        <v>19298</v>
      </c>
    </row>
    <row r="1162" spans="1:47" ht="90" x14ac:dyDescent="0.25">
      <c r="A1162" s="2">
        <v>2026</v>
      </c>
      <c r="B1162" s="3">
        <v>46023</v>
      </c>
      <c r="C1162" s="4">
        <v>46112</v>
      </c>
      <c r="D1162" s="5" t="s">
        <v>110</v>
      </c>
      <c r="E1162" s="6" t="s">
        <v>216</v>
      </c>
      <c r="F1162" s="2" t="s">
        <v>216</v>
      </c>
      <c r="G1162" s="7" t="s">
        <v>216</v>
      </c>
      <c r="H1162" s="8"/>
      <c r="I1162" s="9" t="s">
        <v>2667</v>
      </c>
      <c r="J1162" s="5" t="s">
        <v>3823</v>
      </c>
      <c r="K1162" s="5" t="s">
        <v>113</v>
      </c>
      <c r="L1162" s="13"/>
      <c r="M1162" s="2" t="s">
        <v>4980</v>
      </c>
      <c r="N1162" s="5" t="s">
        <v>121</v>
      </c>
      <c r="O1162" s="5" t="s">
        <v>148</v>
      </c>
      <c r="P1162" s="17" t="s">
        <v>6913</v>
      </c>
      <c r="Q1162" s="5" t="s">
        <v>154</v>
      </c>
      <c r="R1162" s="5" t="s">
        <v>9479</v>
      </c>
      <c r="S1162" s="5" t="s">
        <v>19349</v>
      </c>
      <c r="T1162" s="7" t="s">
        <v>10730</v>
      </c>
      <c r="U1162" s="5" t="s">
        <v>180</v>
      </c>
      <c r="V1162" s="5" t="s">
        <v>13206</v>
      </c>
      <c r="W1162" s="7">
        <v>2</v>
      </c>
      <c r="X1162" s="5" t="s">
        <v>11256</v>
      </c>
      <c r="Y1162" s="7">
        <v>16</v>
      </c>
      <c r="Z1162" s="5" t="s">
        <v>11256</v>
      </c>
      <c r="AA1162" s="15">
        <v>9</v>
      </c>
      <c r="AB1162" s="5" t="s">
        <v>121</v>
      </c>
      <c r="AC1162" s="24">
        <v>11560</v>
      </c>
      <c r="AD1162" s="8"/>
      <c r="AE1162" s="8"/>
      <c r="AF1162" s="8"/>
      <c r="AG1162" s="8"/>
      <c r="AH1162" s="5" t="s">
        <v>15204</v>
      </c>
      <c r="AI1162" s="25" t="s">
        <v>643</v>
      </c>
      <c r="AJ1162" s="26" t="s">
        <v>316</v>
      </c>
      <c r="AK1162" s="26">
        <v>5638324970</v>
      </c>
      <c r="AL1162" s="27" t="s">
        <v>17407</v>
      </c>
      <c r="AM1162" s="5" t="s">
        <v>16204</v>
      </c>
      <c r="AN1162" s="8"/>
      <c r="AO1162" s="8"/>
      <c r="AP1162" s="8"/>
      <c r="AQ1162" s="28" t="s">
        <v>19295</v>
      </c>
      <c r="AR1162" s="29" t="s">
        <v>19296</v>
      </c>
      <c r="AS1162" s="22" t="s">
        <v>19297</v>
      </c>
      <c r="AT1162" s="4">
        <v>46134</v>
      </c>
      <c r="AU1162" s="22" t="s">
        <v>19298</v>
      </c>
    </row>
    <row r="1163" spans="1:47" ht="240" x14ac:dyDescent="0.25">
      <c r="A1163" s="2">
        <v>2026</v>
      </c>
      <c r="B1163" s="3">
        <v>46023</v>
      </c>
      <c r="C1163" s="4">
        <v>46112</v>
      </c>
      <c r="D1163" s="5" t="s">
        <v>110</v>
      </c>
      <c r="E1163" s="6" t="s">
        <v>216</v>
      </c>
      <c r="F1163" s="2" t="s">
        <v>216</v>
      </c>
      <c r="G1163" s="7" t="s">
        <v>216</v>
      </c>
      <c r="H1163" s="8"/>
      <c r="I1163" s="9" t="s">
        <v>2668</v>
      </c>
      <c r="J1163" s="5" t="s">
        <v>3820</v>
      </c>
      <c r="K1163" s="5" t="s">
        <v>113</v>
      </c>
      <c r="L1163" s="13"/>
      <c r="M1163" s="2" t="s">
        <v>4981</v>
      </c>
      <c r="N1163" s="5" t="s">
        <v>137</v>
      </c>
      <c r="O1163" s="5" t="s">
        <v>148</v>
      </c>
      <c r="P1163" s="17" t="s">
        <v>7591</v>
      </c>
      <c r="Q1163" s="5" t="s">
        <v>151</v>
      </c>
      <c r="R1163" s="5" t="s">
        <v>9329</v>
      </c>
      <c r="S1163" s="5" t="s">
        <v>19350</v>
      </c>
      <c r="T1163" s="7" t="s">
        <v>10731</v>
      </c>
      <c r="U1163" s="5" t="s">
        <v>205</v>
      </c>
      <c r="V1163" s="5" t="s">
        <v>13651</v>
      </c>
      <c r="W1163" s="7">
        <v>1</v>
      </c>
      <c r="X1163" s="5" t="s">
        <v>14238</v>
      </c>
      <c r="Y1163" s="7">
        <v>5</v>
      </c>
      <c r="Z1163" s="5" t="s">
        <v>14255</v>
      </c>
      <c r="AA1163" s="15">
        <v>23</v>
      </c>
      <c r="AB1163" s="5" t="s">
        <v>137</v>
      </c>
      <c r="AC1163" s="24">
        <v>77500</v>
      </c>
      <c r="AD1163" s="8"/>
      <c r="AE1163" s="8"/>
      <c r="AF1163" s="8"/>
      <c r="AG1163" s="8"/>
      <c r="AH1163" s="5" t="s">
        <v>15205</v>
      </c>
      <c r="AI1163" s="25" t="s">
        <v>292</v>
      </c>
      <c r="AJ1163" s="26" t="s">
        <v>15206</v>
      </c>
      <c r="AK1163" s="26">
        <v>9988424486</v>
      </c>
      <c r="AL1163" s="27" t="s">
        <v>17408</v>
      </c>
      <c r="AM1163" s="5" t="s">
        <v>16204</v>
      </c>
      <c r="AN1163" s="8"/>
      <c r="AO1163" s="8"/>
      <c r="AP1163" s="8"/>
      <c r="AQ1163" s="28" t="s">
        <v>19295</v>
      </c>
      <c r="AR1163" s="29" t="s">
        <v>19296</v>
      </c>
      <c r="AS1163" s="22" t="s">
        <v>19297</v>
      </c>
      <c r="AT1163" s="4">
        <v>46134</v>
      </c>
      <c r="AU1163" s="22" t="s">
        <v>19298</v>
      </c>
    </row>
    <row r="1164" spans="1:47" ht="135" x14ac:dyDescent="0.25">
      <c r="A1164" s="2">
        <v>2026</v>
      </c>
      <c r="B1164" s="3">
        <v>46023</v>
      </c>
      <c r="C1164" s="4">
        <v>46112</v>
      </c>
      <c r="D1164" s="5" t="s">
        <v>110</v>
      </c>
      <c r="E1164" s="6" t="s">
        <v>216</v>
      </c>
      <c r="F1164" s="2" t="s">
        <v>216</v>
      </c>
      <c r="G1164" s="7" t="s">
        <v>216</v>
      </c>
      <c r="H1164" s="8"/>
      <c r="I1164" s="9" t="s">
        <v>2669</v>
      </c>
      <c r="J1164" s="5" t="s">
        <v>3820</v>
      </c>
      <c r="K1164" s="5" t="s">
        <v>113</v>
      </c>
      <c r="L1164" s="13"/>
      <c r="M1164" s="2" t="s">
        <v>4982</v>
      </c>
      <c r="N1164" s="5" t="s">
        <v>137</v>
      </c>
      <c r="O1164" s="5" t="s">
        <v>148</v>
      </c>
      <c r="P1164" s="17" t="s">
        <v>7592</v>
      </c>
      <c r="Q1164" s="5" t="s">
        <v>154</v>
      </c>
      <c r="R1164" s="5" t="s">
        <v>10732</v>
      </c>
      <c r="S1164" s="5" t="s">
        <v>19351</v>
      </c>
      <c r="T1164" s="7" t="s">
        <v>10733</v>
      </c>
      <c r="U1164" s="5" t="s">
        <v>200</v>
      </c>
      <c r="V1164" s="5" t="s">
        <v>13327</v>
      </c>
      <c r="W1164" s="7">
        <v>1</v>
      </c>
      <c r="X1164" s="5" t="s">
        <v>14238</v>
      </c>
      <c r="Y1164" s="7">
        <v>5</v>
      </c>
      <c r="Z1164" s="5" t="s">
        <v>14255</v>
      </c>
      <c r="AA1164" s="15">
        <v>23</v>
      </c>
      <c r="AB1164" s="5" t="s">
        <v>137</v>
      </c>
      <c r="AC1164" s="24">
        <v>77534</v>
      </c>
      <c r="AD1164" s="8"/>
      <c r="AE1164" s="8"/>
      <c r="AF1164" s="8"/>
      <c r="AG1164" s="8"/>
      <c r="AH1164" s="5" t="s">
        <v>15207</v>
      </c>
      <c r="AI1164" s="25" t="s">
        <v>610</v>
      </c>
      <c r="AJ1164" s="26" t="s">
        <v>15208</v>
      </c>
      <c r="AK1164" s="26">
        <v>9984775480</v>
      </c>
      <c r="AL1164" s="27" t="s">
        <v>17409</v>
      </c>
      <c r="AM1164" s="5" t="s">
        <v>16204</v>
      </c>
      <c r="AN1164" s="8"/>
      <c r="AO1164" s="8"/>
      <c r="AP1164" s="8"/>
      <c r="AQ1164" s="28" t="s">
        <v>19295</v>
      </c>
      <c r="AR1164" s="29" t="s">
        <v>19296</v>
      </c>
      <c r="AS1164" s="22" t="s">
        <v>19297</v>
      </c>
      <c r="AT1164" s="4">
        <v>46134</v>
      </c>
      <c r="AU1164" s="22" t="s">
        <v>19298</v>
      </c>
    </row>
    <row r="1165" spans="1:47" ht="60" x14ac:dyDescent="0.25">
      <c r="A1165" s="2">
        <v>2026</v>
      </c>
      <c r="B1165" s="3">
        <v>46023</v>
      </c>
      <c r="C1165" s="4">
        <v>46112</v>
      </c>
      <c r="D1165" s="5" t="s">
        <v>110</v>
      </c>
      <c r="E1165" s="6" t="s">
        <v>216</v>
      </c>
      <c r="F1165" s="2" t="s">
        <v>216</v>
      </c>
      <c r="G1165" s="7" t="s">
        <v>216</v>
      </c>
      <c r="H1165" s="8"/>
      <c r="I1165" s="9" t="s">
        <v>2670</v>
      </c>
      <c r="J1165" s="5" t="s">
        <v>3820</v>
      </c>
      <c r="K1165" s="5" t="s">
        <v>113</v>
      </c>
      <c r="L1165" s="13"/>
      <c r="M1165" s="2" t="s">
        <v>4983</v>
      </c>
      <c r="N1165" s="5" t="s">
        <v>121</v>
      </c>
      <c r="O1165" s="5" t="s">
        <v>148</v>
      </c>
      <c r="P1165" s="17" t="s">
        <v>7593</v>
      </c>
      <c r="Q1165" s="5" t="s">
        <v>151</v>
      </c>
      <c r="R1165" s="5" t="s">
        <v>10734</v>
      </c>
      <c r="S1165" s="5" t="s">
        <v>10735</v>
      </c>
      <c r="T1165" s="7" t="s">
        <v>10736</v>
      </c>
      <c r="U1165" s="5" t="s">
        <v>180</v>
      </c>
      <c r="V1165" s="5" t="s">
        <v>642</v>
      </c>
      <c r="W1165" s="7">
        <v>2</v>
      </c>
      <c r="X1165" s="5" t="s">
        <v>13833</v>
      </c>
      <c r="Y1165" s="7">
        <v>15</v>
      </c>
      <c r="Z1165" s="5" t="s">
        <v>13833</v>
      </c>
      <c r="AA1165" s="15">
        <v>9</v>
      </c>
      <c r="AB1165" s="5" t="s">
        <v>121</v>
      </c>
      <c r="AC1165" s="24">
        <v>6600</v>
      </c>
      <c r="AD1165" s="8"/>
      <c r="AE1165" s="8"/>
      <c r="AF1165" s="8"/>
      <c r="AG1165" s="8"/>
      <c r="AH1165" s="5" t="s">
        <v>15065</v>
      </c>
      <c r="AI1165" s="25" t="s">
        <v>250</v>
      </c>
      <c r="AJ1165" s="26" t="s">
        <v>387</v>
      </c>
      <c r="AK1165" s="26">
        <v>9832873287</v>
      </c>
      <c r="AL1165" s="27" t="s">
        <v>17410</v>
      </c>
      <c r="AM1165" s="5" t="s">
        <v>16204</v>
      </c>
      <c r="AN1165" s="8"/>
      <c r="AO1165" s="8"/>
      <c r="AP1165" s="8"/>
      <c r="AQ1165" s="28" t="s">
        <v>19295</v>
      </c>
      <c r="AR1165" s="29" t="s">
        <v>19296</v>
      </c>
      <c r="AS1165" s="22" t="s">
        <v>19297</v>
      </c>
      <c r="AT1165" s="4">
        <v>46134</v>
      </c>
      <c r="AU1165" s="22" t="s">
        <v>19298</v>
      </c>
    </row>
    <row r="1166" spans="1:47" ht="120" x14ac:dyDescent="0.25">
      <c r="A1166" s="2">
        <v>2026</v>
      </c>
      <c r="B1166" s="3">
        <v>46023</v>
      </c>
      <c r="C1166" s="4">
        <v>46112</v>
      </c>
      <c r="D1166" s="5" t="s">
        <v>110</v>
      </c>
      <c r="E1166" s="6" t="s">
        <v>216</v>
      </c>
      <c r="F1166" s="2" t="s">
        <v>216</v>
      </c>
      <c r="G1166" s="7" t="s">
        <v>216</v>
      </c>
      <c r="H1166" s="8"/>
      <c r="I1166" s="9" t="s">
        <v>2671</v>
      </c>
      <c r="J1166" s="5" t="s">
        <v>3821</v>
      </c>
      <c r="K1166" s="5" t="s">
        <v>113</v>
      </c>
      <c r="L1166" s="13"/>
      <c r="M1166" s="2" t="s">
        <v>4984</v>
      </c>
      <c r="N1166" s="5" t="s">
        <v>145</v>
      </c>
      <c r="O1166" s="5" t="s">
        <v>148</v>
      </c>
      <c r="P1166" s="17" t="s">
        <v>7594</v>
      </c>
      <c r="Q1166" s="5" t="s">
        <v>154</v>
      </c>
      <c r="R1166" s="5" t="s">
        <v>10208</v>
      </c>
      <c r="S1166" s="5" t="s">
        <v>10737</v>
      </c>
      <c r="T1166" s="7" t="s">
        <v>216</v>
      </c>
      <c r="U1166" s="5" t="s">
        <v>180</v>
      </c>
      <c r="V1166" s="5" t="s">
        <v>13652</v>
      </c>
      <c r="W1166" s="7">
        <v>1</v>
      </c>
      <c r="X1166" s="5" t="s">
        <v>14240</v>
      </c>
      <c r="Y1166" s="7">
        <v>50</v>
      </c>
      <c r="Z1166" s="5" t="s">
        <v>14240</v>
      </c>
      <c r="AA1166" s="15">
        <v>31</v>
      </c>
      <c r="AB1166" s="5" t="s">
        <v>145</v>
      </c>
      <c r="AC1166" s="24">
        <v>97246</v>
      </c>
      <c r="AD1166" s="8"/>
      <c r="AE1166" s="8"/>
      <c r="AF1166" s="8"/>
      <c r="AG1166" s="8"/>
      <c r="AH1166" s="5" t="s">
        <v>402</v>
      </c>
      <c r="AI1166" s="25" t="s">
        <v>15209</v>
      </c>
      <c r="AJ1166" s="26" t="s">
        <v>1144</v>
      </c>
      <c r="AK1166" s="26" t="s">
        <v>17411</v>
      </c>
      <c r="AL1166" s="27" t="s">
        <v>17412</v>
      </c>
      <c r="AM1166" s="5" t="s">
        <v>16204</v>
      </c>
      <c r="AN1166" s="8"/>
      <c r="AO1166" s="8"/>
      <c r="AP1166" s="8"/>
      <c r="AQ1166" s="28" t="s">
        <v>19295</v>
      </c>
      <c r="AR1166" s="29" t="s">
        <v>19296</v>
      </c>
      <c r="AS1166" s="22" t="s">
        <v>19297</v>
      </c>
      <c r="AT1166" s="4">
        <v>46134</v>
      </c>
      <c r="AU1166" s="22" t="s">
        <v>19298</v>
      </c>
    </row>
    <row r="1167" spans="1:47" ht="150" x14ac:dyDescent="0.25">
      <c r="A1167" s="2">
        <v>2026</v>
      </c>
      <c r="B1167" s="3">
        <v>46023</v>
      </c>
      <c r="C1167" s="4">
        <v>46112</v>
      </c>
      <c r="D1167" s="5" t="s">
        <v>110</v>
      </c>
      <c r="E1167" s="6" t="s">
        <v>216</v>
      </c>
      <c r="F1167" s="2" t="s">
        <v>216</v>
      </c>
      <c r="G1167" s="7" t="s">
        <v>216</v>
      </c>
      <c r="H1167" s="8"/>
      <c r="I1167" s="9" t="s">
        <v>2672</v>
      </c>
      <c r="J1167" s="5" t="s">
        <v>3823</v>
      </c>
      <c r="K1167" s="5" t="s">
        <v>113</v>
      </c>
      <c r="L1167" s="13"/>
      <c r="M1167" s="2" t="s">
        <v>4985</v>
      </c>
      <c r="N1167" s="5" t="s">
        <v>121</v>
      </c>
      <c r="O1167" s="5" t="s">
        <v>148</v>
      </c>
      <c r="P1167" s="17" t="s">
        <v>7595</v>
      </c>
      <c r="Q1167" s="5" t="s">
        <v>154</v>
      </c>
      <c r="R1167" s="5" t="s">
        <v>10738</v>
      </c>
      <c r="S1167" s="5" t="s">
        <v>9842</v>
      </c>
      <c r="T1167" s="7" t="s">
        <v>10739</v>
      </c>
      <c r="U1167" s="5" t="s">
        <v>180</v>
      </c>
      <c r="V1167" s="5" t="s">
        <v>642</v>
      </c>
      <c r="W1167" s="7">
        <v>2</v>
      </c>
      <c r="X1167" s="5" t="s">
        <v>13833</v>
      </c>
      <c r="Y1167" s="7">
        <v>15</v>
      </c>
      <c r="Z1167" s="5" t="s">
        <v>13833</v>
      </c>
      <c r="AA1167" s="15">
        <v>9</v>
      </c>
      <c r="AB1167" s="5" t="s">
        <v>121</v>
      </c>
      <c r="AC1167" s="24">
        <v>6600</v>
      </c>
      <c r="AD1167" s="8"/>
      <c r="AE1167" s="8"/>
      <c r="AF1167" s="8"/>
      <c r="AG1167" s="8"/>
      <c r="AH1167" s="5" t="s">
        <v>15210</v>
      </c>
      <c r="AI1167" s="25" t="s">
        <v>15211</v>
      </c>
      <c r="AJ1167" s="26" t="s">
        <v>721</v>
      </c>
      <c r="AK1167" s="26">
        <v>9932398744</v>
      </c>
      <c r="AL1167" s="27" t="s">
        <v>17413</v>
      </c>
      <c r="AM1167" s="5" t="s">
        <v>16204</v>
      </c>
      <c r="AN1167" s="8"/>
      <c r="AO1167" s="8"/>
      <c r="AP1167" s="8"/>
      <c r="AQ1167" s="28" t="s">
        <v>19295</v>
      </c>
      <c r="AR1167" s="29" t="s">
        <v>19296</v>
      </c>
      <c r="AS1167" s="22" t="s">
        <v>19297</v>
      </c>
      <c r="AT1167" s="4">
        <v>46134</v>
      </c>
      <c r="AU1167" s="22" t="s">
        <v>19298</v>
      </c>
    </row>
    <row r="1168" spans="1:47" ht="285" x14ac:dyDescent="0.25">
      <c r="A1168" s="2">
        <v>2026</v>
      </c>
      <c r="B1168" s="3">
        <v>46023</v>
      </c>
      <c r="C1168" s="4">
        <v>46112</v>
      </c>
      <c r="D1168" s="5" t="s">
        <v>110</v>
      </c>
      <c r="E1168" s="6" t="s">
        <v>216</v>
      </c>
      <c r="F1168" s="2" t="s">
        <v>216</v>
      </c>
      <c r="G1168" s="7" t="s">
        <v>216</v>
      </c>
      <c r="H1168" s="8"/>
      <c r="I1168" s="9" t="s">
        <v>2673</v>
      </c>
      <c r="J1168" s="5" t="s">
        <v>3821</v>
      </c>
      <c r="K1168" s="5" t="s">
        <v>113</v>
      </c>
      <c r="L1168" s="13"/>
      <c r="M1168" s="2" t="s">
        <v>4986</v>
      </c>
      <c r="N1168" s="5" t="s">
        <v>145</v>
      </c>
      <c r="O1168" s="5" t="s">
        <v>148</v>
      </c>
      <c r="P1168" s="17" t="s">
        <v>7596</v>
      </c>
      <c r="Q1168" s="5" t="s">
        <v>154</v>
      </c>
      <c r="R1168" s="5" t="s">
        <v>10740</v>
      </c>
      <c r="S1168" s="5" t="s">
        <v>10741</v>
      </c>
      <c r="T1168" s="7" t="s">
        <v>216</v>
      </c>
      <c r="U1168" s="5" t="s">
        <v>180</v>
      </c>
      <c r="V1168" s="5" t="s">
        <v>13653</v>
      </c>
      <c r="W1168" s="7">
        <v>75</v>
      </c>
      <c r="X1168" s="5" t="s">
        <v>14312</v>
      </c>
      <c r="Y1168" s="7">
        <v>50</v>
      </c>
      <c r="Z1168" s="5" t="s">
        <v>14240</v>
      </c>
      <c r="AA1168" s="15">
        <v>31</v>
      </c>
      <c r="AB1168" s="5" t="s">
        <v>145</v>
      </c>
      <c r="AC1168" s="24">
        <v>97314</v>
      </c>
      <c r="AD1168" s="8"/>
      <c r="AE1168" s="8"/>
      <c r="AF1168" s="8"/>
      <c r="AG1168" s="8"/>
      <c r="AH1168" s="5" t="s">
        <v>15212</v>
      </c>
      <c r="AI1168" s="25" t="s">
        <v>1771</v>
      </c>
      <c r="AJ1168" s="26" t="s">
        <v>15213</v>
      </c>
      <c r="AK1168" s="26">
        <v>9992900846</v>
      </c>
      <c r="AL1168" s="27" t="s">
        <v>17414</v>
      </c>
      <c r="AM1168" s="5" t="s">
        <v>16204</v>
      </c>
      <c r="AN1168" s="8"/>
      <c r="AO1168" s="8"/>
      <c r="AP1168" s="8"/>
      <c r="AQ1168" s="28" t="s">
        <v>19295</v>
      </c>
      <c r="AR1168" s="29" t="s">
        <v>19296</v>
      </c>
      <c r="AS1168" s="22" t="s">
        <v>19297</v>
      </c>
      <c r="AT1168" s="4">
        <v>46134</v>
      </c>
      <c r="AU1168" s="22" t="s">
        <v>19298</v>
      </c>
    </row>
    <row r="1169" spans="1:47" ht="60" x14ac:dyDescent="0.25">
      <c r="A1169" s="2">
        <v>2026</v>
      </c>
      <c r="B1169" s="3">
        <v>46023</v>
      </c>
      <c r="C1169" s="4">
        <v>46112</v>
      </c>
      <c r="D1169" s="5" t="s">
        <v>109</v>
      </c>
      <c r="E1169" s="6" t="s">
        <v>861</v>
      </c>
      <c r="F1169" s="2" t="s">
        <v>466</v>
      </c>
      <c r="G1169" s="7" t="s">
        <v>862</v>
      </c>
      <c r="H1169" s="5" t="s">
        <v>112</v>
      </c>
      <c r="I1169" s="9" t="s">
        <v>216</v>
      </c>
      <c r="J1169" s="5" t="s">
        <v>3820</v>
      </c>
      <c r="K1169" s="5" t="s">
        <v>113</v>
      </c>
      <c r="L1169" s="13"/>
      <c r="M1169" s="2" t="s">
        <v>4987</v>
      </c>
      <c r="N1169" s="5" t="s">
        <v>137</v>
      </c>
      <c r="O1169" s="5" t="s">
        <v>148</v>
      </c>
      <c r="P1169" s="17" t="s">
        <v>7188</v>
      </c>
      <c r="Q1169" s="5" t="s">
        <v>154</v>
      </c>
      <c r="R1169" s="5" t="s">
        <v>10742</v>
      </c>
      <c r="S1169" s="5" t="s">
        <v>10743</v>
      </c>
      <c r="T1169" s="7" t="s">
        <v>216</v>
      </c>
      <c r="U1169" s="5" t="s">
        <v>180</v>
      </c>
      <c r="V1169" s="5" t="s">
        <v>13419</v>
      </c>
      <c r="W1169" s="7">
        <v>1</v>
      </c>
      <c r="X1169" s="5" t="s">
        <v>14236</v>
      </c>
      <c r="Y1169" s="7">
        <v>4</v>
      </c>
      <c r="Z1169" s="5" t="s">
        <v>11443</v>
      </c>
      <c r="AA1169" s="15">
        <v>23</v>
      </c>
      <c r="AB1169" s="5" t="s">
        <v>137</v>
      </c>
      <c r="AC1169" s="24">
        <v>77016</v>
      </c>
      <c r="AD1169" s="8"/>
      <c r="AE1169" s="8"/>
      <c r="AF1169" s="8"/>
      <c r="AG1169" s="8"/>
      <c r="AH1169" s="5" t="s">
        <v>861</v>
      </c>
      <c r="AI1169" s="25" t="s">
        <v>466</v>
      </c>
      <c r="AJ1169" s="26" t="s">
        <v>862</v>
      </c>
      <c r="AK1169" s="26">
        <v>9831146661</v>
      </c>
      <c r="AL1169" s="27" t="s">
        <v>17415</v>
      </c>
      <c r="AM1169" s="5" t="s">
        <v>16204</v>
      </c>
      <c r="AN1169" s="8"/>
      <c r="AO1169" s="8"/>
      <c r="AP1169" s="8"/>
      <c r="AQ1169" s="28" t="s">
        <v>19295</v>
      </c>
      <c r="AR1169" s="29" t="s">
        <v>19296</v>
      </c>
      <c r="AS1169" s="22" t="s">
        <v>19297</v>
      </c>
      <c r="AT1169" s="4">
        <v>46134</v>
      </c>
      <c r="AU1169" s="22" t="s">
        <v>19298</v>
      </c>
    </row>
    <row r="1170" spans="1:47" ht="60" x14ac:dyDescent="0.25">
      <c r="A1170" s="2">
        <v>2026</v>
      </c>
      <c r="B1170" s="3">
        <v>46023</v>
      </c>
      <c r="C1170" s="4">
        <v>46112</v>
      </c>
      <c r="D1170" s="5" t="s">
        <v>109</v>
      </c>
      <c r="E1170" s="6" t="s">
        <v>863</v>
      </c>
      <c r="F1170" s="2" t="s">
        <v>864</v>
      </c>
      <c r="G1170" s="7" t="s">
        <v>865</v>
      </c>
      <c r="H1170" s="5" t="s">
        <v>111</v>
      </c>
      <c r="I1170" s="9" t="s">
        <v>216</v>
      </c>
      <c r="J1170" s="5" t="s">
        <v>3820</v>
      </c>
      <c r="K1170" s="5" t="s">
        <v>113</v>
      </c>
      <c r="L1170" s="13"/>
      <c r="M1170" s="2" t="s">
        <v>4988</v>
      </c>
      <c r="N1170" s="5" t="s">
        <v>137</v>
      </c>
      <c r="O1170" s="5" t="s">
        <v>148</v>
      </c>
      <c r="P1170" s="17" t="s">
        <v>6834</v>
      </c>
      <c r="Q1170" s="5" t="s">
        <v>154</v>
      </c>
      <c r="R1170" s="5" t="s">
        <v>8921</v>
      </c>
      <c r="S1170" s="5" t="s">
        <v>8763</v>
      </c>
      <c r="T1170" s="7" t="s">
        <v>8744</v>
      </c>
      <c r="U1170" s="5" t="s">
        <v>205</v>
      </c>
      <c r="V1170" s="5" t="s">
        <v>8744</v>
      </c>
      <c r="W1170" s="7">
        <v>4</v>
      </c>
      <c r="X1170" s="5" t="s">
        <v>10748</v>
      </c>
      <c r="Y1170" s="7">
        <v>6</v>
      </c>
      <c r="Z1170" s="5" t="s">
        <v>14241</v>
      </c>
      <c r="AA1170" s="15">
        <v>23</v>
      </c>
      <c r="AB1170" s="5" t="s">
        <v>137</v>
      </c>
      <c r="AC1170" s="24">
        <v>77800</v>
      </c>
      <c r="AD1170" s="8"/>
      <c r="AE1170" s="8"/>
      <c r="AF1170" s="8"/>
      <c r="AG1170" s="8"/>
      <c r="AH1170" s="5" t="s">
        <v>863</v>
      </c>
      <c r="AI1170" s="25" t="s">
        <v>864</v>
      </c>
      <c r="AJ1170" s="26" t="s">
        <v>865</v>
      </c>
      <c r="AK1170" s="26">
        <v>9971282838</v>
      </c>
      <c r="AL1170" s="27" t="s">
        <v>17416</v>
      </c>
      <c r="AM1170" s="5" t="s">
        <v>16204</v>
      </c>
      <c r="AN1170" s="8"/>
      <c r="AO1170" s="8"/>
      <c r="AP1170" s="8"/>
      <c r="AQ1170" s="28" t="s">
        <v>19295</v>
      </c>
      <c r="AR1170" s="29" t="s">
        <v>19296</v>
      </c>
      <c r="AS1170" s="22" t="s">
        <v>19297</v>
      </c>
      <c r="AT1170" s="4">
        <v>46134</v>
      </c>
      <c r="AU1170" s="22" t="s">
        <v>19298</v>
      </c>
    </row>
    <row r="1171" spans="1:47" ht="409.5" x14ac:dyDescent="0.25">
      <c r="A1171" s="2">
        <v>2026</v>
      </c>
      <c r="B1171" s="3">
        <v>46023</v>
      </c>
      <c r="C1171" s="4">
        <v>46112</v>
      </c>
      <c r="D1171" s="5" t="s">
        <v>110</v>
      </c>
      <c r="E1171" s="6" t="s">
        <v>216</v>
      </c>
      <c r="F1171" s="2" t="s">
        <v>216</v>
      </c>
      <c r="G1171" s="7" t="s">
        <v>216</v>
      </c>
      <c r="H1171" s="8"/>
      <c r="I1171" s="9" t="s">
        <v>2674</v>
      </c>
      <c r="J1171" s="5" t="s">
        <v>3820</v>
      </c>
      <c r="K1171" s="5" t="s">
        <v>113</v>
      </c>
      <c r="L1171" s="13"/>
      <c r="M1171" s="2" t="s">
        <v>4989</v>
      </c>
      <c r="N1171" s="5" t="s">
        <v>135</v>
      </c>
      <c r="O1171" s="5" t="s">
        <v>148</v>
      </c>
      <c r="P1171" s="17" t="s">
        <v>7597</v>
      </c>
      <c r="Q1171" s="5" t="s">
        <v>154</v>
      </c>
      <c r="R1171" s="5" t="s">
        <v>10744</v>
      </c>
      <c r="S1171" s="5" t="s">
        <v>9802</v>
      </c>
      <c r="T1171" s="7" t="s">
        <v>8701</v>
      </c>
      <c r="U1171" s="5" t="s">
        <v>180</v>
      </c>
      <c r="V1171" s="5" t="s">
        <v>13654</v>
      </c>
      <c r="W1171" s="7">
        <v>13</v>
      </c>
      <c r="X1171" s="5" t="s">
        <v>14271</v>
      </c>
      <c r="Y1171" s="7">
        <v>119</v>
      </c>
      <c r="Z1171" s="5" t="s">
        <v>14304</v>
      </c>
      <c r="AA1171" s="15">
        <v>21</v>
      </c>
      <c r="AB1171" s="5" t="s">
        <v>135</v>
      </c>
      <c r="AC1171" s="24">
        <v>72833</v>
      </c>
      <c r="AD1171" s="8"/>
      <c r="AE1171" s="8"/>
      <c r="AF1171" s="8"/>
      <c r="AG1171" s="8"/>
      <c r="AH1171" s="5" t="s">
        <v>15214</v>
      </c>
      <c r="AI1171" s="25" t="s">
        <v>564</v>
      </c>
      <c r="AJ1171" s="26" t="s">
        <v>15215</v>
      </c>
      <c r="AK1171" s="26">
        <v>2225044953</v>
      </c>
      <c r="AL1171" s="27" t="s">
        <v>17417</v>
      </c>
      <c r="AM1171" s="5" t="s">
        <v>16204</v>
      </c>
      <c r="AN1171" s="8"/>
      <c r="AO1171" s="8"/>
      <c r="AP1171" s="8"/>
      <c r="AQ1171" s="28" t="s">
        <v>19295</v>
      </c>
      <c r="AR1171" s="29" t="s">
        <v>19296</v>
      </c>
      <c r="AS1171" s="22" t="s">
        <v>19297</v>
      </c>
      <c r="AT1171" s="4">
        <v>46134</v>
      </c>
      <c r="AU1171" s="22" t="s">
        <v>19298</v>
      </c>
    </row>
    <row r="1172" spans="1:47" ht="60" x14ac:dyDescent="0.25">
      <c r="A1172" s="2">
        <v>2026</v>
      </c>
      <c r="B1172" s="3">
        <v>46023</v>
      </c>
      <c r="C1172" s="4">
        <v>46112</v>
      </c>
      <c r="D1172" s="5" t="s">
        <v>109</v>
      </c>
      <c r="E1172" s="6" t="s">
        <v>866</v>
      </c>
      <c r="F1172" s="2" t="s">
        <v>698</v>
      </c>
      <c r="G1172" s="7" t="s">
        <v>867</v>
      </c>
      <c r="H1172" s="5" t="s">
        <v>112</v>
      </c>
      <c r="I1172" s="9" t="s">
        <v>216</v>
      </c>
      <c r="J1172" s="5" t="s">
        <v>3820</v>
      </c>
      <c r="K1172" s="5" t="s">
        <v>113</v>
      </c>
      <c r="L1172" s="13"/>
      <c r="M1172" s="2" t="s">
        <v>4990</v>
      </c>
      <c r="N1172" s="5" t="s">
        <v>137</v>
      </c>
      <c r="O1172" s="5" t="s">
        <v>148</v>
      </c>
      <c r="P1172" s="17" t="s">
        <v>6834</v>
      </c>
      <c r="Q1172" s="5" t="s">
        <v>169</v>
      </c>
      <c r="R1172" s="5" t="s">
        <v>8757</v>
      </c>
      <c r="S1172" s="5" t="s">
        <v>10745</v>
      </c>
      <c r="T1172" s="7" t="s">
        <v>8798</v>
      </c>
      <c r="U1172" s="5" t="s">
        <v>180</v>
      </c>
      <c r="V1172" s="5" t="s">
        <v>13137</v>
      </c>
      <c r="W1172" s="7">
        <v>1</v>
      </c>
      <c r="X1172" s="5" t="s">
        <v>14236</v>
      </c>
      <c r="Y1172" s="7">
        <v>4</v>
      </c>
      <c r="Z1172" s="5" t="s">
        <v>11443</v>
      </c>
      <c r="AA1172" s="15">
        <v>23</v>
      </c>
      <c r="AB1172" s="5" t="s">
        <v>137</v>
      </c>
      <c r="AC1172" s="24">
        <v>77034</v>
      </c>
      <c r="AD1172" s="8"/>
      <c r="AE1172" s="8"/>
      <c r="AF1172" s="8"/>
      <c r="AG1172" s="8"/>
      <c r="AH1172" s="5" t="s">
        <v>866</v>
      </c>
      <c r="AI1172" s="25" t="s">
        <v>698</v>
      </c>
      <c r="AJ1172" s="26" t="s">
        <v>867</v>
      </c>
      <c r="AK1172" s="26">
        <v>9831322103</v>
      </c>
      <c r="AL1172" s="27" t="s">
        <v>17418</v>
      </c>
      <c r="AM1172" s="5" t="s">
        <v>16204</v>
      </c>
      <c r="AN1172" s="8"/>
      <c r="AO1172" s="8"/>
      <c r="AP1172" s="8"/>
      <c r="AQ1172" s="28" t="s">
        <v>19295</v>
      </c>
      <c r="AR1172" s="29" t="s">
        <v>19296</v>
      </c>
      <c r="AS1172" s="22" t="s">
        <v>19297</v>
      </c>
      <c r="AT1172" s="4">
        <v>46134</v>
      </c>
      <c r="AU1172" s="22" t="s">
        <v>19298</v>
      </c>
    </row>
    <row r="1173" spans="1:47" ht="195" x14ac:dyDescent="0.25">
      <c r="A1173" s="2">
        <v>2026</v>
      </c>
      <c r="B1173" s="3">
        <v>46023</v>
      </c>
      <c r="C1173" s="4">
        <v>46112</v>
      </c>
      <c r="D1173" s="5" t="s">
        <v>110</v>
      </c>
      <c r="E1173" s="6" t="s">
        <v>216</v>
      </c>
      <c r="F1173" s="2" t="s">
        <v>216</v>
      </c>
      <c r="G1173" s="7" t="s">
        <v>216</v>
      </c>
      <c r="H1173" s="8"/>
      <c r="I1173" s="9" t="s">
        <v>2675</v>
      </c>
      <c r="J1173" s="5" t="s">
        <v>3820</v>
      </c>
      <c r="K1173" s="5" t="s">
        <v>113</v>
      </c>
      <c r="L1173" s="13"/>
      <c r="M1173" s="2" t="s">
        <v>4991</v>
      </c>
      <c r="N1173" s="5" t="s">
        <v>121</v>
      </c>
      <c r="O1173" s="5" t="s">
        <v>148</v>
      </c>
      <c r="P1173" s="17" t="s">
        <v>7576</v>
      </c>
      <c r="Q1173" s="5" t="s">
        <v>154</v>
      </c>
      <c r="R1173" s="5" t="s">
        <v>10746</v>
      </c>
      <c r="S1173" s="5" t="s">
        <v>13</v>
      </c>
      <c r="T1173" s="7" t="s">
        <v>9054</v>
      </c>
      <c r="U1173" s="5" t="s">
        <v>180</v>
      </c>
      <c r="V1173" s="5" t="s">
        <v>13655</v>
      </c>
      <c r="W1173" s="7">
        <v>1</v>
      </c>
      <c r="X1173" s="5" t="s">
        <v>14242</v>
      </c>
      <c r="Y1173" s="7">
        <v>15</v>
      </c>
      <c r="Z1173" s="5" t="s">
        <v>13833</v>
      </c>
      <c r="AA1173" s="15">
        <v>9</v>
      </c>
      <c r="AB1173" s="5" t="s">
        <v>121</v>
      </c>
      <c r="AC1173" s="24">
        <v>6700</v>
      </c>
      <c r="AD1173" s="8"/>
      <c r="AE1173" s="8"/>
      <c r="AF1173" s="8"/>
      <c r="AG1173" s="8"/>
      <c r="AH1173" s="5" t="s">
        <v>15216</v>
      </c>
      <c r="AI1173" s="25" t="s">
        <v>1313</v>
      </c>
      <c r="AJ1173" s="26" t="s">
        <v>216</v>
      </c>
      <c r="AK1173" s="26">
        <v>9996371952</v>
      </c>
      <c r="AL1173" s="27" t="s">
        <v>17419</v>
      </c>
      <c r="AM1173" s="5" t="s">
        <v>16204</v>
      </c>
      <c r="AN1173" s="8"/>
      <c r="AO1173" s="8"/>
      <c r="AP1173" s="8"/>
      <c r="AQ1173" s="28" t="s">
        <v>19295</v>
      </c>
      <c r="AR1173" s="29" t="s">
        <v>19296</v>
      </c>
      <c r="AS1173" s="22" t="s">
        <v>19297</v>
      </c>
      <c r="AT1173" s="4">
        <v>46134</v>
      </c>
      <c r="AU1173" s="22" t="s">
        <v>19298</v>
      </c>
    </row>
    <row r="1174" spans="1:47" ht="60" x14ac:dyDescent="0.25">
      <c r="A1174" s="2">
        <v>2026</v>
      </c>
      <c r="B1174" s="3">
        <v>46023</v>
      </c>
      <c r="C1174" s="4">
        <v>46112</v>
      </c>
      <c r="D1174" s="5" t="s">
        <v>109</v>
      </c>
      <c r="E1174" s="6" t="s">
        <v>868</v>
      </c>
      <c r="F1174" s="2" t="s">
        <v>869</v>
      </c>
      <c r="G1174" s="7" t="s">
        <v>498</v>
      </c>
      <c r="H1174" s="5" t="s">
        <v>112</v>
      </c>
      <c r="I1174" s="9" t="s">
        <v>216</v>
      </c>
      <c r="J1174" s="5" t="s">
        <v>3820</v>
      </c>
      <c r="K1174" s="5" t="s">
        <v>113</v>
      </c>
      <c r="L1174" s="13"/>
      <c r="M1174" s="2" t="s">
        <v>4992</v>
      </c>
      <c r="N1174" s="5" t="s">
        <v>145</v>
      </c>
      <c r="O1174" s="5" t="s">
        <v>148</v>
      </c>
      <c r="P1174" s="17" t="s">
        <v>7078</v>
      </c>
      <c r="Q1174" s="5" t="s">
        <v>154</v>
      </c>
      <c r="R1174" s="5" t="s">
        <v>9054</v>
      </c>
      <c r="S1174" s="5" t="s">
        <v>10747</v>
      </c>
      <c r="T1174" s="7" t="s">
        <v>216</v>
      </c>
      <c r="U1174" s="5" t="s">
        <v>180</v>
      </c>
      <c r="V1174" s="5" t="s">
        <v>13249</v>
      </c>
      <c r="W1174" s="7">
        <v>1</v>
      </c>
      <c r="X1174" s="5" t="s">
        <v>14240</v>
      </c>
      <c r="Y1174" s="7">
        <v>50</v>
      </c>
      <c r="Z1174" s="5" t="s">
        <v>14240</v>
      </c>
      <c r="AA1174" s="15">
        <v>31</v>
      </c>
      <c r="AB1174" s="5" t="s">
        <v>145</v>
      </c>
      <c r="AC1174" s="24">
        <v>97205</v>
      </c>
      <c r="AD1174" s="8"/>
      <c r="AE1174" s="8"/>
      <c r="AF1174" s="8"/>
      <c r="AG1174" s="8"/>
      <c r="AH1174" s="5" t="s">
        <v>868</v>
      </c>
      <c r="AI1174" s="25" t="s">
        <v>869</v>
      </c>
      <c r="AJ1174" s="26" t="s">
        <v>498</v>
      </c>
      <c r="AK1174" s="26">
        <v>9996667856</v>
      </c>
      <c r="AL1174" s="27" t="s">
        <v>17420</v>
      </c>
      <c r="AM1174" s="5" t="s">
        <v>16204</v>
      </c>
      <c r="AN1174" s="8"/>
      <c r="AO1174" s="8"/>
      <c r="AP1174" s="8"/>
      <c r="AQ1174" s="28" t="s">
        <v>19295</v>
      </c>
      <c r="AR1174" s="29" t="s">
        <v>19296</v>
      </c>
      <c r="AS1174" s="22" t="s">
        <v>19297</v>
      </c>
      <c r="AT1174" s="4">
        <v>46134</v>
      </c>
      <c r="AU1174" s="22" t="s">
        <v>19298</v>
      </c>
    </row>
    <row r="1175" spans="1:47" ht="60" x14ac:dyDescent="0.25">
      <c r="A1175" s="2">
        <v>2026</v>
      </c>
      <c r="B1175" s="3">
        <v>46023</v>
      </c>
      <c r="C1175" s="4">
        <v>46112</v>
      </c>
      <c r="D1175" s="5" t="s">
        <v>109</v>
      </c>
      <c r="E1175" s="6" t="s">
        <v>870</v>
      </c>
      <c r="F1175" s="2" t="s">
        <v>352</v>
      </c>
      <c r="G1175" s="7" t="s">
        <v>454</v>
      </c>
      <c r="H1175" s="5" t="s">
        <v>111</v>
      </c>
      <c r="I1175" s="9" t="s">
        <v>216</v>
      </c>
      <c r="J1175" s="5" t="s">
        <v>3820</v>
      </c>
      <c r="K1175" s="5" t="s">
        <v>113</v>
      </c>
      <c r="L1175" s="13"/>
      <c r="M1175" s="2" t="s">
        <v>4993</v>
      </c>
      <c r="N1175" s="5" t="s">
        <v>137</v>
      </c>
      <c r="O1175" s="5" t="s">
        <v>148</v>
      </c>
      <c r="P1175" s="17" t="s">
        <v>6834</v>
      </c>
      <c r="Q1175" s="5" t="s">
        <v>154</v>
      </c>
      <c r="R1175" s="5" t="s">
        <v>10748</v>
      </c>
      <c r="S1175" s="5" t="s">
        <v>10749</v>
      </c>
      <c r="T1175" s="7" t="s">
        <v>10750</v>
      </c>
      <c r="U1175" s="5" t="s">
        <v>180</v>
      </c>
      <c r="V1175" s="5" t="s">
        <v>13169</v>
      </c>
      <c r="W1175" s="7">
        <v>644</v>
      </c>
      <c r="X1175" s="5" t="s">
        <v>14260</v>
      </c>
      <c r="Y1175" s="7">
        <v>6</v>
      </c>
      <c r="Z1175" s="5" t="s">
        <v>14241</v>
      </c>
      <c r="AA1175" s="15">
        <v>23</v>
      </c>
      <c r="AB1175" s="5" t="s">
        <v>137</v>
      </c>
      <c r="AC1175" s="24">
        <v>77800</v>
      </c>
      <c r="AD1175" s="8"/>
      <c r="AE1175" s="8"/>
      <c r="AF1175" s="8"/>
      <c r="AG1175" s="8"/>
      <c r="AH1175" s="5" t="s">
        <v>870</v>
      </c>
      <c r="AI1175" s="25" t="s">
        <v>352</v>
      </c>
      <c r="AJ1175" s="26" t="s">
        <v>454</v>
      </c>
      <c r="AK1175" s="26">
        <v>9971282911</v>
      </c>
      <c r="AL1175" s="27" t="s">
        <v>17421</v>
      </c>
      <c r="AM1175" s="5" t="s">
        <v>16204</v>
      </c>
      <c r="AN1175" s="8"/>
      <c r="AO1175" s="8"/>
      <c r="AP1175" s="8"/>
      <c r="AQ1175" s="28" t="s">
        <v>19295</v>
      </c>
      <c r="AR1175" s="29" t="s">
        <v>19296</v>
      </c>
      <c r="AS1175" s="22" t="s">
        <v>19297</v>
      </c>
      <c r="AT1175" s="4">
        <v>46134</v>
      </c>
      <c r="AU1175" s="22" t="s">
        <v>19298</v>
      </c>
    </row>
    <row r="1176" spans="1:47" ht="60" x14ac:dyDescent="0.25">
      <c r="A1176" s="2">
        <v>2026</v>
      </c>
      <c r="B1176" s="3">
        <v>46023</v>
      </c>
      <c r="C1176" s="4">
        <v>46112</v>
      </c>
      <c r="D1176" s="5" t="s">
        <v>110</v>
      </c>
      <c r="E1176" s="6" t="s">
        <v>216</v>
      </c>
      <c r="F1176" s="2" t="s">
        <v>216</v>
      </c>
      <c r="G1176" s="7" t="s">
        <v>216</v>
      </c>
      <c r="H1176" s="8"/>
      <c r="I1176" s="9" t="s">
        <v>2676</v>
      </c>
      <c r="J1176" s="5" t="s">
        <v>3820</v>
      </c>
      <c r="K1176" s="5" t="s">
        <v>113</v>
      </c>
      <c r="L1176" s="13"/>
      <c r="M1176" s="2" t="s">
        <v>4994</v>
      </c>
      <c r="N1176" s="5" t="s">
        <v>137</v>
      </c>
      <c r="O1176" s="5" t="s">
        <v>148</v>
      </c>
      <c r="P1176" s="17" t="s">
        <v>7598</v>
      </c>
      <c r="Q1176" s="5" t="s">
        <v>151</v>
      </c>
      <c r="R1176" s="5" t="s">
        <v>10751</v>
      </c>
      <c r="S1176" s="5" t="s">
        <v>10752</v>
      </c>
      <c r="T1176" s="7" t="s">
        <v>8744</v>
      </c>
      <c r="U1176" s="5" t="s">
        <v>180</v>
      </c>
      <c r="V1176" s="5" t="s">
        <v>13548</v>
      </c>
      <c r="W1176" s="7">
        <v>1</v>
      </c>
      <c r="X1176" s="5" t="s">
        <v>14237</v>
      </c>
      <c r="Y1176" s="7">
        <v>8</v>
      </c>
      <c r="Z1176" s="5" t="s">
        <v>13212</v>
      </c>
      <c r="AA1176" s="15">
        <v>23</v>
      </c>
      <c r="AB1176" s="5" t="s">
        <v>137</v>
      </c>
      <c r="AC1176" s="24">
        <v>77710</v>
      </c>
      <c r="AD1176" s="8"/>
      <c r="AE1176" s="8"/>
      <c r="AF1176" s="8"/>
      <c r="AG1176" s="8"/>
      <c r="AH1176" s="5" t="s">
        <v>15217</v>
      </c>
      <c r="AI1176" s="25" t="s">
        <v>346</v>
      </c>
      <c r="AJ1176" s="26" t="s">
        <v>522</v>
      </c>
      <c r="AK1176" s="26">
        <v>9983365449</v>
      </c>
      <c r="AL1176" s="27" t="s">
        <v>17422</v>
      </c>
      <c r="AM1176" s="5" t="s">
        <v>16204</v>
      </c>
      <c r="AN1176" s="8"/>
      <c r="AO1176" s="8"/>
      <c r="AP1176" s="8"/>
      <c r="AQ1176" s="28" t="s">
        <v>19295</v>
      </c>
      <c r="AR1176" s="29" t="s">
        <v>19296</v>
      </c>
      <c r="AS1176" s="22" t="s">
        <v>19297</v>
      </c>
      <c r="AT1176" s="4">
        <v>46134</v>
      </c>
      <c r="AU1176" s="22" t="s">
        <v>19298</v>
      </c>
    </row>
    <row r="1177" spans="1:47" ht="60" x14ac:dyDescent="0.25">
      <c r="A1177" s="2">
        <v>2026</v>
      </c>
      <c r="B1177" s="3">
        <v>46023</v>
      </c>
      <c r="C1177" s="4">
        <v>46112</v>
      </c>
      <c r="D1177" s="5" t="s">
        <v>109</v>
      </c>
      <c r="E1177" s="6" t="s">
        <v>871</v>
      </c>
      <c r="F1177" s="2" t="s">
        <v>304</v>
      </c>
      <c r="G1177" s="7" t="s">
        <v>526</v>
      </c>
      <c r="H1177" s="5" t="s">
        <v>112</v>
      </c>
      <c r="I1177" s="9" t="s">
        <v>216</v>
      </c>
      <c r="J1177" s="5" t="s">
        <v>3820</v>
      </c>
      <c r="K1177" s="5" t="s">
        <v>113</v>
      </c>
      <c r="L1177" s="13"/>
      <c r="M1177" s="2" t="s">
        <v>4995</v>
      </c>
      <c r="N1177" s="5" t="s">
        <v>144</v>
      </c>
      <c r="O1177" s="5" t="s">
        <v>148</v>
      </c>
      <c r="P1177" s="17" t="s">
        <v>6860</v>
      </c>
      <c r="Q1177" s="5" t="s">
        <v>154</v>
      </c>
      <c r="R1177" s="5" t="s">
        <v>10753</v>
      </c>
      <c r="S1177" s="5" t="s">
        <v>9193</v>
      </c>
      <c r="T1177" s="7" t="s">
        <v>216</v>
      </c>
      <c r="U1177" s="5" t="s">
        <v>180</v>
      </c>
      <c r="V1177" s="5" t="s">
        <v>13656</v>
      </c>
      <c r="W1177" s="7">
        <v>1</v>
      </c>
      <c r="X1177" s="5" t="s">
        <v>14285</v>
      </c>
      <c r="Y1177" s="7">
        <v>87</v>
      </c>
      <c r="Z1177" s="5" t="s">
        <v>14377</v>
      </c>
      <c r="AA1177" s="15">
        <v>30</v>
      </c>
      <c r="AB1177" s="5" t="s">
        <v>144</v>
      </c>
      <c r="AC1177" s="24">
        <v>91030</v>
      </c>
      <c r="AD1177" s="8"/>
      <c r="AE1177" s="8"/>
      <c r="AF1177" s="8"/>
      <c r="AG1177" s="8"/>
      <c r="AH1177" s="5" t="s">
        <v>871</v>
      </c>
      <c r="AI1177" s="25" t="s">
        <v>304</v>
      </c>
      <c r="AJ1177" s="26" t="s">
        <v>526</v>
      </c>
      <c r="AK1177" s="26">
        <v>2281309979</v>
      </c>
      <c r="AL1177" s="27" t="s">
        <v>17423</v>
      </c>
      <c r="AM1177" s="5" t="s">
        <v>16204</v>
      </c>
      <c r="AN1177" s="8"/>
      <c r="AO1177" s="8"/>
      <c r="AP1177" s="8"/>
      <c r="AQ1177" s="28" t="s">
        <v>19295</v>
      </c>
      <c r="AR1177" s="29" t="s">
        <v>19296</v>
      </c>
      <c r="AS1177" s="22" t="s">
        <v>19297</v>
      </c>
      <c r="AT1177" s="4">
        <v>46134</v>
      </c>
      <c r="AU1177" s="22" t="s">
        <v>19298</v>
      </c>
    </row>
    <row r="1178" spans="1:47" ht="240" x14ac:dyDescent="0.25">
      <c r="A1178" s="2">
        <v>2026</v>
      </c>
      <c r="B1178" s="3">
        <v>46023</v>
      </c>
      <c r="C1178" s="4">
        <v>46112</v>
      </c>
      <c r="D1178" s="5" t="s">
        <v>109</v>
      </c>
      <c r="E1178" s="6" t="s">
        <v>872</v>
      </c>
      <c r="F1178" s="2" t="s">
        <v>277</v>
      </c>
      <c r="G1178" s="7" t="s">
        <v>269</v>
      </c>
      <c r="H1178" s="5" t="s">
        <v>112</v>
      </c>
      <c r="I1178" s="9" t="s">
        <v>216</v>
      </c>
      <c r="J1178" s="5" t="s">
        <v>3821</v>
      </c>
      <c r="K1178" s="5" t="s">
        <v>113</v>
      </c>
      <c r="L1178" s="13"/>
      <c r="M1178" s="2" t="s">
        <v>4996</v>
      </c>
      <c r="N1178" s="5" t="s">
        <v>137</v>
      </c>
      <c r="O1178" s="5" t="s">
        <v>148</v>
      </c>
      <c r="P1178" s="17" t="s">
        <v>7599</v>
      </c>
      <c r="Q1178" s="5" t="s">
        <v>154</v>
      </c>
      <c r="R1178" s="5" t="s">
        <v>10754</v>
      </c>
      <c r="S1178" s="5" t="s">
        <v>9031</v>
      </c>
      <c r="T1178" s="7" t="s">
        <v>216</v>
      </c>
      <c r="U1178" s="5" t="s">
        <v>180</v>
      </c>
      <c r="V1178" s="5" t="s">
        <v>13154</v>
      </c>
      <c r="W1178" s="7">
        <v>1</v>
      </c>
      <c r="X1178" s="5" t="s">
        <v>14236</v>
      </c>
      <c r="Y1178" s="7">
        <v>4</v>
      </c>
      <c r="Z1178" s="5" t="s">
        <v>11443</v>
      </c>
      <c r="AA1178" s="15">
        <v>23</v>
      </c>
      <c r="AB1178" s="5" t="s">
        <v>137</v>
      </c>
      <c r="AC1178" s="24">
        <v>77086</v>
      </c>
      <c r="AD1178" s="8"/>
      <c r="AE1178" s="8"/>
      <c r="AF1178" s="8"/>
      <c r="AG1178" s="8"/>
      <c r="AH1178" s="5" t="s">
        <v>872</v>
      </c>
      <c r="AI1178" s="25" t="s">
        <v>277</v>
      </c>
      <c r="AJ1178" s="26" t="s">
        <v>269</v>
      </c>
      <c r="AK1178" s="26">
        <v>9838396246</v>
      </c>
      <c r="AL1178" s="27" t="s">
        <v>17424</v>
      </c>
      <c r="AM1178" s="5" t="s">
        <v>16204</v>
      </c>
      <c r="AN1178" s="8"/>
      <c r="AO1178" s="8"/>
      <c r="AP1178" s="8"/>
      <c r="AQ1178" s="28" t="s">
        <v>19295</v>
      </c>
      <c r="AR1178" s="29" t="s">
        <v>19296</v>
      </c>
      <c r="AS1178" s="22" t="s">
        <v>19297</v>
      </c>
      <c r="AT1178" s="4">
        <v>46134</v>
      </c>
      <c r="AU1178" s="22" t="s">
        <v>19298</v>
      </c>
    </row>
    <row r="1179" spans="1:47" ht="60" x14ac:dyDescent="0.25">
      <c r="A1179" s="2">
        <v>2026</v>
      </c>
      <c r="B1179" s="3">
        <v>46023</v>
      </c>
      <c r="C1179" s="4">
        <v>46112</v>
      </c>
      <c r="D1179" s="5" t="s">
        <v>110</v>
      </c>
      <c r="E1179" s="6" t="s">
        <v>216</v>
      </c>
      <c r="F1179" s="2" t="s">
        <v>216</v>
      </c>
      <c r="G1179" s="7" t="s">
        <v>216</v>
      </c>
      <c r="H1179" s="8"/>
      <c r="I1179" s="9" t="s">
        <v>2677</v>
      </c>
      <c r="J1179" s="5" t="s">
        <v>3821</v>
      </c>
      <c r="K1179" s="5" t="s">
        <v>113</v>
      </c>
      <c r="L1179" s="13"/>
      <c r="M1179" s="2" t="s">
        <v>4997</v>
      </c>
      <c r="N1179" s="5" t="s">
        <v>141</v>
      </c>
      <c r="O1179" s="5" t="s">
        <v>148</v>
      </c>
      <c r="P1179" s="17" t="s">
        <v>7600</v>
      </c>
      <c r="Q1179" s="5" t="s">
        <v>151</v>
      </c>
      <c r="R1179" s="5" t="s">
        <v>10755</v>
      </c>
      <c r="S1179" s="5" t="s">
        <v>10756</v>
      </c>
      <c r="T1179" s="7" t="s">
        <v>10757</v>
      </c>
      <c r="U1179" s="5" t="s">
        <v>180</v>
      </c>
      <c r="V1179" s="5" t="s">
        <v>13657</v>
      </c>
      <c r="W1179" s="7">
        <v>1</v>
      </c>
      <c r="X1179" s="5" t="s">
        <v>14267</v>
      </c>
      <c r="Y1179" s="7">
        <v>4</v>
      </c>
      <c r="Z1179" s="5" t="s">
        <v>13140</v>
      </c>
      <c r="AA1179" s="15">
        <v>27</v>
      </c>
      <c r="AB1179" s="5" t="s">
        <v>141</v>
      </c>
      <c r="AC1179" s="24">
        <v>86070</v>
      </c>
      <c r="AD1179" s="8"/>
      <c r="AE1179" s="8"/>
      <c r="AF1179" s="8"/>
      <c r="AG1179" s="8"/>
      <c r="AH1179" s="5" t="s">
        <v>1381</v>
      </c>
      <c r="AI1179" s="25" t="s">
        <v>261</v>
      </c>
      <c r="AJ1179" s="26" t="s">
        <v>351</v>
      </c>
      <c r="AK1179" s="26">
        <v>9935610145</v>
      </c>
      <c r="AL1179" s="27" t="s">
        <v>17425</v>
      </c>
      <c r="AM1179" s="5" t="s">
        <v>16204</v>
      </c>
      <c r="AN1179" s="8"/>
      <c r="AO1179" s="8"/>
      <c r="AP1179" s="8"/>
      <c r="AQ1179" s="28" t="s">
        <v>19295</v>
      </c>
      <c r="AR1179" s="29" t="s">
        <v>19296</v>
      </c>
      <c r="AS1179" s="22" t="s">
        <v>19297</v>
      </c>
      <c r="AT1179" s="4">
        <v>46134</v>
      </c>
      <c r="AU1179" s="22" t="s">
        <v>19298</v>
      </c>
    </row>
    <row r="1180" spans="1:47" ht="60" x14ac:dyDescent="0.25">
      <c r="A1180" s="2">
        <v>2026</v>
      </c>
      <c r="B1180" s="3">
        <v>46023</v>
      </c>
      <c r="C1180" s="4">
        <v>46112</v>
      </c>
      <c r="D1180" s="5" t="s">
        <v>110</v>
      </c>
      <c r="E1180" s="6" t="s">
        <v>216</v>
      </c>
      <c r="F1180" s="2" t="s">
        <v>216</v>
      </c>
      <c r="G1180" s="7" t="s">
        <v>216</v>
      </c>
      <c r="H1180" s="8"/>
      <c r="I1180" s="9" t="s">
        <v>2678</v>
      </c>
      <c r="J1180" s="5" t="s">
        <v>3820</v>
      </c>
      <c r="K1180" s="5" t="s">
        <v>113</v>
      </c>
      <c r="L1180" s="13"/>
      <c r="M1180" s="2" t="s">
        <v>4998</v>
      </c>
      <c r="N1180" s="5" t="s">
        <v>145</v>
      </c>
      <c r="O1180" s="5" t="s">
        <v>148</v>
      </c>
      <c r="P1180" s="17" t="s">
        <v>6929</v>
      </c>
      <c r="Q1180" s="5" t="s">
        <v>154</v>
      </c>
      <c r="R1180" s="5" t="s">
        <v>9004</v>
      </c>
      <c r="S1180" s="5" t="s">
        <v>10758</v>
      </c>
      <c r="T1180" s="7" t="s">
        <v>216</v>
      </c>
      <c r="U1180" s="5" t="s">
        <v>180</v>
      </c>
      <c r="V1180" s="5" t="s">
        <v>13610</v>
      </c>
      <c r="W1180" s="7">
        <v>1</v>
      </c>
      <c r="X1180" s="5" t="s">
        <v>14240</v>
      </c>
      <c r="Y1180" s="7">
        <v>50</v>
      </c>
      <c r="Z1180" s="5" t="s">
        <v>14240</v>
      </c>
      <c r="AA1180" s="15">
        <v>31</v>
      </c>
      <c r="AB1180" s="5" t="s">
        <v>145</v>
      </c>
      <c r="AC1180" s="24">
        <v>97100</v>
      </c>
      <c r="AD1180" s="8"/>
      <c r="AE1180" s="8"/>
      <c r="AF1180" s="8"/>
      <c r="AG1180" s="8"/>
      <c r="AH1180" s="5" t="s">
        <v>1188</v>
      </c>
      <c r="AI1180" s="25" t="s">
        <v>1392</v>
      </c>
      <c r="AJ1180" s="26" t="s">
        <v>14513</v>
      </c>
      <c r="AK1180" s="26">
        <v>9611583613</v>
      </c>
      <c r="AL1180" s="27" t="s">
        <v>17426</v>
      </c>
      <c r="AM1180" s="5" t="s">
        <v>16204</v>
      </c>
      <c r="AN1180" s="8"/>
      <c r="AO1180" s="8"/>
      <c r="AP1180" s="8"/>
      <c r="AQ1180" s="28" t="s">
        <v>19295</v>
      </c>
      <c r="AR1180" s="29" t="s">
        <v>19296</v>
      </c>
      <c r="AS1180" s="22" t="s">
        <v>19297</v>
      </c>
      <c r="AT1180" s="4">
        <v>46134</v>
      </c>
      <c r="AU1180" s="22" t="s">
        <v>19298</v>
      </c>
    </row>
    <row r="1181" spans="1:47" ht="60" x14ac:dyDescent="0.25">
      <c r="A1181" s="2">
        <v>2026</v>
      </c>
      <c r="B1181" s="3">
        <v>46023</v>
      </c>
      <c r="C1181" s="4">
        <v>46112</v>
      </c>
      <c r="D1181" s="5" t="s">
        <v>109</v>
      </c>
      <c r="E1181" s="6" t="s">
        <v>873</v>
      </c>
      <c r="F1181" s="2" t="s">
        <v>874</v>
      </c>
      <c r="G1181" s="7" t="s">
        <v>581</v>
      </c>
      <c r="H1181" s="5" t="s">
        <v>112</v>
      </c>
      <c r="I1181" s="9" t="s">
        <v>216</v>
      </c>
      <c r="J1181" s="5" t="s">
        <v>3820</v>
      </c>
      <c r="K1181" s="5" t="s">
        <v>113</v>
      </c>
      <c r="L1181" s="13"/>
      <c r="M1181" s="2" t="s">
        <v>4999</v>
      </c>
      <c r="N1181" s="5" t="s">
        <v>137</v>
      </c>
      <c r="O1181" s="5" t="s">
        <v>148</v>
      </c>
      <c r="P1181" s="17" t="s">
        <v>6887</v>
      </c>
      <c r="Q1181" s="5" t="s">
        <v>154</v>
      </c>
      <c r="R1181" s="5" t="s">
        <v>10759</v>
      </c>
      <c r="S1181" s="5" t="s">
        <v>10760</v>
      </c>
      <c r="T1181" s="7" t="s">
        <v>216</v>
      </c>
      <c r="U1181" s="5" t="s">
        <v>180</v>
      </c>
      <c r="V1181" s="5" t="s">
        <v>13159</v>
      </c>
      <c r="W1181" s="7">
        <v>1</v>
      </c>
      <c r="X1181" s="5" t="s">
        <v>14236</v>
      </c>
      <c r="Y1181" s="7">
        <v>4</v>
      </c>
      <c r="Z1181" s="5" t="s">
        <v>11443</v>
      </c>
      <c r="AA1181" s="15">
        <v>23</v>
      </c>
      <c r="AB1181" s="5" t="s">
        <v>137</v>
      </c>
      <c r="AC1181" s="24">
        <v>77084</v>
      </c>
      <c r="AD1181" s="8"/>
      <c r="AE1181" s="8"/>
      <c r="AF1181" s="8"/>
      <c r="AG1181" s="8"/>
      <c r="AH1181" s="5" t="s">
        <v>873</v>
      </c>
      <c r="AI1181" s="25" t="s">
        <v>874</v>
      </c>
      <c r="AJ1181" s="26" t="s">
        <v>581</v>
      </c>
      <c r="AK1181" s="26">
        <v>9831731418</v>
      </c>
      <c r="AL1181" s="27" t="s">
        <v>17427</v>
      </c>
      <c r="AM1181" s="5" t="s">
        <v>16204</v>
      </c>
      <c r="AN1181" s="8"/>
      <c r="AO1181" s="8"/>
      <c r="AP1181" s="8"/>
      <c r="AQ1181" s="28" t="s">
        <v>19295</v>
      </c>
      <c r="AR1181" s="29" t="s">
        <v>19296</v>
      </c>
      <c r="AS1181" s="22" t="s">
        <v>19297</v>
      </c>
      <c r="AT1181" s="4">
        <v>46134</v>
      </c>
      <c r="AU1181" s="22" t="s">
        <v>19298</v>
      </c>
    </row>
    <row r="1182" spans="1:47" ht="165" x14ac:dyDescent="0.25">
      <c r="A1182" s="2">
        <v>2026</v>
      </c>
      <c r="B1182" s="3">
        <v>46023</v>
      </c>
      <c r="C1182" s="4">
        <v>46112</v>
      </c>
      <c r="D1182" s="5" t="s">
        <v>110</v>
      </c>
      <c r="E1182" s="6" t="s">
        <v>216</v>
      </c>
      <c r="F1182" s="2" t="s">
        <v>216</v>
      </c>
      <c r="G1182" s="7" t="s">
        <v>216</v>
      </c>
      <c r="H1182" s="8"/>
      <c r="I1182" s="9" t="s">
        <v>2679</v>
      </c>
      <c r="J1182" s="5" t="s">
        <v>3820</v>
      </c>
      <c r="K1182" s="5" t="s">
        <v>113</v>
      </c>
      <c r="L1182" s="13"/>
      <c r="M1182" s="2" t="s">
        <v>5000</v>
      </c>
      <c r="N1182" s="5" t="s">
        <v>137</v>
      </c>
      <c r="O1182" s="5" t="s">
        <v>148</v>
      </c>
      <c r="P1182" s="17" t="s">
        <v>7601</v>
      </c>
      <c r="Q1182" s="5" t="s">
        <v>154</v>
      </c>
      <c r="R1182" s="5" t="s">
        <v>10761</v>
      </c>
      <c r="S1182" s="5" t="s">
        <v>10762</v>
      </c>
      <c r="T1182" s="7" t="s">
        <v>10763</v>
      </c>
      <c r="U1182" s="5" t="s">
        <v>205</v>
      </c>
      <c r="V1182" s="5" t="s">
        <v>13658</v>
      </c>
      <c r="W1182" s="7">
        <v>1</v>
      </c>
      <c r="X1182" s="5" t="s">
        <v>14238</v>
      </c>
      <c r="Y1182" s="7">
        <v>5</v>
      </c>
      <c r="Z1182" s="5" t="s">
        <v>14255</v>
      </c>
      <c r="AA1182" s="15">
        <v>23</v>
      </c>
      <c r="AB1182" s="5" t="s">
        <v>137</v>
      </c>
      <c r="AC1182" s="24">
        <v>77509</v>
      </c>
      <c r="AD1182" s="8"/>
      <c r="AE1182" s="8"/>
      <c r="AF1182" s="8"/>
      <c r="AG1182" s="8"/>
      <c r="AH1182" s="5" t="s">
        <v>14475</v>
      </c>
      <c r="AI1182" s="25" t="s">
        <v>352</v>
      </c>
      <c r="AJ1182" s="26" t="s">
        <v>218</v>
      </c>
      <c r="AK1182" s="26">
        <v>9982638924</v>
      </c>
      <c r="AL1182" s="27" t="s">
        <v>17428</v>
      </c>
      <c r="AM1182" s="5" t="s">
        <v>16204</v>
      </c>
      <c r="AN1182" s="8"/>
      <c r="AO1182" s="8"/>
      <c r="AP1182" s="8"/>
      <c r="AQ1182" s="28" t="s">
        <v>19295</v>
      </c>
      <c r="AR1182" s="29" t="s">
        <v>19296</v>
      </c>
      <c r="AS1182" s="22" t="s">
        <v>19297</v>
      </c>
      <c r="AT1182" s="4">
        <v>46134</v>
      </c>
      <c r="AU1182" s="22" t="s">
        <v>19298</v>
      </c>
    </row>
    <row r="1183" spans="1:47" ht="120" x14ac:dyDescent="0.25">
      <c r="A1183" s="2">
        <v>2026</v>
      </c>
      <c r="B1183" s="3">
        <v>46023</v>
      </c>
      <c r="C1183" s="4">
        <v>46112</v>
      </c>
      <c r="D1183" s="5" t="s">
        <v>110</v>
      </c>
      <c r="E1183" s="6" t="s">
        <v>216</v>
      </c>
      <c r="F1183" s="2" t="s">
        <v>216</v>
      </c>
      <c r="G1183" s="7" t="s">
        <v>216</v>
      </c>
      <c r="H1183" s="8"/>
      <c r="I1183" s="9" t="s">
        <v>2680</v>
      </c>
      <c r="J1183" s="5" t="s">
        <v>3820</v>
      </c>
      <c r="K1183" s="5" t="s">
        <v>113</v>
      </c>
      <c r="L1183" s="13"/>
      <c r="M1183" s="2" t="s">
        <v>5001</v>
      </c>
      <c r="N1183" s="5" t="s">
        <v>137</v>
      </c>
      <c r="O1183" s="5" t="s">
        <v>148</v>
      </c>
      <c r="P1183" s="17" t="s">
        <v>7602</v>
      </c>
      <c r="Q1183" s="5" t="s">
        <v>154</v>
      </c>
      <c r="R1183" s="5" t="s">
        <v>10004</v>
      </c>
      <c r="S1183" s="5" t="s">
        <v>10623</v>
      </c>
      <c r="T1183" s="7" t="s">
        <v>8930</v>
      </c>
      <c r="U1183" s="5" t="s">
        <v>205</v>
      </c>
      <c r="V1183" s="5" t="s">
        <v>13196</v>
      </c>
      <c r="W1183" s="7">
        <v>1</v>
      </c>
      <c r="X1183" s="5" t="s">
        <v>14238</v>
      </c>
      <c r="Y1183" s="7">
        <v>5</v>
      </c>
      <c r="Z1183" s="5" t="s">
        <v>14255</v>
      </c>
      <c r="AA1183" s="15">
        <v>23</v>
      </c>
      <c r="AB1183" s="5" t="s">
        <v>137</v>
      </c>
      <c r="AC1183" s="24">
        <v>77519</v>
      </c>
      <c r="AD1183" s="8"/>
      <c r="AE1183" s="8"/>
      <c r="AF1183" s="8"/>
      <c r="AG1183" s="8"/>
      <c r="AH1183" s="5" t="s">
        <v>14466</v>
      </c>
      <c r="AI1183" s="25" t="s">
        <v>289</v>
      </c>
      <c r="AJ1183" s="26" t="s">
        <v>486</v>
      </c>
      <c r="AK1183" s="26">
        <v>9984820069</v>
      </c>
      <c r="AL1183" s="27" t="s">
        <v>17429</v>
      </c>
      <c r="AM1183" s="5" t="s">
        <v>16204</v>
      </c>
      <c r="AN1183" s="8"/>
      <c r="AO1183" s="8"/>
      <c r="AP1183" s="8"/>
      <c r="AQ1183" s="28" t="s">
        <v>19295</v>
      </c>
      <c r="AR1183" s="29" t="s">
        <v>19296</v>
      </c>
      <c r="AS1183" s="22" t="s">
        <v>19297</v>
      </c>
      <c r="AT1183" s="4">
        <v>46134</v>
      </c>
      <c r="AU1183" s="22" t="s">
        <v>19298</v>
      </c>
    </row>
    <row r="1184" spans="1:47" ht="90" x14ac:dyDescent="0.25">
      <c r="A1184" s="2">
        <v>2026</v>
      </c>
      <c r="B1184" s="3">
        <v>46023</v>
      </c>
      <c r="C1184" s="4">
        <v>46112</v>
      </c>
      <c r="D1184" s="5" t="s">
        <v>110</v>
      </c>
      <c r="E1184" s="6" t="s">
        <v>216</v>
      </c>
      <c r="F1184" s="2" t="s">
        <v>216</v>
      </c>
      <c r="G1184" s="7" t="s">
        <v>216</v>
      </c>
      <c r="H1184" s="8"/>
      <c r="I1184" s="9" t="s">
        <v>2681</v>
      </c>
      <c r="J1184" s="5" t="s">
        <v>3821</v>
      </c>
      <c r="K1184" s="5" t="s">
        <v>113</v>
      </c>
      <c r="L1184" s="13"/>
      <c r="M1184" s="2" t="s">
        <v>5002</v>
      </c>
      <c r="N1184" s="5" t="s">
        <v>137</v>
      </c>
      <c r="O1184" s="5" t="s">
        <v>148</v>
      </c>
      <c r="P1184" s="17" t="s">
        <v>7603</v>
      </c>
      <c r="Q1184" s="5" t="s">
        <v>151</v>
      </c>
      <c r="R1184" s="5" t="s">
        <v>8932</v>
      </c>
      <c r="S1184" s="5" t="s">
        <v>10764</v>
      </c>
      <c r="T1184" s="7" t="s">
        <v>10765</v>
      </c>
      <c r="U1184" s="5" t="s">
        <v>205</v>
      </c>
      <c r="V1184" s="5" t="s">
        <v>13179</v>
      </c>
      <c r="W1184" s="7">
        <v>1</v>
      </c>
      <c r="X1184" s="5" t="s">
        <v>14238</v>
      </c>
      <c r="Y1184" s="7">
        <v>5</v>
      </c>
      <c r="Z1184" s="5" t="s">
        <v>14255</v>
      </c>
      <c r="AA1184" s="15">
        <v>23</v>
      </c>
      <c r="AB1184" s="5" t="s">
        <v>137</v>
      </c>
      <c r="AC1184" s="24">
        <v>77500</v>
      </c>
      <c r="AD1184" s="8"/>
      <c r="AE1184" s="8"/>
      <c r="AF1184" s="8"/>
      <c r="AG1184" s="8"/>
      <c r="AH1184" s="5" t="s">
        <v>1786</v>
      </c>
      <c r="AI1184" s="25" t="s">
        <v>14885</v>
      </c>
      <c r="AJ1184" s="26" t="s">
        <v>474</v>
      </c>
      <c r="AK1184" s="26">
        <v>9982920206</v>
      </c>
      <c r="AL1184" s="27" t="s">
        <v>17430</v>
      </c>
      <c r="AM1184" s="5" t="s">
        <v>16204</v>
      </c>
      <c r="AN1184" s="8"/>
      <c r="AO1184" s="8"/>
      <c r="AP1184" s="8"/>
      <c r="AQ1184" s="28" t="s">
        <v>19295</v>
      </c>
      <c r="AR1184" s="29" t="s">
        <v>19296</v>
      </c>
      <c r="AS1184" s="22" t="s">
        <v>19297</v>
      </c>
      <c r="AT1184" s="4">
        <v>46134</v>
      </c>
      <c r="AU1184" s="22" t="s">
        <v>19298</v>
      </c>
    </row>
    <row r="1185" spans="1:47" ht="270" x14ac:dyDescent="0.25">
      <c r="A1185" s="2">
        <v>2026</v>
      </c>
      <c r="B1185" s="3">
        <v>46023</v>
      </c>
      <c r="C1185" s="4">
        <v>46112</v>
      </c>
      <c r="D1185" s="5" t="s">
        <v>110</v>
      </c>
      <c r="E1185" s="6" t="s">
        <v>216</v>
      </c>
      <c r="F1185" s="2" t="s">
        <v>216</v>
      </c>
      <c r="G1185" s="7" t="s">
        <v>216</v>
      </c>
      <c r="H1185" s="8"/>
      <c r="I1185" s="9" t="s">
        <v>2682</v>
      </c>
      <c r="J1185" s="5" t="s">
        <v>3820</v>
      </c>
      <c r="K1185" s="5" t="s">
        <v>113</v>
      </c>
      <c r="L1185" s="13"/>
      <c r="M1185" s="2" t="s">
        <v>5003</v>
      </c>
      <c r="N1185" s="5" t="s">
        <v>125</v>
      </c>
      <c r="O1185" s="5" t="s">
        <v>148</v>
      </c>
      <c r="P1185" s="17" t="s">
        <v>7604</v>
      </c>
      <c r="Q1185" s="5" t="s">
        <v>154</v>
      </c>
      <c r="R1185" s="5" t="s">
        <v>10766</v>
      </c>
      <c r="S1185" s="5" t="s">
        <v>10767</v>
      </c>
      <c r="T1185" s="7" t="s">
        <v>10768</v>
      </c>
      <c r="U1185" s="5" t="s">
        <v>180</v>
      </c>
      <c r="V1185" s="5" t="s">
        <v>13659</v>
      </c>
      <c r="W1185" s="7">
        <v>779</v>
      </c>
      <c r="X1185" s="5" t="s">
        <v>14260</v>
      </c>
      <c r="Y1185" s="7">
        <v>20</v>
      </c>
      <c r="Z1185" s="5" t="s">
        <v>1208</v>
      </c>
      <c r="AA1185" s="15">
        <v>11</v>
      </c>
      <c r="AB1185" s="5" t="s">
        <v>125</v>
      </c>
      <c r="AC1185" s="24">
        <v>37320</v>
      </c>
      <c r="AD1185" s="8"/>
      <c r="AE1185" s="8"/>
      <c r="AF1185" s="8"/>
      <c r="AG1185" s="8"/>
      <c r="AH1185" s="5" t="s">
        <v>15218</v>
      </c>
      <c r="AI1185" s="25" t="s">
        <v>1208</v>
      </c>
      <c r="AJ1185" s="26" t="s">
        <v>1211</v>
      </c>
      <c r="AK1185" s="26">
        <v>9512282048</v>
      </c>
      <c r="AL1185" s="27" t="s">
        <v>17431</v>
      </c>
      <c r="AM1185" s="5" t="s">
        <v>16204</v>
      </c>
      <c r="AN1185" s="8"/>
      <c r="AO1185" s="8"/>
      <c r="AP1185" s="8"/>
      <c r="AQ1185" s="28" t="s">
        <v>19295</v>
      </c>
      <c r="AR1185" s="29" t="s">
        <v>19296</v>
      </c>
      <c r="AS1185" s="22" t="s">
        <v>19297</v>
      </c>
      <c r="AT1185" s="4">
        <v>46134</v>
      </c>
      <c r="AU1185" s="22" t="s">
        <v>19298</v>
      </c>
    </row>
    <row r="1186" spans="1:47" ht="60" x14ac:dyDescent="0.25">
      <c r="A1186" s="2">
        <v>2026</v>
      </c>
      <c r="B1186" s="3">
        <v>46023</v>
      </c>
      <c r="C1186" s="4">
        <v>46112</v>
      </c>
      <c r="D1186" s="5" t="s">
        <v>109</v>
      </c>
      <c r="E1186" s="6" t="s">
        <v>875</v>
      </c>
      <c r="F1186" s="2" t="s">
        <v>838</v>
      </c>
      <c r="G1186" s="7" t="s">
        <v>628</v>
      </c>
      <c r="H1186" s="5" t="s">
        <v>111</v>
      </c>
      <c r="I1186" s="9" t="s">
        <v>216</v>
      </c>
      <c r="J1186" s="5" t="s">
        <v>3820</v>
      </c>
      <c r="K1186" s="5" t="s">
        <v>113</v>
      </c>
      <c r="L1186" s="13"/>
      <c r="M1186" s="2" t="s">
        <v>5004</v>
      </c>
      <c r="N1186" s="5" t="s">
        <v>137</v>
      </c>
      <c r="O1186" s="5" t="s">
        <v>148</v>
      </c>
      <c r="P1186" s="17" t="s">
        <v>7024</v>
      </c>
      <c r="Q1186" s="5" t="s">
        <v>151</v>
      </c>
      <c r="R1186" s="5" t="s">
        <v>10769</v>
      </c>
      <c r="S1186" s="5" t="s">
        <v>10770</v>
      </c>
      <c r="T1186" s="7" t="s">
        <v>9401</v>
      </c>
      <c r="U1186" s="5" t="s">
        <v>205</v>
      </c>
      <c r="V1186" s="5" t="s">
        <v>13660</v>
      </c>
      <c r="W1186" s="7">
        <v>1</v>
      </c>
      <c r="X1186" s="5" t="s">
        <v>14238</v>
      </c>
      <c r="Y1186" s="7">
        <v>5</v>
      </c>
      <c r="Z1186" s="5" t="s">
        <v>14255</v>
      </c>
      <c r="AA1186" s="15">
        <v>23</v>
      </c>
      <c r="AB1186" s="5" t="s">
        <v>137</v>
      </c>
      <c r="AC1186" s="24">
        <v>77500</v>
      </c>
      <c r="AD1186" s="8"/>
      <c r="AE1186" s="8"/>
      <c r="AF1186" s="8"/>
      <c r="AG1186" s="8"/>
      <c r="AH1186" s="5" t="s">
        <v>875</v>
      </c>
      <c r="AI1186" s="25" t="s">
        <v>838</v>
      </c>
      <c r="AJ1186" s="26" t="s">
        <v>628</v>
      </c>
      <c r="AK1186" s="26">
        <v>9983856775</v>
      </c>
      <c r="AL1186" s="27" t="s">
        <v>17432</v>
      </c>
      <c r="AM1186" s="5" t="s">
        <v>16204</v>
      </c>
      <c r="AN1186" s="8"/>
      <c r="AO1186" s="8"/>
      <c r="AP1186" s="8"/>
      <c r="AQ1186" s="28" t="s">
        <v>19295</v>
      </c>
      <c r="AR1186" s="29" t="s">
        <v>19296</v>
      </c>
      <c r="AS1186" s="22" t="s">
        <v>19297</v>
      </c>
      <c r="AT1186" s="4">
        <v>46134</v>
      </c>
      <c r="AU1186" s="22" t="s">
        <v>19298</v>
      </c>
    </row>
    <row r="1187" spans="1:47" ht="75" x14ac:dyDescent="0.25">
      <c r="A1187" s="2">
        <v>2026</v>
      </c>
      <c r="B1187" s="3">
        <v>46023</v>
      </c>
      <c r="C1187" s="4">
        <v>46112</v>
      </c>
      <c r="D1187" s="5" t="s">
        <v>110</v>
      </c>
      <c r="E1187" s="6" t="s">
        <v>216</v>
      </c>
      <c r="F1187" s="2" t="s">
        <v>216</v>
      </c>
      <c r="G1187" s="7" t="s">
        <v>216</v>
      </c>
      <c r="H1187" s="8"/>
      <c r="I1187" s="9" t="s">
        <v>2683</v>
      </c>
      <c r="J1187" s="5" t="s">
        <v>3821</v>
      </c>
      <c r="K1187" s="5" t="s">
        <v>113</v>
      </c>
      <c r="L1187" s="13"/>
      <c r="M1187" s="2" t="s">
        <v>5005</v>
      </c>
      <c r="N1187" s="5" t="s">
        <v>133</v>
      </c>
      <c r="O1187" s="5" t="s">
        <v>148</v>
      </c>
      <c r="P1187" s="17" t="s">
        <v>7605</v>
      </c>
      <c r="Q1187" s="5" t="s">
        <v>151</v>
      </c>
      <c r="R1187" s="5" t="s">
        <v>10771</v>
      </c>
      <c r="S1187" s="5" t="s">
        <v>10772</v>
      </c>
      <c r="T1187" s="30" t="s">
        <v>19422</v>
      </c>
      <c r="U1187" s="5" t="s">
        <v>180</v>
      </c>
      <c r="V1187" s="5" t="s">
        <v>13661</v>
      </c>
      <c r="W1187" s="7">
        <v>1</v>
      </c>
      <c r="X1187" s="5" t="s">
        <v>14244</v>
      </c>
      <c r="Y1187" s="7">
        <v>39</v>
      </c>
      <c r="Z1187" s="5" t="s">
        <v>14244</v>
      </c>
      <c r="AA1187" s="15">
        <v>19</v>
      </c>
      <c r="AB1187" s="5" t="s">
        <v>133</v>
      </c>
      <c r="AC1187" s="24">
        <v>64830</v>
      </c>
      <c r="AD1187" s="8"/>
      <c r="AE1187" s="8"/>
      <c r="AF1187" s="8"/>
      <c r="AG1187" s="8"/>
      <c r="AH1187" s="5" t="s">
        <v>15219</v>
      </c>
      <c r="AI1187" s="25" t="s">
        <v>15220</v>
      </c>
      <c r="AJ1187" s="26" t="s">
        <v>15221</v>
      </c>
      <c r="AK1187" s="26">
        <v>5561147982</v>
      </c>
      <c r="AL1187" s="27" t="s">
        <v>17433</v>
      </c>
      <c r="AM1187" s="5" t="s">
        <v>16204</v>
      </c>
      <c r="AN1187" s="8"/>
      <c r="AO1187" s="8"/>
      <c r="AP1187" s="8"/>
      <c r="AQ1187" s="28" t="s">
        <v>19295</v>
      </c>
      <c r="AR1187" s="29" t="s">
        <v>19296</v>
      </c>
      <c r="AS1187" s="22" t="s">
        <v>19297</v>
      </c>
      <c r="AT1187" s="4">
        <v>46134</v>
      </c>
      <c r="AU1187" s="22" t="s">
        <v>19298</v>
      </c>
    </row>
    <row r="1188" spans="1:47" ht="60" x14ac:dyDescent="0.25">
      <c r="A1188" s="2">
        <v>2026</v>
      </c>
      <c r="B1188" s="3">
        <v>46023</v>
      </c>
      <c r="C1188" s="4">
        <v>46112</v>
      </c>
      <c r="D1188" s="5" t="s">
        <v>110</v>
      </c>
      <c r="E1188" s="6" t="s">
        <v>216</v>
      </c>
      <c r="F1188" s="2" t="s">
        <v>216</v>
      </c>
      <c r="G1188" s="7" t="s">
        <v>216</v>
      </c>
      <c r="H1188" s="8"/>
      <c r="I1188" s="9" t="s">
        <v>2684</v>
      </c>
      <c r="J1188" s="5" t="s">
        <v>3821</v>
      </c>
      <c r="K1188" s="5" t="s">
        <v>113</v>
      </c>
      <c r="L1188" s="13"/>
      <c r="M1188" s="2" t="s">
        <v>5006</v>
      </c>
      <c r="N1188" s="5" t="s">
        <v>137</v>
      </c>
      <c r="O1188" s="5" t="s">
        <v>148</v>
      </c>
      <c r="P1188" s="17" t="s">
        <v>7386</v>
      </c>
      <c r="Q1188" s="5" t="s">
        <v>151</v>
      </c>
      <c r="R1188" s="5" t="s">
        <v>9173</v>
      </c>
      <c r="S1188" s="5" t="s">
        <v>10773</v>
      </c>
      <c r="T1188" s="7" t="s">
        <v>10774</v>
      </c>
      <c r="U1188" s="5" t="s">
        <v>205</v>
      </c>
      <c r="V1188" s="5" t="s">
        <v>13129</v>
      </c>
      <c r="W1188" s="7">
        <v>1</v>
      </c>
      <c r="X1188" s="5" t="s">
        <v>14238</v>
      </c>
      <c r="Y1188" s="7">
        <v>5</v>
      </c>
      <c r="Z1188" s="5" t="s">
        <v>14255</v>
      </c>
      <c r="AA1188" s="15">
        <v>23</v>
      </c>
      <c r="AB1188" s="5" t="s">
        <v>137</v>
      </c>
      <c r="AC1188" s="24">
        <v>77505</v>
      </c>
      <c r="AD1188" s="8"/>
      <c r="AE1188" s="8"/>
      <c r="AF1188" s="8"/>
      <c r="AG1188" s="8"/>
      <c r="AH1188" s="5" t="s">
        <v>15222</v>
      </c>
      <c r="AI1188" s="25" t="s">
        <v>1640</v>
      </c>
      <c r="AJ1188" s="26" t="s">
        <v>1442</v>
      </c>
      <c r="AK1188" s="26">
        <v>8135615521</v>
      </c>
      <c r="AL1188" s="27" t="s">
        <v>17434</v>
      </c>
      <c r="AM1188" s="5" t="s">
        <v>16204</v>
      </c>
      <c r="AN1188" s="8"/>
      <c r="AO1188" s="8"/>
      <c r="AP1188" s="8"/>
      <c r="AQ1188" s="28" t="s">
        <v>19295</v>
      </c>
      <c r="AR1188" s="29" t="s">
        <v>19296</v>
      </c>
      <c r="AS1188" s="22" t="s">
        <v>19297</v>
      </c>
      <c r="AT1188" s="4">
        <v>46134</v>
      </c>
      <c r="AU1188" s="22" t="s">
        <v>19298</v>
      </c>
    </row>
    <row r="1189" spans="1:47" ht="60" x14ac:dyDescent="0.25">
      <c r="A1189" s="2">
        <v>2026</v>
      </c>
      <c r="B1189" s="3">
        <v>46023</v>
      </c>
      <c r="C1189" s="4">
        <v>46112</v>
      </c>
      <c r="D1189" s="5" t="s">
        <v>110</v>
      </c>
      <c r="E1189" s="6" t="s">
        <v>216</v>
      </c>
      <c r="F1189" s="2" t="s">
        <v>216</v>
      </c>
      <c r="G1189" s="7" t="s">
        <v>216</v>
      </c>
      <c r="H1189" s="8"/>
      <c r="I1189" s="9" t="s">
        <v>2685</v>
      </c>
      <c r="J1189" s="5" t="s">
        <v>3820</v>
      </c>
      <c r="K1189" s="5" t="s">
        <v>113</v>
      </c>
      <c r="L1189" s="13"/>
      <c r="M1189" s="2" t="s">
        <v>5007</v>
      </c>
      <c r="N1189" s="5" t="s">
        <v>137</v>
      </c>
      <c r="O1189" s="5" t="s">
        <v>148</v>
      </c>
      <c r="P1189" s="17" t="s">
        <v>7606</v>
      </c>
      <c r="Q1189" s="5" t="s">
        <v>154</v>
      </c>
      <c r="R1189" s="5" t="s">
        <v>10775</v>
      </c>
      <c r="S1189" s="5" t="s">
        <v>19352</v>
      </c>
      <c r="T1189" s="7" t="s">
        <v>10776</v>
      </c>
      <c r="U1189" s="5" t="s">
        <v>205</v>
      </c>
      <c r="V1189" s="5" t="s">
        <v>13662</v>
      </c>
      <c r="W1189" s="7">
        <v>1</v>
      </c>
      <c r="X1189" s="5" t="s">
        <v>14238</v>
      </c>
      <c r="Y1189" s="7">
        <v>5</v>
      </c>
      <c r="Z1189" s="5" t="s">
        <v>14255</v>
      </c>
      <c r="AA1189" s="15">
        <v>23</v>
      </c>
      <c r="AB1189" s="5" t="s">
        <v>137</v>
      </c>
      <c r="AC1189" s="24">
        <v>77509</v>
      </c>
      <c r="AD1189" s="8"/>
      <c r="AE1189" s="8"/>
      <c r="AF1189" s="8"/>
      <c r="AG1189" s="8"/>
      <c r="AH1189" s="5" t="s">
        <v>1023</v>
      </c>
      <c r="AI1189" s="25" t="s">
        <v>371</v>
      </c>
      <c r="AJ1189" s="26" t="s">
        <v>3825</v>
      </c>
      <c r="AK1189" s="26">
        <v>5589471730</v>
      </c>
      <c r="AL1189" s="27" t="s">
        <v>17435</v>
      </c>
      <c r="AM1189" s="5" t="s">
        <v>16204</v>
      </c>
      <c r="AN1189" s="8"/>
      <c r="AO1189" s="8"/>
      <c r="AP1189" s="8"/>
      <c r="AQ1189" s="28" t="s">
        <v>19295</v>
      </c>
      <c r="AR1189" s="29" t="s">
        <v>19296</v>
      </c>
      <c r="AS1189" s="22" t="s">
        <v>19297</v>
      </c>
      <c r="AT1189" s="4">
        <v>46134</v>
      </c>
      <c r="AU1189" s="22" t="s">
        <v>19298</v>
      </c>
    </row>
    <row r="1190" spans="1:47" ht="60" x14ac:dyDescent="0.25">
      <c r="A1190" s="2">
        <v>2026</v>
      </c>
      <c r="B1190" s="3">
        <v>46023</v>
      </c>
      <c r="C1190" s="4">
        <v>46112</v>
      </c>
      <c r="D1190" s="5" t="s">
        <v>109</v>
      </c>
      <c r="E1190" s="6" t="s">
        <v>876</v>
      </c>
      <c r="F1190" s="2" t="s">
        <v>877</v>
      </c>
      <c r="G1190" s="7" t="s">
        <v>576</v>
      </c>
      <c r="H1190" s="5" t="s">
        <v>111</v>
      </c>
      <c r="I1190" s="9" t="s">
        <v>216</v>
      </c>
      <c r="J1190" s="5" t="s">
        <v>3820</v>
      </c>
      <c r="K1190" s="5" t="s">
        <v>113</v>
      </c>
      <c r="L1190" s="13"/>
      <c r="M1190" s="2" t="s">
        <v>5008</v>
      </c>
      <c r="N1190" s="5" t="s">
        <v>137</v>
      </c>
      <c r="O1190" s="5" t="s">
        <v>148</v>
      </c>
      <c r="P1190" s="17" t="s">
        <v>6899</v>
      </c>
      <c r="Q1190" s="5" t="s">
        <v>151</v>
      </c>
      <c r="R1190" s="5" t="s">
        <v>10777</v>
      </c>
      <c r="S1190" s="5" t="s">
        <v>19353</v>
      </c>
      <c r="T1190" s="7" t="s">
        <v>10</v>
      </c>
      <c r="U1190" s="5" t="s">
        <v>205</v>
      </c>
      <c r="V1190" s="5" t="s">
        <v>13151</v>
      </c>
      <c r="W1190" s="7">
        <v>1</v>
      </c>
      <c r="X1190" s="5" t="s">
        <v>14238</v>
      </c>
      <c r="Y1190" s="7">
        <v>5</v>
      </c>
      <c r="Z1190" s="5" t="s">
        <v>14255</v>
      </c>
      <c r="AA1190" s="15">
        <v>23</v>
      </c>
      <c r="AB1190" s="5" t="s">
        <v>137</v>
      </c>
      <c r="AC1190" s="24">
        <v>77509</v>
      </c>
      <c r="AD1190" s="8"/>
      <c r="AE1190" s="8"/>
      <c r="AF1190" s="8"/>
      <c r="AG1190" s="8"/>
      <c r="AH1190" s="5" t="s">
        <v>876</v>
      </c>
      <c r="AI1190" s="25" t="s">
        <v>877</v>
      </c>
      <c r="AJ1190" s="26" t="s">
        <v>576</v>
      </c>
      <c r="AK1190" s="26">
        <v>9981457104</v>
      </c>
      <c r="AL1190" s="27" t="s">
        <v>17436</v>
      </c>
      <c r="AM1190" s="5" t="s">
        <v>16204</v>
      </c>
      <c r="AN1190" s="8"/>
      <c r="AO1190" s="8"/>
      <c r="AP1190" s="8"/>
      <c r="AQ1190" s="28" t="s">
        <v>19295</v>
      </c>
      <c r="AR1190" s="29" t="s">
        <v>19296</v>
      </c>
      <c r="AS1190" s="22" t="s">
        <v>19297</v>
      </c>
      <c r="AT1190" s="4">
        <v>46134</v>
      </c>
      <c r="AU1190" s="22" t="s">
        <v>19298</v>
      </c>
    </row>
    <row r="1191" spans="1:47" ht="210" x14ac:dyDescent="0.25">
      <c r="A1191" s="2">
        <v>2026</v>
      </c>
      <c r="B1191" s="3">
        <v>46023</v>
      </c>
      <c r="C1191" s="4">
        <v>46112</v>
      </c>
      <c r="D1191" s="5" t="s">
        <v>110</v>
      </c>
      <c r="E1191" s="6" t="s">
        <v>216</v>
      </c>
      <c r="F1191" s="2" t="s">
        <v>216</v>
      </c>
      <c r="G1191" s="7" t="s">
        <v>216</v>
      </c>
      <c r="H1191" s="8"/>
      <c r="I1191" s="9" t="s">
        <v>2686</v>
      </c>
      <c r="J1191" s="5" t="s">
        <v>3820</v>
      </c>
      <c r="K1191" s="5" t="s">
        <v>113</v>
      </c>
      <c r="L1191" s="13"/>
      <c r="M1191" s="2" t="s">
        <v>5009</v>
      </c>
      <c r="N1191" s="5" t="s">
        <v>145</v>
      </c>
      <c r="O1191" s="5" t="s">
        <v>148</v>
      </c>
      <c r="P1191" s="17" t="s">
        <v>7607</v>
      </c>
      <c r="Q1191" s="5" t="s">
        <v>169</v>
      </c>
      <c r="R1191" s="5" t="s">
        <v>10778</v>
      </c>
      <c r="S1191" s="5" t="s">
        <v>8962</v>
      </c>
      <c r="T1191" s="7" t="s">
        <v>9988</v>
      </c>
      <c r="U1191" s="5" t="s">
        <v>189</v>
      </c>
      <c r="V1191" s="5" t="s">
        <v>13663</v>
      </c>
      <c r="W1191" s="7">
        <v>1</v>
      </c>
      <c r="X1191" s="5" t="s">
        <v>14240</v>
      </c>
      <c r="Y1191" s="7">
        <v>50</v>
      </c>
      <c r="Z1191" s="5" t="s">
        <v>14240</v>
      </c>
      <c r="AA1191" s="15">
        <v>31</v>
      </c>
      <c r="AB1191" s="5" t="s">
        <v>145</v>
      </c>
      <c r="AC1191" s="24">
        <v>97138</v>
      </c>
      <c r="AD1191" s="8"/>
      <c r="AE1191" s="8"/>
      <c r="AF1191" s="8"/>
      <c r="AG1191" s="8"/>
      <c r="AH1191" s="5" t="s">
        <v>15223</v>
      </c>
      <c r="AI1191" s="25" t="s">
        <v>15224</v>
      </c>
      <c r="AJ1191" s="26" t="s">
        <v>216</v>
      </c>
      <c r="AK1191" s="26">
        <v>9993330215</v>
      </c>
      <c r="AL1191" s="27" t="s">
        <v>17437</v>
      </c>
      <c r="AM1191" s="5" t="s">
        <v>16204</v>
      </c>
      <c r="AN1191" s="8"/>
      <c r="AO1191" s="8"/>
      <c r="AP1191" s="8"/>
      <c r="AQ1191" s="28" t="s">
        <v>19295</v>
      </c>
      <c r="AR1191" s="29" t="s">
        <v>19296</v>
      </c>
      <c r="AS1191" s="22" t="s">
        <v>19297</v>
      </c>
      <c r="AT1191" s="4">
        <v>46134</v>
      </c>
      <c r="AU1191" s="22" t="s">
        <v>19298</v>
      </c>
    </row>
    <row r="1192" spans="1:47" ht="60" x14ac:dyDescent="0.25">
      <c r="A1192" s="2">
        <v>2026</v>
      </c>
      <c r="B1192" s="3">
        <v>46023</v>
      </c>
      <c r="C1192" s="4">
        <v>46112</v>
      </c>
      <c r="D1192" s="5" t="s">
        <v>110</v>
      </c>
      <c r="E1192" s="6" t="s">
        <v>216</v>
      </c>
      <c r="F1192" s="2" t="s">
        <v>216</v>
      </c>
      <c r="G1192" s="7" t="s">
        <v>216</v>
      </c>
      <c r="H1192" s="8"/>
      <c r="I1192" s="9" t="s">
        <v>2687</v>
      </c>
      <c r="J1192" s="5" t="s">
        <v>3820</v>
      </c>
      <c r="K1192" s="5" t="s">
        <v>113</v>
      </c>
      <c r="L1192" s="13"/>
      <c r="M1192" s="2" t="s">
        <v>5010</v>
      </c>
      <c r="N1192" s="5" t="s">
        <v>119</v>
      </c>
      <c r="O1192" s="5" t="s">
        <v>148</v>
      </c>
      <c r="P1192" s="17" t="s">
        <v>7608</v>
      </c>
      <c r="Q1192" s="5" t="s">
        <v>151</v>
      </c>
      <c r="R1192" s="5" t="s">
        <v>10779</v>
      </c>
      <c r="S1192" s="5" t="s">
        <v>9424</v>
      </c>
      <c r="T1192" s="7" t="s">
        <v>216</v>
      </c>
      <c r="U1192" s="5" t="s">
        <v>180</v>
      </c>
      <c r="V1192" s="5" t="s">
        <v>13664</v>
      </c>
      <c r="W1192" s="7">
        <v>1</v>
      </c>
      <c r="X1192" s="5" t="s">
        <v>14274</v>
      </c>
      <c r="Y1192" s="7">
        <v>101</v>
      </c>
      <c r="Z1192" s="5" t="s">
        <v>14274</v>
      </c>
      <c r="AA1192" s="15">
        <v>7</v>
      </c>
      <c r="AB1192" s="5" t="s">
        <v>119</v>
      </c>
      <c r="AC1192" s="24">
        <v>29024</v>
      </c>
      <c r="AD1192" s="8"/>
      <c r="AE1192" s="8"/>
      <c r="AF1192" s="8"/>
      <c r="AG1192" s="8"/>
      <c r="AH1192" s="5" t="s">
        <v>1188</v>
      </c>
      <c r="AI1192" s="25" t="s">
        <v>15225</v>
      </c>
      <c r="AJ1192" s="26" t="s">
        <v>14535</v>
      </c>
      <c r="AK1192" s="26">
        <v>9614576681</v>
      </c>
      <c r="AL1192" s="27" t="s">
        <v>17438</v>
      </c>
      <c r="AM1192" s="5" t="s">
        <v>16204</v>
      </c>
      <c r="AN1192" s="8"/>
      <c r="AO1192" s="8"/>
      <c r="AP1192" s="8"/>
      <c r="AQ1192" s="28" t="s">
        <v>19295</v>
      </c>
      <c r="AR1192" s="29" t="s">
        <v>19296</v>
      </c>
      <c r="AS1192" s="22" t="s">
        <v>19297</v>
      </c>
      <c r="AT1192" s="4">
        <v>46134</v>
      </c>
      <c r="AU1192" s="22" t="s">
        <v>19298</v>
      </c>
    </row>
    <row r="1193" spans="1:47" ht="60" x14ac:dyDescent="0.25">
      <c r="A1193" s="2">
        <v>2026</v>
      </c>
      <c r="B1193" s="3">
        <v>46023</v>
      </c>
      <c r="C1193" s="4">
        <v>46112</v>
      </c>
      <c r="D1193" s="5" t="s">
        <v>110</v>
      </c>
      <c r="E1193" s="6" t="s">
        <v>216</v>
      </c>
      <c r="F1193" s="2" t="s">
        <v>216</v>
      </c>
      <c r="G1193" s="7" t="s">
        <v>216</v>
      </c>
      <c r="H1193" s="8"/>
      <c r="I1193" s="9" t="s">
        <v>2688</v>
      </c>
      <c r="J1193" s="5" t="s">
        <v>3821</v>
      </c>
      <c r="K1193" s="5" t="s">
        <v>113</v>
      </c>
      <c r="L1193" s="13"/>
      <c r="M1193" s="2" t="s">
        <v>5011</v>
      </c>
      <c r="N1193" s="5" t="s">
        <v>121</v>
      </c>
      <c r="O1193" s="5" t="s">
        <v>148</v>
      </c>
      <c r="P1193" s="17" t="s">
        <v>7191</v>
      </c>
      <c r="Q1193" s="5" t="s">
        <v>151</v>
      </c>
      <c r="R1193" s="5" t="s">
        <v>10132</v>
      </c>
      <c r="S1193" s="5" t="s">
        <v>19354</v>
      </c>
      <c r="T1193" s="7" t="s">
        <v>10780</v>
      </c>
      <c r="U1193" s="5" t="s">
        <v>180</v>
      </c>
      <c r="V1193" s="5" t="s">
        <v>13505</v>
      </c>
      <c r="W1193" s="7">
        <v>2</v>
      </c>
      <c r="X1193" s="5" t="s">
        <v>11256</v>
      </c>
      <c r="Y1193" s="7">
        <v>16</v>
      </c>
      <c r="Z1193" s="5" t="s">
        <v>11256</v>
      </c>
      <c r="AA1193" s="15">
        <v>9</v>
      </c>
      <c r="AB1193" s="5" t="s">
        <v>121</v>
      </c>
      <c r="AC1193" s="24">
        <v>11510</v>
      </c>
      <c r="AD1193" s="8"/>
      <c r="AE1193" s="8"/>
      <c r="AF1193" s="8"/>
      <c r="AG1193" s="8"/>
      <c r="AH1193" s="5" t="s">
        <v>15226</v>
      </c>
      <c r="AI1193" s="25" t="s">
        <v>346</v>
      </c>
      <c r="AJ1193" s="26" t="s">
        <v>15227</v>
      </c>
      <c r="AK1193" s="26">
        <v>5638491062</v>
      </c>
      <c r="AL1193" s="27" t="s">
        <v>17439</v>
      </c>
      <c r="AM1193" s="5" t="s">
        <v>16204</v>
      </c>
      <c r="AN1193" s="8"/>
      <c r="AO1193" s="8"/>
      <c r="AP1193" s="8"/>
      <c r="AQ1193" s="28" t="s">
        <v>19295</v>
      </c>
      <c r="AR1193" s="29" t="s">
        <v>19296</v>
      </c>
      <c r="AS1193" s="22" t="s">
        <v>19297</v>
      </c>
      <c r="AT1193" s="4">
        <v>46134</v>
      </c>
      <c r="AU1193" s="22" t="s">
        <v>19298</v>
      </c>
    </row>
    <row r="1194" spans="1:47" ht="165" x14ac:dyDescent="0.25">
      <c r="A1194" s="2">
        <v>2026</v>
      </c>
      <c r="B1194" s="3">
        <v>46023</v>
      </c>
      <c r="C1194" s="4">
        <v>46112</v>
      </c>
      <c r="D1194" s="5" t="s">
        <v>110</v>
      </c>
      <c r="E1194" s="6" t="s">
        <v>216</v>
      </c>
      <c r="F1194" s="2" t="s">
        <v>216</v>
      </c>
      <c r="G1194" s="7" t="s">
        <v>216</v>
      </c>
      <c r="H1194" s="8"/>
      <c r="I1194" s="9" t="s">
        <v>2689</v>
      </c>
      <c r="J1194" s="5" t="s">
        <v>3820</v>
      </c>
      <c r="K1194" s="5" t="s">
        <v>113</v>
      </c>
      <c r="L1194" s="13"/>
      <c r="M1194" s="2" t="s">
        <v>5012</v>
      </c>
      <c r="N1194" s="5" t="s">
        <v>121</v>
      </c>
      <c r="O1194" s="5" t="s">
        <v>148</v>
      </c>
      <c r="P1194" s="17" t="s">
        <v>7609</v>
      </c>
      <c r="Q1194" s="5" t="s">
        <v>154</v>
      </c>
      <c r="R1194" s="5" t="s">
        <v>10781</v>
      </c>
      <c r="S1194" s="5" t="s">
        <v>13</v>
      </c>
      <c r="T1194" s="7" t="s">
        <v>8798</v>
      </c>
      <c r="U1194" s="5" t="s">
        <v>180</v>
      </c>
      <c r="V1194" s="5" t="s">
        <v>13665</v>
      </c>
      <c r="W1194" s="7">
        <v>1</v>
      </c>
      <c r="X1194" s="5" t="s">
        <v>14242</v>
      </c>
      <c r="Y1194" s="7">
        <v>14</v>
      </c>
      <c r="Z1194" s="5" t="s">
        <v>14255</v>
      </c>
      <c r="AA1194" s="15">
        <v>9</v>
      </c>
      <c r="AB1194" s="5" t="s">
        <v>121</v>
      </c>
      <c r="AC1194" s="24">
        <v>3300</v>
      </c>
      <c r="AD1194" s="8"/>
      <c r="AE1194" s="8"/>
      <c r="AF1194" s="8"/>
      <c r="AG1194" s="8"/>
      <c r="AH1194" s="5" t="s">
        <v>15228</v>
      </c>
      <c r="AI1194" s="25" t="s">
        <v>916</v>
      </c>
      <c r="AJ1194" s="26" t="s">
        <v>14439</v>
      </c>
      <c r="AK1194" s="26">
        <v>5592402451</v>
      </c>
      <c r="AL1194" s="27" t="s">
        <v>17440</v>
      </c>
      <c r="AM1194" s="5" t="s">
        <v>16204</v>
      </c>
      <c r="AN1194" s="8"/>
      <c r="AO1194" s="8"/>
      <c r="AP1194" s="8"/>
      <c r="AQ1194" s="28" t="s">
        <v>19295</v>
      </c>
      <c r="AR1194" s="29" t="s">
        <v>19296</v>
      </c>
      <c r="AS1194" s="22" t="s">
        <v>19297</v>
      </c>
      <c r="AT1194" s="4">
        <v>46134</v>
      </c>
      <c r="AU1194" s="22" t="s">
        <v>19298</v>
      </c>
    </row>
    <row r="1195" spans="1:47" ht="60" x14ac:dyDescent="0.25">
      <c r="A1195" s="2">
        <v>2026</v>
      </c>
      <c r="B1195" s="3">
        <v>46023</v>
      </c>
      <c r="C1195" s="4">
        <v>46112</v>
      </c>
      <c r="D1195" s="5" t="s">
        <v>110</v>
      </c>
      <c r="E1195" s="6" t="s">
        <v>216</v>
      </c>
      <c r="F1195" s="2" t="s">
        <v>216</v>
      </c>
      <c r="G1195" s="7" t="s">
        <v>216</v>
      </c>
      <c r="H1195" s="8"/>
      <c r="I1195" s="9" t="s">
        <v>2690</v>
      </c>
      <c r="J1195" s="5" t="s">
        <v>3820</v>
      </c>
      <c r="K1195" s="5" t="s">
        <v>113</v>
      </c>
      <c r="L1195" s="13"/>
      <c r="M1195" s="2" t="s">
        <v>5013</v>
      </c>
      <c r="N1195" s="5" t="s">
        <v>121</v>
      </c>
      <c r="O1195" s="5" t="s">
        <v>148</v>
      </c>
      <c r="P1195" s="17" t="s">
        <v>7610</v>
      </c>
      <c r="Q1195" s="5" t="s">
        <v>151</v>
      </c>
      <c r="R1195" s="5" t="s">
        <v>10132</v>
      </c>
      <c r="S1195" s="5" t="s">
        <v>19335</v>
      </c>
      <c r="T1195" s="7" t="s">
        <v>10782</v>
      </c>
      <c r="U1195" s="5" t="s">
        <v>180</v>
      </c>
      <c r="V1195" s="5" t="s">
        <v>13505</v>
      </c>
      <c r="W1195" s="7">
        <v>2</v>
      </c>
      <c r="X1195" s="5" t="s">
        <v>11256</v>
      </c>
      <c r="Y1195" s="7">
        <v>16</v>
      </c>
      <c r="Z1195" s="5" t="s">
        <v>11256</v>
      </c>
      <c r="AA1195" s="15">
        <v>9</v>
      </c>
      <c r="AB1195" s="5" t="s">
        <v>121</v>
      </c>
      <c r="AC1195" s="24">
        <v>11510</v>
      </c>
      <c r="AD1195" s="8"/>
      <c r="AE1195" s="8"/>
      <c r="AF1195" s="8"/>
      <c r="AG1195" s="8"/>
      <c r="AH1195" s="5" t="s">
        <v>15229</v>
      </c>
      <c r="AI1195" s="25" t="s">
        <v>15230</v>
      </c>
      <c r="AJ1195" s="26" t="s">
        <v>15231</v>
      </c>
      <c r="AK1195" s="26">
        <v>5518789169</v>
      </c>
      <c r="AL1195" s="27" t="s">
        <v>17441</v>
      </c>
      <c r="AM1195" s="5" t="s">
        <v>16204</v>
      </c>
      <c r="AN1195" s="8"/>
      <c r="AO1195" s="8"/>
      <c r="AP1195" s="8"/>
      <c r="AQ1195" s="28" t="s">
        <v>19295</v>
      </c>
      <c r="AR1195" s="29" t="s">
        <v>19296</v>
      </c>
      <c r="AS1195" s="22" t="s">
        <v>19297</v>
      </c>
      <c r="AT1195" s="4">
        <v>46134</v>
      </c>
      <c r="AU1195" s="22" t="s">
        <v>19298</v>
      </c>
    </row>
    <row r="1196" spans="1:47" ht="150" x14ac:dyDescent="0.25">
      <c r="A1196" s="2">
        <v>2026</v>
      </c>
      <c r="B1196" s="3">
        <v>46023</v>
      </c>
      <c r="C1196" s="4">
        <v>46112</v>
      </c>
      <c r="D1196" s="5" t="s">
        <v>110</v>
      </c>
      <c r="E1196" s="6" t="s">
        <v>216</v>
      </c>
      <c r="F1196" s="2" t="s">
        <v>216</v>
      </c>
      <c r="G1196" s="7" t="s">
        <v>216</v>
      </c>
      <c r="H1196" s="8"/>
      <c r="I1196" s="9" t="s">
        <v>2691</v>
      </c>
      <c r="J1196" s="5" t="s">
        <v>3820</v>
      </c>
      <c r="K1196" s="5" t="s">
        <v>113</v>
      </c>
      <c r="L1196" s="13"/>
      <c r="M1196" s="2" t="s">
        <v>5014</v>
      </c>
      <c r="N1196" s="5" t="s">
        <v>137</v>
      </c>
      <c r="O1196" s="5" t="s">
        <v>148</v>
      </c>
      <c r="P1196" s="17" t="s">
        <v>7611</v>
      </c>
      <c r="Q1196" s="5" t="s">
        <v>151</v>
      </c>
      <c r="R1196" s="5" t="s">
        <v>10783</v>
      </c>
      <c r="S1196" s="5" t="s">
        <v>8744</v>
      </c>
      <c r="T1196" s="7" t="s">
        <v>8744</v>
      </c>
      <c r="U1196" s="5" t="s">
        <v>205</v>
      </c>
      <c r="V1196" s="5" t="s">
        <v>13573</v>
      </c>
      <c r="W1196" s="7">
        <v>1</v>
      </c>
      <c r="X1196" s="5" t="s">
        <v>14238</v>
      </c>
      <c r="Y1196" s="7">
        <v>5</v>
      </c>
      <c r="Z1196" s="5" t="s">
        <v>14255</v>
      </c>
      <c r="AA1196" s="15">
        <v>23</v>
      </c>
      <c r="AB1196" s="5" t="s">
        <v>137</v>
      </c>
      <c r="AC1196" s="24">
        <v>77514</v>
      </c>
      <c r="AD1196" s="8"/>
      <c r="AE1196" s="8"/>
      <c r="AF1196" s="8"/>
      <c r="AG1196" s="8"/>
      <c r="AH1196" s="5" t="s">
        <v>15232</v>
      </c>
      <c r="AI1196" s="25" t="s">
        <v>214</v>
      </c>
      <c r="AJ1196" s="26" t="s">
        <v>321</v>
      </c>
      <c r="AK1196" s="26" t="s">
        <v>17442</v>
      </c>
      <c r="AL1196" s="27" t="s">
        <v>17443</v>
      </c>
      <c r="AM1196" s="5" t="s">
        <v>16204</v>
      </c>
      <c r="AN1196" s="8"/>
      <c r="AO1196" s="8"/>
      <c r="AP1196" s="8"/>
      <c r="AQ1196" s="28" t="s">
        <v>19295</v>
      </c>
      <c r="AR1196" s="29" t="s">
        <v>19296</v>
      </c>
      <c r="AS1196" s="22" t="s">
        <v>19297</v>
      </c>
      <c r="AT1196" s="4">
        <v>46134</v>
      </c>
      <c r="AU1196" s="22" t="s">
        <v>19298</v>
      </c>
    </row>
    <row r="1197" spans="1:47" ht="105" x14ac:dyDescent="0.25">
      <c r="A1197" s="2">
        <v>2026</v>
      </c>
      <c r="B1197" s="3">
        <v>46023</v>
      </c>
      <c r="C1197" s="4">
        <v>46112</v>
      </c>
      <c r="D1197" s="5" t="s">
        <v>110</v>
      </c>
      <c r="E1197" s="6" t="s">
        <v>216</v>
      </c>
      <c r="F1197" s="2" t="s">
        <v>216</v>
      </c>
      <c r="G1197" s="7" t="s">
        <v>216</v>
      </c>
      <c r="H1197" s="8"/>
      <c r="I1197" s="9" t="s">
        <v>2692</v>
      </c>
      <c r="J1197" s="5" t="s">
        <v>3820</v>
      </c>
      <c r="K1197" s="5" t="s">
        <v>113</v>
      </c>
      <c r="L1197" s="13"/>
      <c r="M1197" s="2" t="s">
        <v>5015</v>
      </c>
      <c r="N1197" s="5" t="s">
        <v>119</v>
      </c>
      <c r="O1197" s="5" t="s">
        <v>148</v>
      </c>
      <c r="P1197" s="17" t="s">
        <v>6940</v>
      </c>
      <c r="Q1197" s="5" t="s">
        <v>151</v>
      </c>
      <c r="R1197" s="5" t="s">
        <v>10784</v>
      </c>
      <c r="S1197" s="5" t="s">
        <v>13</v>
      </c>
      <c r="T1197" s="7" t="s">
        <v>8798</v>
      </c>
      <c r="U1197" s="5" t="s">
        <v>180</v>
      </c>
      <c r="V1197" s="5" t="s">
        <v>13385</v>
      </c>
      <c r="W1197" s="7">
        <v>1</v>
      </c>
      <c r="X1197" s="5" t="s">
        <v>14272</v>
      </c>
      <c r="Y1197" s="7">
        <v>19</v>
      </c>
      <c r="Z1197" s="5" t="s">
        <v>14272</v>
      </c>
      <c r="AA1197" s="15">
        <v>7</v>
      </c>
      <c r="AB1197" s="5" t="s">
        <v>119</v>
      </c>
      <c r="AC1197" s="24">
        <v>30060</v>
      </c>
      <c r="AD1197" s="8"/>
      <c r="AE1197" s="8"/>
      <c r="AF1197" s="8"/>
      <c r="AG1197" s="8"/>
      <c r="AH1197" s="5" t="s">
        <v>15233</v>
      </c>
      <c r="AI1197" s="25" t="s">
        <v>447</v>
      </c>
      <c r="AJ1197" s="26" t="s">
        <v>1415</v>
      </c>
      <c r="AK1197" s="26">
        <v>9614534995</v>
      </c>
      <c r="AL1197" s="27" t="s">
        <v>17444</v>
      </c>
      <c r="AM1197" s="5" t="s">
        <v>16204</v>
      </c>
      <c r="AN1197" s="8"/>
      <c r="AO1197" s="8"/>
      <c r="AP1197" s="8"/>
      <c r="AQ1197" s="28" t="s">
        <v>19295</v>
      </c>
      <c r="AR1197" s="29" t="s">
        <v>19296</v>
      </c>
      <c r="AS1197" s="22" t="s">
        <v>19297</v>
      </c>
      <c r="AT1197" s="4">
        <v>46134</v>
      </c>
      <c r="AU1197" s="22" t="s">
        <v>19298</v>
      </c>
    </row>
    <row r="1198" spans="1:47" ht="60" x14ac:dyDescent="0.25">
      <c r="A1198" s="2">
        <v>2026</v>
      </c>
      <c r="B1198" s="3">
        <v>46023</v>
      </c>
      <c r="C1198" s="4">
        <v>46112</v>
      </c>
      <c r="D1198" s="5" t="s">
        <v>109</v>
      </c>
      <c r="E1198" s="6" t="s">
        <v>878</v>
      </c>
      <c r="F1198" s="2" t="s">
        <v>651</v>
      </c>
      <c r="G1198" s="7" t="s">
        <v>289</v>
      </c>
      <c r="H1198" s="5" t="s">
        <v>111</v>
      </c>
      <c r="I1198" s="9" t="s">
        <v>216</v>
      </c>
      <c r="J1198" s="5" t="s">
        <v>3820</v>
      </c>
      <c r="K1198" s="5" t="s">
        <v>113</v>
      </c>
      <c r="L1198" s="13"/>
      <c r="M1198" s="2" t="s">
        <v>5016</v>
      </c>
      <c r="N1198" s="5" t="s">
        <v>137</v>
      </c>
      <c r="O1198" s="5" t="s">
        <v>148</v>
      </c>
      <c r="P1198" s="17" t="s">
        <v>7612</v>
      </c>
      <c r="Q1198" s="5" t="s">
        <v>151</v>
      </c>
      <c r="R1198" s="5" t="s">
        <v>10785</v>
      </c>
      <c r="S1198" s="5" t="s">
        <v>9635</v>
      </c>
      <c r="T1198" s="7" t="s">
        <v>216</v>
      </c>
      <c r="U1198" s="5" t="s">
        <v>180</v>
      </c>
      <c r="V1198" s="5" t="s">
        <v>13140</v>
      </c>
      <c r="W1198" s="7">
        <v>1</v>
      </c>
      <c r="X1198" s="5" t="s">
        <v>14236</v>
      </c>
      <c r="Y1198" s="7">
        <v>4</v>
      </c>
      <c r="Z1198" s="5" t="s">
        <v>11443</v>
      </c>
      <c r="AA1198" s="15">
        <v>23</v>
      </c>
      <c r="AB1198" s="5" t="s">
        <v>137</v>
      </c>
      <c r="AC1198" s="24">
        <v>77000</v>
      </c>
      <c r="AD1198" s="8"/>
      <c r="AE1198" s="8"/>
      <c r="AF1198" s="8"/>
      <c r="AG1198" s="8"/>
      <c r="AH1198" s="5" t="s">
        <v>878</v>
      </c>
      <c r="AI1198" s="25" t="s">
        <v>651</v>
      </c>
      <c r="AJ1198" s="26" t="s">
        <v>289</v>
      </c>
      <c r="AK1198" s="26">
        <v>9831661544</v>
      </c>
      <c r="AL1198" s="27" t="s">
        <v>17445</v>
      </c>
      <c r="AM1198" s="5" t="s">
        <v>16204</v>
      </c>
      <c r="AN1198" s="8"/>
      <c r="AO1198" s="8"/>
      <c r="AP1198" s="8"/>
      <c r="AQ1198" s="28" t="s">
        <v>19295</v>
      </c>
      <c r="AR1198" s="29" t="s">
        <v>19296</v>
      </c>
      <c r="AS1198" s="22" t="s">
        <v>19297</v>
      </c>
      <c r="AT1198" s="4">
        <v>46134</v>
      </c>
      <c r="AU1198" s="22" t="s">
        <v>19298</v>
      </c>
    </row>
    <row r="1199" spans="1:47" ht="210" x14ac:dyDescent="0.25">
      <c r="A1199" s="2">
        <v>2026</v>
      </c>
      <c r="B1199" s="3">
        <v>46023</v>
      </c>
      <c r="C1199" s="4">
        <v>46112</v>
      </c>
      <c r="D1199" s="5" t="s">
        <v>110</v>
      </c>
      <c r="E1199" s="6" t="s">
        <v>216</v>
      </c>
      <c r="F1199" s="2" t="s">
        <v>216</v>
      </c>
      <c r="G1199" s="7" t="s">
        <v>216</v>
      </c>
      <c r="H1199" s="8"/>
      <c r="I1199" s="9" t="s">
        <v>2693</v>
      </c>
      <c r="J1199" s="5" t="s">
        <v>3820</v>
      </c>
      <c r="K1199" s="5" t="s">
        <v>113</v>
      </c>
      <c r="L1199" s="13"/>
      <c r="M1199" s="2" t="s">
        <v>5017</v>
      </c>
      <c r="N1199" s="5" t="s">
        <v>119</v>
      </c>
      <c r="O1199" s="5" t="s">
        <v>148</v>
      </c>
      <c r="P1199" s="17" t="s">
        <v>7613</v>
      </c>
      <c r="Q1199" s="5" t="s">
        <v>151</v>
      </c>
      <c r="R1199" s="5" t="s">
        <v>10786</v>
      </c>
      <c r="S1199" s="5" t="s">
        <v>10787</v>
      </c>
      <c r="T1199" s="7" t="s">
        <v>216</v>
      </c>
      <c r="U1199" s="5" t="s">
        <v>180</v>
      </c>
      <c r="V1199" s="5" t="s">
        <v>13666</v>
      </c>
      <c r="W1199" s="7">
        <v>1</v>
      </c>
      <c r="X1199" s="5" t="s">
        <v>14274</v>
      </c>
      <c r="Y1199" s="7">
        <v>101</v>
      </c>
      <c r="Z1199" s="5" t="s">
        <v>14274</v>
      </c>
      <c r="AA1199" s="15">
        <v>7</v>
      </c>
      <c r="AB1199" s="5" t="s">
        <v>119</v>
      </c>
      <c r="AC1199" s="24">
        <v>29060</v>
      </c>
      <c r="AD1199" s="8"/>
      <c r="AE1199" s="8"/>
      <c r="AF1199" s="8"/>
      <c r="AG1199" s="8"/>
      <c r="AH1199" s="5" t="s">
        <v>15005</v>
      </c>
      <c r="AI1199" s="25" t="s">
        <v>304</v>
      </c>
      <c r="AJ1199" s="26" t="s">
        <v>1167</v>
      </c>
      <c r="AK1199" s="26">
        <v>9987608123</v>
      </c>
      <c r="AL1199" s="27" t="s">
        <v>17446</v>
      </c>
      <c r="AM1199" s="5" t="s">
        <v>16204</v>
      </c>
      <c r="AN1199" s="8"/>
      <c r="AO1199" s="8"/>
      <c r="AP1199" s="8"/>
      <c r="AQ1199" s="28" t="s">
        <v>19295</v>
      </c>
      <c r="AR1199" s="29" t="s">
        <v>19296</v>
      </c>
      <c r="AS1199" s="22" t="s">
        <v>19297</v>
      </c>
      <c r="AT1199" s="4">
        <v>46134</v>
      </c>
      <c r="AU1199" s="22" t="s">
        <v>19298</v>
      </c>
    </row>
    <row r="1200" spans="1:47" ht="390" x14ac:dyDescent="0.25">
      <c r="A1200" s="2">
        <v>2026</v>
      </c>
      <c r="B1200" s="3">
        <v>46023</v>
      </c>
      <c r="C1200" s="4">
        <v>46112</v>
      </c>
      <c r="D1200" s="5" t="s">
        <v>109</v>
      </c>
      <c r="E1200" s="6" t="s">
        <v>879</v>
      </c>
      <c r="F1200" s="2" t="s">
        <v>228</v>
      </c>
      <c r="G1200" s="7" t="s">
        <v>346</v>
      </c>
      <c r="H1200" s="5" t="s">
        <v>111</v>
      </c>
      <c r="I1200" s="9" t="s">
        <v>216</v>
      </c>
      <c r="J1200" s="5" t="s">
        <v>3820</v>
      </c>
      <c r="K1200" s="5" t="s">
        <v>113</v>
      </c>
      <c r="L1200" s="13"/>
      <c r="M1200" s="2" t="s">
        <v>5018</v>
      </c>
      <c r="N1200" s="5" t="s">
        <v>137</v>
      </c>
      <c r="O1200" s="5" t="s">
        <v>148</v>
      </c>
      <c r="P1200" s="17" t="s">
        <v>7614</v>
      </c>
      <c r="Q1200" s="5" t="s">
        <v>154</v>
      </c>
      <c r="R1200" s="5" t="s">
        <v>10788</v>
      </c>
      <c r="S1200" s="5" t="s">
        <v>10789</v>
      </c>
      <c r="T1200" s="7" t="s">
        <v>216</v>
      </c>
      <c r="U1200" s="5" t="s">
        <v>180</v>
      </c>
      <c r="V1200" s="5" t="s">
        <v>13212</v>
      </c>
      <c r="W1200" s="7">
        <v>1</v>
      </c>
      <c r="X1200" s="5" t="s">
        <v>14236</v>
      </c>
      <c r="Y1200" s="7">
        <v>4</v>
      </c>
      <c r="Z1200" s="5" t="s">
        <v>11443</v>
      </c>
      <c r="AA1200" s="15">
        <v>23</v>
      </c>
      <c r="AB1200" s="5" t="s">
        <v>137</v>
      </c>
      <c r="AC1200" s="24">
        <v>77086</v>
      </c>
      <c r="AD1200" s="8"/>
      <c r="AE1200" s="8"/>
      <c r="AF1200" s="8"/>
      <c r="AG1200" s="8"/>
      <c r="AH1200" s="5" t="s">
        <v>879</v>
      </c>
      <c r="AI1200" s="25" t="s">
        <v>228</v>
      </c>
      <c r="AJ1200" s="26" t="s">
        <v>346</v>
      </c>
      <c r="AK1200" s="26">
        <v>9832291284</v>
      </c>
      <c r="AL1200" s="27" t="s">
        <v>17447</v>
      </c>
      <c r="AM1200" s="5" t="s">
        <v>16204</v>
      </c>
      <c r="AN1200" s="8"/>
      <c r="AO1200" s="8"/>
      <c r="AP1200" s="8"/>
      <c r="AQ1200" s="28" t="s">
        <v>19295</v>
      </c>
      <c r="AR1200" s="29" t="s">
        <v>19296</v>
      </c>
      <c r="AS1200" s="22" t="s">
        <v>19297</v>
      </c>
      <c r="AT1200" s="4">
        <v>46134</v>
      </c>
      <c r="AU1200" s="22" t="s">
        <v>19298</v>
      </c>
    </row>
    <row r="1201" spans="1:47" ht="409.5" x14ac:dyDescent="0.25">
      <c r="A1201" s="2">
        <v>2026</v>
      </c>
      <c r="B1201" s="3">
        <v>46023</v>
      </c>
      <c r="C1201" s="4">
        <v>46112</v>
      </c>
      <c r="D1201" s="5" t="s">
        <v>109</v>
      </c>
      <c r="E1201" s="6" t="s">
        <v>880</v>
      </c>
      <c r="F1201" s="2" t="s">
        <v>316</v>
      </c>
      <c r="G1201" s="7" t="s">
        <v>376</v>
      </c>
      <c r="H1201" s="5" t="s">
        <v>111</v>
      </c>
      <c r="I1201" s="9" t="s">
        <v>216</v>
      </c>
      <c r="J1201" s="5" t="s">
        <v>3820</v>
      </c>
      <c r="K1201" s="5" t="s">
        <v>113</v>
      </c>
      <c r="L1201" s="13"/>
      <c r="M1201" s="2" t="s">
        <v>5019</v>
      </c>
      <c r="N1201" s="5" t="s">
        <v>137</v>
      </c>
      <c r="O1201" s="5" t="s">
        <v>148</v>
      </c>
      <c r="P1201" s="17" t="s">
        <v>19492</v>
      </c>
      <c r="Q1201" s="5" t="s">
        <v>151</v>
      </c>
      <c r="R1201" s="5" t="s">
        <v>10134</v>
      </c>
      <c r="S1201" s="5" t="s">
        <v>10135</v>
      </c>
      <c r="T1201" s="7" t="s">
        <v>216</v>
      </c>
      <c r="U1201" s="5" t="s">
        <v>180</v>
      </c>
      <c r="V1201" s="5" t="s">
        <v>13315</v>
      </c>
      <c r="W1201" s="7">
        <v>1</v>
      </c>
      <c r="X1201" s="5" t="s">
        <v>14236</v>
      </c>
      <c r="Y1201" s="7">
        <v>4</v>
      </c>
      <c r="Z1201" s="5" t="s">
        <v>11443</v>
      </c>
      <c r="AA1201" s="15">
        <v>23</v>
      </c>
      <c r="AB1201" s="5" t="s">
        <v>137</v>
      </c>
      <c r="AC1201" s="24">
        <v>77039</v>
      </c>
      <c r="AD1201" s="8"/>
      <c r="AE1201" s="8"/>
      <c r="AF1201" s="8"/>
      <c r="AG1201" s="8"/>
      <c r="AH1201" s="5" t="s">
        <v>880</v>
      </c>
      <c r="AI1201" s="25" t="s">
        <v>316</v>
      </c>
      <c r="AJ1201" s="26" t="s">
        <v>376</v>
      </c>
      <c r="AK1201" s="26">
        <v>9831764683</v>
      </c>
      <c r="AL1201" s="27" t="s">
        <v>17448</v>
      </c>
      <c r="AM1201" s="5" t="s">
        <v>16204</v>
      </c>
      <c r="AN1201" s="8"/>
      <c r="AO1201" s="8"/>
      <c r="AP1201" s="8"/>
      <c r="AQ1201" s="28" t="s">
        <v>19295</v>
      </c>
      <c r="AR1201" s="29" t="s">
        <v>19296</v>
      </c>
      <c r="AS1201" s="22" t="s">
        <v>19297</v>
      </c>
      <c r="AT1201" s="4">
        <v>46134</v>
      </c>
      <c r="AU1201" s="22" t="s">
        <v>19298</v>
      </c>
    </row>
    <row r="1202" spans="1:47" ht="409.5" x14ac:dyDescent="0.25">
      <c r="A1202" s="2">
        <v>2026</v>
      </c>
      <c r="B1202" s="3">
        <v>46023</v>
      </c>
      <c r="C1202" s="4">
        <v>46112</v>
      </c>
      <c r="D1202" s="5" t="s">
        <v>110</v>
      </c>
      <c r="E1202" s="6" t="s">
        <v>216</v>
      </c>
      <c r="F1202" s="2" t="s">
        <v>216</v>
      </c>
      <c r="G1202" s="7" t="s">
        <v>216</v>
      </c>
      <c r="H1202" s="8"/>
      <c r="I1202" s="9" t="s">
        <v>2694</v>
      </c>
      <c r="J1202" s="5" t="s">
        <v>3821</v>
      </c>
      <c r="K1202" s="5" t="s">
        <v>113</v>
      </c>
      <c r="L1202" s="13"/>
      <c r="M1202" s="2" t="s">
        <v>5020</v>
      </c>
      <c r="N1202" s="5" t="s">
        <v>137</v>
      </c>
      <c r="O1202" s="5" t="s">
        <v>148</v>
      </c>
      <c r="P1202" s="17" t="s">
        <v>19493</v>
      </c>
      <c r="Q1202" s="5" t="s">
        <v>154</v>
      </c>
      <c r="R1202" s="5" t="s">
        <v>10790</v>
      </c>
      <c r="S1202" s="5" t="s">
        <v>9027</v>
      </c>
      <c r="T1202" s="7" t="s">
        <v>216</v>
      </c>
      <c r="U1202" s="5" t="s">
        <v>180</v>
      </c>
      <c r="V1202" s="5" t="s">
        <v>13212</v>
      </c>
      <c r="W1202" s="7">
        <v>1</v>
      </c>
      <c r="X1202" s="5" t="s">
        <v>14236</v>
      </c>
      <c r="Y1202" s="7">
        <v>4</v>
      </c>
      <c r="Z1202" s="5" t="s">
        <v>11443</v>
      </c>
      <c r="AA1202" s="15">
        <v>23</v>
      </c>
      <c r="AB1202" s="5" t="s">
        <v>137</v>
      </c>
      <c r="AC1202" s="24">
        <v>77086</v>
      </c>
      <c r="AD1202" s="8"/>
      <c r="AE1202" s="8"/>
      <c r="AF1202" s="8"/>
      <c r="AG1202" s="8"/>
      <c r="AH1202" s="5" t="s">
        <v>1622</v>
      </c>
      <c r="AI1202" s="25" t="s">
        <v>585</v>
      </c>
      <c r="AJ1202" s="26" t="s">
        <v>1055</v>
      </c>
      <c r="AK1202" s="26">
        <v>9841402842</v>
      </c>
      <c r="AL1202" s="27" t="s">
        <v>17449</v>
      </c>
      <c r="AM1202" s="5" t="s">
        <v>16204</v>
      </c>
      <c r="AN1202" s="8"/>
      <c r="AO1202" s="8"/>
      <c r="AP1202" s="8"/>
      <c r="AQ1202" s="28" t="s">
        <v>19295</v>
      </c>
      <c r="AR1202" s="29" t="s">
        <v>19296</v>
      </c>
      <c r="AS1202" s="22" t="s">
        <v>19297</v>
      </c>
      <c r="AT1202" s="4">
        <v>46134</v>
      </c>
      <c r="AU1202" s="22" t="s">
        <v>19298</v>
      </c>
    </row>
    <row r="1203" spans="1:47" ht="409.5" x14ac:dyDescent="0.25">
      <c r="A1203" s="2">
        <v>2026</v>
      </c>
      <c r="B1203" s="3">
        <v>46023</v>
      </c>
      <c r="C1203" s="4">
        <v>46112</v>
      </c>
      <c r="D1203" s="5" t="s">
        <v>109</v>
      </c>
      <c r="E1203" s="6" t="s">
        <v>881</v>
      </c>
      <c r="F1203" s="2" t="s">
        <v>234</v>
      </c>
      <c r="G1203" s="7" t="s">
        <v>330</v>
      </c>
      <c r="H1203" s="5" t="s">
        <v>112</v>
      </c>
      <c r="I1203" s="9" t="s">
        <v>216</v>
      </c>
      <c r="J1203" s="5" t="s">
        <v>3820</v>
      </c>
      <c r="K1203" s="5" t="s">
        <v>113</v>
      </c>
      <c r="L1203" s="13"/>
      <c r="M1203" s="2" t="s">
        <v>5021</v>
      </c>
      <c r="N1203" s="5" t="s">
        <v>137</v>
      </c>
      <c r="O1203" s="5" t="s">
        <v>148</v>
      </c>
      <c r="P1203" s="17" t="s">
        <v>19494</v>
      </c>
      <c r="Q1203" s="5" t="s">
        <v>154</v>
      </c>
      <c r="R1203" s="5" t="s">
        <v>9344</v>
      </c>
      <c r="S1203" s="5" t="s">
        <v>9027</v>
      </c>
      <c r="T1203" s="7" t="s">
        <v>10791</v>
      </c>
      <c r="U1203" s="5" t="s">
        <v>180</v>
      </c>
      <c r="V1203" s="5" t="s">
        <v>13239</v>
      </c>
      <c r="W1203" s="7">
        <v>1</v>
      </c>
      <c r="X1203" s="5" t="s">
        <v>14236</v>
      </c>
      <c r="Y1203" s="7">
        <v>4</v>
      </c>
      <c r="Z1203" s="5" t="s">
        <v>11443</v>
      </c>
      <c r="AA1203" s="15">
        <v>23</v>
      </c>
      <c r="AB1203" s="5" t="s">
        <v>137</v>
      </c>
      <c r="AC1203" s="24">
        <v>77086</v>
      </c>
      <c r="AD1203" s="8"/>
      <c r="AE1203" s="8"/>
      <c r="AF1203" s="8"/>
      <c r="AG1203" s="8"/>
      <c r="AH1203" s="5" t="s">
        <v>881</v>
      </c>
      <c r="AI1203" s="25" t="s">
        <v>234</v>
      </c>
      <c r="AJ1203" s="26" t="s">
        <v>330</v>
      </c>
      <c r="AK1203" s="26">
        <v>9837320705</v>
      </c>
      <c r="AL1203" s="27" t="s">
        <v>17450</v>
      </c>
      <c r="AM1203" s="5" t="s">
        <v>16204</v>
      </c>
      <c r="AN1203" s="8"/>
      <c r="AO1203" s="8"/>
      <c r="AP1203" s="8"/>
      <c r="AQ1203" s="28" t="s">
        <v>19295</v>
      </c>
      <c r="AR1203" s="29" t="s">
        <v>19296</v>
      </c>
      <c r="AS1203" s="22" t="s">
        <v>19297</v>
      </c>
      <c r="AT1203" s="4">
        <v>46134</v>
      </c>
      <c r="AU1203" s="22" t="s">
        <v>19298</v>
      </c>
    </row>
    <row r="1204" spans="1:47" ht="60" x14ac:dyDescent="0.25">
      <c r="A1204" s="2">
        <v>2026</v>
      </c>
      <c r="B1204" s="3">
        <v>46023</v>
      </c>
      <c r="C1204" s="4">
        <v>46112</v>
      </c>
      <c r="D1204" s="5" t="s">
        <v>109</v>
      </c>
      <c r="E1204" s="6" t="s">
        <v>336</v>
      </c>
      <c r="F1204" s="2" t="s">
        <v>882</v>
      </c>
      <c r="G1204" s="7" t="s">
        <v>692</v>
      </c>
      <c r="H1204" s="5" t="s">
        <v>112</v>
      </c>
      <c r="I1204" s="9" t="s">
        <v>216</v>
      </c>
      <c r="J1204" s="5" t="s">
        <v>3820</v>
      </c>
      <c r="K1204" s="5" t="s">
        <v>113</v>
      </c>
      <c r="L1204" s="13"/>
      <c r="M1204" s="2" t="s">
        <v>5022</v>
      </c>
      <c r="N1204" s="5" t="s">
        <v>145</v>
      </c>
      <c r="O1204" s="5" t="s">
        <v>148</v>
      </c>
      <c r="P1204" s="17" t="s">
        <v>6899</v>
      </c>
      <c r="Q1204" s="5" t="s">
        <v>154</v>
      </c>
      <c r="R1204" s="5" t="s">
        <v>10792</v>
      </c>
      <c r="S1204" s="5" t="s">
        <v>8766</v>
      </c>
      <c r="T1204" s="7" t="s">
        <v>216</v>
      </c>
      <c r="U1204" s="5" t="s">
        <v>180</v>
      </c>
      <c r="V1204" s="5" t="s">
        <v>13667</v>
      </c>
      <c r="W1204" s="7">
        <v>1</v>
      </c>
      <c r="X1204" s="5" t="s">
        <v>14240</v>
      </c>
      <c r="Y1204" s="7">
        <v>50</v>
      </c>
      <c r="Z1204" s="5" t="s">
        <v>14240</v>
      </c>
      <c r="AA1204" s="15">
        <v>31</v>
      </c>
      <c r="AB1204" s="5" t="s">
        <v>145</v>
      </c>
      <c r="AC1204" s="24">
        <v>97138</v>
      </c>
      <c r="AD1204" s="8"/>
      <c r="AE1204" s="8"/>
      <c r="AF1204" s="8"/>
      <c r="AG1204" s="8"/>
      <c r="AH1204" s="5" t="s">
        <v>336</v>
      </c>
      <c r="AI1204" s="25" t="s">
        <v>882</v>
      </c>
      <c r="AJ1204" s="26" t="s">
        <v>692</v>
      </c>
      <c r="AK1204" s="26">
        <v>9994917684</v>
      </c>
      <c r="AL1204" s="27" t="s">
        <v>17451</v>
      </c>
      <c r="AM1204" s="5" t="s">
        <v>16204</v>
      </c>
      <c r="AN1204" s="8"/>
      <c r="AO1204" s="8"/>
      <c r="AP1204" s="8"/>
      <c r="AQ1204" s="28" t="s">
        <v>19295</v>
      </c>
      <c r="AR1204" s="29" t="s">
        <v>19296</v>
      </c>
      <c r="AS1204" s="22" t="s">
        <v>19297</v>
      </c>
      <c r="AT1204" s="4">
        <v>46134</v>
      </c>
      <c r="AU1204" s="22" t="s">
        <v>19298</v>
      </c>
    </row>
    <row r="1205" spans="1:47" ht="90" x14ac:dyDescent="0.25">
      <c r="A1205" s="2">
        <v>2026</v>
      </c>
      <c r="B1205" s="3">
        <v>46023</v>
      </c>
      <c r="C1205" s="4">
        <v>46112</v>
      </c>
      <c r="D1205" s="5" t="s">
        <v>110</v>
      </c>
      <c r="E1205" s="6" t="s">
        <v>216</v>
      </c>
      <c r="F1205" s="2" t="s">
        <v>216</v>
      </c>
      <c r="G1205" s="7" t="s">
        <v>216</v>
      </c>
      <c r="H1205" s="8"/>
      <c r="I1205" s="9" t="s">
        <v>2695</v>
      </c>
      <c r="J1205" s="5" t="s">
        <v>3820</v>
      </c>
      <c r="K1205" s="5" t="s">
        <v>113</v>
      </c>
      <c r="L1205" s="13"/>
      <c r="M1205" s="2" t="s">
        <v>5023</v>
      </c>
      <c r="N1205" s="5" t="s">
        <v>119</v>
      </c>
      <c r="O1205" s="5" t="s">
        <v>148</v>
      </c>
      <c r="P1205" s="17" t="s">
        <v>7615</v>
      </c>
      <c r="Q1205" s="5" t="s">
        <v>154</v>
      </c>
      <c r="R1205" s="5" t="s">
        <v>10793</v>
      </c>
      <c r="S1205" s="5" t="s">
        <v>10794</v>
      </c>
      <c r="T1205" s="7" t="s">
        <v>9319</v>
      </c>
      <c r="U1205" s="5" t="s">
        <v>180</v>
      </c>
      <c r="V1205" s="5" t="s">
        <v>13668</v>
      </c>
      <c r="W1205" s="7">
        <v>1</v>
      </c>
      <c r="X1205" s="5" t="s">
        <v>14274</v>
      </c>
      <c r="Y1205" s="7">
        <v>101</v>
      </c>
      <c r="Z1205" s="5" t="s">
        <v>14274</v>
      </c>
      <c r="AA1205" s="15">
        <v>7</v>
      </c>
      <c r="AB1205" s="5" t="s">
        <v>119</v>
      </c>
      <c r="AC1205" s="24">
        <v>29059</v>
      </c>
      <c r="AD1205" s="8"/>
      <c r="AE1205" s="8"/>
      <c r="AF1205" s="8"/>
      <c r="AG1205" s="8"/>
      <c r="AH1205" s="5" t="s">
        <v>15151</v>
      </c>
      <c r="AI1205" s="25" t="s">
        <v>242</v>
      </c>
      <c r="AJ1205" s="26" t="s">
        <v>916</v>
      </c>
      <c r="AK1205" s="26" t="s">
        <v>17452</v>
      </c>
      <c r="AL1205" s="27" t="s">
        <v>17453</v>
      </c>
      <c r="AM1205" s="5" t="s">
        <v>16204</v>
      </c>
      <c r="AN1205" s="8"/>
      <c r="AO1205" s="8"/>
      <c r="AP1205" s="8"/>
      <c r="AQ1205" s="28" t="s">
        <v>19295</v>
      </c>
      <c r="AR1205" s="29" t="s">
        <v>19296</v>
      </c>
      <c r="AS1205" s="22" t="s">
        <v>19297</v>
      </c>
      <c r="AT1205" s="4">
        <v>46134</v>
      </c>
      <c r="AU1205" s="22" t="s">
        <v>19298</v>
      </c>
    </row>
    <row r="1206" spans="1:47" ht="60" x14ac:dyDescent="0.25">
      <c r="A1206" s="2">
        <v>2026</v>
      </c>
      <c r="B1206" s="3">
        <v>46023</v>
      </c>
      <c r="C1206" s="4">
        <v>46112</v>
      </c>
      <c r="D1206" s="5" t="s">
        <v>110</v>
      </c>
      <c r="E1206" s="6" t="s">
        <v>216</v>
      </c>
      <c r="F1206" s="2" t="s">
        <v>216</v>
      </c>
      <c r="G1206" s="7" t="s">
        <v>216</v>
      </c>
      <c r="H1206" s="8"/>
      <c r="I1206" s="9" t="s">
        <v>2696</v>
      </c>
      <c r="J1206" s="5" t="s">
        <v>3821</v>
      </c>
      <c r="K1206" s="5" t="s">
        <v>113</v>
      </c>
      <c r="L1206" s="13"/>
      <c r="M1206" s="2" t="s">
        <v>5024</v>
      </c>
      <c r="N1206" s="5" t="s">
        <v>119</v>
      </c>
      <c r="O1206" s="5" t="s">
        <v>148</v>
      </c>
      <c r="P1206" s="17" t="s">
        <v>7616</v>
      </c>
      <c r="Q1206" s="5" t="s">
        <v>154</v>
      </c>
      <c r="R1206" s="5" t="s">
        <v>10795</v>
      </c>
      <c r="S1206" s="5" t="s">
        <v>8806</v>
      </c>
      <c r="T1206" s="7" t="s">
        <v>8756</v>
      </c>
      <c r="U1206" s="5" t="s">
        <v>180</v>
      </c>
      <c r="V1206" s="5" t="s">
        <v>13669</v>
      </c>
      <c r="W1206" s="7">
        <v>1</v>
      </c>
      <c r="X1206" s="5" t="s">
        <v>14272</v>
      </c>
      <c r="Y1206" s="7">
        <v>19</v>
      </c>
      <c r="Z1206" s="5" t="s">
        <v>14272</v>
      </c>
      <c r="AA1206" s="15">
        <v>7</v>
      </c>
      <c r="AB1206" s="5" t="s">
        <v>119</v>
      </c>
      <c r="AC1206" s="24">
        <v>30030</v>
      </c>
      <c r="AD1206" s="8"/>
      <c r="AE1206" s="8"/>
      <c r="AF1206" s="8"/>
      <c r="AG1206" s="8"/>
      <c r="AH1206" s="5" t="s">
        <v>880</v>
      </c>
      <c r="AI1206" s="25" t="s">
        <v>447</v>
      </c>
      <c r="AJ1206" s="26" t="s">
        <v>304</v>
      </c>
      <c r="AK1206" s="26" t="s">
        <v>17454</v>
      </c>
      <c r="AL1206" s="27" t="s">
        <v>17455</v>
      </c>
      <c r="AM1206" s="5" t="s">
        <v>16204</v>
      </c>
      <c r="AN1206" s="8"/>
      <c r="AO1206" s="8"/>
      <c r="AP1206" s="8"/>
      <c r="AQ1206" s="28" t="s">
        <v>19295</v>
      </c>
      <c r="AR1206" s="29" t="s">
        <v>19296</v>
      </c>
      <c r="AS1206" s="22" t="s">
        <v>19297</v>
      </c>
      <c r="AT1206" s="4">
        <v>46134</v>
      </c>
      <c r="AU1206" s="22" t="s">
        <v>19298</v>
      </c>
    </row>
    <row r="1207" spans="1:47" ht="60" x14ac:dyDescent="0.25">
      <c r="A1207" s="2">
        <v>2026</v>
      </c>
      <c r="B1207" s="3">
        <v>46023</v>
      </c>
      <c r="C1207" s="4">
        <v>46112</v>
      </c>
      <c r="D1207" s="5" t="s">
        <v>110</v>
      </c>
      <c r="E1207" s="6" t="s">
        <v>216</v>
      </c>
      <c r="F1207" s="2" t="s">
        <v>216</v>
      </c>
      <c r="G1207" s="7" t="s">
        <v>216</v>
      </c>
      <c r="H1207" s="8"/>
      <c r="I1207" s="9" t="s">
        <v>2697</v>
      </c>
      <c r="J1207" s="5" t="s">
        <v>3820</v>
      </c>
      <c r="K1207" s="5" t="s">
        <v>113</v>
      </c>
      <c r="L1207" s="13"/>
      <c r="M1207" s="2" t="s">
        <v>5025</v>
      </c>
      <c r="N1207" s="5" t="s">
        <v>137</v>
      </c>
      <c r="O1207" s="5" t="s">
        <v>148</v>
      </c>
      <c r="P1207" s="17" t="s">
        <v>7617</v>
      </c>
      <c r="Q1207" s="5" t="s">
        <v>154</v>
      </c>
      <c r="R1207" s="5" t="s">
        <v>10796</v>
      </c>
      <c r="S1207" s="5" t="s">
        <v>10797</v>
      </c>
      <c r="T1207" s="7" t="s">
        <v>8921</v>
      </c>
      <c r="U1207" s="5" t="s">
        <v>205</v>
      </c>
      <c r="V1207" s="5" t="s">
        <v>13124</v>
      </c>
      <c r="W1207" s="7">
        <v>1</v>
      </c>
      <c r="X1207" s="5" t="s">
        <v>14238</v>
      </c>
      <c r="Y1207" s="7">
        <v>5</v>
      </c>
      <c r="Z1207" s="5" t="s">
        <v>14255</v>
      </c>
      <c r="AA1207" s="15">
        <v>23</v>
      </c>
      <c r="AB1207" s="5" t="s">
        <v>137</v>
      </c>
      <c r="AC1207" s="24">
        <v>77533</v>
      </c>
      <c r="AD1207" s="8"/>
      <c r="AE1207" s="8"/>
      <c r="AF1207" s="8"/>
      <c r="AG1207" s="8"/>
      <c r="AH1207" s="5" t="s">
        <v>14854</v>
      </c>
      <c r="AI1207" s="25" t="s">
        <v>478</v>
      </c>
      <c r="AJ1207" s="26" t="s">
        <v>14664</v>
      </c>
      <c r="AK1207" s="26">
        <v>9983159119</v>
      </c>
      <c r="AL1207" s="27" t="s">
        <v>17456</v>
      </c>
      <c r="AM1207" s="5" t="s">
        <v>16204</v>
      </c>
      <c r="AN1207" s="8"/>
      <c r="AO1207" s="8"/>
      <c r="AP1207" s="8"/>
      <c r="AQ1207" s="28" t="s">
        <v>19295</v>
      </c>
      <c r="AR1207" s="29" t="s">
        <v>19296</v>
      </c>
      <c r="AS1207" s="22" t="s">
        <v>19297</v>
      </c>
      <c r="AT1207" s="4">
        <v>46134</v>
      </c>
      <c r="AU1207" s="22" t="s">
        <v>19298</v>
      </c>
    </row>
    <row r="1208" spans="1:47" ht="195" x14ac:dyDescent="0.25">
      <c r="A1208" s="2">
        <v>2026</v>
      </c>
      <c r="B1208" s="3">
        <v>46023</v>
      </c>
      <c r="C1208" s="4">
        <v>46112</v>
      </c>
      <c r="D1208" s="5" t="s">
        <v>110</v>
      </c>
      <c r="E1208" s="6" t="s">
        <v>216</v>
      </c>
      <c r="F1208" s="2" t="s">
        <v>216</v>
      </c>
      <c r="G1208" s="7" t="s">
        <v>216</v>
      </c>
      <c r="H1208" s="8"/>
      <c r="I1208" s="9" t="s">
        <v>2698</v>
      </c>
      <c r="J1208" s="5" t="s">
        <v>3820</v>
      </c>
      <c r="K1208" s="5" t="s">
        <v>113</v>
      </c>
      <c r="L1208" s="13"/>
      <c r="M1208" s="2" t="s">
        <v>5026</v>
      </c>
      <c r="N1208" s="5" t="s">
        <v>119</v>
      </c>
      <c r="O1208" s="5" t="s">
        <v>148</v>
      </c>
      <c r="P1208" s="17" t="s">
        <v>7618</v>
      </c>
      <c r="Q1208" s="5" t="s">
        <v>151</v>
      </c>
      <c r="R1208" s="5" t="s">
        <v>10798</v>
      </c>
      <c r="S1208" s="5" t="s">
        <v>8756</v>
      </c>
      <c r="T1208" s="7" t="s">
        <v>216</v>
      </c>
      <c r="U1208" s="5" t="s">
        <v>180</v>
      </c>
      <c r="V1208" s="5" t="s">
        <v>13670</v>
      </c>
      <c r="W1208" s="7">
        <v>1</v>
      </c>
      <c r="X1208" s="5" t="s">
        <v>14313</v>
      </c>
      <c r="Y1208" s="7">
        <v>114</v>
      </c>
      <c r="Z1208" s="5" t="s">
        <v>14313</v>
      </c>
      <c r="AA1208" s="15">
        <v>7</v>
      </c>
      <c r="AB1208" s="5" t="s">
        <v>119</v>
      </c>
      <c r="AC1208" s="24">
        <v>29955</v>
      </c>
      <c r="AD1208" s="8"/>
      <c r="AE1208" s="8"/>
      <c r="AF1208" s="8"/>
      <c r="AG1208" s="8"/>
      <c r="AH1208" s="5" t="s">
        <v>15234</v>
      </c>
      <c r="AI1208" s="25" t="s">
        <v>633</v>
      </c>
      <c r="AJ1208" s="26" t="s">
        <v>15039</v>
      </c>
      <c r="AK1208" s="26">
        <v>9612125484</v>
      </c>
      <c r="AL1208" s="27" t="s">
        <v>17457</v>
      </c>
      <c r="AM1208" s="5" t="s">
        <v>16204</v>
      </c>
      <c r="AN1208" s="8"/>
      <c r="AO1208" s="8"/>
      <c r="AP1208" s="8"/>
      <c r="AQ1208" s="28" t="s">
        <v>19295</v>
      </c>
      <c r="AR1208" s="29" t="s">
        <v>19296</v>
      </c>
      <c r="AS1208" s="22" t="s">
        <v>19297</v>
      </c>
      <c r="AT1208" s="4">
        <v>46134</v>
      </c>
      <c r="AU1208" s="22" t="s">
        <v>19298</v>
      </c>
    </row>
    <row r="1209" spans="1:47" ht="120" x14ac:dyDescent="0.25">
      <c r="A1209" s="2">
        <v>2026</v>
      </c>
      <c r="B1209" s="3">
        <v>46023</v>
      </c>
      <c r="C1209" s="4">
        <v>46112</v>
      </c>
      <c r="D1209" s="5" t="s">
        <v>110</v>
      </c>
      <c r="E1209" s="6" t="s">
        <v>216</v>
      </c>
      <c r="F1209" s="2" t="s">
        <v>216</v>
      </c>
      <c r="G1209" s="7" t="s">
        <v>216</v>
      </c>
      <c r="H1209" s="8"/>
      <c r="I1209" s="9" t="s">
        <v>2699</v>
      </c>
      <c r="J1209" s="5" t="s">
        <v>3820</v>
      </c>
      <c r="K1209" s="5" t="s">
        <v>113</v>
      </c>
      <c r="L1209" s="13"/>
      <c r="M1209" s="2" t="s">
        <v>5027</v>
      </c>
      <c r="N1209" s="5" t="s">
        <v>119</v>
      </c>
      <c r="O1209" s="5" t="s">
        <v>148</v>
      </c>
      <c r="P1209" s="17" t="s">
        <v>7619</v>
      </c>
      <c r="Q1209" s="5" t="s">
        <v>151</v>
      </c>
      <c r="R1209" s="5" t="s">
        <v>10217</v>
      </c>
      <c r="S1209" s="5" t="s">
        <v>8845</v>
      </c>
      <c r="T1209" s="7" t="s">
        <v>7</v>
      </c>
      <c r="U1209" s="5" t="s">
        <v>180</v>
      </c>
      <c r="V1209" s="5" t="s">
        <v>13524</v>
      </c>
      <c r="W1209" s="7">
        <v>1</v>
      </c>
      <c r="X1209" s="5" t="s">
        <v>14274</v>
      </c>
      <c r="Y1209" s="7">
        <v>101</v>
      </c>
      <c r="Z1209" s="5" t="s">
        <v>14274</v>
      </c>
      <c r="AA1209" s="15">
        <v>7</v>
      </c>
      <c r="AB1209" s="5" t="s">
        <v>119</v>
      </c>
      <c r="AC1209" s="24">
        <v>29059</v>
      </c>
      <c r="AD1209" s="8"/>
      <c r="AE1209" s="8"/>
      <c r="AF1209" s="8"/>
      <c r="AG1209" s="8"/>
      <c r="AH1209" s="5" t="s">
        <v>14667</v>
      </c>
      <c r="AI1209" s="25" t="s">
        <v>916</v>
      </c>
      <c r="AJ1209" s="26" t="s">
        <v>14427</v>
      </c>
      <c r="AK1209" s="26">
        <v>9614622173</v>
      </c>
      <c r="AL1209" s="27" t="s">
        <v>17458</v>
      </c>
      <c r="AM1209" s="5" t="s">
        <v>16204</v>
      </c>
      <c r="AN1209" s="8"/>
      <c r="AO1209" s="8"/>
      <c r="AP1209" s="8"/>
      <c r="AQ1209" s="28" t="s">
        <v>19295</v>
      </c>
      <c r="AR1209" s="29" t="s">
        <v>19296</v>
      </c>
      <c r="AS1209" s="22" t="s">
        <v>19297</v>
      </c>
      <c r="AT1209" s="4">
        <v>46134</v>
      </c>
      <c r="AU1209" s="22" t="s">
        <v>19298</v>
      </c>
    </row>
    <row r="1210" spans="1:47" ht="240" x14ac:dyDescent="0.25">
      <c r="A1210" s="2">
        <v>2026</v>
      </c>
      <c r="B1210" s="3">
        <v>46023</v>
      </c>
      <c r="C1210" s="4">
        <v>46112</v>
      </c>
      <c r="D1210" s="5" t="s">
        <v>110</v>
      </c>
      <c r="E1210" s="6" t="s">
        <v>216</v>
      </c>
      <c r="F1210" s="2" t="s">
        <v>216</v>
      </c>
      <c r="G1210" s="7" t="s">
        <v>216</v>
      </c>
      <c r="H1210" s="8"/>
      <c r="I1210" s="9" t="s">
        <v>2700</v>
      </c>
      <c r="J1210" s="5" t="s">
        <v>3820</v>
      </c>
      <c r="K1210" s="5" t="s">
        <v>113</v>
      </c>
      <c r="L1210" s="13"/>
      <c r="M1210" s="2" t="s">
        <v>5028</v>
      </c>
      <c r="N1210" s="5" t="s">
        <v>145</v>
      </c>
      <c r="O1210" s="5" t="s">
        <v>148</v>
      </c>
      <c r="P1210" s="17" t="s">
        <v>7620</v>
      </c>
      <c r="Q1210" s="5" t="s">
        <v>154</v>
      </c>
      <c r="R1210" s="5" t="s">
        <v>9632</v>
      </c>
      <c r="S1210" s="5" t="s">
        <v>10799</v>
      </c>
      <c r="T1210" s="7" t="s">
        <v>10800</v>
      </c>
      <c r="U1210" s="5" t="s">
        <v>189</v>
      </c>
      <c r="V1210" s="5" t="s">
        <v>13671</v>
      </c>
      <c r="W1210" s="7">
        <v>1</v>
      </c>
      <c r="X1210" s="5" t="s">
        <v>14240</v>
      </c>
      <c r="Y1210" s="7">
        <v>50</v>
      </c>
      <c r="Z1210" s="5" t="s">
        <v>14240</v>
      </c>
      <c r="AA1210" s="15">
        <v>31</v>
      </c>
      <c r="AB1210" s="5" t="s">
        <v>145</v>
      </c>
      <c r="AC1210" s="24">
        <v>97203</v>
      </c>
      <c r="AD1210" s="8"/>
      <c r="AE1210" s="8"/>
      <c r="AF1210" s="8"/>
      <c r="AG1210" s="8"/>
      <c r="AH1210" s="5" t="s">
        <v>1310</v>
      </c>
      <c r="AI1210" s="25" t="s">
        <v>222</v>
      </c>
      <c r="AJ1210" s="26" t="s">
        <v>352</v>
      </c>
      <c r="AK1210" s="26">
        <v>9999483348</v>
      </c>
      <c r="AL1210" s="27" t="s">
        <v>17459</v>
      </c>
      <c r="AM1210" s="5" t="s">
        <v>16204</v>
      </c>
      <c r="AN1210" s="8"/>
      <c r="AO1210" s="8"/>
      <c r="AP1210" s="8"/>
      <c r="AQ1210" s="28" t="s">
        <v>19295</v>
      </c>
      <c r="AR1210" s="29" t="s">
        <v>19296</v>
      </c>
      <c r="AS1210" s="22" t="s">
        <v>19297</v>
      </c>
      <c r="AT1210" s="4">
        <v>46134</v>
      </c>
      <c r="AU1210" s="22" t="s">
        <v>19298</v>
      </c>
    </row>
    <row r="1211" spans="1:47" ht="60" x14ac:dyDescent="0.25">
      <c r="A1211" s="2">
        <v>2026</v>
      </c>
      <c r="B1211" s="3">
        <v>46023</v>
      </c>
      <c r="C1211" s="4">
        <v>46112</v>
      </c>
      <c r="D1211" s="5" t="s">
        <v>109</v>
      </c>
      <c r="E1211" s="6" t="s">
        <v>883</v>
      </c>
      <c r="F1211" s="2" t="s">
        <v>884</v>
      </c>
      <c r="G1211" s="7" t="s">
        <v>721</v>
      </c>
      <c r="H1211" s="5" t="s">
        <v>111</v>
      </c>
      <c r="I1211" s="9" t="s">
        <v>216</v>
      </c>
      <c r="J1211" s="5" t="s">
        <v>3820</v>
      </c>
      <c r="K1211" s="5" t="s">
        <v>113</v>
      </c>
      <c r="L1211" s="13"/>
      <c r="M1211" s="2" t="s">
        <v>5029</v>
      </c>
      <c r="N1211" s="5" t="s">
        <v>137</v>
      </c>
      <c r="O1211" s="5" t="s">
        <v>148</v>
      </c>
      <c r="P1211" s="17" t="s">
        <v>6834</v>
      </c>
      <c r="Q1211" s="5" t="s">
        <v>151</v>
      </c>
      <c r="R1211" s="5" t="s">
        <v>10801</v>
      </c>
      <c r="S1211" s="5" t="s">
        <v>10802</v>
      </c>
      <c r="T1211" s="7" t="s">
        <v>216</v>
      </c>
      <c r="U1211" s="8"/>
      <c r="V1211" s="5" t="s">
        <v>13423</v>
      </c>
      <c r="W1211" s="7">
        <v>1</v>
      </c>
      <c r="X1211" s="5" t="s">
        <v>14238</v>
      </c>
      <c r="Y1211" s="7">
        <v>5</v>
      </c>
      <c r="Z1211" s="5" t="s">
        <v>14255</v>
      </c>
      <c r="AA1211" s="15">
        <v>23</v>
      </c>
      <c r="AB1211" s="5" t="s">
        <v>137</v>
      </c>
      <c r="AC1211" s="24">
        <v>77539</v>
      </c>
      <c r="AD1211" s="8"/>
      <c r="AE1211" s="8"/>
      <c r="AF1211" s="8"/>
      <c r="AG1211" s="8"/>
      <c r="AH1211" s="5" t="s">
        <v>883</v>
      </c>
      <c r="AI1211" s="25" t="s">
        <v>884</v>
      </c>
      <c r="AJ1211" s="26" t="s">
        <v>721</v>
      </c>
      <c r="AK1211" s="26">
        <v>9982709592</v>
      </c>
      <c r="AL1211" s="27" t="s">
        <v>17460</v>
      </c>
      <c r="AM1211" s="5" t="s">
        <v>16204</v>
      </c>
      <c r="AN1211" s="8"/>
      <c r="AO1211" s="8"/>
      <c r="AP1211" s="8"/>
      <c r="AQ1211" s="28" t="s">
        <v>19295</v>
      </c>
      <c r="AR1211" s="29" t="s">
        <v>19296</v>
      </c>
      <c r="AS1211" s="22" t="s">
        <v>19297</v>
      </c>
      <c r="AT1211" s="4">
        <v>46134</v>
      </c>
      <c r="AU1211" s="22" t="s">
        <v>19298</v>
      </c>
    </row>
    <row r="1212" spans="1:47" ht="60" x14ac:dyDescent="0.25">
      <c r="A1212" s="2">
        <v>2026</v>
      </c>
      <c r="B1212" s="3">
        <v>46023</v>
      </c>
      <c r="C1212" s="4">
        <v>46112</v>
      </c>
      <c r="D1212" s="5" t="s">
        <v>110</v>
      </c>
      <c r="E1212" s="6" t="s">
        <v>216</v>
      </c>
      <c r="F1212" s="2" t="s">
        <v>216</v>
      </c>
      <c r="G1212" s="7" t="s">
        <v>216</v>
      </c>
      <c r="H1212" s="8"/>
      <c r="I1212" s="9" t="s">
        <v>2701</v>
      </c>
      <c r="J1212" s="5" t="s">
        <v>3823</v>
      </c>
      <c r="K1212" s="5" t="s">
        <v>113</v>
      </c>
      <c r="L1212" s="13"/>
      <c r="M1212" s="2" t="s">
        <v>5030</v>
      </c>
      <c r="N1212" s="5" t="s">
        <v>121</v>
      </c>
      <c r="O1212" s="5" t="s">
        <v>148</v>
      </c>
      <c r="P1212" s="17" t="s">
        <v>7160</v>
      </c>
      <c r="Q1212" s="5" t="s">
        <v>152</v>
      </c>
      <c r="R1212" s="5" t="s">
        <v>10803</v>
      </c>
      <c r="S1212" s="5" t="s">
        <v>10804</v>
      </c>
      <c r="T1212" s="7" t="s">
        <v>216</v>
      </c>
      <c r="U1212" s="5" t="s">
        <v>180</v>
      </c>
      <c r="V1212" s="5" t="s">
        <v>13508</v>
      </c>
      <c r="W1212" s="7">
        <v>1</v>
      </c>
      <c r="X1212" s="5" t="s">
        <v>14242</v>
      </c>
      <c r="Y1212" s="7">
        <v>16</v>
      </c>
      <c r="Z1212" s="5" t="s">
        <v>11256</v>
      </c>
      <c r="AA1212" s="15">
        <v>9</v>
      </c>
      <c r="AB1212" s="5" t="s">
        <v>121</v>
      </c>
      <c r="AC1212" s="24">
        <v>11000</v>
      </c>
      <c r="AD1212" s="8"/>
      <c r="AE1212" s="8"/>
      <c r="AF1212" s="8"/>
      <c r="AG1212" s="8"/>
      <c r="AH1212" s="5" t="s">
        <v>15235</v>
      </c>
      <c r="AI1212" s="25" t="s">
        <v>250</v>
      </c>
      <c r="AJ1212" s="26" t="s">
        <v>694</v>
      </c>
      <c r="AK1212" s="26">
        <v>9988841068</v>
      </c>
      <c r="AL1212" s="27" t="s">
        <v>17461</v>
      </c>
      <c r="AM1212" s="5" t="s">
        <v>16204</v>
      </c>
      <c r="AN1212" s="8"/>
      <c r="AO1212" s="8"/>
      <c r="AP1212" s="8"/>
      <c r="AQ1212" s="28" t="s">
        <v>19295</v>
      </c>
      <c r="AR1212" s="29" t="s">
        <v>19296</v>
      </c>
      <c r="AS1212" s="22" t="s">
        <v>19297</v>
      </c>
      <c r="AT1212" s="4">
        <v>46134</v>
      </c>
      <c r="AU1212" s="22" t="s">
        <v>19298</v>
      </c>
    </row>
    <row r="1213" spans="1:47" ht="409.5" x14ac:dyDescent="0.25">
      <c r="A1213" s="2">
        <v>2026</v>
      </c>
      <c r="B1213" s="3">
        <v>46023</v>
      </c>
      <c r="C1213" s="4">
        <v>46112</v>
      </c>
      <c r="D1213" s="5" t="s">
        <v>109</v>
      </c>
      <c r="E1213" s="6" t="s">
        <v>885</v>
      </c>
      <c r="F1213" s="2" t="s">
        <v>886</v>
      </c>
      <c r="G1213" s="7" t="s">
        <v>887</v>
      </c>
      <c r="H1213" s="5" t="s">
        <v>111</v>
      </c>
      <c r="I1213" s="9" t="s">
        <v>216</v>
      </c>
      <c r="J1213" s="5" t="s">
        <v>3820</v>
      </c>
      <c r="K1213" s="5" t="s">
        <v>113</v>
      </c>
      <c r="L1213" s="13"/>
      <c r="M1213" s="2" t="s">
        <v>5031</v>
      </c>
      <c r="N1213" s="5" t="s">
        <v>137</v>
      </c>
      <c r="O1213" s="5" t="s">
        <v>148</v>
      </c>
      <c r="P1213" s="17" t="s">
        <v>19495</v>
      </c>
      <c r="Q1213" s="5" t="s">
        <v>154</v>
      </c>
      <c r="R1213" s="5" t="s">
        <v>10805</v>
      </c>
      <c r="S1213" s="5" t="s">
        <v>10806</v>
      </c>
      <c r="T1213" s="7" t="s">
        <v>8756</v>
      </c>
      <c r="U1213" s="5" t="s">
        <v>180</v>
      </c>
      <c r="V1213" s="5" t="s">
        <v>13497</v>
      </c>
      <c r="W1213" s="7">
        <v>1</v>
      </c>
      <c r="X1213" s="5" t="s">
        <v>14236</v>
      </c>
      <c r="Y1213" s="7">
        <v>4</v>
      </c>
      <c r="Z1213" s="5" t="s">
        <v>11443</v>
      </c>
      <c r="AA1213" s="15">
        <v>23</v>
      </c>
      <c r="AB1213" s="5" t="s">
        <v>137</v>
      </c>
      <c r="AC1213" s="24">
        <v>77010</v>
      </c>
      <c r="AD1213" s="8"/>
      <c r="AE1213" s="8"/>
      <c r="AF1213" s="8"/>
      <c r="AG1213" s="8"/>
      <c r="AH1213" s="5" t="s">
        <v>885</v>
      </c>
      <c r="AI1213" s="25" t="s">
        <v>886</v>
      </c>
      <c r="AJ1213" s="26" t="s">
        <v>887</v>
      </c>
      <c r="AK1213" s="26">
        <v>9831422051</v>
      </c>
      <c r="AL1213" s="27" t="s">
        <v>17462</v>
      </c>
      <c r="AM1213" s="5" t="s">
        <v>16204</v>
      </c>
      <c r="AN1213" s="8"/>
      <c r="AO1213" s="8"/>
      <c r="AP1213" s="8"/>
      <c r="AQ1213" s="28" t="s">
        <v>19295</v>
      </c>
      <c r="AR1213" s="29" t="s">
        <v>19296</v>
      </c>
      <c r="AS1213" s="22" t="s">
        <v>19297</v>
      </c>
      <c r="AT1213" s="4">
        <v>46134</v>
      </c>
      <c r="AU1213" s="22" t="s">
        <v>19298</v>
      </c>
    </row>
    <row r="1214" spans="1:47" ht="60" x14ac:dyDescent="0.25">
      <c r="A1214" s="2">
        <v>2026</v>
      </c>
      <c r="B1214" s="3">
        <v>46023</v>
      </c>
      <c r="C1214" s="4">
        <v>46112</v>
      </c>
      <c r="D1214" s="5" t="s">
        <v>110</v>
      </c>
      <c r="E1214" s="6" t="s">
        <v>216</v>
      </c>
      <c r="F1214" s="2" t="s">
        <v>216</v>
      </c>
      <c r="G1214" s="7" t="s">
        <v>216</v>
      </c>
      <c r="H1214" s="8"/>
      <c r="I1214" s="9" t="s">
        <v>2702</v>
      </c>
      <c r="J1214" s="5" t="s">
        <v>3820</v>
      </c>
      <c r="K1214" s="5" t="s">
        <v>113</v>
      </c>
      <c r="L1214" s="13"/>
      <c r="M1214" s="2" t="s">
        <v>5032</v>
      </c>
      <c r="N1214" s="5" t="s">
        <v>122</v>
      </c>
      <c r="O1214" s="5" t="s">
        <v>148</v>
      </c>
      <c r="P1214" s="17" t="s">
        <v>7467</v>
      </c>
      <c r="Q1214" s="5" t="s">
        <v>154</v>
      </c>
      <c r="R1214" s="5" t="s">
        <v>10807</v>
      </c>
      <c r="S1214" s="5" t="s">
        <v>10808</v>
      </c>
      <c r="T1214" s="7" t="s">
        <v>216</v>
      </c>
      <c r="U1214" s="5" t="s">
        <v>180</v>
      </c>
      <c r="V1214" s="5" t="s">
        <v>13672</v>
      </c>
      <c r="W1214" s="7">
        <v>1</v>
      </c>
      <c r="X1214" s="5" t="s">
        <v>14248</v>
      </c>
      <c r="Y1214" s="7">
        <v>35</v>
      </c>
      <c r="Z1214" s="5" t="s">
        <v>14248</v>
      </c>
      <c r="AA1214" s="15">
        <v>5</v>
      </c>
      <c r="AB1214" s="5" t="s">
        <v>122</v>
      </c>
      <c r="AC1214" s="24">
        <v>27294</v>
      </c>
      <c r="AD1214" s="8"/>
      <c r="AE1214" s="8"/>
      <c r="AF1214" s="8"/>
      <c r="AG1214" s="8"/>
      <c r="AH1214" s="5" t="s">
        <v>15236</v>
      </c>
      <c r="AI1214" s="25" t="s">
        <v>360</v>
      </c>
      <c r="AJ1214" s="26" t="s">
        <v>14882</v>
      </c>
      <c r="AK1214" s="26">
        <v>9985990218</v>
      </c>
      <c r="AL1214" s="27" t="s">
        <v>17463</v>
      </c>
      <c r="AM1214" s="5" t="s">
        <v>16204</v>
      </c>
      <c r="AN1214" s="8"/>
      <c r="AO1214" s="8"/>
      <c r="AP1214" s="8"/>
      <c r="AQ1214" s="28" t="s">
        <v>19295</v>
      </c>
      <c r="AR1214" s="29" t="s">
        <v>19296</v>
      </c>
      <c r="AS1214" s="22" t="s">
        <v>19297</v>
      </c>
      <c r="AT1214" s="4">
        <v>46134</v>
      </c>
      <c r="AU1214" s="22" t="s">
        <v>19298</v>
      </c>
    </row>
    <row r="1215" spans="1:47" ht="60" x14ac:dyDescent="0.25">
      <c r="A1215" s="2">
        <v>2026</v>
      </c>
      <c r="B1215" s="3">
        <v>46023</v>
      </c>
      <c r="C1215" s="4">
        <v>46112</v>
      </c>
      <c r="D1215" s="5" t="s">
        <v>110</v>
      </c>
      <c r="E1215" s="6" t="s">
        <v>216</v>
      </c>
      <c r="F1215" s="2" t="s">
        <v>216</v>
      </c>
      <c r="G1215" s="7" t="s">
        <v>216</v>
      </c>
      <c r="H1215" s="8"/>
      <c r="I1215" s="9" t="s">
        <v>2703</v>
      </c>
      <c r="J1215" s="5" t="s">
        <v>3820</v>
      </c>
      <c r="K1215" s="5" t="s">
        <v>113</v>
      </c>
      <c r="L1215" s="13"/>
      <c r="M1215" s="2" t="s">
        <v>5033</v>
      </c>
      <c r="N1215" s="5" t="s">
        <v>137</v>
      </c>
      <c r="O1215" s="5" t="s">
        <v>148</v>
      </c>
      <c r="P1215" s="17" t="s">
        <v>6833</v>
      </c>
      <c r="Q1215" s="5" t="s">
        <v>151</v>
      </c>
      <c r="R1215" s="5" t="s">
        <v>10809</v>
      </c>
      <c r="S1215" s="5" t="s">
        <v>8744</v>
      </c>
      <c r="T1215" s="7" t="s">
        <v>8744</v>
      </c>
      <c r="U1215" s="5" t="s">
        <v>205</v>
      </c>
      <c r="V1215" s="5" t="s">
        <v>13573</v>
      </c>
      <c r="W1215" s="7">
        <v>1</v>
      </c>
      <c r="X1215" s="5" t="s">
        <v>14238</v>
      </c>
      <c r="Y1215" s="7">
        <v>5</v>
      </c>
      <c r="Z1215" s="5" t="s">
        <v>14255</v>
      </c>
      <c r="AA1215" s="15">
        <v>23</v>
      </c>
      <c r="AB1215" s="5" t="s">
        <v>137</v>
      </c>
      <c r="AC1215" s="24">
        <v>77514</v>
      </c>
      <c r="AD1215" s="8"/>
      <c r="AE1215" s="8"/>
      <c r="AF1215" s="8"/>
      <c r="AG1215" s="8"/>
      <c r="AH1215" s="5" t="s">
        <v>982</v>
      </c>
      <c r="AI1215" s="25" t="s">
        <v>307</v>
      </c>
      <c r="AJ1215" s="26" t="s">
        <v>15237</v>
      </c>
      <c r="AK1215" s="26">
        <v>9989801674</v>
      </c>
      <c r="AL1215" s="27" t="s">
        <v>17464</v>
      </c>
      <c r="AM1215" s="5" t="s">
        <v>16204</v>
      </c>
      <c r="AN1215" s="8"/>
      <c r="AO1215" s="8"/>
      <c r="AP1215" s="8"/>
      <c r="AQ1215" s="28" t="s">
        <v>19295</v>
      </c>
      <c r="AR1215" s="29" t="s">
        <v>19296</v>
      </c>
      <c r="AS1215" s="22" t="s">
        <v>19297</v>
      </c>
      <c r="AT1215" s="4">
        <v>46134</v>
      </c>
      <c r="AU1215" s="22" t="s">
        <v>19298</v>
      </c>
    </row>
    <row r="1216" spans="1:47" ht="165" x14ac:dyDescent="0.25">
      <c r="A1216" s="2">
        <v>2026</v>
      </c>
      <c r="B1216" s="3">
        <v>46023</v>
      </c>
      <c r="C1216" s="4">
        <v>46112</v>
      </c>
      <c r="D1216" s="5" t="s">
        <v>110</v>
      </c>
      <c r="E1216" s="6" t="s">
        <v>216</v>
      </c>
      <c r="F1216" s="2" t="s">
        <v>216</v>
      </c>
      <c r="G1216" s="7" t="s">
        <v>216</v>
      </c>
      <c r="H1216" s="8"/>
      <c r="I1216" s="9" t="s">
        <v>2704</v>
      </c>
      <c r="J1216" s="5" t="s">
        <v>3820</v>
      </c>
      <c r="K1216" s="5" t="s">
        <v>113</v>
      </c>
      <c r="L1216" s="13"/>
      <c r="M1216" s="2" t="s">
        <v>5034</v>
      </c>
      <c r="N1216" s="5" t="s">
        <v>137</v>
      </c>
      <c r="O1216" s="5" t="s">
        <v>148</v>
      </c>
      <c r="P1216" s="17" t="s">
        <v>7621</v>
      </c>
      <c r="Q1216" s="5" t="s">
        <v>151</v>
      </c>
      <c r="R1216" s="5" t="s">
        <v>10810</v>
      </c>
      <c r="S1216" s="5" t="s">
        <v>10811</v>
      </c>
      <c r="T1216" s="7" t="s">
        <v>10812</v>
      </c>
      <c r="U1216" s="5" t="s">
        <v>205</v>
      </c>
      <c r="V1216" s="5" t="s">
        <v>13124</v>
      </c>
      <c r="W1216" s="7">
        <v>1</v>
      </c>
      <c r="X1216" s="5" t="s">
        <v>14238</v>
      </c>
      <c r="Y1216" s="7">
        <v>5</v>
      </c>
      <c r="Z1216" s="5" t="s">
        <v>14255</v>
      </c>
      <c r="AA1216" s="15">
        <v>23</v>
      </c>
      <c r="AB1216" s="5" t="s">
        <v>137</v>
      </c>
      <c r="AC1216" s="24">
        <v>77533</v>
      </c>
      <c r="AD1216" s="8"/>
      <c r="AE1216" s="8"/>
      <c r="AF1216" s="8"/>
      <c r="AG1216" s="8"/>
      <c r="AH1216" s="5" t="s">
        <v>15238</v>
      </c>
      <c r="AI1216" s="25" t="s">
        <v>1362</v>
      </c>
      <c r="AJ1216" s="26" t="s">
        <v>15239</v>
      </c>
      <c r="AK1216" s="26">
        <v>9981692402</v>
      </c>
      <c r="AL1216" s="27" t="s">
        <v>17465</v>
      </c>
      <c r="AM1216" s="5" t="s">
        <v>16204</v>
      </c>
      <c r="AN1216" s="8"/>
      <c r="AO1216" s="8"/>
      <c r="AP1216" s="8"/>
      <c r="AQ1216" s="28" t="s">
        <v>19295</v>
      </c>
      <c r="AR1216" s="29" t="s">
        <v>19296</v>
      </c>
      <c r="AS1216" s="22" t="s">
        <v>19297</v>
      </c>
      <c r="AT1216" s="4">
        <v>46134</v>
      </c>
      <c r="AU1216" s="22" t="s">
        <v>19298</v>
      </c>
    </row>
    <row r="1217" spans="1:47" ht="60" x14ac:dyDescent="0.25">
      <c r="A1217" s="2">
        <v>2026</v>
      </c>
      <c r="B1217" s="3">
        <v>46023</v>
      </c>
      <c r="C1217" s="4">
        <v>46112</v>
      </c>
      <c r="D1217" s="5" t="s">
        <v>110</v>
      </c>
      <c r="E1217" s="6" t="s">
        <v>216</v>
      </c>
      <c r="F1217" s="2" t="s">
        <v>216</v>
      </c>
      <c r="G1217" s="7" t="s">
        <v>216</v>
      </c>
      <c r="H1217" s="8"/>
      <c r="I1217" s="9" t="s">
        <v>2705</v>
      </c>
      <c r="J1217" s="5" t="s">
        <v>3820</v>
      </c>
      <c r="K1217" s="5" t="s">
        <v>113</v>
      </c>
      <c r="L1217" s="13"/>
      <c r="M1217" s="2" t="s">
        <v>5035</v>
      </c>
      <c r="N1217" s="5" t="s">
        <v>125</v>
      </c>
      <c r="O1217" s="5" t="s">
        <v>148</v>
      </c>
      <c r="P1217" s="17" t="s">
        <v>7622</v>
      </c>
      <c r="Q1217" s="5" t="s">
        <v>154</v>
      </c>
      <c r="R1217" s="5" t="s">
        <v>10813</v>
      </c>
      <c r="S1217" s="5" t="s">
        <v>10767</v>
      </c>
      <c r="T1217" s="7" t="s">
        <v>10814</v>
      </c>
      <c r="U1217" s="5" t="s">
        <v>180</v>
      </c>
      <c r="V1217" s="5" t="s">
        <v>13673</v>
      </c>
      <c r="W1217" s="7">
        <v>779</v>
      </c>
      <c r="X1217" s="5" t="s">
        <v>14260</v>
      </c>
      <c r="Y1217" s="7">
        <v>20</v>
      </c>
      <c r="Z1217" s="5" t="s">
        <v>1208</v>
      </c>
      <c r="AA1217" s="15">
        <v>11</v>
      </c>
      <c r="AB1217" s="5" t="s">
        <v>125</v>
      </c>
      <c r="AC1217" s="24">
        <v>37160</v>
      </c>
      <c r="AD1217" s="8"/>
      <c r="AE1217" s="8"/>
      <c r="AF1217" s="8"/>
      <c r="AG1217" s="8"/>
      <c r="AH1217" s="5" t="s">
        <v>15240</v>
      </c>
      <c r="AI1217" s="25" t="s">
        <v>1496</v>
      </c>
      <c r="AJ1217" s="26" t="s">
        <v>15241</v>
      </c>
      <c r="AK1217" s="26">
        <v>9512728867</v>
      </c>
      <c r="AL1217" s="27" t="s">
        <v>17466</v>
      </c>
      <c r="AM1217" s="5" t="s">
        <v>16204</v>
      </c>
      <c r="AN1217" s="8"/>
      <c r="AO1217" s="8"/>
      <c r="AP1217" s="8"/>
      <c r="AQ1217" s="28" t="s">
        <v>19295</v>
      </c>
      <c r="AR1217" s="29" t="s">
        <v>19296</v>
      </c>
      <c r="AS1217" s="22" t="s">
        <v>19297</v>
      </c>
      <c r="AT1217" s="4">
        <v>46134</v>
      </c>
      <c r="AU1217" s="22" t="s">
        <v>19298</v>
      </c>
    </row>
    <row r="1218" spans="1:47" ht="60" x14ac:dyDescent="0.25">
      <c r="A1218" s="2">
        <v>2026</v>
      </c>
      <c r="B1218" s="3">
        <v>46023</v>
      </c>
      <c r="C1218" s="4">
        <v>46112</v>
      </c>
      <c r="D1218" s="5" t="s">
        <v>110</v>
      </c>
      <c r="E1218" s="6" t="s">
        <v>216</v>
      </c>
      <c r="F1218" s="2" t="s">
        <v>216</v>
      </c>
      <c r="G1218" s="7" t="s">
        <v>216</v>
      </c>
      <c r="H1218" s="8"/>
      <c r="I1218" s="9" t="s">
        <v>2706</v>
      </c>
      <c r="J1218" s="5" t="s">
        <v>3820</v>
      </c>
      <c r="K1218" s="5" t="s">
        <v>113</v>
      </c>
      <c r="L1218" s="13"/>
      <c r="M1218" s="2" t="s">
        <v>5036</v>
      </c>
      <c r="N1218" s="5" t="s">
        <v>121</v>
      </c>
      <c r="O1218" s="5" t="s">
        <v>148</v>
      </c>
      <c r="P1218" s="17" t="s">
        <v>7188</v>
      </c>
      <c r="Q1218" s="5" t="s">
        <v>154</v>
      </c>
      <c r="R1218" s="5" t="s">
        <v>10815</v>
      </c>
      <c r="S1218" s="5" t="s">
        <v>10349</v>
      </c>
      <c r="T1218" s="7" t="s">
        <v>10816</v>
      </c>
      <c r="U1218" s="5" t="s">
        <v>180</v>
      </c>
      <c r="V1218" s="5" t="s">
        <v>13445</v>
      </c>
      <c r="W1218" s="7">
        <v>2</v>
      </c>
      <c r="X1218" s="5" t="s">
        <v>11256</v>
      </c>
      <c r="Y1218" s="7">
        <v>16</v>
      </c>
      <c r="Z1218" s="5" t="s">
        <v>11256</v>
      </c>
      <c r="AA1218" s="15">
        <v>9</v>
      </c>
      <c r="AB1218" s="5" t="s">
        <v>121</v>
      </c>
      <c r="AC1218" s="24">
        <v>11560</v>
      </c>
      <c r="AD1218" s="8"/>
      <c r="AE1218" s="8"/>
      <c r="AF1218" s="8"/>
      <c r="AG1218" s="8"/>
      <c r="AH1218" s="5" t="s">
        <v>336</v>
      </c>
      <c r="AI1218" s="25" t="s">
        <v>15242</v>
      </c>
      <c r="AJ1218" s="26" t="s">
        <v>1235</v>
      </c>
      <c r="AK1218" s="26">
        <v>9514681860</v>
      </c>
      <c r="AL1218" s="27" t="s">
        <v>17467</v>
      </c>
      <c r="AM1218" s="5" t="s">
        <v>16204</v>
      </c>
      <c r="AN1218" s="8"/>
      <c r="AO1218" s="8"/>
      <c r="AP1218" s="8"/>
      <c r="AQ1218" s="28" t="s">
        <v>19295</v>
      </c>
      <c r="AR1218" s="29" t="s">
        <v>19296</v>
      </c>
      <c r="AS1218" s="22" t="s">
        <v>19297</v>
      </c>
      <c r="AT1218" s="4">
        <v>46134</v>
      </c>
      <c r="AU1218" s="22" t="s">
        <v>19298</v>
      </c>
    </row>
    <row r="1219" spans="1:47" ht="60" x14ac:dyDescent="0.25">
      <c r="A1219" s="2">
        <v>2026</v>
      </c>
      <c r="B1219" s="3">
        <v>46023</v>
      </c>
      <c r="C1219" s="4">
        <v>46112</v>
      </c>
      <c r="D1219" s="5" t="s">
        <v>110</v>
      </c>
      <c r="E1219" s="6" t="s">
        <v>216</v>
      </c>
      <c r="F1219" s="2" t="s">
        <v>216</v>
      </c>
      <c r="G1219" s="7" t="s">
        <v>216</v>
      </c>
      <c r="H1219" s="8"/>
      <c r="I1219" s="9" t="s">
        <v>2707</v>
      </c>
      <c r="J1219" s="5" t="s">
        <v>3820</v>
      </c>
      <c r="K1219" s="5" t="s">
        <v>113</v>
      </c>
      <c r="L1219" s="13"/>
      <c r="M1219" s="2" t="s">
        <v>5037</v>
      </c>
      <c r="N1219" s="5" t="s">
        <v>134</v>
      </c>
      <c r="O1219" s="5" t="s">
        <v>148</v>
      </c>
      <c r="P1219" s="17" t="s">
        <v>7623</v>
      </c>
      <c r="Q1219" s="5" t="s">
        <v>154</v>
      </c>
      <c r="R1219" s="5" t="s">
        <v>10817</v>
      </c>
      <c r="S1219" s="5" t="s">
        <v>10818</v>
      </c>
      <c r="T1219" s="7" t="s">
        <v>8744</v>
      </c>
      <c r="U1219" s="5" t="s">
        <v>180</v>
      </c>
      <c r="V1219" s="5" t="s">
        <v>12099</v>
      </c>
      <c r="W1219" s="7">
        <v>1</v>
      </c>
      <c r="X1219" s="5" t="s">
        <v>14257</v>
      </c>
      <c r="Y1219" s="7">
        <v>67</v>
      </c>
      <c r="Z1219" s="5" t="s">
        <v>14257</v>
      </c>
      <c r="AA1219" s="15">
        <v>20</v>
      </c>
      <c r="AB1219" s="5" t="s">
        <v>134</v>
      </c>
      <c r="AC1219" s="24">
        <v>68050</v>
      </c>
      <c r="AD1219" s="8"/>
      <c r="AE1219" s="8"/>
      <c r="AF1219" s="8"/>
      <c r="AG1219" s="8"/>
      <c r="AH1219" s="5" t="s">
        <v>15243</v>
      </c>
      <c r="AI1219" s="25" t="s">
        <v>1354</v>
      </c>
      <c r="AJ1219" s="26" t="s">
        <v>639</v>
      </c>
      <c r="AK1219" s="26">
        <v>9513502071</v>
      </c>
      <c r="AL1219" s="27" t="s">
        <v>17468</v>
      </c>
      <c r="AM1219" s="5" t="s">
        <v>16204</v>
      </c>
      <c r="AN1219" s="8"/>
      <c r="AO1219" s="8"/>
      <c r="AP1219" s="8"/>
      <c r="AQ1219" s="28" t="s">
        <v>19295</v>
      </c>
      <c r="AR1219" s="29" t="s">
        <v>19296</v>
      </c>
      <c r="AS1219" s="22" t="s">
        <v>19297</v>
      </c>
      <c r="AT1219" s="4">
        <v>46134</v>
      </c>
      <c r="AU1219" s="22" t="s">
        <v>19298</v>
      </c>
    </row>
    <row r="1220" spans="1:47" ht="345" x14ac:dyDescent="0.25">
      <c r="A1220" s="2">
        <v>2026</v>
      </c>
      <c r="B1220" s="3">
        <v>46023</v>
      </c>
      <c r="C1220" s="4">
        <v>46112</v>
      </c>
      <c r="D1220" s="5" t="s">
        <v>110</v>
      </c>
      <c r="E1220" s="6" t="s">
        <v>216</v>
      </c>
      <c r="F1220" s="2" t="s">
        <v>216</v>
      </c>
      <c r="G1220" s="7" t="s">
        <v>216</v>
      </c>
      <c r="H1220" s="8"/>
      <c r="I1220" s="9" t="s">
        <v>2708</v>
      </c>
      <c r="J1220" s="5" t="s">
        <v>3820</v>
      </c>
      <c r="K1220" s="5" t="s">
        <v>113</v>
      </c>
      <c r="L1220" s="13"/>
      <c r="M1220" s="2" t="s">
        <v>5038</v>
      </c>
      <c r="N1220" s="5" t="s">
        <v>134</v>
      </c>
      <c r="O1220" s="5" t="s">
        <v>148</v>
      </c>
      <c r="P1220" s="17" t="s">
        <v>7624</v>
      </c>
      <c r="Q1220" s="5" t="s">
        <v>154</v>
      </c>
      <c r="R1220" s="5" t="s">
        <v>10819</v>
      </c>
      <c r="S1220" s="5" t="s">
        <v>10820</v>
      </c>
      <c r="T1220" s="7" t="s">
        <v>9685</v>
      </c>
      <c r="U1220" s="5" t="s">
        <v>180</v>
      </c>
      <c r="V1220" s="5" t="s">
        <v>9967</v>
      </c>
      <c r="W1220" s="7">
        <v>1</v>
      </c>
      <c r="X1220" s="5" t="s">
        <v>14257</v>
      </c>
      <c r="Y1220" s="7">
        <v>67</v>
      </c>
      <c r="Z1220" s="5" t="s">
        <v>14257</v>
      </c>
      <c r="AA1220" s="15">
        <v>20</v>
      </c>
      <c r="AB1220" s="5" t="s">
        <v>134</v>
      </c>
      <c r="AC1220" s="24">
        <v>68045</v>
      </c>
      <c r="AD1220" s="8"/>
      <c r="AE1220" s="8"/>
      <c r="AF1220" s="8"/>
      <c r="AG1220" s="8"/>
      <c r="AH1220" s="5" t="s">
        <v>15244</v>
      </c>
      <c r="AI1220" s="25" t="s">
        <v>543</v>
      </c>
      <c r="AJ1220" s="26" t="s">
        <v>15245</v>
      </c>
      <c r="AK1220" s="26">
        <v>9511241185</v>
      </c>
      <c r="AL1220" s="27" t="s">
        <v>17469</v>
      </c>
      <c r="AM1220" s="5" t="s">
        <v>16204</v>
      </c>
      <c r="AN1220" s="8"/>
      <c r="AO1220" s="8"/>
      <c r="AP1220" s="8"/>
      <c r="AQ1220" s="28" t="s">
        <v>19295</v>
      </c>
      <c r="AR1220" s="29" t="s">
        <v>19296</v>
      </c>
      <c r="AS1220" s="22" t="s">
        <v>19297</v>
      </c>
      <c r="AT1220" s="4">
        <v>46134</v>
      </c>
      <c r="AU1220" s="22" t="s">
        <v>19298</v>
      </c>
    </row>
    <row r="1221" spans="1:47" ht="60" x14ac:dyDescent="0.25">
      <c r="A1221" s="2">
        <v>2026</v>
      </c>
      <c r="B1221" s="3">
        <v>46023</v>
      </c>
      <c r="C1221" s="4">
        <v>46112</v>
      </c>
      <c r="D1221" s="5" t="s">
        <v>110</v>
      </c>
      <c r="E1221" s="6" t="s">
        <v>216</v>
      </c>
      <c r="F1221" s="2" t="s">
        <v>216</v>
      </c>
      <c r="G1221" s="7" t="s">
        <v>216</v>
      </c>
      <c r="H1221" s="8"/>
      <c r="I1221" s="9" t="s">
        <v>2709</v>
      </c>
      <c r="J1221" s="5" t="s">
        <v>3820</v>
      </c>
      <c r="K1221" s="5" t="s">
        <v>113</v>
      </c>
      <c r="L1221" s="13"/>
      <c r="M1221" s="2" t="s">
        <v>5039</v>
      </c>
      <c r="N1221" s="5" t="s">
        <v>122</v>
      </c>
      <c r="O1221" s="5" t="s">
        <v>148</v>
      </c>
      <c r="P1221" s="17" t="s">
        <v>7625</v>
      </c>
      <c r="Q1221" s="5" t="s">
        <v>154</v>
      </c>
      <c r="R1221" s="5" t="s">
        <v>10821</v>
      </c>
      <c r="S1221" s="5" t="s">
        <v>8926</v>
      </c>
      <c r="T1221" s="7" t="s">
        <v>8921</v>
      </c>
      <c r="U1221" s="5" t="s">
        <v>180</v>
      </c>
      <c r="V1221" s="5" t="s">
        <v>13140</v>
      </c>
      <c r="W1221" s="7">
        <v>1</v>
      </c>
      <c r="X1221" s="5" t="s">
        <v>14248</v>
      </c>
      <c r="Y1221" s="7">
        <v>35</v>
      </c>
      <c r="Z1221" s="5" t="s">
        <v>14248</v>
      </c>
      <c r="AA1221" s="15">
        <v>5</v>
      </c>
      <c r="AB1221" s="5" t="s">
        <v>122</v>
      </c>
      <c r="AC1221" s="24">
        <v>27000</v>
      </c>
      <c r="AD1221" s="8"/>
      <c r="AE1221" s="8"/>
      <c r="AF1221" s="8"/>
      <c r="AG1221" s="8"/>
      <c r="AH1221" s="5" t="s">
        <v>584</v>
      </c>
      <c r="AI1221" s="25" t="s">
        <v>1454</v>
      </c>
      <c r="AJ1221" s="26" t="s">
        <v>214</v>
      </c>
      <c r="AK1221" s="26">
        <v>9989912840</v>
      </c>
      <c r="AL1221" s="27" t="s">
        <v>17470</v>
      </c>
      <c r="AM1221" s="5" t="s">
        <v>16204</v>
      </c>
      <c r="AN1221" s="8"/>
      <c r="AO1221" s="8"/>
      <c r="AP1221" s="8"/>
      <c r="AQ1221" s="28" t="s">
        <v>19295</v>
      </c>
      <c r="AR1221" s="29" t="s">
        <v>19296</v>
      </c>
      <c r="AS1221" s="22" t="s">
        <v>19297</v>
      </c>
      <c r="AT1221" s="4">
        <v>46134</v>
      </c>
      <c r="AU1221" s="22" t="s">
        <v>19298</v>
      </c>
    </row>
    <row r="1222" spans="1:47" ht="330" x14ac:dyDescent="0.25">
      <c r="A1222" s="2">
        <v>2026</v>
      </c>
      <c r="B1222" s="3">
        <v>46023</v>
      </c>
      <c r="C1222" s="4">
        <v>46112</v>
      </c>
      <c r="D1222" s="5" t="s">
        <v>109</v>
      </c>
      <c r="E1222" s="6" t="s">
        <v>636</v>
      </c>
      <c r="F1222" s="2" t="s">
        <v>381</v>
      </c>
      <c r="G1222" s="7" t="s">
        <v>576</v>
      </c>
      <c r="H1222" s="5" t="s">
        <v>112</v>
      </c>
      <c r="I1222" s="9" t="s">
        <v>216</v>
      </c>
      <c r="J1222" s="5" t="s">
        <v>3821</v>
      </c>
      <c r="K1222" s="5" t="s">
        <v>113</v>
      </c>
      <c r="L1222" s="13"/>
      <c r="M1222" s="2" t="s">
        <v>5040</v>
      </c>
      <c r="N1222" s="5" t="s">
        <v>137</v>
      </c>
      <c r="O1222" s="5" t="s">
        <v>148</v>
      </c>
      <c r="P1222" s="17" t="s">
        <v>7626</v>
      </c>
      <c r="Q1222" s="5" t="s">
        <v>154</v>
      </c>
      <c r="R1222" s="5" t="s">
        <v>10822</v>
      </c>
      <c r="S1222" s="5" t="s">
        <v>10823</v>
      </c>
      <c r="T1222" s="7" t="s">
        <v>8756</v>
      </c>
      <c r="U1222" s="5" t="s">
        <v>180</v>
      </c>
      <c r="V1222" s="5" t="s">
        <v>13140</v>
      </c>
      <c r="W1222" s="7">
        <v>1</v>
      </c>
      <c r="X1222" s="5" t="s">
        <v>14236</v>
      </c>
      <c r="Y1222" s="7">
        <v>4</v>
      </c>
      <c r="Z1222" s="5" t="s">
        <v>11443</v>
      </c>
      <c r="AA1222" s="15">
        <v>23</v>
      </c>
      <c r="AB1222" s="5" t="s">
        <v>137</v>
      </c>
      <c r="AC1222" s="24">
        <v>77000</v>
      </c>
      <c r="AD1222" s="8"/>
      <c r="AE1222" s="8"/>
      <c r="AF1222" s="8"/>
      <c r="AG1222" s="8"/>
      <c r="AH1222" s="5" t="s">
        <v>636</v>
      </c>
      <c r="AI1222" s="25" t="s">
        <v>381</v>
      </c>
      <c r="AJ1222" s="26" t="s">
        <v>576</v>
      </c>
      <c r="AK1222" s="26">
        <v>9832853101</v>
      </c>
      <c r="AL1222" s="27" t="s">
        <v>17471</v>
      </c>
      <c r="AM1222" s="5" t="s">
        <v>16204</v>
      </c>
      <c r="AN1222" s="8"/>
      <c r="AO1222" s="8"/>
      <c r="AP1222" s="8"/>
      <c r="AQ1222" s="28" t="s">
        <v>19295</v>
      </c>
      <c r="AR1222" s="29" t="s">
        <v>19296</v>
      </c>
      <c r="AS1222" s="22" t="s">
        <v>19297</v>
      </c>
      <c r="AT1222" s="4">
        <v>46134</v>
      </c>
      <c r="AU1222" s="22" t="s">
        <v>19298</v>
      </c>
    </row>
    <row r="1223" spans="1:47" ht="105" x14ac:dyDescent="0.25">
      <c r="A1223" s="2">
        <v>2026</v>
      </c>
      <c r="B1223" s="3">
        <v>46023</v>
      </c>
      <c r="C1223" s="4">
        <v>46112</v>
      </c>
      <c r="D1223" s="5" t="s">
        <v>110</v>
      </c>
      <c r="E1223" s="6" t="s">
        <v>216</v>
      </c>
      <c r="F1223" s="2" t="s">
        <v>216</v>
      </c>
      <c r="G1223" s="7" t="s">
        <v>216</v>
      </c>
      <c r="H1223" s="8"/>
      <c r="I1223" s="9" t="s">
        <v>2710</v>
      </c>
      <c r="J1223" s="5" t="s">
        <v>3821</v>
      </c>
      <c r="K1223" s="5" t="s">
        <v>113</v>
      </c>
      <c r="L1223" s="13"/>
      <c r="M1223" s="2" t="s">
        <v>5041</v>
      </c>
      <c r="N1223" s="5" t="s">
        <v>145</v>
      </c>
      <c r="O1223" s="5" t="s">
        <v>148</v>
      </c>
      <c r="P1223" s="17" t="s">
        <v>7627</v>
      </c>
      <c r="Q1223" s="5" t="s">
        <v>154</v>
      </c>
      <c r="R1223" s="5" t="s">
        <v>10021</v>
      </c>
      <c r="S1223" s="5" t="s">
        <v>10824</v>
      </c>
      <c r="T1223" s="7" t="s">
        <v>216</v>
      </c>
      <c r="U1223" s="5" t="s">
        <v>180</v>
      </c>
      <c r="V1223" s="5" t="s">
        <v>13674</v>
      </c>
      <c r="W1223" s="7">
        <v>1</v>
      </c>
      <c r="X1223" s="5" t="s">
        <v>14240</v>
      </c>
      <c r="Y1223" s="7">
        <v>50</v>
      </c>
      <c r="Z1223" s="5" t="s">
        <v>14240</v>
      </c>
      <c r="AA1223" s="15">
        <v>31</v>
      </c>
      <c r="AB1223" s="5" t="s">
        <v>145</v>
      </c>
      <c r="AC1223" s="24">
        <v>97139</v>
      </c>
      <c r="AD1223" s="8"/>
      <c r="AE1223" s="8"/>
      <c r="AF1223" s="8"/>
      <c r="AG1223" s="8"/>
      <c r="AH1223" s="5" t="s">
        <v>15246</v>
      </c>
      <c r="AI1223" s="25" t="s">
        <v>14539</v>
      </c>
      <c r="AJ1223" s="26" t="s">
        <v>698</v>
      </c>
      <c r="AK1223" s="26">
        <v>9991961144</v>
      </c>
      <c r="AL1223" s="27" t="s">
        <v>17472</v>
      </c>
      <c r="AM1223" s="5" t="s">
        <v>16204</v>
      </c>
      <c r="AN1223" s="8"/>
      <c r="AO1223" s="8"/>
      <c r="AP1223" s="8"/>
      <c r="AQ1223" s="28" t="s">
        <v>19295</v>
      </c>
      <c r="AR1223" s="29" t="s">
        <v>19296</v>
      </c>
      <c r="AS1223" s="22" t="s">
        <v>19297</v>
      </c>
      <c r="AT1223" s="4">
        <v>46134</v>
      </c>
      <c r="AU1223" s="22" t="s">
        <v>19298</v>
      </c>
    </row>
    <row r="1224" spans="1:47" ht="409.5" x14ac:dyDescent="0.25">
      <c r="A1224" s="2">
        <v>2026</v>
      </c>
      <c r="B1224" s="3">
        <v>46023</v>
      </c>
      <c r="C1224" s="4">
        <v>46112</v>
      </c>
      <c r="D1224" s="5" t="s">
        <v>110</v>
      </c>
      <c r="E1224" s="6" t="s">
        <v>216</v>
      </c>
      <c r="F1224" s="2" t="s">
        <v>216</v>
      </c>
      <c r="G1224" s="7" t="s">
        <v>216</v>
      </c>
      <c r="H1224" s="8"/>
      <c r="I1224" s="9" t="s">
        <v>2711</v>
      </c>
      <c r="J1224" s="5" t="s">
        <v>3820</v>
      </c>
      <c r="K1224" s="5" t="s">
        <v>113</v>
      </c>
      <c r="L1224" s="13"/>
      <c r="M1224" s="2" t="s">
        <v>5042</v>
      </c>
      <c r="N1224" s="5" t="s">
        <v>145</v>
      </c>
      <c r="O1224" s="5" t="s">
        <v>148</v>
      </c>
      <c r="P1224" s="17" t="s">
        <v>19496</v>
      </c>
      <c r="Q1224" s="5" t="s">
        <v>154</v>
      </c>
      <c r="R1224" s="5" t="s">
        <v>11</v>
      </c>
      <c r="S1224" s="5" t="s">
        <v>10825</v>
      </c>
      <c r="T1224" s="7" t="s">
        <v>216</v>
      </c>
      <c r="U1224" s="5" t="s">
        <v>180</v>
      </c>
      <c r="V1224" s="5" t="s">
        <v>13675</v>
      </c>
      <c r="W1224" s="7">
        <v>618</v>
      </c>
      <c r="X1224" s="5" t="s">
        <v>14260</v>
      </c>
      <c r="Y1224" s="7">
        <v>50</v>
      </c>
      <c r="Z1224" s="5" t="s">
        <v>14240</v>
      </c>
      <c r="AA1224" s="15">
        <v>31</v>
      </c>
      <c r="AB1224" s="5" t="s">
        <v>145</v>
      </c>
      <c r="AC1224" s="24">
        <v>97156</v>
      </c>
      <c r="AD1224" s="8"/>
      <c r="AE1224" s="8"/>
      <c r="AF1224" s="8"/>
      <c r="AG1224" s="8"/>
      <c r="AH1224" s="5" t="s">
        <v>276</v>
      </c>
      <c r="AI1224" s="25" t="s">
        <v>1771</v>
      </c>
      <c r="AJ1224" s="26" t="s">
        <v>15213</v>
      </c>
      <c r="AK1224" s="26">
        <v>9991638486</v>
      </c>
      <c r="AL1224" s="27" t="s">
        <v>17473</v>
      </c>
      <c r="AM1224" s="5" t="s">
        <v>16204</v>
      </c>
      <c r="AN1224" s="8"/>
      <c r="AO1224" s="8"/>
      <c r="AP1224" s="8"/>
      <c r="AQ1224" s="28" t="s">
        <v>19295</v>
      </c>
      <c r="AR1224" s="29" t="s">
        <v>19296</v>
      </c>
      <c r="AS1224" s="22" t="s">
        <v>19297</v>
      </c>
      <c r="AT1224" s="4">
        <v>46134</v>
      </c>
      <c r="AU1224" s="22" t="s">
        <v>19298</v>
      </c>
    </row>
    <row r="1225" spans="1:47" ht="120" x14ac:dyDescent="0.25">
      <c r="A1225" s="2">
        <v>2026</v>
      </c>
      <c r="B1225" s="3">
        <v>46023</v>
      </c>
      <c r="C1225" s="4">
        <v>46112</v>
      </c>
      <c r="D1225" s="5" t="s">
        <v>110</v>
      </c>
      <c r="E1225" s="6" t="s">
        <v>216</v>
      </c>
      <c r="F1225" s="2" t="s">
        <v>216</v>
      </c>
      <c r="G1225" s="7" t="s">
        <v>216</v>
      </c>
      <c r="H1225" s="8"/>
      <c r="I1225" s="9" t="s">
        <v>2712</v>
      </c>
      <c r="J1225" s="5" t="s">
        <v>3820</v>
      </c>
      <c r="K1225" s="5" t="s">
        <v>113</v>
      </c>
      <c r="L1225" s="13"/>
      <c r="M1225" s="2" t="s">
        <v>5043</v>
      </c>
      <c r="N1225" s="5" t="s">
        <v>134</v>
      </c>
      <c r="O1225" s="5" t="s">
        <v>148</v>
      </c>
      <c r="P1225" s="17" t="s">
        <v>7628</v>
      </c>
      <c r="Q1225" s="5" t="s">
        <v>154</v>
      </c>
      <c r="R1225" s="5" t="s">
        <v>10826</v>
      </c>
      <c r="S1225" s="5" t="s">
        <v>10827</v>
      </c>
      <c r="T1225" s="7" t="s">
        <v>216</v>
      </c>
      <c r="U1225" s="5" t="s">
        <v>180</v>
      </c>
      <c r="V1225" s="5" t="s">
        <v>13676</v>
      </c>
      <c r="W1225" s="7">
        <v>1</v>
      </c>
      <c r="X1225" s="5" t="s">
        <v>14257</v>
      </c>
      <c r="Y1225" s="7">
        <v>67</v>
      </c>
      <c r="Z1225" s="5" t="s">
        <v>14257</v>
      </c>
      <c r="AA1225" s="15">
        <v>20</v>
      </c>
      <c r="AB1225" s="5" t="s">
        <v>134</v>
      </c>
      <c r="AC1225" s="24">
        <v>68027</v>
      </c>
      <c r="AD1225" s="8"/>
      <c r="AE1225" s="8"/>
      <c r="AF1225" s="8"/>
      <c r="AG1225" s="8"/>
      <c r="AH1225" s="5" t="s">
        <v>15247</v>
      </c>
      <c r="AI1225" s="25" t="s">
        <v>14753</v>
      </c>
      <c r="AJ1225" s="26" t="s">
        <v>14547</v>
      </c>
      <c r="AK1225" s="26">
        <v>9512379082</v>
      </c>
      <c r="AL1225" s="27" t="s">
        <v>17474</v>
      </c>
      <c r="AM1225" s="5" t="s">
        <v>16204</v>
      </c>
      <c r="AN1225" s="8"/>
      <c r="AO1225" s="8"/>
      <c r="AP1225" s="8"/>
      <c r="AQ1225" s="28" t="s">
        <v>19295</v>
      </c>
      <c r="AR1225" s="29" t="s">
        <v>19296</v>
      </c>
      <c r="AS1225" s="22" t="s">
        <v>19297</v>
      </c>
      <c r="AT1225" s="4">
        <v>46134</v>
      </c>
      <c r="AU1225" s="22" t="s">
        <v>19298</v>
      </c>
    </row>
    <row r="1226" spans="1:47" ht="120" x14ac:dyDescent="0.25">
      <c r="A1226" s="2">
        <v>2026</v>
      </c>
      <c r="B1226" s="3">
        <v>46023</v>
      </c>
      <c r="C1226" s="4">
        <v>46112</v>
      </c>
      <c r="D1226" s="5" t="s">
        <v>109</v>
      </c>
      <c r="E1226" s="6" t="s">
        <v>888</v>
      </c>
      <c r="F1226" s="2" t="s">
        <v>349</v>
      </c>
      <c r="G1226" s="7" t="s">
        <v>352</v>
      </c>
      <c r="H1226" s="5" t="s">
        <v>111</v>
      </c>
      <c r="I1226" s="9" t="s">
        <v>216</v>
      </c>
      <c r="J1226" s="5" t="s">
        <v>3820</v>
      </c>
      <c r="K1226" s="5" t="s">
        <v>113</v>
      </c>
      <c r="L1226" s="13"/>
      <c r="M1226" s="2" t="s">
        <v>5044</v>
      </c>
      <c r="N1226" s="5" t="s">
        <v>137</v>
      </c>
      <c r="O1226" s="5" t="s">
        <v>148</v>
      </c>
      <c r="P1226" s="17" t="s">
        <v>7629</v>
      </c>
      <c r="Q1226" s="5" t="s">
        <v>154</v>
      </c>
      <c r="R1226" s="5" t="s">
        <v>9539</v>
      </c>
      <c r="S1226" s="5" t="s">
        <v>9751</v>
      </c>
      <c r="T1226" s="7" t="s">
        <v>216</v>
      </c>
      <c r="U1226" s="5" t="s">
        <v>180</v>
      </c>
      <c r="V1226" s="5" t="s">
        <v>13677</v>
      </c>
      <c r="W1226" s="7">
        <v>1</v>
      </c>
      <c r="X1226" s="5" t="s">
        <v>14236</v>
      </c>
      <c r="Y1226" s="7">
        <v>4</v>
      </c>
      <c r="Z1226" s="5" t="s">
        <v>11443</v>
      </c>
      <c r="AA1226" s="15">
        <v>23</v>
      </c>
      <c r="AB1226" s="5" t="s">
        <v>137</v>
      </c>
      <c r="AC1226" s="24">
        <v>77010</v>
      </c>
      <c r="AD1226" s="8"/>
      <c r="AE1226" s="8"/>
      <c r="AF1226" s="8"/>
      <c r="AG1226" s="8"/>
      <c r="AH1226" s="5" t="s">
        <v>888</v>
      </c>
      <c r="AI1226" s="25" t="s">
        <v>349</v>
      </c>
      <c r="AJ1226" s="26" t="s">
        <v>352</v>
      </c>
      <c r="AK1226" s="26">
        <v>9992974225</v>
      </c>
      <c r="AL1226" s="27" t="s">
        <v>17475</v>
      </c>
      <c r="AM1226" s="5" t="s">
        <v>16204</v>
      </c>
      <c r="AN1226" s="8"/>
      <c r="AO1226" s="8"/>
      <c r="AP1226" s="8"/>
      <c r="AQ1226" s="28" t="s">
        <v>19295</v>
      </c>
      <c r="AR1226" s="29" t="s">
        <v>19296</v>
      </c>
      <c r="AS1226" s="22" t="s">
        <v>19297</v>
      </c>
      <c r="AT1226" s="4">
        <v>46134</v>
      </c>
      <c r="AU1226" s="22" t="s">
        <v>19298</v>
      </c>
    </row>
    <row r="1227" spans="1:47" ht="409.5" x14ac:dyDescent="0.25">
      <c r="A1227" s="2">
        <v>2026</v>
      </c>
      <c r="B1227" s="3">
        <v>46023</v>
      </c>
      <c r="C1227" s="4">
        <v>46112</v>
      </c>
      <c r="D1227" s="5" t="s">
        <v>110</v>
      </c>
      <c r="E1227" s="6" t="s">
        <v>216</v>
      </c>
      <c r="F1227" s="2" t="s">
        <v>216</v>
      </c>
      <c r="G1227" s="7" t="s">
        <v>216</v>
      </c>
      <c r="H1227" s="8"/>
      <c r="I1227" s="9" t="s">
        <v>2713</v>
      </c>
      <c r="J1227" s="5" t="s">
        <v>3820</v>
      </c>
      <c r="K1227" s="5" t="s">
        <v>113</v>
      </c>
      <c r="L1227" s="13"/>
      <c r="M1227" s="2" t="s">
        <v>5045</v>
      </c>
      <c r="N1227" s="5" t="s">
        <v>145</v>
      </c>
      <c r="O1227" s="5" t="s">
        <v>148</v>
      </c>
      <c r="P1227" s="17" t="s">
        <v>19497</v>
      </c>
      <c r="Q1227" s="5" t="s">
        <v>154</v>
      </c>
      <c r="R1227" s="5" t="s">
        <v>10828</v>
      </c>
      <c r="S1227" s="5" t="s">
        <v>10829</v>
      </c>
      <c r="T1227" s="7" t="s">
        <v>8744</v>
      </c>
      <c r="U1227" s="5" t="s">
        <v>180</v>
      </c>
      <c r="V1227" s="5" t="s">
        <v>13552</v>
      </c>
      <c r="W1227" s="7">
        <v>1</v>
      </c>
      <c r="X1227" s="5" t="s">
        <v>14240</v>
      </c>
      <c r="Y1227" s="7">
        <v>50</v>
      </c>
      <c r="Z1227" s="5" t="s">
        <v>14240</v>
      </c>
      <c r="AA1227" s="15">
        <v>31</v>
      </c>
      <c r="AB1227" s="5" t="s">
        <v>145</v>
      </c>
      <c r="AC1227" s="24">
        <v>97113</v>
      </c>
      <c r="AD1227" s="8"/>
      <c r="AE1227" s="8"/>
      <c r="AF1227" s="8"/>
      <c r="AG1227" s="8"/>
      <c r="AH1227" s="5" t="s">
        <v>15248</v>
      </c>
      <c r="AI1227" s="25" t="s">
        <v>14539</v>
      </c>
      <c r="AJ1227" s="26" t="s">
        <v>15249</v>
      </c>
      <c r="AK1227" s="26">
        <v>9992347356</v>
      </c>
      <c r="AL1227" s="27" t="s">
        <v>17476</v>
      </c>
      <c r="AM1227" s="5" t="s">
        <v>16204</v>
      </c>
      <c r="AN1227" s="8"/>
      <c r="AO1227" s="8"/>
      <c r="AP1227" s="8"/>
      <c r="AQ1227" s="28" t="s">
        <v>19295</v>
      </c>
      <c r="AR1227" s="29" t="s">
        <v>19296</v>
      </c>
      <c r="AS1227" s="22" t="s">
        <v>19297</v>
      </c>
      <c r="AT1227" s="4">
        <v>46134</v>
      </c>
      <c r="AU1227" s="22" t="s">
        <v>19298</v>
      </c>
    </row>
    <row r="1228" spans="1:47" ht="60" x14ac:dyDescent="0.25">
      <c r="A1228" s="2">
        <v>2026</v>
      </c>
      <c r="B1228" s="3">
        <v>46023</v>
      </c>
      <c r="C1228" s="4">
        <v>46112</v>
      </c>
      <c r="D1228" s="5" t="s">
        <v>110</v>
      </c>
      <c r="E1228" s="6" t="s">
        <v>216</v>
      </c>
      <c r="F1228" s="2" t="s">
        <v>216</v>
      </c>
      <c r="G1228" s="7" t="s">
        <v>216</v>
      </c>
      <c r="H1228" s="8"/>
      <c r="I1228" s="9" t="s">
        <v>2714</v>
      </c>
      <c r="J1228" s="5" t="s">
        <v>3820</v>
      </c>
      <c r="K1228" s="5" t="s">
        <v>113</v>
      </c>
      <c r="L1228" s="13"/>
      <c r="M1228" s="2" t="s">
        <v>5046</v>
      </c>
      <c r="N1228" s="5" t="s">
        <v>121</v>
      </c>
      <c r="O1228" s="5" t="s">
        <v>148</v>
      </c>
      <c r="P1228" s="17" t="s">
        <v>6962</v>
      </c>
      <c r="Q1228" s="5" t="s">
        <v>151</v>
      </c>
      <c r="R1228" s="5" t="s">
        <v>10830</v>
      </c>
      <c r="S1228" s="5" t="s">
        <v>10831</v>
      </c>
      <c r="T1228" s="7" t="s">
        <v>10021</v>
      </c>
      <c r="U1228" s="5" t="s">
        <v>180</v>
      </c>
      <c r="V1228" s="5" t="s">
        <v>13678</v>
      </c>
      <c r="W1228" s="7">
        <v>2</v>
      </c>
      <c r="X1228" s="5" t="s">
        <v>10995</v>
      </c>
      <c r="Y1228" s="7">
        <v>10</v>
      </c>
      <c r="Z1228" s="5" t="s">
        <v>10995</v>
      </c>
      <c r="AA1228" s="15">
        <v>9</v>
      </c>
      <c r="AB1228" s="5" t="s">
        <v>121</v>
      </c>
      <c r="AC1228" s="24">
        <v>1030</v>
      </c>
      <c r="AD1228" s="8"/>
      <c r="AE1228" s="8"/>
      <c r="AF1228" s="8"/>
      <c r="AG1228" s="8"/>
      <c r="AH1228" s="5" t="s">
        <v>15250</v>
      </c>
      <c r="AI1228" s="25" t="s">
        <v>15251</v>
      </c>
      <c r="AJ1228" s="26" t="s">
        <v>1273</v>
      </c>
      <c r="AK1228" s="26">
        <v>5521530440</v>
      </c>
      <c r="AL1228" s="27" t="s">
        <v>17477</v>
      </c>
      <c r="AM1228" s="5" t="s">
        <v>16204</v>
      </c>
      <c r="AN1228" s="8"/>
      <c r="AO1228" s="8"/>
      <c r="AP1228" s="8"/>
      <c r="AQ1228" s="28" t="s">
        <v>19295</v>
      </c>
      <c r="AR1228" s="29" t="s">
        <v>19296</v>
      </c>
      <c r="AS1228" s="22" t="s">
        <v>19297</v>
      </c>
      <c r="AT1228" s="4">
        <v>46134</v>
      </c>
      <c r="AU1228" s="22" t="s">
        <v>19298</v>
      </c>
    </row>
    <row r="1229" spans="1:47" ht="75" x14ac:dyDescent="0.25">
      <c r="A1229" s="2">
        <v>2026</v>
      </c>
      <c r="B1229" s="3">
        <v>46023</v>
      </c>
      <c r="C1229" s="4">
        <v>46112</v>
      </c>
      <c r="D1229" s="5" t="s">
        <v>110</v>
      </c>
      <c r="E1229" s="6" t="s">
        <v>216</v>
      </c>
      <c r="F1229" s="2" t="s">
        <v>216</v>
      </c>
      <c r="G1229" s="7" t="s">
        <v>216</v>
      </c>
      <c r="H1229" s="8"/>
      <c r="I1229" s="9" t="s">
        <v>2715</v>
      </c>
      <c r="J1229" s="5" t="s">
        <v>3822</v>
      </c>
      <c r="K1229" s="5" t="s">
        <v>113</v>
      </c>
      <c r="L1229" s="13"/>
      <c r="M1229" s="2" t="s">
        <v>5047</v>
      </c>
      <c r="N1229" s="5" t="s">
        <v>145</v>
      </c>
      <c r="O1229" s="5" t="s">
        <v>148</v>
      </c>
      <c r="P1229" s="17" t="s">
        <v>7630</v>
      </c>
      <c r="Q1229" s="5" t="s">
        <v>154</v>
      </c>
      <c r="R1229" s="5" t="s">
        <v>9183</v>
      </c>
      <c r="S1229" s="5" t="s">
        <v>9515</v>
      </c>
      <c r="T1229" s="7" t="s">
        <v>216</v>
      </c>
      <c r="U1229" s="5" t="s">
        <v>180</v>
      </c>
      <c r="V1229" s="5" t="s">
        <v>13679</v>
      </c>
      <c r="W1229" s="7">
        <v>1</v>
      </c>
      <c r="X1229" s="5" t="s">
        <v>14240</v>
      </c>
      <c r="Y1229" s="7">
        <v>50</v>
      </c>
      <c r="Z1229" s="5" t="s">
        <v>14240</v>
      </c>
      <c r="AA1229" s="15">
        <v>31</v>
      </c>
      <c r="AB1229" s="5" t="s">
        <v>145</v>
      </c>
      <c r="AC1229" s="24">
        <v>97306</v>
      </c>
      <c r="AD1229" s="8"/>
      <c r="AE1229" s="8"/>
      <c r="AF1229" s="8"/>
      <c r="AG1229" s="8"/>
      <c r="AH1229" s="5" t="s">
        <v>15252</v>
      </c>
      <c r="AI1229" s="25" t="s">
        <v>534</v>
      </c>
      <c r="AJ1229" s="26" t="s">
        <v>539</v>
      </c>
      <c r="AK1229" s="26">
        <v>9996118630</v>
      </c>
      <c r="AL1229" s="27" t="s">
        <v>17478</v>
      </c>
      <c r="AM1229" s="5" t="s">
        <v>16204</v>
      </c>
      <c r="AN1229" s="8"/>
      <c r="AO1229" s="8"/>
      <c r="AP1229" s="8"/>
      <c r="AQ1229" s="28" t="s">
        <v>19295</v>
      </c>
      <c r="AR1229" s="29" t="s">
        <v>19296</v>
      </c>
      <c r="AS1229" s="22" t="s">
        <v>19297</v>
      </c>
      <c r="AT1229" s="4">
        <v>46134</v>
      </c>
      <c r="AU1229" s="22" t="s">
        <v>19298</v>
      </c>
    </row>
    <row r="1230" spans="1:47" ht="75" x14ac:dyDescent="0.25">
      <c r="A1230" s="2">
        <v>2026</v>
      </c>
      <c r="B1230" s="3">
        <v>46023</v>
      </c>
      <c r="C1230" s="4">
        <v>46112</v>
      </c>
      <c r="D1230" s="5" t="s">
        <v>110</v>
      </c>
      <c r="E1230" s="6" t="s">
        <v>216</v>
      </c>
      <c r="F1230" s="2" t="s">
        <v>216</v>
      </c>
      <c r="G1230" s="7" t="s">
        <v>216</v>
      </c>
      <c r="H1230" s="8"/>
      <c r="I1230" s="9" t="s">
        <v>2716</v>
      </c>
      <c r="J1230" s="5" t="s">
        <v>3821</v>
      </c>
      <c r="K1230" s="5" t="s">
        <v>113</v>
      </c>
      <c r="L1230" s="13"/>
      <c r="M1230" s="2" t="s">
        <v>5048</v>
      </c>
      <c r="N1230" s="5" t="s">
        <v>137</v>
      </c>
      <c r="O1230" s="5" t="s">
        <v>148</v>
      </c>
      <c r="P1230" s="17" t="s">
        <v>7631</v>
      </c>
      <c r="Q1230" s="5" t="s">
        <v>154</v>
      </c>
      <c r="R1230" s="5" t="s">
        <v>10832</v>
      </c>
      <c r="S1230" s="5" t="s">
        <v>8744</v>
      </c>
      <c r="T1230" s="7" t="s">
        <v>10833</v>
      </c>
      <c r="U1230" s="5" t="s">
        <v>180</v>
      </c>
      <c r="V1230" s="5" t="s">
        <v>13239</v>
      </c>
      <c r="W1230" s="7">
        <v>1</v>
      </c>
      <c r="X1230" s="5" t="s">
        <v>14236</v>
      </c>
      <c r="Y1230" s="7">
        <v>4</v>
      </c>
      <c r="Z1230" s="5" t="s">
        <v>11443</v>
      </c>
      <c r="AA1230" s="15">
        <v>23</v>
      </c>
      <c r="AB1230" s="5" t="s">
        <v>137</v>
      </c>
      <c r="AC1230" s="24">
        <v>77086</v>
      </c>
      <c r="AD1230" s="8"/>
      <c r="AE1230" s="8"/>
      <c r="AF1230" s="8"/>
      <c r="AG1230" s="8"/>
      <c r="AH1230" s="5" t="s">
        <v>597</v>
      </c>
      <c r="AI1230" s="25" t="s">
        <v>234</v>
      </c>
      <c r="AJ1230" s="26" t="s">
        <v>642</v>
      </c>
      <c r="AK1230" s="26">
        <v>9831403806</v>
      </c>
      <c r="AL1230" s="27" t="s">
        <v>17479</v>
      </c>
      <c r="AM1230" s="5" t="s">
        <v>16204</v>
      </c>
      <c r="AN1230" s="8"/>
      <c r="AO1230" s="8"/>
      <c r="AP1230" s="8"/>
      <c r="AQ1230" s="28" t="s">
        <v>19295</v>
      </c>
      <c r="AR1230" s="29" t="s">
        <v>19296</v>
      </c>
      <c r="AS1230" s="22" t="s">
        <v>19297</v>
      </c>
      <c r="AT1230" s="4">
        <v>46134</v>
      </c>
      <c r="AU1230" s="22" t="s">
        <v>19298</v>
      </c>
    </row>
    <row r="1231" spans="1:47" ht="60" x14ac:dyDescent="0.25">
      <c r="A1231" s="2">
        <v>2026</v>
      </c>
      <c r="B1231" s="3">
        <v>46023</v>
      </c>
      <c r="C1231" s="4">
        <v>46112</v>
      </c>
      <c r="D1231" s="5" t="s">
        <v>110</v>
      </c>
      <c r="E1231" s="6" t="s">
        <v>216</v>
      </c>
      <c r="F1231" s="2" t="s">
        <v>216</v>
      </c>
      <c r="G1231" s="7" t="s">
        <v>216</v>
      </c>
      <c r="H1231" s="8"/>
      <c r="I1231" s="9" t="s">
        <v>2717</v>
      </c>
      <c r="J1231" s="5" t="s">
        <v>3820</v>
      </c>
      <c r="K1231" s="5" t="s">
        <v>113</v>
      </c>
      <c r="L1231" s="13"/>
      <c r="M1231" s="2" t="s">
        <v>5049</v>
      </c>
      <c r="N1231" s="5" t="s">
        <v>122</v>
      </c>
      <c r="O1231" s="5" t="s">
        <v>148</v>
      </c>
      <c r="P1231" s="17" t="s">
        <v>7632</v>
      </c>
      <c r="Q1231" s="5" t="s">
        <v>154</v>
      </c>
      <c r="R1231" s="5" t="s">
        <v>8825</v>
      </c>
      <c r="S1231" s="5" t="s">
        <v>8826</v>
      </c>
      <c r="T1231" s="7" t="s">
        <v>8806</v>
      </c>
      <c r="U1231" s="5" t="s">
        <v>180</v>
      </c>
      <c r="V1231" s="5" t="s">
        <v>13140</v>
      </c>
      <c r="W1231" s="7">
        <v>1</v>
      </c>
      <c r="X1231" s="5" t="s">
        <v>14248</v>
      </c>
      <c r="Y1231" s="7">
        <v>35</v>
      </c>
      <c r="Z1231" s="5" t="s">
        <v>14248</v>
      </c>
      <c r="AA1231" s="15">
        <v>5</v>
      </c>
      <c r="AB1231" s="5" t="s">
        <v>122</v>
      </c>
      <c r="AC1231" s="24">
        <v>27000</v>
      </c>
      <c r="AD1231" s="8"/>
      <c r="AE1231" s="8"/>
      <c r="AF1231" s="8"/>
      <c r="AG1231" s="8"/>
      <c r="AH1231" s="5" t="s">
        <v>434</v>
      </c>
      <c r="AI1231" s="25" t="s">
        <v>221</v>
      </c>
      <c r="AJ1231" s="26" t="s">
        <v>352</v>
      </c>
      <c r="AK1231" s="26">
        <v>9983694802</v>
      </c>
      <c r="AL1231" s="27" t="s">
        <v>17480</v>
      </c>
      <c r="AM1231" s="5" t="s">
        <v>16204</v>
      </c>
      <c r="AN1231" s="8"/>
      <c r="AO1231" s="8"/>
      <c r="AP1231" s="8"/>
      <c r="AQ1231" s="28" t="s">
        <v>19295</v>
      </c>
      <c r="AR1231" s="29" t="s">
        <v>19296</v>
      </c>
      <c r="AS1231" s="22" t="s">
        <v>19297</v>
      </c>
      <c r="AT1231" s="4">
        <v>46134</v>
      </c>
      <c r="AU1231" s="22" t="s">
        <v>19298</v>
      </c>
    </row>
    <row r="1232" spans="1:47" ht="195" x14ac:dyDescent="0.25">
      <c r="A1232" s="2">
        <v>2026</v>
      </c>
      <c r="B1232" s="3">
        <v>46023</v>
      </c>
      <c r="C1232" s="4">
        <v>46112</v>
      </c>
      <c r="D1232" s="5" t="s">
        <v>110</v>
      </c>
      <c r="E1232" s="6" t="s">
        <v>216</v>
      </c>
      <c r="F1232" s="2" t="s">
        <v>216</v>
      </c>
      <c r="G1232" s="7" t="s">
        <v>216</v>
      </c>
      <c r="H1232" s="8"/>
      <c r="I1232" s="9" t="s">
        <v>2718</v>
      </c>
      <c r="J1232" s="5" t="s">
        <v>3820</v>
      </c>
      <c r="K1232" s="5" t="s">
        <v>113</v>
      </c>
      <c r="L1232" s="13"/>
      <c r="M1232" s="2" t="s">
        <v>5050</v>
      </c>
      <c r="N1232" s="5" t="s">
        <v>137</v>
      </c>
      <c r="O1232" s="5" t="s">
        <v>148</v>
      </c>
      <c r="P1232" s="17" t="s">
        <v>7576</v>
      </c>
      <c r="Q1232" s="5" t="s">
        <v>154</v>
      </c>
      <c r="R1232" s="5" t="s">
        <v>10834</v>
      </c>
      <c r="S1232" s="5" t="s">
        <v>10835</v>
      </c>
      <c r="T1232" s="7" t="s">
        <v>10085</v>
      </c>
      <c r="U1232" s="5" t="s">
        <v>205</v>
      </c>
      <c r="V1232" s="5" t="s">
        <v>13386</v>
      </c>
      <c r="W1232" s="7">
        <v>1</v>
      </c>
      <c r="X1232" s="5" t="s">
        <v>14238</v>
      </c>
      <c r="Y1232" s="7">
        <v>5</v>
      </c>
      <c r="Z1232" s="5" t="s">
        <v>14255</v>
      </c>
      <c r="AA1232" s="15">
        <v>23</v>
      </c>
      <c r="AB1232" s="5" t="s">
        <v>137</v>
      </c>
      <c r="AC1232" s="24">
        <v>77500</v>
      </c>
      <c r="AD1232" s="8"/>
      <c r="AE1232" s="8"/>
      <c r="AF1232" s="8"/>
      <c r="AG1232" s="8"/>
      <c r="AH1232" s="5" t="s">
        <v>15199</v>
      </c>
      <c r="AI1232" s="25" t="s">
        <v>413</v>
      </c>
      <c r="AJ1232" s="26" t="s">
        <v>1362</v>
      </c>
      <c r="AK1232" s="26">
        <v>9988899297</v>
      </c>
      <c r="AL1232" s="27" t="s">
        <v>17481</v>
      </c>
      <c r="AM1232" s="5" t="s">
        <v>16204</v>
      </c>
      <c r="AN1232" s="8"/>
      <c r="AO1232" s="8"/>
      <c r="AP1232" s="8"/>
      <c r="AQ1232" s="28" t="s">
        <v>19295</v>
      </c>
      <c r="AR1232" s="29" t="s">
        <v>19296</v>
      </c>
      <c r="AS1232" s="22" t="s">
        <v>19297</v>
      </c>
      <c r="AT1232" s="4">
        <v>46134</v>
      </c>
      <c r="AU1232" s="22" t="s">
        <v>19298</v>
      </c>
    </row>
    <row r="1233" spans="1:47" ht="60" x14ac:dyDescent="0.25">
      <c r="A1233" s="2">
        <v>2026</v>
      </c>
      <c r="B1233" s="3">
        <v>46023</v>
      </c>
      <c r="C1233" s="4">
        <v>46112</v>
      </c>
      <c r="D1233" s="5" t="s">
        <v>109</v>
      </c>
      <c r="E1233" s="6" t="s">
        <v>889</v>
      </c>
      <c r="F1233" s="2" t="s">
        <v>280</v>
      </c>
      <c r="G1233" s="7" t="s">
        <v>415</v>
      </c>
      <c r="H1233" s="5" t="s">
        <v>111</v>
      </c>
      <c r="I1233" s="9" t="s">
        <v>216</v>
      </c>
      <c r="J1233" s="5" t="s">
        <v>3820</v>
      </c>
      <c r="K1233" s="5" t="s">
        <v>113</v>
      </c>
      <c r="L1233" s="13"/>
      <c r="M1233" s="2" t="s">
        <v>5051</v>
      </c>
      <c r="N1233" s="5" t="s">
        <v>145</v>
      </c>
      <c r="O1233" s="5" t="s">
        <v>148</v>
      </c>
      <c r="P1233" s="17" t="s">
        <v>6834</v>
      </c>
      <c r="Q1233" s="5" t="s">
        <v>154</v>
      </c>
      <c r="R1233" s="5" t="s">
        <v>10836</v>
      </c>
      <c r="S1233" s="5" t="s">
        <v>10837</v>
      </c>
      <c r="T1233" s="7" t="s">
        <v>216</v>
      </c>
      <c r="U1233" s="5" t="s">
        <v>180</v>
      </c>
      <c r="V1233" s="5" t="s">
        <v>13680</v>
      </c>
      <c r="W1233" s="7">
        <v>1</v>
      </c>
      <c r="X1233" s="5" t="s">
        <v>14253</v>
      </c>
      <c r="Y1233" s="7">
        <v>41</v>
      </c>
      <c r="Z1233" s="5" t="s">
        <v>14253</v>
      </c>
      <c r="AA1233" s="15">
        <v>31</v>
      </c>
      <c r="AB1233" s="5" t="s">
        <v>145</v>
      </c>
      <c r="AC1233" s="24">
        <v>97370</v>
      </c>
      <c r="AD1233" s="8"/>
      <c r="AE1233" s="8"/>
      <c r="AF1233" s="8"/>
      <c r="AG1233" s="8"/>
      <c r="AH1233" s="5" t="s">
        <v>889</v>
      </c>
      <c r="AI1233" s="25" t="s">
        <v>280</v>
      </c>
      <c r="AJ1233" s="26" t="s">
        <v>415</v>
      </c>
      <c r="AK1233" s="26">
        <v>9994570242</v>
      </c>
      <c r="AL1233" s="27" t="s">
        <v>17482</v>
      </c>
      <c r="AM1233" s="5" t="s">
        <v>16204</v>
      </c>
      <c r="AN1233" s="8"/>
      <c r="AO1233" s="8"/>
      <c r="AP1233" s="8"/>
      <c r="AQ1233" s="28" t="s">
        <v>19295</v>
      </c>
      <c r="AR1233" s="29" t="s">
        <v>19296</v>
      </c>
      <c r="AS1233" s="22" t="s">
        <v>19297</v>
      </c>
      <c r="AT1233" s="4">
        <v>46134</v>
      </c>
      <c r="AU1233" s="22" t="s">
        <v>19298</v>
      </c>
    </row>
    <row r="1234" spans="1:47" ht="60" x14ac:dyDescent="0.25">
      <c r="A1234" s="2">
        <v>2026</v>
      </c>
      <c r="B1234" s="3">
        <v>46023</v>
      </c>
      <c r="C1234" s="4">
        <v>46112</v>
      </c>
      <c r="D1234" s="5" t="s">
        <v>110</v>
      </c>
      <c r="E1234" s="6" t="s">
        <v>216</v>
      </c>
      <c r="F1234" s="2" t="s">
        <v>216</v>
      </c>
      <c r="G1234" s="7" t="s">
        <v>216</v>
      </c>
      <c r="H1234" s="8"/>
      <c r="I1234" s="9" t="s">
        <v>2719</v>
      </c>
      <c r="J1234" s="5" t="s">
        <v>3820</v>
      </c>
      <c r="K1234" s="5" t="s">
        <v>113</v>
      </c>
      <c r="L1234" s="13"/>
      <c r="M1234" s="2" t="s">
        <v>5052</v>
      </c>
      <c r="N1234" s="5" t="s">
        <v>137</v>
      </c>
      <c r="O1234" s="5" t="s">
        <v>148</v>
      </c>
      <c r="P1234" s="17" t="s">
        <v>7633</v>
      </c>
      <c r="Q1234" s="5" t="s">
        <v>151</v>
      </c>
      <c r="R1234" s="5" t="s">
        <v>9285</v>
      </c>
      <c r="S1234" s="5" t="s">
        <v>10838</v>
      </c>
      <c r="T1234" s="7" t="s">
        <v>10839</v>
      </c>
      <c r="U1234" s="5" t="s">
        <v>205</v>
      </c>
      <c r="V1234" s="5" t="s">
        <v>13344</v>
      </c>
      <c r="W1234" s="7">
        <v>1</v>
      </c>
      <c r="X1234" s="5" t="s">
        <v>14238</v>
      </c>
      <c r="Y1234" s="7">
        <v>5</v>
      </c>
      <c r="Z1234" s="5" t="s">
        <v>14255</v>
      </c>
      <c r="AA1234" s="15">
        <v>23</v>
      </c>
      <c r="AB1234" s="5" t="s">
        <v>137</v>
      </c>
      <c r="AC1234" s="24">
        <v>77533</v>
      </c>
      <c r="AD1234" s="8"/>
      <c r="AE1234" s="8"/>
      <c r="AF1234" s="8"/>
      <c r="AG1234" s="8"/>
      <c r="AH1234" s="5" t="s">
        <v>14926</v>
      </c>
      <c r="AI1234" s="25" t="s">
        <v>687</v>
      </c>
      <c r="AJ1234" s="26" t="s">
        <v>316</v>
      </c>
      <c r="AK1234" s="26">
        <v>5539780415</v>
      </c>
      <c r="AL1234" s="27" t="s">
        <v>17483</v>
      </c>
      <c r="AM1234" s="5" t="s">
        <v>16204</v>
      </c>
      <c r="AN1234" s="8"/>
      <c r="AO1234" s="8"/>
      <c r="AP1234" s="8"/>
      <c r="AQ1234" s="28" t="s">
        <v>19295</v>
      </c>
      <c r="AR1234" s="29" t="s">
        <v>19296</v>
      </c>
      <c r="AS1234" s="22" t="s">
        <v>19297</v>
      </c>
      <c r="AT1234" s="4">
        <v>46134</v>
      </c>
      <c r="AU1234" s="22" t="s">
        <v>19298</v>
      </c>
    </row>
    <row r="1235" spans="1:47" ht="60" x14ac:dyDescent="0.25">
      <c r="A1235" s="2">
        <v>2026</v>
      </c>
      <c r="B1235" s="3">
        <v>46023</v>
      </c>
      <c r="C1235" s="4">
        <v>46112</v>
      </c>
      <c r="D1235" s="5" t="s">
        <v>110</v>
      </c>
      <c r="E1235" s="6" t="s">
        <v>216</v>
      </c>
      <c r="F1235" s="2" t="s">
        <v>216</v>
      </c>
      <c r="G1235" s="7" t="s">
        <v>216</v>
      </c>
      <c r="H1235" s="8"/>
      <c r="I1235" s="9" t="s">
        <v>2720</v>
      </c>
      <c r="J1235" s="5" t="s">
        <v>3820</v>
      </c>
      <c r="K1235" s="5" t="s">
        <v>113</v>
      </c>
      <c r="L1235" s="13"/>
      <c r="M1235" s="2" t="s">
        <v>5053</v>
      </c>
      <c r="N1235" s="5" t="s">
        <v>129</v>
      </c>
      <c r="O1235" s="5" t="s">
        <v>148</v>
      </c>
      <c r="P1235" s="17" t="s">
        <v>7634</v>
      </c>
      <c r="Q1235" s="5" t="s">
        <v>171</v>
      </c>
      <c r="R1235" s="5" t="s">
        <v>10840</v>
      </c>
      <c r="S1235" s="5" t="s">
        <v>8916</v>
      </c>
      <c r="T1235" s="7" t="s">
        <v>216</v>
      </c>
      <c r="U1235" s="5" t="s">
        <v>180</v>
      </c>
      <c r="V1235" s="5" t="s">
        <v>13681</v>
      </c>
      <c r="W1235" s="7">
        <v>1</v>
      </c>
      <c r="X1235" s="5" t="s">
        <v>14259</v>
      </c>
      <c r="Y1235" s="7">
        <v>57</v>
      </c>
      <c r="Z1235" s="5" t="s">
        <v>14259</v>
      </c>
      <c r="AA1235" s="15">
        <v>15</v>
      </c>
      <c r="AB1235" s="5" t="s">
        <v>129</v>
      </c>
      <c r="AC1235" s="24">
        <v>53110</v>
      </c>
      <c r="AD1235" s="8"/>
      <c r="AE1235" s="8"/>
      <c r="AF1235" s="8"/>
      <c r="AG1235" s="8"/>
      <c r="AH1235" s="5" t="s">
        <v>15253</v>
      </c>
      <c r="AI1235" s="25" t="s">
        <v>242</v>
      </c>
      <c r="AJ1235" s="26" t="s">
        <v>413</v>
      </c>
      <c r="AK1235" s="26">
        <v>5541724471</v>
      </c>
      <c r="AL1235" s="27" t="s">
        <v>17484</v>
      </c>
      <c r="AM1235" s="5" t="s">
        <v>16204</v>
      </c>
      <c r="AN1235" s="8"/>
      <c r="AO1235" s="8"/>
      <c r="AP1235" s="8"/>
      <c r="AQ1235" s="28" t="s">
        <v>19295</v>
      </c>
      <c r="AR1235" s="29" t="s">
        <v>19296</v>
      </c>
      <c r="AS1235" s="22" t="s">
        <v>19297</v>
      </c>
      <c r="AT1235" s="4">
        <v>46134</v>
      </c>
      <c r="AU1235" s="22" t="s">
        <v>19298</v>
      </c>
    </row>
    <row r="1236" spans="1:47" ht="120" x14ac:dyDescent="0.25">
      <c r="A1236" s="2">
        <v>2026</v>
      </c>
      <c r="B1236" s="3">
        <v>46023</v>
      </c>
      <c r="C1236" s="4">
        <v>46112</v>
      </c>
      <c r="D1236" s="5" t="s">
        <v>110</v>
      </c>
      <c r="E1236" s="6" t="s">
        <v>216</v>
      </c>
      <c r="F1236" s="2" t="s">
        <v>216</v>
      </c>
      <c r="G1236" s="7" t="s">
        <v>216</v>
      </c>
      <c r="H1236" s="8"/>
      <c r="I1236" s="9" t="s">
        <v>2721</v>
      </c>
      <c r="J1236" s="5" t="s">
        <v>3820</v>
      </c>
      <c r="K1236" s="5" t="s">
        <v>113</v>
      </c>
      <c r="L1236" s="13"/>
      <c r="M1236" s="2" t="s">
        <v>5054</v>
      </c>
      <c r="N1236" s="5" t="s">
        <v>137</v>
      </c>
      <c r="O1236" s="5" t="s">
        <v>148</v>
      </c>
      <c r="P1236" s="17" t="s">
        <v>7635</v>
      </c>
      <c r="Q1236" s="5" t="s">
        <v>154</v>
      </c>
      <c r="R1236" s="5" t="s">
        <v>10377</v>
      </c>
      <c r="S1236" s="5" t="s">
        <v>10841</v>
      </c>
      <c r="T1236" s="7" t="s">
        <v>9050</v>
      </c>
      <c r="U1236" s="5" t="s">
        <v>200</v>
      </c>
      <c r="V1236" s="5" t="s">
        <v>13569</v>
      </c>
      <c r="W1236" s="7">
        <v>1</v>
      </c>
      <c r="X1236" s="5" t="s">
        <v>14238</v>
      </c>
      <c r="Y1236" s="7">
        <v>5</v>
      </c>
      <c r="Z1236" s="5" t="s">
        <v>14255</v>
      </c>
      <c r="AA1236" s="15">
        <v>23</v>
      </c>
      <c r="AB1236" s="5" t="s">
        <v>137</v>
      </c>
      <c r="AC1236" s="24">
        <v>77516</v>
      </c>
      <c r="AD1236" s="8"/>
      <c r="AE1236" s="8"/>
      <c r="AF1236" s="8"/>
      <c r="AG1236" s="8"/>
      <c r="AH1236" s="5" t="s">
        <v>15254</v>
      </c>
      <c r="AI1236" s="25" t="s">
        <v>15255</v>
      </c>
      <c r="AJ1236" s="26" t="s">
        <v>529</v>
      </c>
      <c r="AK1236" s="26">
        <v>9987699252</v>
      </c>
      <c r="AL1236" s="27" t="s">
        <v>17485</v>
      </c>
      <c r="AM1236" s="5" t="s">
        <v>16204</v>
      </c>
      <c r="AN1236" s="8"/>
      <c r="AO1236" s="8"/>
      <c r="AP1236" s="8"/>
      <c r="AQ1236" s="28" t="s">
        <v>19295</v>
      </c>
      <c r="AR1236" s="29" t="s">
        <v>19296</v>
      </c>
      <c r="AS1236" s="22" t="s">
        <v>19297</v>
      </c>
      <c r="AT1236" s="4">
        <v>46134</v>
      </c>
      <c r="AU1236" s="22" t="s">
        <v>19298</v>
      </c>
    </row>
    <row r="1237" spans="1:47" ht="60" x14ac:dyDescent="0.25">
      <c r="A1237" s="2">
        <v>2026</v>
      </c>
      <c r="B1237" s="3">
        <v>46023</v>
      </c>
      <c r="C1237" s="4">
        <v>46112</v>
      </c>
      <c r="D1237" s="5" t="s">
        <v>109</v>
      </c>
      <c r="E1237" s="6" t="s">
        <v>890</v>
      </c>
      <c r="F1237" s="2" t="s">
        <v>352</v>
      </c>
      <c r="G1237" s="7" t="s">
        <v>292</v>
      </c>
      <c r="H1237" s="5" t="s">
        <v>111</v>
      </c>
      <c r="I1237" s="9" t="s">
        <v>216</v>
      </c>
      <c r="J1237" s="5" t="s">
        <v>3820</v>
      </c>
      <c r="K1237" s="5" t="s">
        <v>113</v>
      </c>
      <c r="L1237" s="13"/>
      <c r="M1237" s="2" t="s">
        <v>5055</v>
      </c>
      <c r="N1237" s="5" t="s">
        <v>137</v>
      </c>
      <c r="O1237" s="5" t="s">
        <v>148</v>
      </c>
      <c r="P1237" s="17" t="s">
        <v>7636</v>
      </c>
      <c r="Q1237" s="5" t="s">
        <v>154</v>
      </c>
      <c r="R1237" s="5" t="s">
        <v>10842</v>
      </c>
      <c r="S1237" s="5" t="s">
        <v>8827</v>
      </c>
      <c r="T1237" s="7" t="s">
        <v>10843</v>
      </c>
      <c r="U1237" s="5" t="s">
        <v>205</v>
      </c>
      <c r="V1237" s="5" t="s">
        <v>13272</v>
      </c>
      <c r="W1237" s="7">
        <v>1</v>
      </c>
      <c r="X1237" s="5" t="s">
        <v>14238</v>
      </c>
      <c r="Y1237" s="7">
        <v>5</v>
      </c>
      <c r="Z1237" s="5" t="s">
        <v>14255</v>
      </c>
      <c r="AA1237" s="15">
        <v>23</v>
      </c>
      <c r="AB1237" s="5" t="s">
        <v>137</v>
      </c>
      <c r="AC1237" s="24">
        <v>77536</v>
      </c>
      <c r="AD1237" s="8"/>
      <c r="AE1237" s="8"/>
      <c r="AF1237" s="8"/>
      <c r="AG1237" s="8"/>
      <c r="AH1237" s="5" t="s">
        <v>890</v>
      </c>
      <c r="AI1237" s="25" t="s">
        <v>352</v>
      </c>
      <c r="AJ1237" s="26" t="s">
        <v>292</v>
      </c>
      <c r="AK1237" s="26">
        <v>9981448386</v>
      </c>
      <c r="AL1237" s="27" t="s">
        <v>17486</v>
      </c>
      <c r="AM1237" s="5" t="s">
        <v>16204</v>
      </c>
      <c r="AN1237" s="8"/>
      <c r="AO1237" s="8"/>
      <c r="AP1237" s="8"/>
      <c r="AQ1237" s="28" t="s">
        <v>19295</v>
      </c>
      <c r="AR1237" s="29" t="s">
        <v>19296</v>
      </c>
      <c r="AS1237" s="22" t="s">
        <v>19297</v>
      </c>
      <c r="AT1237" s="4">
        <v>46134</v>
      </c>
      <c r="AU1237" s="22" t="s">
        <v>19298</v>
      </c>
    </row>
    <row r="1238" spans="1:47" ht="150" x14ac:dyDescent="0.25">
      <c r="A1238" s="2">
        <v>2026</v>
      </c>
      <c r="B1238" s="3">
        <v>46023</v>
      </c>
      <c r="C1238" s="4">
        <v>46112</v>
      </c>
      <c r="D1238" s="5" t="s">
        <v>110</v>
      </c>
      <c r="E1238" s="6" t="s">
        <v>216</v>
      </c>
      <c r="F1238" s="2" t="s">
        <v>216</v>
      </c>
      <c r="G1238" s="7" t="s">
        <v>216</v>
      </c>
      <c r="H1238" s="8"/>
      <c r="I1238" s="9" t="s">
        <v>2722</v>
      </c>
      <c r="J1238" s="5" t="s">
        <v>3820</v>
      </c>
      <c r="K1238" s="5" t="s">
        <v>113</v>
      </c>
      <c r="L1238" s="13"/>
      <c r="M1238" s="2" t="s">
        <v>5056</v>
      </c>
      <c r="N1238" s="5" t="s">
        <v>137</v>
      </c>
      <c r="O1238" s="5" t="s">
        <v>148</v>
      </c>
      <c r="P1238" s="17" t="s">
        <v>7637</v>
      </c>
      <c r="Q1238" s="5" t="s">
        <v>151</v>
      </c>
      <c r="R1238" s="5" t="s">
        <v>10844</v>
      </c>
      <c r="S1238" s="5" t="s">
        <v>10845</v>
      </c>
      <c r="T1238" s="7" t="s">
        <v>216</v>
      </c>
      <c r="U1238" s="5" t="s">
        <v>180</v>
      </c>
      <c r="V1238" s="5" t="s">
        <v>13137</v>
      </c>
      <c r="W1238" s="7">
        <v>1</v>
      </c>
      <c r="X1238" s="5" t="s">
        <v>14236</v>
      </c>
      <c r="Y1238" s="7">
        <v>4</v>
      </c>
      <c r="Z1238" s="5" t="s">
        <v>11443</v>
      </c>
      <c r="AA1238" s="15">
        <v>23</v>
      </c>
      <c r="AB1238" s="5" t="s">
        <v>137</v>
      </c>
      <c r="AC1238" s="24">
        <v>77034</v>
      </c>
      <c r="AD1238" s="8"/>
      <c r="AE1238" s="8"/>
      <c r="AF1238" s="8"/>
      <c r="AG1238" s="8"/>
      <c r="AH1238" s="5" t="s">
        <v>933</v>
      </c>
      <c r="AI1238" s="25" t="s">
        <v>15224</v>
      </c>
      <c r="AJ1238" s="26" t="s">
        <v>291</v>
      </c>
      <c r="AK1238" s="26">
        <v>9831311826</v>
      </c>
      <c r="AL1238" s="27" t="s">
        <v>17487</v>
      </c>
      <c r="AM1238" s="5" t="s">
        <v>16204</v>
      </c>
      <c r="AN1238" s="8"/>
      <c r="AO1238" s="8"/>
      <c r="AP1238" s="8"/>
      <c r="AQ1238" s="28" t="s">
        <v>19295</v>
      </c>
      <c r="AR1238" s="29" t="s">
        <v>19296</v>
      </c>
      <c r="AS1238" s="22" t="s">
        <v>19297</v>
      </c>
      <c r="AT1238" s="4">
        <v>46134</v>
      </c>
      <c r="AU1238" s="22" t="s">
        <v>19298</v>
      </c>
    </row>
    <row r="1239" spans="1:47" ht="105" x14ac:dyDescent="0.25">
      <c r="A1239" s="2">
        <v>2026</v>
      </c>
      <c r="B1239" s="3">
        <v>46023</v>
      </c>
      <c r="C1239" s="4">
        <v>46112</v>
      </c>
      <c r="D1239" s="5" t="s">
        <v>109</v>
      </c>
      <c r="E1239" s="6" t="s">
        <v>891</v>
      </c>
      <c r="F1239" s="2" t="s">
        <v>326</v>
      </c>
      <c r="G1239" s="7" t="s">
        <v>892</v>
      </c>
      <c r="H1239" s="5" t="s">
        <v>111</v>
      </c>
      <c r="I1239" s="9" t="s">
        <v>216</v>
      </c>
      <c r="J1239" s="5" t="s">
        <v>3820</v>
      </c>
      <c r="K1239" s="5" t="s">
        <v>113</v>
      </c>
      <c r="L1239" s="13"/>
      <c r="M1239" s="2" t="s">
        <v>5057</v>
      </c>
      <c r="N1239" s="5" t="s">
        <v>137</v>
      </c>
      <c r="O1239" s="5" t="s">
        <v>148</v>
      </c>
      <c r="P1239" s="17" t="s">
        <v>7638</v>
      </c>
      <c r="Q1239" s="5" t="s">
        <v>151</v>
      </c>
      <c r="R1239" s="5" t="s">
        <v>10846</v>
      </c>
      <c r="S1239" s="5" t="s">
        <v>10256</v>
      </c>
      <c r="T1239" s="7" t="s">
        <v>216</v>
      </c>
      <c r="U1239" s="5" t="s">
        <v>180</v>
      </c>
      <c r="V1239" s="5" t="s">
        <v>13419</v>
      </c>
      <c r="W1239" s="7">
        <v>1</v>
      </c>
      <c r="X1239" s="5" t="s">
        <v>13412</v>
      </c>
      <c r="Y1239" s="7">
        <v>2</v>
      </c>
      <c r="Z1239" s="5" t="s">
        <v>13412</v>
      </c>
      <c r="AA1239" s="15">
        <v>23</v>
      </c>
      <c r="AB1239" s="5" t="s">
        <v>137</v>
      </c>
      <c r="AC1239" s="24">
        <v>77210</v>
      </c>
      <c r="AD1239" s="8"/>
      <c r="AE1239" s="8"/>
      <c r="AF1239" s="8"/>
      <c r="AG1239" s="8"/>
      <c r="AH1239" s="5" t="s">
        <v>891</v>
      </c>
      <c r="AI1239" s="25" t="s">
        <v>326</v>
      </c>
      <c r="AJ1239" s="26" t="s">
        <v>892</v>
      </c>
      <c r="AK1239" s="26">
        <v>9831207062</v>
      </c>
      <c r="AL1239" s="27" t="s">
        <v>17488</v>
      </c>
      <c r="AM1239" s="5" t="s">
        <v>16204</v>
      </c>
      <c r="AN1239" s="8"/>
      <c r="AO1239" s="8"/>
      <c r="AP1239" s="8"/>
      <c r="AQ1239" s="28" t="s">
        <v>19295</v>
      </c>
      <c r="AR1239" s="29" t="s">
        <v>19296</v>
      </c>
      <c r="AS1239" s="22" t="s">
        <v>19297</v>
      </c>
      <c r="AT1239" s="4">
        <v>46134</v>
      </c>
      <c r="AU1239" s="22" t="s">
        <v>19298</v>
      </c>
    </row>
    <row r="1240" spans="1:47" ht="60" x14ac:dyDescent="0.25">
      <c r="A1240" s="2">
        <v>2026</v>
      </c>
      <c r="B1240" s="3">
        <v>46023</v>
      </c>
      <c r="C1240" s="4">
        <v>46112</v>
      </c>
      <c r="D1240" s="5" t="s">
        <v>109</v>
      </c>
      <c r="E1240" s="6" t="s">
        <v>445</v>
      </c>
      <c r="F1240" s="2" t="s">
        <v>647</v>
      </c>
      <c r="G1240" s="7" t="s">
        <v>893</v>
      </c>
      <c r="H1240" s="5" t="s">
        <v>111</v>
      </c>
      <c r="I1240" s="9" t="s">
        <v>216</v>
      </c>
      <c r="J1240" s="5" t="s">
        <v>3820</v>
      </c>
      <c r="K1240" s="5" t="s">
        <v>113</v>
      </c>
      <c r="L1240" s="13"/>
      <c r="M1240" s="2" t="s">
        <v>5058</v>
      </c>
      <c r="N1240" s="5" t="s">
        <v>137</v>
      </c>
      <c r="O1240" s="5" t="s">
        <v>148</v>
      </c>
      <c r="P1240" s="17" t="s">
        <v>6860</v>
      </c>
      <c r="Q1240" s="5" t="s">
        <v>154</v>
      </c>
      <c r="R1240" s="5" t="s">
        <v>10847</v>
      </c>
      <c r="S1240" s="5" t="s">
        <v>10848</v>
      </c>
      <c r="T1240" s="7" t="s">
        <v>9595</v>
      </c>
      <c r="U1240" s="5" t="s">
        <v>205</v>
      </c>
      <c r="V1240" s="5" t="s">
        <v>13682</v>
      </c>
      <c r="W1240" s="7">
        <v>1</v>
      </c>
      <c r="X1240" s="5" t="s">
        <v>14238</v>
      </c>
      <c r="Y1240" s="7">
        <v>5</v>
      </c>
      <c r="Z1240" s="5" t="s">
        <v>14255</v>
      </c>
      <c r="AA1240" s="15">
        <v>23</v>
      </c>
      <c r="AB1240" s="5" t="s">
        <v>137</v>
      </c>
      <c r="AC1240" s="24">
        <v>77533</v>
      </c>
      <c r="AD1240" s="8"/>
      <c r="AE1240" s="8"/>
      <c r="AF1240" s="8"/>
      <c r="AG1240" s="8"/>
      <c r="AH1240" s="5" t="s">
        <v>445</v>
      </c>
      <c r="AI1240" s="25" t="s">
        <v>647</v>
      </c>
      <c r="AJ1240" s="26" t="s">
        <v>893</v>
      </c>
      <c r="AK1240" s="26">
        <v>9983215183</v>
      </c>
      <c r="AL1240" s="27" t="s">
        <v>17489</v>
      </c>
      <c r="AM1240" s="5" t="s">
        <v>16204</v>
      </c>
      <c r="AN1240" s="8"/>
      <c r="AO1240" s="8"/>
      <c r="AP1240" s="8"/>
      <c r="AQ1240" s="28" t="s">
        <v>19295</v>
      </c>
      <c r="AR1240" s="29" t="s">
        <v>19296</v>
      </c>
      <c r="AS1240" s="22" t="s">
        <v>19297</v>
      </c>
      <c r="AT1240" s="4">
        <v>46134</v>
      </c>
      <c r="AU1240" s="22" t="s">
        <v>19298</v>
      </c>
    </row>
    <row r="1241" spans="1:47" ht="60" x14ac:dyDescent="0.25">
      <c r="A1241" s="2">
        <v>2026</v>
      </c>
      <c r="B1241" s="3">
        <v>46023</v>
      </c>
      <c r="C1241" s="4">
        <v>46112</v>
      </c>
      <c r="D1241" s="5" t="s">
        <v>109</v>
      </c>
      <c r="E1241" s="6" t="s">
        <v>894</v>
      </c>
      <c r="F1241" s="2" t="s">
        <v>895</v>
      </c>
      <c r="G1241" s="7" t="s">
        <v>289</v>
      </c>
      <c r="H1241" s="5" t="s">
        <v>112</v>
      </c>
      <c r="I1241" s="9" t="s">
        <v>216</v>
      </c>
      <c r="J1241" s="5" t="s">
        <v>3820</v>
      </c>
      <c r="K1241" s="5" t="s">
        <v>113</v>
      </c>
      <c r="L1241" s="13"/>
      <c r="M1241" s="2" t="s">
        <v>5059</v>
      </c>
      <c r="N1241" s="5" t="s">
        <v>137</v>
      </c>
      <c r="O1241" s="5" t="s">
        <v>148</v>
      </c>
      <c r="P1241" s="17" t="s">
        <v>7639</v>
      </c>
      <c r="Q1241" s="5" t="s">
        <v>154</v>
      </c>
      <c r="R1241" s="5" t="s">
        <v>10849</v>
      </c>
      <c r="S1241" s="5" t="s">
        <v>10850</v>
      </c>
      <c r="T1241" s="7" t="s">
        <v>216</v>
      </c>
      <c r="U1241" s="5" t="s">
        <v>180</v>
      </c>
      <c r="V1241" s="5" t="s">
        <v>13683</v>
      </c>
      <c r="W1241" s="7">
        <v>1</v>
      </c>
      <c r="X1241" s="5" t="s">
        <v>14238</v>
      </c>
      <c r="Y1241" s="7">
        <v>5</v>
      </c>
      <c r="Z1241" s="5" t="s">
        <v>14255</v>
      </c>
      <c r="AA1241" s="15">
        <v>23</v>
      </c>
      <c r="AB1241" s="5" t="s">
        <v>137</v>
      </c>
      <c r="AC1241" s="24">
        <v>77539</v>
      </c>
      <c r="AD1241" s="8"/>
      <c r="AE1241" s="8"/>
      <c r="AF1241" s="8"/>
      <c r="AG1241" s="8"/>
      <c r="AH1241" s="5" t="s">
        <v>894</v>
      </c>
      <c r="AI1241" s="25" t="s">
        <v>895</v>
      </c>
      <c r="AJ1241" s="26" t="s">
        <v>289</v>
      </c>
      <c r="AK1241" s="26">
        <v>9995755394</v>
      </c>
      <c r="AL1241" s="27" t="s">
        <v>17490</v>
      </c>
      <c r="AM1241" s="5" t="s">
        <v>16204</v>
      </c>
      <c r="AN1241" s="8"/>
      <c r="AO1241" s="8"/>
      <c r="AP1241" s="8"/>
      <c r="AQ1241" s="28" t="s">
        <v>19295</v>
      </c>
      <c r="AR1241" s="29" t="s">
        <v>19296</v>
      </c>
      <c r="AS1241" s="22" t="s">
        <v>19297</v>
      </c>
      <c r="AT1241" s="4">
        <v>46134</v>
      </c>
      <c r="AU1241" s="22" t="s">
        <v>19298</v>
      </c>
    </row>
    <row r="1242" spans="1:47" ht="60" x14ac:dyDescent="0.25">
      <c r="A1242" s="2">
        <v>2026</v>
      </c>
      <c r="B1242" s="3">
        <v>46023</v>
      </c>
      <c r="C1242" s="4">
        <v>46112</v>
      </c>
      <c r="D1242" s="5" t="s">
        <v>109</v>
      </c>
      <c r="E1242" s="6" t="s">
        <v>896</v>
      </c>
      <c r="F1242" s="2" t="s">
        <v>250</v>
      </c>
      <c r="G1242" s="7" t="s">
        <v>357</v>
      </c>
      <c r="H1242" s="5" t="s">
        <v>111</v>
      </c>
      <c r="I1242" s="9" t="s">
        <v>216</v>
      </c>
      <c r="J1242" s="5" t="s">
        <v>3820</v>
      </c>
      <c r="K1242" s="5" t="s">
        <v>113</v>
      </c>
      <c r="L1242" s="13"/>
      <c r="M1242" s="2" t="s">
        <v>5060</v>
      </c>
      <c r="N1242" s="5" t="s">
        <v>121</v>
      </c>
      <c r="O1242" s="5" t="s">
        <v>148</v>
      </c>
      <c r="P1242" s="17" t="s">
        <v>6967</v>
      </c>
      <c r="Q1242" s="5" t="s">
        <v>154</v>
      </c>
      <c r="R1242" s="5" t="s">
        <v>10851</v>
      </c>
      <c r="S1242" s="5" t="s">
        <v>8763</v>
      </c>
      <c r="T1242" s="7" t="s">
        <v>10852</v>
      </c>
      <c r="U1242" s="5" t="s">
        <v>180</v>
      </c>
      <c r="V1242" s="5" t="s">
        <v>126</v>
      </c>
      <c r="W1242" s="7">
        <v>2</v>
      </c>
      <c r="X1242" s="5" t="s">
        <v>13833</v>
      </c>
      <c r="Y1242" s="7">
        <v>15</v>
      </c>
      <c r="Z1242" s="5" t="s">
        <v>13833</v>
      </c>
      <c r="AA1242" s="15">
        <v>9</v>
      </c>
      <c r="AB1242" s="5" t="s">
        <v>121</v>
      </c>
      <c r="AC1242" s="24">
        <v>6300</v>
      </c>
      <c r="AD1242" s="8"/>
      <c r="AE1242" s="8"/>
      <c r="AF1242" s="8"/>
      <c r="AG1242" s="8"/>
      <c r="AH1242" s="5" t="s">
        <v>896</v>
      </c>
      <c r="AI1242" s="25" t="s">
        <v>250</v>
      </c>
      <c r="AJ1242" s="26" t="s">
        <v>357</v>
      </c>
      <c r="AK1242" s="26">
        <v>5521322200</v>
      </c>
      <c r="AL1242" s="27" t="s">
        <v>17491</v>
      </c>
      <c r="AM1242" s="5" t="s">
        <v>16204</v>
      </c>
      <c r="AN1242" s="8"/>
      <c r="AO1242" s="8"/>
      <c r="AP1242" s="8"/>
      <c r="AQ1242" s="28" t="s">
        <v>19295</v>
      </c>
      <c r="AR1242" s="29" t="s">
        <v>19296</v>
      </c>
      <c r="AS1242" s="22" t="s">
        <v>19297</v>
      </c>
      <c r="AT1242" s="4">
        <v>46134</v>
      </c>
      <c r="AU1242" s="22" t="s">
        <v>19298</v>
      </c>
    </row>
    <row r="1243" spans="1:47" ht="60" x14ac:dyDescent="0.25">
      <c r="A1243" s="2">
        <v>2026</v>
      </c>
      <c r="B1243" s="3">
        <v>46023</v>
      </c>
      <c r="C1243" s="4">
        <v>46112</v>
      </c>
      <c r="D1243" s="5" t="s">
        <v>109</v>
      </c>
      <c r="E1243" s="6" t="s">
        <v>897</v>
      </c>
      <c r="F1243" s="2" t="s">
        <v>725</v>
      </c>
      <c r="G1243" s="7" t="s">
        <v>898</v>
      </c>
      <c r="H1243" s="5" t="s">
        <v>111</v>
      </c>
      <c r="I1243" s="9" t="s">
        <v>216</v>
      </c>
      <c r="J1243" s="5" t="s">
        <v>3820</v>
      </c>
      <c r="K1243" s="5" t="s">
        <v>113</v>
      </c>
      <c r="L1243" s="13"/>
      <c r="M1243" s="2" t="s">
        <v>5061</v>
      </c>
      <c r="N1243" s="5" t="s">
        <v>137</v>
      </c>
      <c r="O1243" s="5" t="s">
        <v>148</v>
      </c>
      <c r="P1243" s="17" t="s">
        <v>7640</v>
      </c>
      <c r="Q1243" s="5" t="s">
        <v>154</v>
      </c>
      <c r="R1243" s="5" t="s">
        <v>10853</v>
      </c>
      <c r="S1243" s="5" t="s">
        <v>10854</v>
      </c>
      <c r="T1243" s="7" t="s">
        <v>216</v>
      </c>
      <c r="U1243" s="5" t="s">
        <v>180</v>
      </c>
      <c r="V1243" s="5" t="s">
        <v>13341</v>
      </c>
      <c r="W1243" s="7">
        <v>1</v>
      </c>
      <c r="X1243" s="5" t="s">
        <v>14236</v>
      </c>
      <c r="Y1243" s="7">
        <v>4</v>
      </c>
      <c r="Z1243" s="5" t="s">
        <v>11443</v>
      </c>
      <c r="AA1243" s="15">
        <v>23</v>
      </c>
      <c r="AB1243" s="5" t="s">
        <v>137</v>
      </c>
      <c r="AC1243" s="24">
        <v>77029</v>
      </c>
      <c r="AD1243" s="8"/>
      <c r="AE1243" s="8"/>
      <c r="AF1243" s="8"/>
      <c r="AG1243" s="8"/>
      <c r="AH1243" s="5" t="s">
        <v>897</v>
      </c>
      <c r="AI1243" s="25" t="s">
        <v>725</v>
      </c>
      <c r="AJ1243" s="26" t="s">
        <v>898</v>
      </c>
      <c r="AK1243" s="26">
        <v>9831414736</v>
      </c>
      <c r="AL1243" s="27" t="s">
        <v>17492</v>
      </c>
      <c r="AM1243" s="5" t="s">
        <v>16204</v>
      </c>
      <c r="AN1243" s="8"/>
      <c r="AO1243" s="8"/>
      <c r="AP1243" s="8"/>
      <c r="AQ1243" s="28" t="s">
        <v>19295</v>
      </c>
      <c r="AR1243" s="29" t="s">
        <v>19296</v>
      </c>
      <c r="AS1243" s="22" t="s">
        <v>19297</v>
      </c>
      <c r="AT1243" s="4">
        <v>46134</v>
      </c>
      <c r="AU1243" s="22" t="s">
        <v>19298</v>
      </c>
    </row>
    <row r="1244" spans="1:47" ht="90" x14ac:dyDescent="0.25">
      <c r="A1244" s="2">
        <v>2026</v>
      </c>
      <c r="B1244" s="3">
        <v>46023</v>
      </c>
      <c r="C1244" s="4">
        <v>46112</v>
      </c>
      <c r="D1244" s="5" t="s">
        <v>110</v>
      </c>
      <c r="E1244" s="6" t="s">
        <v>216</v>
      </c>
      <c r="F1244" s="2" t="s">
        <v>216</v>
      </c>
      <c r="G1244" s="7" t="s">
        <v>216</v>
      </c>
      <c r="H1244" s="8"/>
      <c r="I1244" s="9" t="s">
        <v>2723</v>
      </c>
      <c r="J1244" s="5" t="s">
        <v>3821</v>
      </c>
      <c r="K1244" s="5" t="s">
        <v>113</v>
      </c>
      <c r="L1244" s="13"/>
      <c r="M1244" s="2" t="s">
        <v>5062</v>
      </c>
      <c r="N1244" s="5" t="s">
        <v>145</v>
      </c>
      <c r="O1244" s="5" t="s">
        <v>148</v>
      </c>
      <c r="P1244" s="17" t="s">
        <v>7641</v>
      </c>
      <c r="Q1244" s="5" t="s">
        <v>151</v>
      </c>
      <c r="R1244" s="5" t="s">
        <v>10855</v>
      </c>
      <c r="S1244" s="5" t="s">
        <v>10856</v>
      </c>
      <c r="T1244" s="7" t="s">
        <v>216</v>
      </c>
      <c r="U1244" s="5" t="s">
        <v>180</v>
      </c>
      <c r="V1244" s="5" t="s">
        <v>13166</v>
      </c>
      <c r="W1244" s="7">
        <v>1</v>
      </c>
      <c r="X1244" s="5" t="s">
        <v>14240</v>
      </c>
      <c r="Y1244" s="7">
        <v>50</v>
      </c>
      <c r="Z1244" s="5" t="s">
        <v>14240</v>
      </c>
      <c r="AA1244" s="15">
        <v>31</v>
      </c>
      <c r="AB1244" s="5" t="s">
        <v>145</v>
      </c>
      <c r="AC1244" s="24">
        <v>97130</v>
      </c>
      <c r="AD1244" s="8"/>
      <c r="AE1244" s="8"/>
      <c r="AF1244" s="8"/>
      <c r="AG1244" s="8"/>
      <c r="AH1244" s="5" t="s">
        <v>595</v>
      </c>
      <c r="AI1244" s="25" t="s">
        <v>245</v>
      </c>
      <c r="AJ1244" s="26" t="s">
        <v>714</v>
      </c>
      <c r="AK1244" s="26" t="s">
        <v>17493</v>
      </c>
      <c r="AL1244" s="27" t="s">
        <v>17494</v>
      </c>
      <c r="AM1244" s="5" t="s">
        <v>16204</v>
      </c>
      <c r="AN1244" s="8"/>
      <c r="AO1244" s="8"/>
      <c r="AP1244" s="8"/>
      <c r="AQ1244" s="28" t="s">
        <v>19295</v>
      </c>
      <c r="AR1244" s="29" t="s">
        <v>19296</v>
      </c>
      <c r="AS1244" s="22" t="s">
        <v>19297</v>
      </c>
      <c r="AT1244" s="4">
        <v>46134</v>
      </c>
      <c r="AU1244" s="22" t="s">
        <v>19298</v>
      </c>
    </row>
    <row r="1245" spans="1:47" ht="105" x14ac:dyDescent="0.25">
      <c r="A1245" s="2">
        <v>2026</v>
      </c>
      <c r="B1245" s="3">
        <v>46023</v>
      </c>
      <c r="C1245" s="4">
        <v>46112</v>
      </c>
      <c r="D1245" s="5" t="s">
        <v>109</v>
      </c>
      <c r="E1245" s="6" t="s">
        <v>899</v>
      </c>
      <c r="F1245" s="2" t="s">
        <v>900</v>
      </c>
      <c r="G1245" s="7" t="s">
        <v>901</v>
      </c>
      <c r="H1245" s="5" t="s">
        <v>112</v>
      </c>
      <c r="I1245" s="9" t="s">
        <v>216</v>
      </c>
      <c r="J1245" s="5" t="s">
        <v>3820</v>
      </c>
      <c r="K1245" s="5" t="s">
        <v>113</v>
      </c>
      <c r="L1245" s="13"/>
      <c r="M1245" s="2" t="s">
        <v>5063</v>
      </c>
      <c r="N1245" s="5" t="s">
        <v>137</v>
      </c>
      <c r="O1245" s="5" t="s">
        <v>148</v>
      </c>
      <c r="P1245" s="17" t="s">
        <v>7642</v>
      </c>
      <c r="Q1245" s="5" t="s">
        <v>151</v>
      </c>
      <c r="R1245" s="5" t="s">
        <v>10145</v>
      </c>
      <c r="S1245" s="5" t="s">
        <v>9898</v>
      </c>
      <c r="T1245" s="7" t="s">
        <v>216</v>
      </c>
      <c r="U1245" s="5" t="s">
        <v>176</v>
      </c>
      <c r="V1245" s="5" t="s">
        <v>13684</v>
      </c>
      <c r="W1245" s="7">
        <v>1</v>
      </c>
      <c r="X1245" s="5" t="s">
        <v>14236</v>
      </c>
      <c r="Y1245" s="7">
        <v>4</v>
      </c>
      <c r="Z1245" s="5" t="s">
        <v>11443</v>
      </c>
      <c r="AA1245" s="15">
        <v>23</v>
      </c>
      <c r="AB1245" s="5" t="s">
        <v>137</v>
      </c>
      <c r="AC1245" s="24">
        <v>77098</v>
      </c>
      <c r="AD1245" s="8"/>
      <c r="AE1245" s="8"/>
      <c r="AF1245" s="8"/>
      <c r="AG1245" s="8"/>
      <c r="AH1245" s="5" t="s">
        <v>899</v>
      </c>
      <c r="AI1245" s="25" t="s">
        <v>900</v>
      </c>
      <c r="AJ1245" s="26" t="s">
        <v>901</v>
      </c>
      <c r="AK1245" s="26">
        <v>9831205057</v>
      </c>
      <c r="AL1245" s="27" t="s">
        <v>17495</v>
      </c>
      <c r="AM1245" s="5" t="s">
        <v>16204</v>
      </c>
      <c r="AN1245" s="8"/>
      <c r="AO1245" s="8"/>
      <c r="AP1245" s="8"/>
      <c r="AQ1245" s="28" t="s">
        <v>19295</v>
      </c>
      <c r="AR1245" s="29" t="s">
        <v>19296</v>
      </c>
      <c r="AS1245" s="22" t="s">
        <v>19297</v>
      </c>
      <c r="AT1245" s="4">
        <v>46134</v>
      </c>
      <c r="AU1245" s="22" t="s">
        <v>19298</v>
      </c>
    </row>
    <row r="1246" spans="1:47" ht="60" x14ac:dyDescent="0.25">
      <c r="A1246" s="2">
        <v>2026</v>
      </c>
      <c r="B1246" s="3">
        <v>46023</v>
      </c>
      <c r="C1246" s="4">
        <v>46112</v>
      </c>
      <c r="D1246" s="5" t="s">
        <v>109</v>
      </c>
      <c r="E1246" s="6" t="s">
        <v>636</v>
      </c>
      <c r="F1246" s="2" t="s">
        <v>361</v>
      </c>
      <c r="G1246" s="7" t="s">
        <v>242</v>
      </c>
      <c r="H1246" s="5" t="s">
        <v>112</v>
      </c>
      <c r="I1246" s="9" t="s">
        <v>216</v>
      </c>
      <c r="J1246" s="5" t="s">
        <v>3820</v>
      </c>
      <c r="K1246" s="5" t="s">
        <v>113</v>
      </c>
      <c r="L1246" s="13"/>
      <c r="M1246" s="2" t="s">
        <v>5064</v>
      </c>
      <c r="N1246" s="5" t="s">
        <v>137</v>
      </c>
      <c r="O1246" s="5" t="s">
        <v>148</v>
      </c>
      <c r="P1246" s="17" t="s">
        <v>6996</v>
      </c>
      <c r="Q1246" s="5" t="s">
        <v>169</v>
      </c>
      <c r="R1246" s="5" t="s">
        <v>10857</v>
      </c>
      <c r="S1246" s="5" t="s">
        <v>10858</v>
      </c>
      <c r="T1246" s="7" t="s">
        <v>216</v>
      </c>
      <c r="U1246" s="5" t="s">
        <v>180</v>
      </c>
      <c r="V1246" s="5" t="s">
        <v>13685</v>
      </c>
      <c r="W1246" s="7">
        <v>1</v>
      </c>
      <c r="X1246" s="5" t="s">
        <v>14236</v>
      </c>
      <c r="Y1246" s="7">
        <v>4</v>
      </c>
      <c r="Z1246" s="5" t="s">
        <v>11443</v>
      </c>
      <c r="AA1246" s="15">
        <v>23</v>
      </c>
      <c r="AB1246" s="5" t="s">
        <v>137</v>
      </c>
      <c r="AC1246" s="24">
        <v>77079</v>
      </c>
      <c r="AD1246" s="8"/>
      <c r="AE1246" s="8"/>
      <c r="AF1246" s="8"/>
      <c r="AG1246" s="8"/>
      <c r="AH1246" s="5" t="s">
        <v>636</v>
      </c>
      <c r="AI1246" s="25" t="s">
        <v>361</v>
      </c>
      <c r="AJ1246" s="26" t="s">
        <v>242</v>
      </c>
      <c r="AK1246" s="26">
        <v>9838391352</v>
      </c>
      <c r="AL1246" s="27" t="s">
        <v>17496</v>
      </c>
      <c r="AM1246" s="5" t="s">
        <v>16204</v>
      </c>
      <c r="AN1246" s="8"/>
      <c r="AO1246" s="8"/>
      <c r="AP1246" s="8"/>
      <c r="AQ1246" s="28" t="s">
        <v>19295</v>
      </c>
      <c r="AR1246" s="29" t="s">
        <v>19296</v>
      </c>
      <c r="AS1246" s="22" t="s">
        <v>19297</v>
      </c>
      <c r="AT1246" s="4">
        <v>46134</v>
      </c>
      <c r="AU1246" s="22" t="s">
        <v>19298</v>
      </c>
    </row>
    <row r="1247" spans="1:47" ht="90" x14ac:dyDescent="0.25">
      <c r="A1247" s="2">
        <v>2026</v>
      </c>
      <c r="B1247" s="3">
        <v>46023</v>
      </c>
      <c r="C1247" s="4">
        <v>46112</v>
      </c>
      <c r="D1247" s="5" t="s">
        <v>109</v>
      </c>
      <c r="E1247" s="6" t="s">
        <v>902</v>
      </c>
      <c r="F1247" s="2" t="s">
        <v>307</v>
      </c>
      <c r="G1247" s="7" t="s">
        <v>522</v>
      </c>
      <c r="H1247" s="5" t="s">
        <v>112</v>
      </c>
      <c r="I1247" s="9" t="s">
        <v>216</v>
      </c>
      <c r="J1247" s="5" t="s">
        <v>3820</v>
      </c>
      <c r="K1247" s="5" t="s">
        <v>113</v>
      </c>
      <c r="L1247" s="13"/>
      <c r="M1247" s="2" t="s">
        <v>5065</v>
      </c>
      <c r="N1247" s="5" t="s">
        <v>137</v>
      </c>
      <c r="O1247" s="5" t="s">
        <v>148</v>
      </c>
      <c r="P1247" s="17" t="s">
        <v>7643</v>
      </c>
      <c r="Q1247" s="5" t="s">
        <v>154</v>
      </c>
      <c r="R1247" s="5" t="s">
        <v>10859</v>
      </c>
      <c r="S1247" s="5" t="s">
        <v>10860</v>
      </c>
      <c r="T1247" s="7" t="s">
        <v>216</v>
      </c>
      <c r="U1247" s="5" t="s">
        <v>180</v>
      </c>
      <c r="V1247" s="5" t="s">
        <v>13439</v>
      </c>
      <c r="W1247" s="7">
        <v>1</v>
      </c>
      <c r="X1247" s="5" t="s">
        <v>14236</v>
      </c>
      <c r="Y1247" s="7">
        <v>4</v>
      </c>
      <c r="Z1247" s="5" t="s">
        <v>11443</v>
      </c>
      <c r="AA1247" s="15">
        <v>23</v>
      </c>
      <c r="AB1247" s="5" t="s">
        <v>137</v>
      </c>
      <c r="AC1247" s="24">
        <v>77019</v>
      </c>
      <c r="AD1247" s="8"/>
      <c r="AE1247" s="8"/>
      <c r="AF1247" s="8"/>
      <c r="AG1247" s="8"/>
      <c r="AH1247" s="5" t="s">
        <v>902</v>
      </c>
      <c r="AI1247" s="25" t="s">
        <v>307</v>
      </c>
      <c r="AJ1247" s="26" t="s">
        <v>522</v>
      </c>
      <c r="AK1247" s="26">
        <v>9831580366</v>
      </c>
      <c r="AL1247" s="27" t="s">
        <v>17497</v>
      </c>
      <c r="AM1247" s="5" t="s">
        <v>16204</v>
      </c>
      <c r="AN1247" s="8"/>
      <c r="AO1247" s="8"/>
      <c r="AP1247" s="8"/>
      <c r="AQ1247" s="28" t="s">
        <v>19295</v>
      </c>
      <c r="AR1247" s="29" t="s">
        <v>19296</v>
      </c>
      <c r="AS1247" s="22" t="s">
        <v>19297</v>
      </c>
      <c r="AT1247" s="4">
        <v>46134</v>
      </c>
      <c r="AU1247" s="22" t="s">
        <v>19298</v>
      </c>
    </row>
    <row r="1248" spans="1:47" ht="60" x14ac:dyDescent="0.25">
      <c r="A1248" s="2">
        <v>2026</v>
      </c>
      <c r="B1248" s="3">
        <v>46023</v>
      </c>
      <c r="C1248" s="4">
        <v>46112</v>
      </c>
      <c r="D1248" s="5" t="s">
        <v>109</v>
      </c>
      <c r="E1248" s="6" t="s">
        <v>903</v>
      </c>
      <c r="F1248" s="2" t="s">
        <v>221</v>
      </c>
      <c r="G1248" s="7" t="s">
        <v>395</v>
      </c>
      <c r="H1248" s="5" t="s">
        <v>111</v>
      </c>
      <c r="I1248" s="9" t="s">
        <v>216</v>
      </c>
      <c r="J1248" s="5" t="s">
        <v>3820</v>
      </c>
      <c r="K1248" s="5" t="s">
        <v>113</v>
      </c>
      <c r="L1248" s="13"/>
      <c r="M1248" s="2" t="s">
        <v>5066</v>
      </c>
      <c r="N1248" s="5" t="s">
        <v>137</v>
      </c>
      <c r="O1248" s="5" t="s">
        <v>148</v>
      </c>
      <c r="P1248" s="17" t="s">
        <v>7644</v>
      </c>
      <c r="Q1248" s="5" t="s">
        <v>159</v>
      </c>
      <c r="R1248" s="5" t="s">
        <v>10861</v>
      </c>
      <c r="S1248" s="5" t="s">
        <v>10470</v>
      </c>
      <c r="T1248" s="7" t="s">
        <v>8763</v>
      </c>
      <c r="U1248" s="5" t="s">
        <v>180</v>
      </c>
      <c r="V1248" s="5" t="s">
        <v>13686</v>
      </c>
      <c r="W1248" s="7">
        <v>1</v>
      </c>
      <c r="X1248" s="5" t="s">
        <v>14236</v>
      </c>
      <c r="Y1248" s="7">
        <v>4</v>
      </c>
      <c r="Z1248" s="5" t="s">
        <v>11443</v>
      </c>
      <c r="AA1248" s="15">
        <v>23</v>
      </c>
      <c r="AB1248" s="5" t="s">
        <v>137</v>
      </c>
      <c r="AC1248" s="24">
        <v>77086</v>
      </c>
      <c r="AD1248" s="8"/>
      <c r="AE1248" s="8"/>
      <c r="AF1248" s="8"/>
      <c r="AG1248" s="8"/>
      <c r="AH1248" s="5" t="s">
        <v>903</v>
      </c>
      <c r="AI1248" s="25" t="s">
        <v>221</v>
      </c>
      <c r="AJ1248" s="26" t="s">
        <v>395</v>
      </c>
      <c r="AK1248" s="26">
        <v>9832133191</v>
      </c>
      <c r="AL1248" s="27" t="s">
        <v>17498</v>
      </c>
      <c r="AM1248" s="5" t="s">
        <v>16204</v>
      </c>
      <c r="AN1248" s="8"/>
      <c r="AO1248" s="8"/>
      <c r="AP1248" s="8"/>
      <c r="AQ1248" s="28" t="s">
        <v>19295</v>
      </c>
      <c r="AR1248" s="29" t="s">
        <v>19296</v>
      </c>
      <c r="AS1248" s="22" t="s">
        <v>19297</v>
      </c>
      <c r="AT1248" s="4">
        <v>46134</v>
      </c>
      <c r="AU1248" s="22" t="s">
        <v>19298</v>
      </c>
    </row>
    <row r="1249" spans="1:47" ht="60" x14ac:dyDescent="0.25">
      <c r="A1249" s="2">
        <v>2026</v>
      </c>
      <c r="B1249" s="3">
        <v>46023</v>
      </c>
      <c r="C1249" s="4">
        <v>46112</v>
      </c>
      <c r="D1249" s="5" t="s">
        <v>109</v>
      </c>
      <c r="E1249" s="6" t="s">
        <v>904</v>
      </c>
      <c r="F1249" s="2" t="s">
        <v>905</v>
      </c>
      <c r="G1249" s="7" t="s">
        <v>906</v>
      </c>
      <c r="H1249" s="5" t="s">
        <v>111</v>
      </c>
      <c r="I1249" s="9" t="s">
        <v>216</v>
      </c>
      <c r="J1249" s="5" t="s">
        <v>3820</v>
      </c>
      <c r="K1249" s="5" t="s">
        <v>113</v>
      </c>
      <c r="L1249" s="13"/>
      <c r="M1249" s="2" t="s">
        <v>5067</v>
      </c>
      <c r="N1249" s="5" t="s">
        <v>137</v>
      </c>
      <c r="O1249" s="5" t="s">
        <v>148</v>
      </c>
      <c r="P1249" s="17" t="s">
        <v>6834</v>
      </c>
      <c r="Q1249" s="5" t="s">
        <v>169</v>
      </c>
      <c r="R1249" s="5" t="s">
        <v>10862</v>
      </c>
      <c r="S1249" s="5" t="s">
        <v>19355</v>
      </c>
      <c r="T1249" s="7" t="s">
        <v>216</v>
      </c>
      <c r="U1249" s="5" t="s">
        <v>205</v>
      </c>
      <c r="V1249" s="5" t="s">
        <v>13687</v>
      </c>
      <c r="W1249" s="7">
        <v>1</v>
      </c>
      <c r="X1249" s="5" t="s">
        <v>14238</v>
      </c>
      <c r="Y1249" s="7">
        <v>5</v>
      </c>
      <c r="Z1249" s="5" t="s">
        <v>14255</v>
      </c>
      <c r="AA1249" s="15">
        <v>23</v>
      </c>
      <c r="AB1249" s="5" t="s">
        <v>137</v>
      </c>
      <c r="AC1249" s="24">
        <v>77539</v>
      </c>
      <c r="AD1249" s="8"/>
      <c r="AE1249" s="8"/>
      <c r="AF1249" s="8"/>
      <c r="AG1249" s="8"/>
      <c r="AH1249" s="5" t="s">
        <v>904</v>
      </c>
      <c r="AI1249" s="25" t="s">
        <v>905</v>
      </c>
      <c r="AJ1249" s="26" t="s">
        <v>599</v>
      </c>
      <c r="AK1249" s="26">
        <v>9981550805</v>
      </c>
      <c r="AL1249" s="27" t="s">
        <v>17499</v>
      </c>
      <c r="AM1249" s="5" t="s">
        <v>16204</v>
      </c>
      <c r="AN1249" s="8"/>
      <c r="AO1249" s="8"/>
      <c r="AP1249" s="8"/>
      <c r="AQ1249" s="28" t="s">
        <v>19295</v>
      </c>
      <c r="AR1249" s="29" t="s">
        <v>19296</v>
      </c>
      <c r="AS1249" s="22" t="s">
        <v>19297</v>
      </c>
      <c r="AT1249" s="4">
        <v>46134</v>
      </c>
      <c r="AU1249" s="22" t="s">
        <v>19298</v>
      </c>
    </row>
    <row r="1250" spans="1:47" ht="60" x14ac:dyDescent="0.25">
      <c r="A1250" s="2">
        <v>2026</v>
      </c>
      <c r="B1250" s="3">
        <v>46023</v>
      </c>
      <c r="C1250" s="4">
        <v>46112</v>
      </c>
      <c r="D1250" s="5" t="s">
        <v>109</v>
      </c>
      <c r="E1250" s="6" t="s">
        <v>907</v>
      </c>
      <c r="F1250" s="2" t="s">
        <v>908</v>
      </c>
      <c r="G1250" s="7" t="s">
        <v>909</v>
      </c>
      <c r="H1250" s="5" t="s">
        <v>111</v>
      </c>
      <c r="I1250" s="9" t="s">
        <v>216</v>
      </c>
      <c r="J1250" s="5" t="s">
        <v>3820</v>
      </c>
      <c r="K1250" s="5" t="s">
        <v>113</v>
      </c>
      <c r="L1250" s="13"/>
      <c r="M1250" s="2" t="s">
        <v>5068</v>
      </c>
      <c r="N1250" s="5" t="s">
        <v>137</v>
      </c>
      <c r="O1250" s="5" t="s">
        <v>148</v>
      </c>
      <c r="P1250" s="17" t="s">
        <v>6834</v>
      </c>
      <c r="Q1250" s="5" t="s">
        <v>154</v>
      </c>
      <c r="R1250" s="5" t="s">
        <v>10863</v>
      </c>
      <c r="S1250" s="5" t="s">
        <v>9185</v>
      </c>
      <c r="T1250" s="7" t="s">
        <v>8744</v>
      </c>
      <c r="U1250" s="5" t="s">
        <v>180</v>
      </c>
      <c r="V1250" s="5" t="s">
        <v>13169</v>
      </c>
      <c r="W1250" s="7">
        <v>1</v>
      </c>
      <c r="X1250" s="5" t="s">
        <v>14236</v>
      </c>
      <c r="Y1250" s="7">
        <v>4</v>
      </c>
      <c r="Z1250" s="5" t="s">
        <v>11443</v>
      </c>
      <c r="AA1250" s="15">
        <v>23</v>
      </c>
      <c r="AB1250" s="5" t="s">
        <v>137</v>
      </c>
      <c r="AC1250" s="24">
        <v>77018</v>
      </c>
      <c r="AD1250" s="8"/>
      <c r="AE1250" s="8"/>
      <c r="AF1250" s="8"/>
      <c r="AG1250" s="8"/>
      <c r="AH1250" s="5" t="s">
        <v>907</v>
      </c>
      <c r="AI1250" s="25" t="s">
        <v>908</v>
      </c>
      <c r="AJ1250" s="26" t="s">
        <v>909</v>
      </c>
      <c r="AK1250" s="26">
        <v>9842535330</v>
      </c>
      <c r="AL1250" s="27" t="s">
        <v>17500</v>
      </c>
      <c r="AM1250" s="5" t="s">
        <v>16204</v>
      </c>
      <c r="AN1250" s="8"/>
      <c r="AO1250" s="8"/>
      <c r="AP1250" s="8"/>
      <c r="AQ1250" s="28" t="s">
        <v>19295</v>
      </c>
      <c r="AR1250" s="29" t="s">
        <v>19296</v>
      </c>
      <c r="AS1250" s="22" t="s">
        <v>19297</v>
      </c>
      <c r="AT1250" s="4">
        <v>46134</v>
      </c>
      <c r="AU1250" s="22" t="s">
        <v>19298</v>
      </c>
    </row>
    <row r="1251" spans="1:47" ht="60" x14ac:dyDescent="0.25">
      <c r="A1251" s="2">
        <v>2026</v>
      </c>
      <c r="B1251" s="3">
        <v>46023</v>
      </c>
      <c r="C1251" s="4">
        <v>46112</v>
      </c>
      <c r="D1251" s="5" t="s">
        <v>110</v>
      </c>
      <c r="E1251" s="6" t="s">
        <v>216</v>
      </c>
      <c r="F1251" s="2" t="s">
        <v>216</v>
      </c>
      <c r="G1251" s="7" t="s">
        <v>216</v>
      </c>
      <c r="H1251" s="8"/>
      <c r="I1251" s="9" t="s">
        <v>2724</v>
      </c>
      <c r="J1251" s="5" t="s">
        <v>3823</v>
      </c>
      <c r="K1251" s="5" t="s">
        <v>113</v>
      </c>
      <c r="L1251" s="13"/>
      <c r="M1251" s="2" t="s">
        <v>5069</v>
      </c>
      <c r="N1251" s="5" t="s">
        <v>128</v>
      </c>
      <c r="O1251" s="5" t="s">
        <v>148</v>
      </c>
      <c r="P1251" s="17" t="s">
        <v>7645</v>
      </c>
      <c r="Q1251" s="5" t="s">
        <v>156</v>
      </c>
      <c r="R1251" s="5" t="s">
        <v>10864</v>
      </c>
      <c r="S1251" s="5" t="s">
        <v>10865</v>
      </c>
      <c r="T1251" s="7" t="s">
        <v>216</v>
      </c>
      <c r="U1251" s="5" t="s">
        <v>178</v>
      </c>
      <c r="V1251" s="5" t="s">
        <v>13245</v>
      </c>
      <c r="W1251" s="7">
        <v>1</v>
      </c>
      <c r="X1251" s="5" t="s">
        <v>14250</v>
      </c>
      <c r="Y1251" s="7">
        <v>120</v>
      </c>
      <c r="Z1251" s="5" t="s">
        <v>14250</v>
      </c>
      <c r="AA1251" s="15">
        <v>14</v>
      </c>
      <c r="AB1251" s="5" t="s">
        <v>128</v>
      </c>
      <c r="AC1251" s="24">
        <v>45010</v>
      </c>
      <c r="AD1251" s="8"/>
      <c r="AE1251" s="8"/>
      <c r="AF1251" s="8"/>
      <c r="AG1251" s="8"/>
      <c r="AH1251" s="5" t="s">
        <v>15256</v>
      </c>
      <c r="AI1251" s="25" t="s">
        <v>1648</v>
      </c>
      <c r="AJ1251" s="26" t="s">
        <v>624</v>
      </c>
      <c r="AK1251" s="26">
        <v>3335509656</v>
      </c>
      <c r="AL1251" s="27" t="s">
        <v>17501</v>
      </c>
      <c r="AM1251" s="5" t="s">
        <v>16204</v>
      </c>
      <c r="AN1251" s="8"/>
      <c r="AO1251" s="8"/>
      <c r="AP1251" s="8"/>
      <c r="AQ1251" s="28" t="s">
        <v>19295</v>
      </c>
      <c r="AR1251" s="29" t="s">
        <v>19296</v>
      </c>
      <c r="AS1251" s="22" t="s">
        <v>19297</v>
      </c>
      <c r="AT1251" s="4">
        <v>46134</v>
      </c>
      <c r="AU1251" s="22" t="s">
        <v>19298</v>
      </c>
    </row>
    <row r="1252" spans="1:47" ht="60" x14ac:dyDescent="0.25">
      <c r="A1252" s="2">
        <v>2026</v>
      </c>
      <c r="B1252" s="3">
        <v>46023</v>
      </c>
      <c r="C1252" s="4">
        <v>46112</v>
      </c>
      <c r="D1252" s="5" t="s">
        <v>109</v>
      </c>
      <c r="E1252" s="6" t="s">
        <v>910</v>
      </c>
      <c r="F1252" s="2" t="s">
        <v>911</v>
      </c>
      <c r="G1252" s="7" t="s">
        <v>642</v>
      </c>
      <c r="H1252" s="5" t="s">
        <v>111</v>
      </c>
      <c r="I1252" s="9" t="s">
        <v>216</v>
      </c>
      <c r="J1252" s="5" t="s">
        <v>3820</v>
      </c>
      <c r="K1252" s="5" t="s">
        <v>113</v>
      </c>
      <c r="L1252" s="13"/>
      <c r="M1252" s="2" t="s">
        <v>5070</v>
      </c>
      <c r="N1252" s="5" t="s">
        <v>137</v>
      </c>
      <c r="O1252" s="5" t="s">
        <v>148</v>
      </c>
      <c r="P1252" s="17" t="s">
        <v>6833</v>
      </c>
      <c r="Q1252" s="5" t="s">
        <v>154</v>
      </c>
      <c r="R1252" s="5" t="s">
        <v>10866</v>
      </c>
      <c r="S1252" s="5" t="s">
        <v>10837</v>
      </c>
      <c r="T1252" s="7" t="s">
        <v>216</v>
      </c>
      <c r="U1252" s="5" t="s">
        <v>180</v>
      </c>
      <c r="V1252" s="5" t="s">
        <v>13187</v>
      </c>
      <c r="W1252" s="7">
        <v>1</v>
      </c>
      <c r="X1252" s="5" t="s">
        <v>14236</v>
      </c>
      <c r="Y1252" s="7">
        <v>4</v>
      </c>
      <c r="Z1252" s="5" t="s">
        <v>11443</v>
      </c>
      <c r="AA1252" s="15">
        <v>23</v>
      </c>
      <c r="AB1252" s="5" t="s">
        <v>137</v>
      </c>
      <c r="AC1252" s="24">
        <v>77086</v>
      </c>
      <c r="AD1252" s="8"/>
      <c r="AE1252" s="8"/>
      <c r="AF1252" s="8"/>
      <c r="AG1252" s="8"/>
      <c r="AH1252" s="5" t="s">
        <v>910</v>
      </c>
      <c r="AI1252" s="25" t="s">
        <v>911</v>
      </c>
      <c r="AJ1252" s="26" t="s">
        <v>642</v>
      </c>
      <c r="AK1252" s="26">
        <v>9831642077</v>
      </c>
      <c r="AL1252" s="27" t="s">
        <v>17502</v>
      </c>
      <c r="AM1252" s="5" t="s">
        <v>16204</v>
      </c>
      <c r="AN1252" s="8"/>
      <c r="AO1252" s="8"/>
      <c r="AP1252" s="8"/>
      <c r="AQ1252" s="28" t="s">
        <v>19295</v>
      </c>
      <c r="AR1252" s="29" t="s">
        <v>19296</v>
      </c>
      <c r="AS1252" s="22" t="s">
        <v>19297</v>
      </c>
      <c r="AT1252" s="4">
        <v>46134</v>
      </c>
      <c r="AU1252" s="22" t="s">
        <v>19298</v>
      </c>
    </row>
    <row r="1253" spans="1:47" ht="120" x14ac:dyDescent="0.25">
      <c r="A1253" s="2">
        <v>2026</v>
      </c>
      <c r="B1253" s="3">
        <v>46023</v>
      </c>
      <c r="C1253" s="4">
        <v>46112</v>
      </c>
      <c r="D1253" s="5" t="s">
        <v>109</v>
      </c>
      <c r="E1253" s="6" t="s">
        <v>912</v>
      </c>
      <c r="F1253" s="2" t="s">
        <v>508</v>
      </c>
      <c r="G1253" s="7" t="s">
        <v>275</v>
      </c>
      <c r="H1253" s="5" t="s">
        <v>111</v>
      </c>
      <c r="I1253" s="9" t="s">
        <v>216</v>
      </c>
      <c r="J1253" s="5" t="s">
        <v>3820</v>
      </c>
      <c r="K1253" s="5" t="s">
        <v>113</v>
      </c>
      <c r="L1253" s="13"/>
      <c r="M1253" s="2" t="s">
        <v>5071</v>
      </c>
      <c r="N1253" s="5" t="s">
        <v>145</v>
      </c>
      <c r="O1253" s="5" t="s">
        <v>148</v>
      </c>
      <c r="P1253" s="17" t="s">
        <v>7646</v>
      </c>
      <c r="Q1253" s="5" t="s">
        <v>154</v>
      </c>
      <c r="R1253" s="5" t="s">
        <v>10867</v>
      </c>
      <c r="S1253" s="5" t="s">
        <v>10868</v>
      </c>
      <c r="T1253" s="7" t="s">
        <v>216</v>
      </c>
      <c r="U1253" s="5" t="s">
        <v>180</v>
      </c>
      <c r="V1253" s="5" t="s">
        <v>13688</v>
      </c>
      <c r="W1253" s="7">
        <v>1</v>
      </c>
      <c r="X1253" s="5" t="s">
        <v>14314</v>
      </c>
      <c r="Y1253" s="7">
        <v>67</v>
      </c>
      <c r="Z1253" s="5" t="s">
        <v>14314</v>
      </c>
      <c r="AA1253" s="15">
        <v>31</v>
      </c>
      <c r="AB1253" s="5" t="s">
        <v>145</v>
      </c>
      <c r="AC1253" s="24">
        <v>97570</v>
      </c>
      <c r="AD1253" s="8"/>
      <c r="AE1253" s="8"/>
      <c r="AF1253" s="8"/>
      <c r="AG1253" s="8"/>
      <c r="AH1253" s="5" t="s">
        <v>912</v>
      </c>
      <c r="AI1253" s="25" t="s">
        <v>508</v>
      </c>
      <c r="AJ1253" s="26" t="s">
        <v>275</v>
      </c>
      <c r="AK1253" s="26">
        <v>9993704191</v>
      </c>
      <c r="AL1253" s="27" t="s">
        <v>17503</v>
      </c>
      <c r="AM1253" s="5" t="s">
        <v>16204</v>
      </c>
      <c r="AN1253" s="8"/>
      <c r="AO1253" s="8"/>
      <c r="AP1253" s="8"/>
      <c r="AQ1253" s="28" t="s">
        <v>19295</v>
      </c>
      <c r="AR1253" s="29" t="s">
        <v>19296</v>
      </c>
      <c r="AS1253" s="22" t="s">
        <v>19297</v>
      </c>
      <c r="AT1253" s="4">
        <v>46134</v>
      </c>
      <c r="AU1253" s="22" t="s">
        <v>19298</v>
      </c>
    </row>
    <row r="1254" spans="1:47" ht="120" x14ac:dyDescent="0.25">
      <c r="A1254" s="2">
        <v>2026</v>
      </c>
      <c r="B1254" s="3">
        <v>46023</v>
      </c>
      <c r="C1254" s="4">
        <v>46112</v>
      </c>
      <c r="D1254" s="5" t="s">
        <v>110</v>
      </c>
      <c r="E1254" s="6" t="s">
        <v>216</v>
      </c>
      <c r="F1254" s="2" t="s">
        <v>216</v>
      </c>
      <c r="G1254" s="7" t="s">
        <v>216</v>
      </c>
      <c r="H1254" s="8"/>
      <c r="I1254" s="9" t="s">
        <v>2725</v>
      </c>
      <c r="J1254" s="5" t="s">
        <v>3820</v>
      </c>
      <c r="K1254" s="5" t="s">
        <v>113</v>
      </c>
      <c r="L1254" s="13"/>
      <c r="M1254" s="2" t="s">
        <v>5072</v>
      </c>
      <c r="N1254" s="5" t="s">
        <v>145</v>
      </c>
      <c r="O1254" s="5" t="s">
        <v>148</v>
      </c>
      <c r="P1254" s="17" t="s">
        <v>7647</v>
      </c>
      <c r="Q1254" s="5" t="s">
        <v>154</v>
      </c>
      <c r="R1254" s="5" t="s">
        <v>10869</v>
      </c>
      <c r="S1254" s="5" t="s">
        <v>10870</v>
      </c>
      <c r="T1254" s="7" t="s">
        <v>216</v>
      </c>
      <c r="U1254" s="5" t="s">
        <v>180</v>
      </c>
      <c r="V1254" s="5" t="s">
        <v>13689</v>
      </c>
      <c r="W1254" s="7">
        <v>1</v>
      </c>
      <c r="X1254" s="5" t="s">
        <v>14247</v>
      </c>
      <c r="Y1254" s="7">
        <v>101</v>
      </c>
      <c r="Z1254" s="5" t="s">
        <v>14247</v>
      </c>
      <c r="AA1254" s="15">
        <v>31</v>
      </c>
      <c r="AB1254" s="5" t="s">
        <v>145</v>
      </c>
      <c r="AC1254" s="24">
        <v>97390</v>
      </c>
      <c r="AD1254" s="8"/>
      <c r="AE1254" s="8"/>
      <c r="AF1254" s="8"/>
      <c r="AG1254" s="8"/>
      <c r="AH1254" s="5" t="s">
        <v>15257</v>
      </c>
      <c r="AI1254" s="25" t="s">
        <v>368</v>
      </c>
      <c r="AJ1254" s="26" t="s">
        <v>441</v>
      </c>
      <c r="AK1254" s="26">
        <v>5517963029</v>
      </c>
      <c r="AL1254" s="27" t="s">
        <v>17504</v>
      </c>
      <c r="AM1254" s="5" t="s">
        <v>16204</v>
      </c>
      <c r="AN1254" s="8"/>
      <c r="AO1254" s="8"/>
      <c r="AP1254" s="8"/>
      <c r="AQ1254" s="28" t="s">
        <v>19295</v>
      </c>
      <c r="AR1254" s="29" t="s">
        <v>19296</v>
      </c>
      <c r="AS1254" s="22" t="s">
        <v>19297</v>
      </c>
      <c r="AT1254" s="4">
        <v>46134</v>
      </c>
      <c r="AU1254" s="22" t="s">
        <v>19298</v>
      </c>
    </row>
    <row r="1255" spans="1:47" ht="409.5" x14ac:dyDescent="0.25">
      <c r="A1255" s="2">
        <v>2026</v>
      </c>
      <c r="B1255" s="3">
        <v>46023</v>
      </c>
      <c r="C1255" s="4">
        <v>46112</v>
      </c>
      <c r="D1255" s="5" t="s">
        <v>110</v>
      </c>
      <c r="E1255" s="6" t="s">
        <v>216</v>
      </c>
      <c r="F1255" s="2" t="s">
        <v>216</v>
      </c>
      <c r="G1255" s="7" t="s">
        <v>216</v>
      </c>
      <c r="H1255" s="8"/>
      <c r="I1255" s="9" t="s">
        <v>2726</v>
      </c>
      <c r="J1255" s="5" t="s">
        <v>3820</v>
      </c>
      <c r="K1255" s="5" t="s">
        <v>113</v>
      </c>
      <c r="L1255" s="13"/>
      <c r="M1255" s="2" t="s">
        <v>5073</v>
      </c>
      <c r="N1255" s="5" t="s">
        <v>145</v>
      </c>
      <c r="O1255" s="5" t="s">
        <v>148</v>
      </c>
      <c r="P1255" s="17" t="s">
        <v>7648</v>
      </c>
      <c r="Q1255" s="5" t="s">
        <v>154</v>
      </c>
      <c r="R1255" s="5" t="s">
        <v>10871</v>
      </c>
      <c r="S1255" s="5" t="s">
        <v>8962</v>
      </c>
      <c r="T1255" s="7" t="s">
        <v>10872</v>
      </c>
      <c r="U1255" s="5" t="s">
        <v>189</v>
      </c>
      <c r="V1255" s="5" t="s">
        <v>13663</v>
      </c>
      <c r="W1255" s="7">
        <v>1</v>
      </c>
      <c r="X1255" s="5" t="s">
        <v>14240</v>
      </c>
      <c r="Y1255" s="7">
        <v>50</v>
      </c>
      <c r="Z1255" s="5" t="s">
        <v>14240</v>
      </c>
      <c r="AA1255" s="15">
        <v>31</v>
      </c>
      <c r="AB1255" s="5" t="s">
        <v>145</v>
      </c>
      <c r="AC1255" s="24">
        <v>97138</v>
      </c>
      <c r="AD1255" s="8"/>
      <c r="AE1255" s="8"/>
      <c r="AF1255" s="8"/>
      <c r="AG1255" s="8"/>
      <c r="AH1255" s="5" t="s">
        <v>15258</v>
      </c>
      <c r="AI1255" s="25" t="s">
        <v>333</v>
      </c>
      <c r="AJ1255" s="26" t="s">
        <v>337</v>
      </c>
      <c r="AK1255" s="26">
        <v>9996367669</v>
      </c>
      <c r="AL1255" s="27" t="s">
        <v>17505</v>
      </c>
      <c r="AM1255" s="5" t="s">
        <v>16204</v>
      </c>
      <c r="AN1255" s="8"/>
      <c r="AO1255" s="8"/>
      <c r="AP1255" s="8"/>
      <c r="AQ1255" s="28" t="s">
        <v>19295</v>
      </c>
      <c r="AR1255" s="29" t="s">
        <v>19296</v>
      </c>
      <c r="AS1255" s="22" t="s">
        <v>19297</v>
      </c>
      <c r="AT1255" s="4">
        <v>46134</v>
      </c>
      <c r="AU1255" s="22" t="s">
        <v>19298</v>
      </c>
    </row>
    <row r="1256" spans="1:47" ht="409.5" x14ac:dyDescent="0.25">
      <c r="A1256" s="2">
        <v>2026</v>
      </c>
      <c r="B1256" s="3">
        <v>46023</v>
      </c>
      <c r="C1256" s="4">
        <v>46112</v>
      </c>
      <c r="D1256" s="5" t="s">
        <v>110</v>
      </c>
      <c r="E1256" s="6" t="s">
        <v>216</v>
      </c>
      <c r="F1256" s="2" t="s">
        <v>216</v>
      </c>
      <c r="G1256" s="7" t="s">
        <v>216</v>
      </c>
      <c r="H1256" s="8"/>
      <c r="I1256" s="9" t="s">
        <v>2727</v>
      </c>
      <c r="J1256" s="5" t="s">
        <v>3820</v>
      </c>
      <c r="K1256" s="5" t="s">
        <v>113</v>
      </c>
      <c r="L1256" s="13"/>
      <c r="M1256" s="2" t="s">
        <v>5074</v>
      </c>
      <c r="N1256" s="5" t="s">
        <v>145</v>
      </c>
      <c r="O1256" s="5" t="s">
        <v>148</v>
      </c>
      <c r="P1256" s="17" t="s">
        <v>19498</v>
      </c>
      <c r="Q1256" s="5" t="s">
        <v>154</v>
      </c>
      <c r="R1256" s="5" t="s">
        <v>9568</v>
      </c>
      <c r="S1256" s="5" t="s">
        <v>9569</v>
      </c>
      <c r="T1256" s="7" t="s">
        <v>10873</v>
      </c>
      <c r="U1256" s="5" t="s">
        <v>180</v>
      </c>
      <c r="V1256" s="5" t="s">
        <v>13166</v>
      </c>
      <c r="W1256" s="7">
        <v>1</v>
      </c>
      <c r="X1256" s="5" t="s">
        <v>14240</v>
      </c>
      <c r="Y1256" s="7">
        <v>50</v>
      </c>
      <c r="Z1256" s="5" t="s">
        <v>14240</v>
      </c>
      <c r="AA1256" s="15">
        <v>31</v>
      </c>
      <c r="AB1256" s="5" t="s">
        <v>145</v>
      </c>
      <c r="AC1256" s="24">
        <v>97130</v>
      </c>
      <c r="AD1256" s="8"/>
      <c r="AE1256" s="8"/>
      <c r="AF1256" s="8"/>
      <c r="AG1256" s="8"/>
      <c r="AH1256" s="5" t="s">
        <v>15259</v>
      </c>
      <c r="AI1256" s="25" t="s">
        <v>721</v>
      </c>
      <c r="AJ1256" s="26" t="s">
        <v>15260</v>
      </c>
      <c r="AK1256" s="26">
        <v>9999080044</v>
      </c>
      <c r="AL1256" s="27" t="s">
        <v>17506</v>
      </c>
      <c r="AM1256" s="5" t="s">
        <v>16204</v>
      </c>
      <c r="AN1256" s="8"/>
      <c r="AO1256" s="8"/>
      <c r="AP1256" s="8"/>
      <c r="AQ1256" s="28" t="s">
        <v>19295</v>
      </c>
      <c r="AR1256" s="29" t="s">
        <v>19296</v>
      </c>
      <c r="AS1256" s="22" t="s">
        <v>19297</v>
      </c>
      <c r="AT1256" s="4">
        <v>46134</v>
      </c>
      <c r="AU1256" s="22" t="s">
        <v>19298</v>
      </c>
    </row>
    <row r="1257" spans="1:47" ht="60" x14ac:dyDescent="0.25">
      <c r="A1257" s="2">
        <v>2026</v>
      </c>
      <c r="B1257" s="3">
        <v>46023</v>
      </c>
      <c r="C1257" s="4">
        <v>46112</v>
      </c>
      <c r="D1257" s="5" t="s">
        <v>109</v>
      </c>
      <c r="E1257" s="6" t="s">
        <v>913</v>
      </c>
      <c r="F1257" s="2" t="s">
        <v>346</v>
      </c>
      <c r="G1257" s="7" t="s">
        <v>914</v>
      </c>
      <c r="H1257" s="5" t="s">
        <v>111</v>
      </c>
      <c r="I1257" s="9" t="s">
        <v>216</v>
      </c>
      <c r="J1257" s="5" t="s">
        <v>3821</v>
      </c>
      <c r="K1257" s="5" t="s">
        <v>113</v>
      </c>
      <c r="L1257" s="13"/>
      <c r="M1257" s="2" t="s">
        <v>5075</v>
      </c>
      <c r="N1257" s="5" t="s">
        <v>137</v>
      </c>
      <c r="O1257" s="5" t="s">
        <v>148</v>
      </c>
      <c r="P1257" s="17" t="s">
        <v>7649</v>
      </c>
      <c r="Q1257" s="5" t="s">
        <v>154</v>
      </c>
      <c r="R1257" s="5" t="s">
        <v>10322</v>
      </c>
      <c r="S1257" s="5" t="s">
        <v>8921</v>
      </c>
      <c r="T1257" s="7" t="s">
        <v>8763</v>
      </c>
      <c r="U1257" s="5" t="s">
        <v>180</v>
      </c>
      <c r="V1257" s="5" t="s">
        <v>13690</v>
      </c>
      <c r="W1257" s="7">
        <v>1</v>
      </c>
      <c r="X1257" s="5" t="s">
        <v>14236</v>
      </c>
      <c r="Y1257" s="7">
        <v>4</v>
      </c>
      <c r="Z1257" s="5" t="s">
        <v>11443</v>
      </c>
      <c r="AA1257" s="15">
        <v>23</v>
      </c>
      <c r="AB1257" s="5" t="s">
        <v>137</v>
      </c>
      <c r="AC1257" s="24">
        <v>77000</v>
      </c>
      <c r="AD1257" s="8"/>
      <c r="AE1257" s="8"/>
      <c r="AF1257" s="8"/>
      <c r="AG1257" s="8"/>
      <c r="AH1257" s="5" t="s">
        <v>913</v>
      </c>
      <c r="AI1257" s="25" t="s">
        <v>346</v>
      </c>
      <c r="AJ1257" s="26" t="s">
        <v>914</v>
      </c>
      <c r="AK1257" s="26">
        <v>4448594677</v>
      </c>
      <c r="AL1257" s="27" t="s">
        <v>17507</v>
      </c>
      <c r="AM1257" s="5" t="s">
        <v>16204</v>
      </c>
      <c r="AN1257" s="8"/>
      <c r="AO1257" s="8"/>
      <c r="AP1257" s="8"/>
      <c r="AQ1257" s="28" t="s">
        <v>19295</v>
      </c>
      <c r="AR1257" s="29" t="s">
        <v>19296</v>
      </c>
      <c r="AS1257" s="22" t="s">
        <v>19297</v>
      </c>
      <c r="AT1257" s="4">
        <v>46134</v>
      </c>
      <c r="AU1257" s="22" t="s">
        <v>19298</v>
      </c>
    </row>
    <row r="1258" spans="1:47" ht="60" x14ac:dyDescent="0.25">
      <c r="A1258" s="2">
        <v>2026</v>
      </c>
      <c r="B1258" s="3">
        <v>46023</v>
      </c>
      <c r="C1258" s="4">
        <v>46112</v>
      </c>
      <c r="D1258" s="5" t="s">
        <v>109</v>
      </c>
      <c r="E1258" s="6" t="s">
        <v>915</v>
      </c>
      <c r="F1258" s="2" t="s">
        <v>916</v>
      </c>
      <c r="G1258" s="7" t="s">
        <v>307</v>
      </c>
      <c r="H1258" s="5" t="s">
        <v>111</v>
      </c>
      <c r="I1258" s="9" t="s">
        <v>216</v>
      </c>
      <c r="J1258" s="5" t="s">
        <v>3820</v>
      </c>
      <c r="K1258" s="5" t="s">
        <v>113</v>
      </c>
      <c r="L1258" s="13"/>
      <c r="M1258" s="2" t="s">
        <v>5076</v>
      </c>
      <c r="N1258" s="5" t="s">
        <v>137</v>
      </c>
      <c r="O1258" s="5" t="s">
        <v>148</v>
      </c>
      <c r="P1258" s="17" t="s">
        <v>6834</v>
      </c>
      <c r="Q1258" s="5" t="s">
        <v>151</v>
      </c>
      <c r="R1258" s="5" t="s">
        <v>8771</v>
      </c>
      <c r="S1258" s="5" t="s">
        <v>39</v>
      </c>
      <c r="T1258" s="7" t="s">
        <v>216</v>
      </c>
      <c r="U1258" s="5" t="s">
        <v>180</v>
      </c>
      <c r="V1258" s="5" t="s">
        <v>13132</v>
      </c>
      <c r="W1258" s="7">
        <v>1</v>
      </c>
      <c r="X1258" s="5" t="s">
        <v>14236</v>
      </c>
      <c r="Y1258" s="7">
        <v>4</v>
      </c>
      <c r="Z1258" s="5" t="s">
        <v>11443</v>
      </c>
      <c r="AA1258" s="15">
        <v>23</v>
      </c>
      <c r="AB1258" s="5" t="s">
        <v>137</v>
      </c>
      <c r="AC1258" s="24">
        <v>77086</v>
      </c>
      <c r="AD1258" s="8"/>
      <c r="AE1258" s="8"/>
      <c r="AF1258" s="8"/>
      <c r="AG1258" s="8"/>
      <c r="AH1258" s="5" t="s">
        <v>915</v>
      </c>
      <c r="AI1258" s="25" t="s">
        <v>916</v>
      </c>
      <c r="AJ1258" s="26" t="s">
        <v>307</v>
      </c>
      <c r="AK1258" s="26">
        <v>9831849128</v>
      </c>
      <c r="AL1258" s="27" t="s">
        <v>17508</v>
      </c>
      <c r="AM1258" s="5" t="s">
        <v>16204</v>
      </c>
      <c r="AN1258" s="8"/>
      <c r="AO1258" s="8"/>
      <c r="AP1258" s="8"/>
      <c r="AQ1258" s="28" t="s">
        <v>19295</v>
      </c>
      <c r="AR1258" s="29" t="s">
        <v>19296</v>
      </c>
      <c r="AS1258" s="22" t="s">
        <v>19297</v>
      </c>
      <c r="AT1258" s="4">
        <v>46134</v>
      </c>
      <c r="AU1258" s="22" t="s">
        <v>19298</v>
      </c>
    </row>
    <row r="1259" spans="1:47" ht="60" x14ac:dyDescent="0.25">
      <c r="A1259" s="2">
        <v>2026</v>
      </c>
      <c r="B1259" s="3">
        <v>46023</v>
      </c>
      <c r="C1259" s="4">
        <v>46112</v>
      </c>
      <c r="D1259" s="5" t="s">
        <v>109</v>
      </c>
      <c r="E1259" s="6" t="s">
        <v>917</v>
      </c>
      <c r="F1259" s="2" t="s">
        <v>297</v>
      </c>
      <c r="G1259" s="7" t="s">
        <v>918</v>
      </c>
      <c r="H1259" s="5" t="s">
        <v>112</v>
      </c>
      <c r="I1259" s="9" t="s">
        <v>216</v>
      </c>
      <c r="J1259" s="5" t="s">
        <v>3820</v>
      </c>
      <c r="K1259" s="5" t="s">
        <v>113</v>
      </c>
      <c r="L1259" s="13"/>
      <c r="M1259" s="2" t="s">
        <v>5077</v>
      </c>
      <c r="N1259" s="5" t="s">
        <v>137</v>
      </c>
      <c r="O1259" s="5" t="s">
        <v>148</v>
      </c>
      <c r="P1259" s="17" t="s">
        <v>6834</v>
      </c>
      <c r="Q1259" s="5" t="s">
        <v>169</v>
      </c>
      <c r="R1259" s="5" t="s">
        <v>10874</v>
      </c>
      <c r="S1259" s="5" t="s">
        <v>10875</v>
      </c>
      <c r="T1259" s="7" t="s">
        <v>10876</v>
      </c>
      <c r="U1259" s="5" t="s">
        <v>180</v>
      </c>
      <c r="V1259" s="5" t="s">
        <v>13691</v>
      </c>
      <c r="W1259" s="7">
        <v>1</v>
      </c>
      <c r="X1259" s="5" t="s">
        <v>14238</v>
      </c>
      <c r="Y1259" s="7">
        <v>5</v>
      </c>
      <c r="Z1259" s="5" t="s">
        <v>14255</v>
      </c>
      <c r="AA1259" s="15">
        <v>23</v>
      </c>
      <c r="AB1259" s="5" t="s">
        <v>137</v>
      </c>
      <c r="AC1259" s="24">
        <v>77535</v>
      </c>
      <c r="AD1259" s="8"/>
      <c r="AE1259" s="8"/>
      <c r="AF1259" s="8"/>
      <c r="AG1259" s="8"/>
      <c r="AH1259" s="5" t="s">
        <v>917</v>
      </c>
      <c r="AI1259" s="25" t="s">
        <v>297</v>
      </c>
      <c r="AJ1259" s="26" t="s">
        <v>918</v>
      </c>
      <c r="AK1259" s="26">
        <v>9988446626</v>
      </c>
      <c r="AL1259" s="27" t="s">
        <v>17509</v>
      </c>
      <c r="AM1259" s="5" t="s">
        <v>16204</v>
      </c>
      <c r="AN1259" s="8"/>
      <c r="AO1259" s="8"/>
      <c r="AP1259" s="8"/>
      <c r="AQ1259" s="28" t="s">
        <v>19295</v>
      </c>
      <c r="AR1259" s="29" t="s">
        <v>19296</v>
      </c>
      <c r="AS1259" s="22" t="s">
        <v>19297</v>
      </c>
      <c r="AT1259" s="4">
        <v>46134</v>
      </c>
      <c r="AU1259" s="22" t="s">
        <v>19298</v>
      </c>
    </row>
    <row r="1260" spans="1:47" ht="75" x14ac:dyDescent="0.25">
      <c r="A1260" s="2">
        <v>2026</v>
      </c>
      <c r="B1260" s="3">
        <v>46023</v>
      </c>
      <c r="C1260" s="4">
        <v>46112</v>
      </c>
      <c r="D1260" s="5" t="s">
        <v>109</v>
      </c>
      <c r="E1260" s="6" t="s">
        <v>919</v>
      </c>
      <c r="F1260" s="2" t="s">
        <v>920</v>
      </c>
      <c r="G1260" s="7" t="s">
        <v>391</v>
      </c>
      <c r="H1260" s="5" t="s">
        <v>112</v>
      </c>
      <c r="I1260" s="9" t="s">
        <v>216</v>
      </c>
      <c r="J1260" s="5" t="s">
        <v>3821</v>
      </c>
      <c r="K1260" s="5" t="s">
        <v>113</v>
      </c>
      <c r="L1260" s="13"/>
      <c r="M1260" s="2" t="s">
        <v>5078</v>
      </c>
      <c r="N1260" s="5" t="s">
        <v>137</v>
      </c>
      <c r="O1260" s="5" t="s">
        <v>148</v>
      </c>
      <c r="P1260" s="17" t="s">
        <v>7650</v>
      </c>
      <c r="Q1260" s="5" t="s">
        <v>154</v>
      </c>
      <c r="R1260" s="5" t="s">
        <v>10442</v>
      </c>
      <c r="S1260" s="5" t="s">
        <v>10877</v>
      </c>
      <c r="T1260" s="7" t="s">
        <v>216</v>
      </c>
      <c r="U1260" s="5" t="s">
        <v>180</v>
      </c>
      <c r="V1260" s="5" t="s">
        <v>13217</v>
      </c>
      <c r="W1260" s="7">
        <v>1</v>
      </c>
      <c r="X1260" s="5" t="s">
        <v>13412</v>
      </c>
      <c r="Y1260" s="7">
        <v>2</v>
      </c>
      <c r="Z1260" s="5" t="s">
        <v>13412</v>
      </c>
      <c r="AA1260" s="15">
        <v>23</v>
      </c>
      <c r="AB1260" s="5" t="s">
        <v>137</v>
      </c>
      <c r="AC1260" s="24">
        <v>77230</v>
      </c>
      <c r="AD1260" s="8"/>
      <c r="AE1260" s="8"/>
      <c r="AF1260" s="8"/>
      <c r="AG1260" s="8"/>
      <c r="AH1260" s="5" t="s">
        <v>919</v>
      </c>
      <c r="AI1260" s="25" t="s">
        <v>920</v>
      </c>
      <c r="AJ1260" s="26" t="s">
        <v>391</v>
      </c>
      <c r="AK1260" s="26" t="s">
        <v>17510</v>
      </c>
      <c r="AL1260" s="27" t="s">
        <v>17511</v>
      </c>
      <c r="AM1260" s="5" t="s">
        <v>16204</v>
      </c>
      <c r="AN1260" s="8"/>
      <c r="AO1260" s="8"/>
      <c r="AP1260" s="8"/>
      <c r="AQ1260" s="28" t="s">
        <v>19295</v>
      </c>
      <c r="AR1260" s="29" t="s">
        <v>19296</v>
      </c>
      <c r="AS1260" s="22" t="s">
        <v>19297</v>
      </c>
      <c r="AT1260" s="4">
        <v>46134</v>
      </c>
      <c r="AU1260" s="22" t="s">
        <v>19298</v>
      </c>
    </row>
    <row r="1261" spans="1:47" ht="60" x14ac:dyDescent="0.25">
      <c r="A1261" s="2">
        <v>2026</v>
      </c>
      <c r="B1261" s="3">
        <v>46023</v>
      </c>
      <c r="C1261" s="4">
        <v>46112</v>
      </c>
      <c r="D1261" s="5" t="s">
        <v>109</v>
      </c>
      <c r="E1261" s="6" t="s">
        <v>530</v>
      </c>
      <c r="F1261" s="2" t="s">
        <v>921</v>
      </c>
      <c r="G1261" s="7" t="s">
        <v>922</v>
      </c>
      <c r="H1261" s="5" t="s">
        <v>111</v>
      </c>
      <c r="I1261" s="9" t="s">
        <v>216</v>
      </c>
      <c r="J1261" s="5" t="s">
        <v>3821</v>
      </c>
      <c r="K1261" s="5" t="s">
        <v>113</v>
      </c>
      <c r="L1261" s="13"/>
      <c r="M1261" s="2" t="s">
        <v>5079</v>
      </c>
      <c r="N1261" s="5" t="s">
        <v>137</v>
      </c>
      <c r="O1261" s="5" t="s">
        <v>148</v>
      </c>
      <c r="P1261" s="17" t="s">
        <v>7651</v>
      </c>
      <c r="Q1261" s="5" t="s">
        <v>154</v>
      </c>
      <c r="R1261" s="5" t="s">
        <v>10878</v>
      </c>
      <c r="S1261" s="5" t="s">
        <v>10879</v>
      </c>
      <c r="T1261" s="7" t="s">
        <v>216</v>
      </c>
      <c r="U1261" s="5" t="s">
        <v>180</v>
      </c>
      <c r="V1261" s="5" t="s">
        <v>12859</v>
      </c>
      <c r="W1261" s="7">
        <v>1</v>
      </c>
      <c r="X1261" s="5" t="s">
        <v>14236</v>
      </c>
      <c r="Y1261" s="7">
        <v>4</v>
      </c>
      <c r="Z1261" s="5" t="s">
        <v>11443</v>
      </c>
      <c r="AA1261" s="15">
        <v>23</v>
      </c>
      <c r="AB1261" s="5" t="s">
        <v>137</v>
      </c>
      <c r="AC1261" s="24">
        <v>77010</v>
      </c>
      <c r="AD1261" s="8"/>
      <c r="AE1261" s="8"/>
      <c r="AF1261" s="8"/>
      <c r="AG1261" s="8"/>
      <c r="AH1261" s="5" t="s">
        <v>530</v>
      </c>
      <c r="AI1261" s="25" t="s">
        <v>921</v>
      </c>
      <c r="AJ1261" s="26" t="s">
        <v>922</v>
      </c>
      <c r="AK1261" s="26">
        <v>9838328361</v>
      </c>
      <c r="AL1261" s="27" t="s">
        <v>17512</v>
      </c>
      <c r="AM1261" s="5" t="s">
        <v>16204</v>
      </c>
      <c r="AN1261" s="8"/>
      <c r="AO1261" s="8"/>
      <c r="AP1261" s="8"/>
      <c r="AQ1261" s="28" t="s">
        <v>19295</v>
      </c>
      <c r="AR1261" s="29" t="s">
        <v>19296</v>
      </c>
      <c r="AS1261" s="22" t="s">
        <v>19297</v>
      </c>
      <c r="AT1261" s="4">
        <v>46134</v>
      </c>
      <c r="AU1261" s="22" t="s">
        <v>19298</v>
      </c>
    </row>
    <row r="1262" spans="1:47" ht="60" x14ac:dyDescent="0.25">
      <c r="A1262" s="2">
        <v>2026</v>
      </c>
      <c r="B1262" s="3">
        <v>46023</v>
      </c>
      <c r="C1262" s="4">
        <v>46112</v>
      </c>
      <c r="D1262" s="5" t="s">
        <v>110</v>
      </c>
      <c r="E1262" s="6" t="s">
        <v>216</v>
      </c>
      <c r="F1262" s="2" t="s">
        <v>216</v>
      </c>
      <c r="G1262" s="7" t="s">
        <v>216</v>
      </c>
      <c r="H1262" s="8"/>
      <c r="I1262" s="9" t="s">
        <v>2728</v>
      </c>
      <c r="J1262" s="5" t="s">
        <v>3820</v>
      </c>
      <c r="K1262" s="5" t="s">
        <v>113</v>
      </c>
      <c r="L1262" s="13"/>
      <c r="M1262" s="2" t="s">
        <v>5080</v>
      </c>
      <c r="N1262" s="5" t="s">
        <v>137</v>
      </c>
      <c r="O1262" s="5" t="s">
        <v>148</v>
      </c>
      <c r="P1262" s="17" t="s">
        <v>6996</v>
      </c>
      <c r="Q1262" s="5" t="s">
        <v>154</v>
      </c>
      <c r="R1262" s="5" t="s">
        <v>10880</v>
      </c>
      <c r="S1262" s="5" t="s">
        <v>10881</v>
      </c>
      <c r="T1262" s="7" t="s">
        <v>216</v>
      </c>
      <c r="U1262" s="5" t="s">
        <v>176</v>
      </c>
      <c r="V1262" s="5" t="s">
        <v>13684</v>
      </c>
      <c r="W1262" s="7">
        <v>1</v>
      </c>
      <c r="X1262" s="5" t="s">
        <v>14236</v>
      </c>
      <c r="Y1262" s="7">
        <v>4</v>
      </c>
      <c r="Z1262" s="5" t="s">
        <v>11443</v>
      </c>
      <c r="AA1262" s="15">
        <v>23</v>
      </c>
      <c r="AB1262" s="5" t="s">
        <v>137</v>
      </c>
      <c r="AC1262" s="24">
        <v>77098</v>
      </c>
      <c r="AD1262" s="8"/>
      <c r="AE1262" s="8"/>
      <c r="AF1262" s="8"/>
      <c r="AG1262" s="8"/>
      <c r="AH1262" s="5" t="s">
        <v>15261</v>
      </c>
      <c r="AI1262" s="25" t="s">
        <v>711</v>
      </c>
      <c r="AJ1262" s="26" t="s">
        <v>376</v>
      </c>
      <c r="AK1262" s="26">
        <v>9838325783</v>
      </c>
      <c r="AL1262" s="27" t="s">
        <v>17513</v>
      </c>
      <c r="AM1262" s="5" t="s">
        <v>16204</v>
      </c>
      <c r="AN1262" s="8"/>
      <c r="AO1262" s="8"/>
      <c r="AP1262" s="8"/>
      <c r="AQ1262" s="28" t="s">
        <v>19295</v>
      </c>
      <c r="AR1262" s="29" t="s">
        <v>19296</v>
      </c>
      <c r="AS1262" s="22" t="s">
        <v>19297</v>
      </c>
      <c r="AT1262" s="4">
        <v>46134</v>
      </c>
      <c r="AU1262" s="22" t="s">
        <v>19298</v>
      </c>
    </row>
    <row r="1263" spans="1:47" ht="60" x14ac:dyDescent="0.25">
      <c r="A1263" s="2">
        <v>2026</v>
      </c>
      <c r="B1263" s="3">
        <v>46023</v>
      </c>
      <c r="C1263" s="4">
        <v>46112</v>
      </c>
      <c r="D1263" s="5" t="s">
        <v>110</v>
      </c>
      <c r="E1263" s="6" t="s">
        <v>216</v>
      </c>
      <c r="F1263" s="2" t="s">
        <v>216</v>
      </c>
      <c r="G1263" s="7" t="s">
        <v>216</v>
      </c>
      <c r="H1263" s="8"/>
      <c r="I1263" s="9" t="s">
        <v>2729</v>
      </c>
      <c r="J1263" s="5" t="s">
        <v>3821</v>
      </c>
      <c r="K1263" s="5" t="s">
        <v>113</v>
      </c>
      <c r="L1263" s="13"/>
      <c r="M1263" s="2" t="s">
        <v>5081</v>
      </c>
      <c r="N1263" s="5" t="s">
        <v>121</v>
      </c>
      <c r="O1263" s="5" t="s">
        <v>148</v>
      </c>
      <c r="P1263" s="17" t="s">
        <v>7652</v>
      </c>
      <c r="Q1263" s="5" t="s">
        <v>154</v>
      </c>
      <c r="R1263" s="5" t="s">
        <v>280</v>
      </c>
      <c r="S1263" s="5" t="s">
        <v>8785</v>
      </c>
      <c r="T1263" s="7" t="s">
        <v>216</v>
      </c>
      <c r="U1263" s="5" t="s">
        <v>180</v>
      </c>
      <c r="V1263" s="5" t="s">
        <v>126</v>
      </c>
      <c r="W1263" s="7">
        <v>2</v>
      </c>
      <c r="X1263" s="5" t="s">
        <v>13833</v>
      </c>
      <c r="Y1263" s="7">
        <v>15</v>
      </c>
      <c r="Z1263" s="5" t="s">
        <v>13833</v>
      </c>
      <c r="AA1263" s="15">
        <v>9</v>
      </c>
      <c r="AB1263" s="5" t="s">
        <v>121</v>
      </c>
      <c r="AC1263" s="24">
        <v>6300</v>
      </c>
      <c r="AD1263" s="8"/>
      <c r="AE1263" s="8"/>
      <c r="AF1263" s="8"/>
      <c r="AG1263" s="8"/>
      <c r="AH1263" s="5" t="s">
        <v>15262</v>
      </c>
      <c r="AI1263" s="25" t="s">
        <v>357</v>
      </c>
      <c r="AJ1263" s="26" t="s">
        <v>228</v>
      </c>
      <c r="AK1263" s="26">
        <v>5590539393</v>
      </c>
      <c r="AL1263" s="27" t="s">
        <v>17514</v>
      </c>
      <c r="AM1263" s="5" t="s">
        <v>16204</v>
      </c>
      <c r="AN1263" s="8"/>
      <c r="AO1263" s="8"/>
      <c r="AP1263" s="8"/>
      <c r="AQ1263" s="28" t="s">
        <v>19295</v>
      </c>
      <c r="AR1263" s="29" t="s">
        <v>19296</v>
      </c>
      <c r="AS1263" s="22" t="s">
        <v>19297</v>
      </c>
      <c r="AT1263" s="4">
        <v>46134</v>
      </c>
      <c r="AU1263" s="22" t="s">
        <v>19298</v>
      </c>
    </row>
    <row r="1264" spans="1:47" ht="120" x14ac:dyDescent="0.25">
      <c r="A1264" s="2">
        <v>2026</v>
      </c>
      <c r="B1264" s="3">
        <v>46023</v>
      </c>
      <c r="C1264" s="4">
        <v>46112</v>
      </c>
      <c r="D1264" s="5" t="s">
        <v>109</v>
      </c>
      <c r="E1264" s="6" t="s">
        <v>923</v>
      </c>
      <c r="F1264" s="2" t="s">
        <v>924</v>
      </c>
      <c r="G1264" s="7" t="s">
        <v>925</v>
      </c>
      <c r="H1264" s="5" t="s">
        <v>111</v>
      </c>
      <c r="I1264" s="9" t="s">
        <v>216</v>
      </c>
      <c r="J1264" s="5" t="s">
        <v>3820</v>
      </c>
      <c r="K1264" s="5" t="s">
        <v>113</v>
      </c>
      <c r="L1264" s="13"/>
      <c r="M1264" s="2" t="s">
        <v>5082</v>
      </c>
      <c r="N1264" s="5" t="s">
        <v>137</v>
      </c>
      <c r="O1264" s="5" t="s">
        <v>148</v>
      </c>
      <c r="P1264" s="17" t="s">
        <v>7653</v>
      </c>
      <c r="Q1264" s="5" t="s">
        <v>154</v>
      </c>
      <c r="R1264" s="5" t="s">
        <v>9889</v>
      </c>
      <c r="S1264" s="5" t="s">
        <v>9011</v>
      </c>
      <c r="T1264" s="7" t="s">
        <v>10882</v>
      </c>
      <c r="U1264" s="5" t="s">
        <v>180</v>
      </c>
      <c r="V1264" s="5" t="s">
        <v>13169</v>
      </c>
      <c r="W1264" s="7">
        <v>1</v>
      </c>
      <c r="X1264" s="5" t="s">
        <v>14237</v>
      </c>
      <c r="Y1264" s="7">
        <v>8</v>
      </c>
      <c r="Z1264" s="5" t="s">
        <v>13212</v>
      </c>
      <c r="AA1264" s="15">
        <v>23</v>
      </c>
      <c r="AB1264" s="5" t="s">
        <v>137</v>
      </c>
      <c r="AC1264" s="24">
        <v>77710</v>
      </c>
      <c r="AD1264" s="8"/>
      <c r="AE1264" s="8"/>
      <c r="AF1264" s="8"/>
      <c r="AG1264" s="8"/>
      <c r="AH1264" s="5" t="s">
        <v>923</v>
      </c>
      <c r="AI1264" s="25" t="s">
        <v>924</v>
      </c>
      <c r="AJ1264" s="26" t="s">
        <v>925</v>
      </c>
      <c r="AK1264" s="26">
        <v>9871406172</v>
      </c>
      <c r="AL1264" s="27" t="s">
        <v>17515</v>
      </c>
      <c r="AM1264" s="5" t="s">
        <v>16204</v>
      </c>
      <c r="AN1264" s="8"/>
      <c r="AO1264" s="8"/>
      <c r="AP1264" s="8"/>
      <c r="AQ1264" s="28" t="s">
        <v>19295</v>
      </c>
      <c r="AR1264" s="29" t="s">
        <v>19296</v>
      </c>
      <c r="AS1264" s="22" t="s">
        <v>19297</v>
      </c>
      <c r="AT1264" s="4">
        <v>46134</v>
      </c>
      <c r="AU1264" s="22" t="s">
        <v>19298</v>
      </c>
    </row>
    <row r="1265" spans="1:47" ht="409.5" x14ac:dyDescent="0.25">
      <c r="A1265" s="2">
        <v>2026</v>
      </c>
      <c r="B1265" s="3">
        <v>46023</v>
      </c>
      <c r="C1265" s="4">
        <v>46112</v>
      </c>
      <c r="D1265" s="5" t="s">
        <v>110</v>
      </c>
      <c r="E1265" s="6" t="s">
        <v>216</v>
      </c>
      <c r="F1265" s="2" t="s">
        <v>216</v>
      </c>
      <c r="G1265" s="7" t="s">
        <v>216</v>
      </c>
      <c r="H1265" s="8"/>
      <c r="I1265" s="9" t="s">
        <v>2730</v>
      </c>
      <c r="J1265" s="5" t="s">
        <v>3821</v>
      </c>
      <c r="K1265" s="5" t="s">
        <v>113</v>
      </c>
      <c r="L1265" s="13"/>
      <c r="M1265" s="2" t="s">
        <v>5083</v>
      </c>
      <c r="N1265" s="5" t="s">
        <v>119</v>
      </c>
      <c r="O1265" s="5" t="s">
        <v>148</v>
      </c>
      <c r="P1265" s="17" t="s">
        <v>19499</v>
      </c>
      <c r="Q1265" s="5" t="s">
        <v>154</v>
      </c>
      <c r="R1265" s="5" t="s">
        <v>10883</v>
      </c>
      <c r="S1265" s="5" t="s">
        <v>10884</v>
      </c>
      <c r="T1265" s="7" t="s">
        <v>8756</v>
      </c>
      <c r="U1265" s="5" t="s">
        <v>180</v>
      </c>
      <c r="V1265" s="5" t="s">
        <v>13692</v>
      </c>
      <c r="W1265" s="7">
        <v>1</v>
      </c>
      <c r="X1265" s="5" t="s">
        <v>14272</v>
      </c>
      <c r="Y1265" s="7">
        <v>19</v>
      </c>
      <c r="Z1265" s="5" t="s">
        <v>14272</v>
      </c>
      <c r="AA1265" s="15">
        <v>7</v>
      </c>
      <c r="AB1265" s="5" t="s">
        <v>119</v>
      </c>
      <c r="AC1265" s="24">
        <v>30068</v>
      </c>
      <c r="AD1265" s="8"/>
      <c r="AE1265" s="8"/>
      <c r="AF1265" s="8"/>
      <c r="AG1265" s="8"/>
      <c r="AH1265" s="5" t="s">
        <v>15263</v>
      </c>
      <c r="AI1265" s="25" t="s">
        <v>351</v>
      </c>
      <c r="AJ1265" s="26" t="s">
        <v>802</v>
      </c>
      <c r="AK1265" s="26" t="s">
        <v>17516</v>
      </c>
      <c r="AL1265" s="27" t="s">
        <v>17517</v>
      </c>
      <c r="AM1265" s="5" t="s">
        <v>16204</v>
      </c>
      <c r="AN1265" s="8"/>
      <c r="AO1265" s="8"/>
      <c r="AP1265" s="8"/>
      <c r="AQ1265" s="28" t="s">
        <v>19295</v>
      </c>
      <c r="AR1265" s="29" t="s">
        <v>19296</v>
      </c>
      <c r="AS1265" s="22" t="s">
        <v>19297</v>
      </c>
      <c r="AT1265" s="4">
        <v>46134</v>
      </c>
      <c r="AU1265" s="22" t="s">
        <v>19298</v>
      </c>
    </row>
    <row r="1266" spans="1:47" ht="409.5" x14ac:dyDescent="0.25">
      <c r="A1266" s="2">
        <v>2026</v>
      </c>
      <c r="B1266" s="3">
        <v>46023</v>
      </c>
      <c r="C1266" s="4">
        <v>46112</v>
      </c>
      <c r="D1266" s="5" t="s">
        <v>109</v>
      </c>
      <c r="E1266" s="6" t="s">
        <v>926</v>
      </c>
      <c r="F1266" s="2" t="s">
        <v>250</v>
      </c>
      <c r="G1266" s="7" t="s">
        <v>927</v>
      </c>
      <c r="H1266" s="5" t="s">
        <v>111</v>
      </c>
      <c r="I1266" s="9" t="s">
        <v>216</v>
      </c>
      <c r="J1266" s="5" t="s">
        <v>3820</v>
      </c>
      <c r="K1266" s="5" t="s">
        <v>113</v>
      </c>
      <c r="L1266" s="13"/>
      <c r="M1266" s="2" t="s">
        <v>5084</v>
      </c>
      <c r="N1266" s="5" t="s">
        <v>137</v>
      </c>
      <c r="O1266" s="5" t="s">
        <v>148</v>
      </c>
      <c r="P1266" s="17" t="s">
        <v>19500</v>
      </c>
      <c r="Q1266" s="5" t="s">
        <v>154</v>
      </c>
      <c r="R1266" s="5" t="s">
        <v>10885</v>
      </c>
      <c r="S1266" s="5" t="s">
        <v>10854</v>
      </c>
      <c r="T1266" s="7" t="s">
        <v>216</v>
      </c>
      <c r="U1266" s="5" t="s">
        <v>180</v>
      </c>
      <c r="V1266" s="5" t="s">
        <v>13143</v>
      </c>
      <c r="W1266" s="7">
        <v>1</v>
      </c>
      <c r="X1266" s="5" t="s">
        <v>14236</v>
      </c>
      <c r="Y1266" s="7">
        <v>4</v>
      </c>
      <c r="Z1266" s="5" t="s">
        <v>11443</v>
      </c>
      <c r="AA1266" s="15">
        <v>23</v>
      </c>
      <c r="AB1266" s="5" t="s">
        <v>137</v>
      </c>
      <c r="AC1266" s="24">
        <v>77000</v>
      </c>
      <c r="AD1266" s="8"/>
      <c r="AE1266" s="8"/>
      <c r="AF1266" s="8"/>
      <c r="AG1266" s="8"/>
      <c r="AH1266" s="5" t="s">
        <v>926</v>
      </c>
      <c r="AI1266" s="25" t="s">
        <v>250</v>
      </c>
      <c r="AJ1266" s="26" t="s">
        <v>927</v>
      </c>
      <c r="AK1266" s="26">
        <v>9833520103</v>
      </c>
      <c r="AL1266" s="27" t="s">
        <v>17518</v>
      </c>
      <c r="AM1266" s="5" t="s">
        <v>16204</v>
      </c>
      <c r="AN1266" s="8"/>
      <c r="AO1266" s="8"/>
      <c r="AP1266" s="8"/>
      <c r="AQ1266" s="28" t="s">
        <v>19295</v>
      </c>
      <c r="AR1266" s="29" t="s">
        <v>19296</v>
      </c>
      <c r="AS1266" s="22" t="s">
        <v>19297</v>
      </c>
      <c r="AT1266" s="4">
        <v>46134</v>
      </c>
      <c r="AU1266" s="22" t="s">
        <v>19298</v>
      </c>
    </row>
    <row r="1267" spans="1:47" ht="225" x14ac:dyDescent="0.25">
      <c r="A1267" s="2">
        <v>2026</v>
      </c>
      <c r="B1267" s="3">
        <v>46023</v>
      </c>
      <c r="C1267" s="4">
        <v>46112</v>
      </c>
      <c r="D1267" s="5" t="s">
        <v>109</v>
      </c>
      <c r="E1267" s="6" t="s">
        <v>928</v>
      </c>
      <c r="F1267" s="2" t="s">
        <v>927</v>
      </c>
      <c r="G1267" s="7" t="s">
        <v>929</v>
      </c>
      <c r="H1267" s="5" t="s">
        <v>111</v>
      </c>
      <c r="I1267" s="9" t="s">
        <v>216</v>
      </c>
      <c r="J1267" s="5" t="s">
        <v>3820</v>
      </c>
      <c r="K1267" s="5" t="s">
        <v>113</v>
      </c>
      <c r="L1267" s="13"/>
      <c r="M1267" s="2" t="s">
        <v>5085</v>
      </c>
      <c r="N1267" s="5" t="s">
        <v>137</v>
      </c>
      <c r="O1267" s="5" t="s">
        <v>148</v>
      </c>
      <c r="P1267" s="17" t="s">
        <v>7654</v>
      </c>
      <c r="Q1267" s="5" t="s">
        <v>154</v>
      </c>
      <c r="R1267" s="5" t="s">
        <v>10886</v>
      </c>
      <c r="S1267" s="5" t="s">
        <v>10887</v>
      </c>
      <c r="T1267" s="7" t="s">
        <v>8756</v>
      </c>
      <c r="U1267" s="5" t="s">
        <v>180</v>
      </c>
      <c r="V1267" s="5" t="s">
        <v>13590</v>
      </c>
      <c r="W1267" s="7">
        <v>1</v>
      </c>
      <c r="X1267" s="5" t="s">
        <v>14236</v>
      </c>
      <c r="Y1267" s="7">
        <v>4</v>
      </c>
      <c r="Z1267" s="5" t="s">
        <v>11443</v>
      </c>
      <c r="AA1267" s="15">
        <v>23</v>
      </c>
      <c r="AB1267" s="5" t="s">
        <v>137</v>
      </c>
      <c r="AC1267" s="24">
        <v>77086</v>
      </c>
      <c r="AD1267" s="8"/>
      <c r="AE1267" s="8"/>
      <c r="AF1267" s="8"/>
      <c r="AG1267" s="8"/>
      <c r="AH1267" s="5" t="s">
        <v>928</v>
      </c>
      <c r="AI1267" s="25" t="s">
        <v>927</v>
      </c>
      <c r="AJ1267" s="26" t="s">
        <v>929</v>
      </c>
      <c r="AK1267" s="26">
        <v>9831641848</v>
      </c>
      <c r="AL1267" s="27" t="s">
        <v>17519</v>
      </c>
      <c r="AM1267" s="5" t="s">
        <v>16204</v>
      </c>
      <c r="AN1267" s="8"/>
      <c r="AO1267" s="8"/>
      <c r="AP1267" s="8"/>
      <c r="AQ1267" s="28" t="s">
        <v>19295</v>
      </c>
      <c r="AR1267" s="29" t="s">
        <v>19296</v>
      </c>
      <c r="AS1267" s="22" t="s">
        <v>19297</v>
      </c>
      <c r="AT1267" s="4">
        <v>46134</v>
      </c>
      <c r="AU1267" s="22" t="s">
        <v>19298</v>
      </c>
    </row>
    <row r="1268" spans="1:47" ht="60" x14ac:dyDescent="0.25">
      <c r="A1268" s="2">
        <v>2026</v>
      </c>
      <c r="B1268" s="3">
        <v>46023</v>
      </c>
      <c r="C1268" s="4">
        <v>46112</v>
      </c>
      <c r="D1268" s="5" t="s">
        <v>109</v>
      </c>
      <c r="E1268" s="6" t="s">
        <v>930</v>
      </c>
      <c r="F1268" s="2" t="s">
        <v>333</v>
      </c>
      <c r="G1268" s="7" t="s">
        <v>348</v>
      </c>
      <c r="H1268" s="5" t="s">
        <v>111</v>
      </c>
      <c r="I1268" s="9" t="s">
        <v>216</v>
      </c>
      <c r="J1268" s="5" t="s">
        <v>3820</v>
      </c>
      <c r="K1268" s="5" t="s">
        <v>113</v>
      </c>
      <c r="L1268" s="13"/>
      <c r="M1268" s="2" t="s">
        <v>5086</v>
      </c>
      <c r="N1268" s="5" t="s">
        <v>137</v>
      </c>
      <c r="O1268" s="5" t="s">
        <v>148</v>
      </c>
      <c r="P1268" s="17" t="s">
        <v>7130</v>
      </c>
      <c r="Q1268" s="5" t="s">
        <v>151</v>
      </c>
      <c r="R1268" s="5" t="s">
        <v>10888</v>
      </c>
      <c r="S1268" s="5" t="s">
        <v>10889</v>
      </c>
      <c r="T1268" s="7" t="s">
        <v>216</v>
      </c>
      <c r="U1268" s="5" t="s">
        <v>180</v>
      </c>
      <c r="V1268" s="5" t="s">
        <v>13140</v>
      </c>
      <c r="W1268" s="7">
        <v>1</v>
      </c>
      <c r="X1268" s="5" t="s">
        <v>14236</v>
      </c>
      <c r="Y1268" s="7">
        <v>4</v>
      </c>
      <c r="Z1268" s="5" t="s">
        <v>11443</v>
      </c>
      <c r="AA1268" s="15">
        <v>23</v>
      </c>
      <c r="AB1268" s="5" t="s">
        <v>137</v>
      </c>
      <c r="AC1268" s="24">
        <v>77000</v>
      </c>
      <c r="AD1268" s="8"/>
      <c r="AE1268" s="8"/>
      <c r="AF1268" s="8"/>
      <c r="AG1268" s="8"/>
      <c r="AH1268" s="5" t="s">
        <v>930</v>
      </c>
      <c r="AI1268" s="25" t="s">
        <v>333</v>
      </c>
      <c r="AJ1268" s="26" t="s">
        <v>348</v>
      </c>
      <c r="AK1268" s="26">
        <v>9831023840</v>
      </c>
      <c r="AL1268" s="27" t="s">
        <v>17520</v>
      </c>
      <c r="AM1268" s="5" t="s">
        <v>16204</v>
      </c>
      <c r="AN1268" s="8"/>
      <c r="AO1268" s="8"/>
      <c r="AP1268" s="8"/>
      <c r="AQ1268" s="28" t="s">
        <v>19295</v>
      </c>
      <c r="AR1268" s="29" t="s">
        <v>19296</v>
      </c>
      <c r="AS1268" s="22" t="s">
        <v>19297</v>
      </c>
      <c r="AT1268" s="4">
        <v>46134</v>
      </c>
      <c r="AU1268" s="22" t="s">
        <v>19298</v>
      </c>
    </row>
    <row r="1269" spans="1:47" ht="90" x14ac:dyDescent="0.25">
      <c r="A1269" s="2">
        <v>2026</v>
      </c>
      <c r="B1269" s="3">
        <v>46023</v>
      </c>
      <c r="C1269" s="4">
        <v>46112</v>
      </c>
      <c r="D1269" s="5" t="s">
        <v>109</v>
      </c>
      <c r="E1269" s="6" t="s">
        <v>931</v>
      </c>
      <c r="F1269" s="2" t="s">
        <v>275</v>
      </c>
      <c r="G1269" s="7" t="s">
        <v>932</v>
      </c>
      <c r="H1269" s="5" t="s">
        <v>111</v>
      </c>
      <c r="I1269" s="9" t="s">
        <v>216</v>
      </c>
      <c r="J1269" s="5" t="s">
        <v>3820</v>
      </c>
      <c r="K1269" s="5" t="s">
        <v>113</v>
      </c>
      <c r="L1269" s="13"/>
      <c r="M1269" s="2" t="s">
        <v>5087</v>
      </c>
      <c r="N1269" s="5" t="s">
        <v>145</v>
      </c>
      <c r="O1269" s="5" t="s">
        <v>148</v>
      </c>
      <c r="P1269" s="17" t="s">
        <v>6839</v>
      </c>
      <c r="Q1269" s="5" t="s">
        <v>154</v>
      </c>
      <c r="R1269" s="5" t="s">
        <v>10890</v>
      </c>
      <c r="S1269" s="5" t="s">
        <v>9763</v>
      </c>
      <c r="T1269" s="7" t="s">
        <v>216</v>
      </c>
      <c r="U1269" s="5" t="s">
        <v>180</v>
      </c>
      <c r="V1269" s="5" t="s">
        <v>9256</v>
      </c>
      <c r="W1269" s="7">
        <v>1</v>
      </c>
      <c r="X1269" s="5" t="s">
        <v>14247</v>
      </c>
      <c r="Y1269" s="7">
        <v>101</v>
      </c>
      <c r="Z1269" s="5" t="s">
        <v>14247</v>
      </c>
      <c r="AA1269" s="15">
        <v>31</v>
      </c>
      <c r="AB1269" s="5" t="s">
        <v>145</v>
      </c>
      <c r="AC1269" s="24">
        <v>97390</v>
      </c>
      <c r="AD1269" s="8"/>
      <c r="AE1269" s="8"/>
      <c r="AF1269" s="8"/>
      <c r="AG1269" s="8"/>
      <c r="AH1269" s="5" t="s">
        <v>931</v>
      </c>
      <c r="AI1269" s="25" t="s">
        <v>275</v>
      </c>
      <c r="AJ1269" s="26" t="s">
        <v>932</v>
      </c>
      <c r="AK1269" s="26">
        <v>9999071419</v>
      </c>
      <c r="AL1269" s="27" t="s">
        <v>17521</v>
      </c>
      <c r="AM1269" s="5" t="s">
        <v>16204</v>
      </c>
      <c r="AN1269" s="8"/>
      <c r="AO1269" s="8"/>
      <c r="AP1269" s="8"/>
      <c r="AQ1269" s="28" t="s">
        <v>19295</v>
      </c>
      <c r="AR1269" s="29" t="s">
        <v>19296</v>
      </c>
      <c r="AS1269" s="22" t="s">
        <v>19297</v>
      </c>
      <c r="AT1269" s="4">
        <v>46134</v>
      </c>
      <c r="AU1269" s="22" t="s">
        <v>19298</v>
      </c>
    </row>
    <row r="1270" spans="1:47" ht="60" x14ac:dyDescent="0.25">
      <c r="A1270" s="2">
        <v>2026</v>
      </c>
      <c r="B1270" s="3">
        <v>46023</v>
      </c>
      <c r="C1270" s="4">
        <v>46112</v>
      </c>
      <c r="D1270" s="5" t="s">
        <v>109</v>
      </c>
      <c r="E1270" s="6" t="s">
        <v>933</v>
      </c>
      <c r="F1270" s="2" t="s">
        <v>666</v>
      </c>
      <c r="G1270" s="7" t="s">
        <v>934</v>
      </c>
      <c r="H1270" s="5" t="s">
        <v>112</v>
      </c>
      <c r="I1270" s="9" t="s">
        <v>216</v>
      </c>
      <c r="J1270" s="5" t="s">
        <v>3820</v>
      </c>
      <c r="K1270" s="5" t="s">
        <v>113</v>
      </c>
      <c r="L1270" s="13"/>
      <c r="M1270" s="2" t="s">
        <v>5088</v>
      </c>
      <c r="N1270" s="5" t="s">
        <v>137</v>
      </c>
      <c r="O1270" s="5" t="s">
        <v>148</v>
      </c>
      <c r="P1270" s="17" t="s">
        <v>6834</v>
      </c>
      <c r="Q1270" s="5" t="s">
        <v>154</v>
      </c>
      <c r="R1270" s="5" t="s">
        <v>10891</v>
      </c>
      <c r="S1270" s="5" t="s">
        <v>9745</v>
      </c>
      <c r="T1270" s="7" t="s">
        <v>216</v>
      </c>
      <c r="U1270" s="5" t="s">
        <v>180</v>
      </c>
      <c r="V1270" s="5" t="s">
        <v>13291</v>
      </c>
      <c r="W1270" s="7">
        <v>1</v>
      </c>
      <c r="X1270" s="5" t="s">
        <v>14236</v>
      </c>
      <c r="Y1270" s="7">
        <v>4</v>
      </c>
      <c r="Z1270" s="5" t="s">
        <v>11443</v>
      </c>
      <c r="AA1270" s="15">
        <v>23</v>
      </c>
      <c r="AB1270" s="5" t="s">
        <v>137</v>
      </c>
      <c r="AC1270" s="24">
        <v>77026</v>
      </c>
      <c r="AD1270" s="8"/>
      <c r="AE1270" s="8"/>
      <c r="AF1270" s="8"/>
      <c r="AG1270" s="8"/>
      <c r="AH1270" s="5" t="s">
        <v>933</v>
      </c>
      <c r="AI1270" s="25" t="s">
        <v>666</v>
      </c>
      <c r="AJ1270" s="26" t="s">
        <v>934</v>
      </c>
      <c r="AK1270" s="26">
        <v>9831547765</v>
      </c>
      <c r="AL1270" s="27" t="s">
        <v>17522</v>
      </c>
      <c r="AM1270" s="5" t="s">
        <v>16204</v>
      </c>
      <c r="AN1270" s="8"/>
      <c r="AO1270" s="8"/>
      <c r="AP1270" s="8"/>
      <c r="AQ1270" s="28" t="s">
        <v>19295</v>
      </c>
      <c r="AR1270" s="29" t="s">
        <v>19296</v>
      </c>
      <c r="AS1270" s="22" t="s">
        <v>19297</v>
      </c>
      <c r="AT1270" s="4">
        <v>46134</v>
      </c>
      <c r="AU1270" s="22" t="s">
        <v>19298</v>
      </c>
    </row>
    <row r="1271" spans="1:47" ht="60" x14ac:dyDescent="0.25">
      <c r="A1271" s="2">
        <v>2026</v>
      </c>
      <c r="B1271" s="3">
        <v>46023</v>
      </c>
      <c r="C1271" s="4">
        <v>46112</v>
      </c>
      <c r="D1271" s="5" t="s">
        <v>109</v>
      </c>
      <c r="E1271" s="6" t="s">
        <v>935</v>
      </c>
      <c r="F1271" s="2" t="s">
        <v>936</v>
      </c>
      <c r="G1271" s="7" t="s">
        <v>333</v>
      </c>
      <c r="H1271" s="5" t="s">
        <v>112</v>
      </c>
      <c r="I1271" s="9" t="s">
        <v>216</v>
      </c>
      <c r="J1271" s="5" t="s">
        <v>3820</v>
      </c>
      <c r="K1271" s="5" t="s">
        <v>113</v>
      </c>
      <c r="L1271" s="13"/>
      <c r="M1271" s="2" t="s">
        <v>5089</v>
      </c>
      <c r="N1271" s="5" t="s">
        <v>137</v>
      </c>
      <c r="O1271" s="5" t="s">
        <v>148</v>
      </c>
      <c r="P1271" s="17" t="s">
        <v>6834</v>
      </c>
      <c r="Q1271" s="5" t="s">
        <v>154</v>
      </c>
      <c r="R1271" s="5" t="s">
        <v>10892</v>
      </c>
      <c r="S1271" s="5" t="s">
        <v>8893</v>
      </c>
      <c r="T1271" s="7" t="s">
        <v>216</v>
      </c>
      <c r="U1271" s="5" t="s">
        <v>189</v>
      </c>
      <c r="V1271" s="5" t="s">
        <v>13693</v>
      </c>
      <c r="W1271" s="7">
        <v>1</v>
      </c>
      <c r="X1271" s="5" t="s">
        <v>14237</v>
      </c>
      <c r="Y1271" s="7">
        <v>8</v>
      </c>
      <c r="Z1271" s="5" t="s">
        <v>13212</v>
      </c>
      <c r="AA1271" s="15">
        <v>23</v>
      </c>
      <c r="AB1271" s="5" t="s">
        <v>137</v>
      </c>
      <c r="AC1271" s="24">
        <v>77710</v>
      </c>
      <c r="AD1271" s="8"/>
      <c r="AE1271" s="8"/>
      <c r="AF1271" s="8"/>
      <c r="AG1271" s="8"/>
      <c r="AH1271" s="5" t="s">
        <v>935</v>
      </c>
      <c r="AI1271" s="25" t="s">
        <v>936</v>
      </c>
      <c r="AJ1271" s="26" t="s">
        <v>333</v>
      </c>
      <c r="AK1271" s="26">
        <v>9838392662</v>
      </c>
      <c r="AL1271" s="27" t="s">
        <v>17523</v>
      </c>
      <c r="AM1271" s="5" t="s">
        <v>16204</v>
      </c>
      <c r="AN1271" s="8"/>
      <c r="AO1271" s="8"/>
      <c r="AP1271" s="8"/>
      <c r="AQ1271" s="28" t="s">
        <v>19295</v>
      </c>
      <c r="AR1271" s="29" t="s">
        <v>19296</v>
      </c>
      <c r="AS1271" s="22" t="s">
        <v>19297</v>
      </c>
      <c r="AT1271" s="4">
        <v>46134</v>
      </c>
      <c r="AU1271" s="22" t="s">
        <v>19298</v>
      </c>
    </row>
    <row r="1272" spans="1:47" ht="409.5" x14ac:dyDescent="0.25">
      <c r="A1272" s="2">
        <v>2026</v>
      </c>
      <c r="B1272" s="3">
        <v>46023</v>
      </c>
      <c r="C1272" s="4">
        <v>46112</v>
      </c>
      <c r="D1272" s="5" t="s">
        <v>110</v>
      </c>
      <c r="E1272" s="6" t="s">
        <v>216</v>
      </c>
      <c r="F1272" s="2" t="s">
        <v>216</v>
      </c>
      <c r="G1272" s="7" t="s">
        <v>216</v>
      </c>
      <c r="H1272" s="8"/>
      <c r="I1272" s="9" t="s">
        <v>2731</v>
      </c>
      <c r="J1272" s="5" t="s">
        <v>3820</v>
      </c>
      <c r="K1272" s="5" t="s">
        <v>113</v>
      </c>
      <c r="L1272" s="13"/>
      <c r="M1272" s="2" t="s">
        <v>5090</v>
      </c>
      <c r="N1272" s="5" t="s">
        <v>121</v>
      </c>
      <c r="O1272" s="5" t="s">
        <v>148</v>
      </c>
      <c r="P1272" s="17" t="s">
        <v>7655</v>
      </c>
      <c r="Q1272" s="5" t="s">
        <v>154</v>
      </c>
      <c r="R1272" s="5" t="s">
        <v>124</v>
      </c>
      <c r="S1272" s="5" t="s">
        <v>9266</v>
      </c>
      <c r="T1272" s="7" t="s">
        <v>10893</v>
      </c>
      <c r="U1272" s="5" t="s">
        <v>180</v>
      </c>
      <c r="V1272" s="5" t="s">
        <v>13655</v>
      </c>
      <c r="W1272" s="7">
        <v>1</v>
      </c>
      <c r="X1272" s="5" t="s">
        <v>14242</v>
      </c>
      <c r="Y1272" s="7">
        <v>15</v>
      </c>
      <c r="Z1272" s="5" t="s">
        <v>13833</v>
      </c>
      <c r="AA1272" s="15">
        <v>9</v>
      </c>
      <c r="AB1272" s="5" t="s">
        <v>121</v>
      </c>
      <c r="AC1272" s="24">
        <v>6700</v>
      </c>
      <c r="AD1272" s="8"/>
      <c r="AE1272" s="8"/>
      <c r="AF1272" s="8"/>
      <c r="AG1272" s="8"/>
      <c r="AH1272" s="5" t="s">
        <v>685</v>
      </c>
      <c r="AI1272" s="25" t="s">
        <v>14859</v>
      </c>
      <c r="AJ1272" s="26" t="s">
        <v>498</v>
      </c>
      <c r="AK1272" s="26">
        <v>5559414583</v>
      </c>
      <c r="AL1272" s="27" t="s">
        <v>17524</v>
      </c>
      <c r="AM1272" s="5" t="s">
        <v>16204</v>
      </c>
      <c r="AN1272" s="8"/>
      <c r="AO1272" s="8"/>
      <c r="AP1272" s="8"/>
      <c r="AQ1272" s="28" t="s">
        <v>19295</v>
      </c>
      <c r="AR1272" s="29" t="s">
        <v>19296</v>
      </c>
      <c r="AS1272" s="22" t="s">
        <v>19297</v>
      </c>
      <c r="AT1272" s="4">
        <v>46134</v>
      </c>
      <c r="AU1272" s="22" t="s">
        <v>19298</v>
      </c>
    </row>
    <row r="1273" spans="1:47" ht="60" x14ac:dyDescent="0.25">
      <c r="A1273" s="2">
        <v>2026</v>
      </c>
      <c r="B1273" s="3">
        <v>46023</v>
      </c>
      <c r="C1273" s="4">
        <v>46112</v>
      </c>
      <c r="D1273" s="5" t="s">
        <v>110</v>
      </c>
      <c r="E1273" s="6" t="s">
        <v>216</v>
      </c>
      <c r="F1273" s="2" t="s">
        <v>216</v>
      </c>
      <c r="G1273" s="7" t="s">
        <v>216</v>
      </c>
      <c r="H1273" s="8"/>
      <c r="I1273" s="9" t="s">
        <v>2732</v>
      </c>
      <c r="J1273" s="5" t="s">
        <v>3821</v>
      </c>
      <c r="K1273" s="5" t="s">
        <v>113</v>
      </c>
      <c r="L1273" s="13"/>
      <c r="M1273" s="2" t="s">
        <v>5091</v>
      </c>
      <c r="N1273" s="5" t="s">
        <v>119</v>
      </c>
      <c r="O1273" s="5" t="s">
        <v>148</v>
      </c>
      <c r="P1273" s="17" t="s">
        <v>7656</v>
      </c>
      <c r="Q1273" s="5" t="s">
        <v>151</v>
      </c>
      <c r="R1273" s="5" t="s">
        <v>10894</v>
      </c>
      <c r="S1273" s="5" t="s">
        <v>8806</v>
      </c>
      <c r="T1273" s="7" t="s">
        <v>8756</v>
      </c>
      <c r="U1273" s="5" t="s">
        <v>180</v>
      </c>
      <c r="V1273" s="5" t="s">
        <v>13385</v>
      </c>
      <c r="W1273" s="7">
        <v>1</v>
      </c>
      <c r="X1273" s="5" t="s">
        <v>14272</v>
      </c>
      <c r="Y1273" s="7">
        <v>19</v>
      </c>
      <c r="Z1273" s="5" t="s">
        <v>14272</v>
      </c>
      <c r="AA1273" s="15">
        <v>7</v>
      </c>
      <c r="AB1273" s="5" t="s">
        <v>119</v>
      </c>
      <c r="AC1273" s="24">
        <v>30060</v>
      </c>
      <c r="AD1273" s="8"/>
      <c r="AE1273" s="8"/>
      <c r="AF1273" s="8"/>
      <c r="AG1273" s="8"/>
      <c r="AH1273" s="5" t="s">
        <v>213</v>
      </c>
      <c r="AI1273" s="25" t="s">
        <v>321</v>
      </c>
      <c r="AJ1273" s="26" t="s">
        <v>639</v>
      </c>
      <c r="AK1273" s="26" t="s">
        <v>17525</v>
      </c>
      <c r="AL1273" s="27" t="s">
        <v>17526</v>
      </c>
      <c r="AM1273" s="5" t="s">
        <v>16204</v>
      </c>
      <c r="AN1273" s="8"/>
      <c r="AO1273" s="8"/>
      <c r="AP1273" s="8"/>
      <c r="AQ1273" s="28" t="s">
        <v>19295</v>
      </c>
      <c r="AR1273" s="29" t="s">
        <v>19296</v>
      </c>
      <c r="AS1273" s="22" t="s">
        <v>19297</v>
      </c>
      <c r="AT1273" s="4">
        <v>46134</v>
      </c>
      <c r="AU1273" s="22" t="s">
        <v>19298</v>
      </c>
    </row>
    <row r="1274" spans="1:47" ht="60" x14ac:dyDescent="0.25">
      <c r="A1274" s="2">
        <v>2026</v>
      </c>
      <c r="B1274" s="3">
        <v>46023</v>
      </c>
      <c r="C1274" s="4">
        <v>46112</v>
      </c>
      <c r="D1274" s="5" t="s">
        <v>109</v>
      </c>
      <c r="E1274" s="6" t="s">
        <v>937</v>
      </c>
      <c r="F1274" s="2" t="s">
        <v>862</v>
      </c>
      <c r="G1274" s="7" t="s">
        <v>642</v>
      </c>
      <c r="H1274" s="5" t="s">
        <v>111</v>
      </c>
      <c r="I1274" s="9" t="s">
        <v>216</v>
      </c>
      <c r="J1274" s="5" t="s">
        <v>3820</v>
      </c>
      <c r="K1274" s="5" t="s">
        <v>113</v>
      </c>
      <c r="L1274" s="13"/>
      <c r="M1274" s="2" t="s">
        <v>5092</v>
      </c>
      <c r="N1274" s="5" t="s">
        <v>137</v>
      </c>
      <c r="O1274" s="5" t="s">
        <v>148</v>
      </c>
      <c r="P1274" s="17" t="s">
        <v>7006</v>
      </c>
      <c r="Q1274" s="5" t="s">
        <v>151</v>
      </c>
      <c r="R1274" s="5" t="s">
        <v>10895</v>
      </c>
      <c r="S1274" s="5" t="s">
        <v>10896</v>
      </c>
      <c r="T1274" s="7" t="s">
        <v>10897</v>
      </c>
      <c r="U1274" s="5" t="s">
        <v>180</v>
      </c>
      <c r="V1274" s="5" t="s">
        <v>13487</v>
      </c>
      <c r="W1274" s="7">
        <v>1</v>
      </c>
      <c r="X1274" s="5" t="s">
        <v>14238</v>
      </c>
      <c r="Y1274" s="7">
        <v>5</v>
      </c>
      <c r="Z1274" s="5" t="s">
        <v>14255</v>
      </c>
      <c r="AA1274" s="15">
        <v>23</v>
      </c>
      <c r="AB1274" s="5" t="s">
        <v>137</v>
      </c>
      <c r="AC1274" s="24">
        <v>77535</v>
      </c>
      <c r="AD1274" s="8"/>
      <c r="AE1274" s="8"/>
      <c r="AF1274" s="8"/>
      <c r="AG1274" s="8"/>
      <c r="AH1274" s="5" t="s">
        <v>937</v>
      </c>
      <c r="AI1274" s="25" t="s">
        <v>862</v>
      </c>
      <c r="AJ1274" s="26" t="s">
        <v>642</v>
      </c>
      <c r="AK1274" s="26">
        <v>9982313614</v>
      </c>
      <c r="AL1274" s="27" t="s">
        <v>17527</v>
      </c>
      <c r="AM1274" s="5" t="s">
        <v>16204</v>
      </c>
      <c r="AN1274" s="8"/>
      <c r="AO1274" s="8"/>
      <c r="AP1274" s="8"/>
      <c r="AQ1274" s="28" t="s">
        <v>19295</v>
      </c>
      <c r="AR1274" s="29" t="s">
        <v>19296</v>
      </c>
      <c r="AS1274" s="22" t="s">
        <v>19297</v>
      </c>
      <c r="AT1274" s="4">
        <v>46134</v>
      </c>
      <c r="AU1274" s="22" t="s">
        <v>19298</v>
      </c>
    </row>
    <row r="1275" spans="1:47" ht="60" x14ac:dyDescent="0.25">
      <c r="A1275" s="2">
        <v>2026</v>
      </c>
      <c r="B1275" s="3">
        <v>46023</v>
      </c>
      <c r="C1275" s="4">
        <v>46112</v>
      </c>
      <c r="D1275" s="5" t="s">
        <v>109</v>
      </c>
      <c r="E1275" s="6" t="s">
        <v>938</v>
      </c>
      <c r="F1275" s="2" t="s">
        <v>939</v>
      </c>
      <c r="G1275" s="7" t="s">
        <v>588</v>
      </c>
      <c r="H1275" s="5" t="s">
        <v>111</v>
      </c>
      <c r="I1275" s="9" t="s">
        <v>216</v>
      </c>
      <c r="J1275" s="5" t="s">
        <v>3820</v>
      </c>
      <c r="K1275" s="5" t="s">
        <v>113</v>
      </c>
      <c r="L1275" s="13"/>
      <c r="M1275" s="2" t="s">
        <v>5093</v>
      </c>
      <c r="N1275" s="5" t="s">
        <v>137</v>
      </c>
      <c r="O1275" s="5" t="s">
        <v>148</v>
      </c>
      <c r="P1275" s="17" t="s">
        <v>6834</v>
      </c>
      <c r="Q1275" s="5" t="s">
        <v>154</v>
      </c>
      <c r="R1275" s="5" t="s">
        <v>10898</v>
      </c>
      <c r="S1275" s="5" t="s">
        <v>10899</v>
      </c>
      <c r="T1275" s="7" t="s">
        <v>216</v>
      </c>
      <c r="U1275" s="5" t="s">
        <v>189</v>
      </c>
      <c r="V1275" s="5" t="s">
        <v>13263</v>
      </c>
      <c r="W1275" s="7">
        <v>1</v>
      </c>
      <c r="X1275" s="5" t="s">
        <v>14236</v>
      </c>
      <c r="Y1275" s="7">
        <v>4</v>
      </c>
      <c r="Z1275" s="5" t="s">
        <v>11443</v>
      </c>
      <c r="AA1275" s="15">
        <v>23</v>
      </c>
      <c r="AB1275" s="5" t="s">
        <v>137</v>
      </c>
      <c r="AC1275" s="24">
        <v>77086</v>
      </c>
      <c r="AD1275" s="8"/>
      <c r="AE1275" s="8"/>
      <c r="AF1275" s="8"/>
      <c r="AG1275" s="8"/>
      <c r="AH1275" s="5" t="s">
        <v>938</v>
      </c>
      <c r="AI1275" s="25" t="s">
        <v>939</v>
      </c>
      <c r="AJ1275" s="26" t="s">
        <v>588</v>
      </c>
      <c r="AK1275" s="26">
        <v>9831662595</v>
      </c>
      <c r="AL1275" s="27" t="s">
        <v>17528</v>
      </c>
      <c r="AM1275" s="5" t="s">
        <v>16204</v>
      </c>
      <c r="AN1275" s="8"/>
      <c r="AO1275" s="8"/>
      <c r="AP1275" s="8"/>
      <c r="AQ1275" s="28" t="s">
        <v>19295</v>
      </c>
      <c r="AR1275" s="29" t="s">
        <v>19296</v>
      </c>
      <c r="AS1275" s="22" t="s">
        <v>19297</v>
      </c>
      <c r="AT1275" s="4">
        <v>46134</v>
      </c>
      <c r="AU1275" s="22" t="s">
        <v>19298</v>
      </c>
    </row>
    <row r="1276" spans="1:47" ht="120" x14ac:dyDescent="0.25">
      <c r="A1276" s="2">
        <v>2026</v>
      </c>
      <c r="B1276" s="3">
        <v>46023</v>
      </c>
      <c r="C1276" s="4">
        <v>46112</v>
      </c>
      <c r="D1276" s="5" t="s">
        <v>110</v>
      </c>
      <c r="E1276" s="6" t="s">
        <v>216</v>
      </c>
      <c r="F1276" s="2" t="s">
        <v>216</v>
      </c>
      <c r="G1276" s="7" t="s">
        <v>216</v>
      </c>
      <c r="H1276" s="8"/>
      <c r="I1276" s="9" t="s">
        <v>2733</v>
      </c>
      <c r="J1276" s="5" t="s">
        <v>3820</v>
      </c>
      <c r="K1276" s="5" t="s">
        <v>113</v>
      </c>
      <c r="L1276" s="13"/>
      <c r="M1276" s="2" t="s">
        <v>5094</v>
      </c>
      <c r="N1276" s="5" t="s">
        <v>137</v>
      </c>
      <c r="O1276" s="5" t="s">
        <v>148</v>
      </c>
      <c r="P1276" s="17" t="s">
        <v>7657</v>
      </c>
      <c r="Q1276" s="5" t="s">
        <v>151</v>
      </c>
      <c r="R1276" s="5" t="s">
        <v>10900</v>
      </c>
      <c r="S1276" s="5" t="s">
        <v>10797</v>
      </c>
      <c r="T1276" s="7" t="s">
        <v>10643</v>
      </c>
      <c r="U1276" s="5" t="s">
        <v>205</v>
      </c>
      <c r="V1276" s="5" t="s">
        <v>13124</v>
      </c>
      <c r="W1276" s="7">
        <v>1</v>
      </c>
      <c r="X1276" s="5" t="s">
        <v>14238</v>
      </c>
      <c r="Y1276" s="7">
        <v>5</v>
      </c>
      <c r="Z1276" s="5" t="s">
        <v>14255</v>
      </c>
      <c r="AA1276" s="15">
        <v>23</v>
      </c>
      <c r="AB1276" s="5" t="s">
        <v>137</v>
      </c>
      <c r="AC1276" s="24">
        <v>77533</v>
      </c>
      <c r="AD1276" s="8"/>
      <c r="AE1276" s="8"/>
      <c r="AF1276" s="8"/>
      <c r="AG1276" s="8"/>
      <c r="AH1276" s="5" t="s">
        <v>1403</v>
      </c>
      <c r="AI1276" s="25" t="s">
        <v>352</v>
      </c>
      <c r="AJ1276" s="26" t="s">
        <v>599</v>
      </c>
      <c r="AK1276" s="26">
        <v>9983697971</v>
      </c>
      <c r="AL1276" s="27" t="s">
        <v>17529</v>
      </c>
      <c r="AM1276" s="5" t="s">
        <v>16204</v>
      </c>
      <c r="AN1276" s="8"/>
      <c r="AO1276" s="8"/>
      <c r="AP1276" s="8"/>
      <c r="AQ1276" s="28" t="s">
        <v>19295</v>
      </c>
      <c r="AR1276" s="29" t="s">
        <v>19296</v>
      </c>
      <c r="AS1276" s="22" t="s">
        <v>19297</v>
      </c>
      <c r="AT1276" s="4">
        <v>46134</v>
      </c>
      <c r="AU1276" s="22" t="s">
        <v>19298</v>
      </c>
    </row>
    <row r="1277" spans="1:47" ht="60" x14ac:dyDescent="0.25">
      <c r="A1277" s="2">
        <v>2026</v>
      </c>
      <c r="B1277" s="3">
        <v>46023</v>
      </c>
      <c r="C1277" s="4">
        <v>46112</v>
      </c>
      <c r="D1277" s="5" t="s">
        <v>110</v>
      </c>
      <c r="E1277" s="6" t="s">
        <v>216</v>
      </c>
      <c r="F1277" s="2" t="s">
        <v>216</v>
      </c>
      <c r="G1277" s="7" t="s">
        <v>216</v>
      </c>
      <c r="H1277" s="8"/>
      <c r="I1277" s="9" t="s">
        <v>2734</v>
      </c>
      <c r="J1277" s="5" t="s">
        <v>3820</v>
      </c>
      <c r="K1277" s="5" t="s">
        <v>113</v>
      </c>
      <c r="L1277" s="13"/>
      <c r="M1277" s="2" t="s">
        <v>5095</v>
      </c>
      <c r="N1277" s="5" t="s">
        <v>145</v>
      </c>
      <c r="O1277" s="5" t="s">
        <v>148</v>
      </c>
      <c r="P1277" s="17" t="s">
        <v>7658</v>
      </c>
      <c r="Q1277" s="5" t="s">
        <v>154</v>
      </c>
      <c r="R1277" s="5" t="s">
        <v>9610</v>
      </c>
      <c r="S1277" s="5" t="s">
        <v>10901</v>
      </c>
      <c r="T1277" s="7" t="s">
        <v>216</v>
      </c>
      <c r="U1277" s="5" t="s">
        <v>180</v>
      </c>
      <c r="V1277" s="5" t="s">
        <v>13694</v>
      </c>
      <c r="W1277" s="7">
        <v>1</v>
      </c>
      <c r="X1277" s="5" t="s">
        <v>14240</v>
      </c>
      <c r="Y1277" s="7">
        <v>50</v>
      </c>
      <c r="Z1277" s="5" t="s">
        <v>14240</v>
      </c>
      <c r="AA1277" s="15">
        <v>31</v>
      </c>
      <c r="AB1277" s="5" t="s">
        <v>145</v>
      </c>
      <c r="AC1277" s="24">
        <v>97249</v>
      </c>
      <c r="AD1277" s="8"/>
      <c r="AE1277" s="8"/>
      <c r="AF1277" s="8"/>
      <c r="AG1277" s="8"/>
      <c r="AH1277" s="5" t="s">
        <v>15264</v>
      </c>
      <c r="AI1277" s="25" t="s">
        <v>643</v>
      </c>
      <c r="AJ1277" s="26" t="s">
        <v>221</v>
      </c>
      <c r="AK1277" s="26">
        <v>9992170948</v>
      </c>
      <c r="AL1277" s="27" t="s">
        <v>17530</v>
      </c>
      <c r="AM1277" s="5" t="s">
        <v>16204</v>
      </c>
      <c r="AN1277" s="8"/>
      <c r="AO1277" s="8"/>
      <c r="AP1277" s="8"/>
      <c r="AQ1277" s="28" t="s">
        <v>19295</v>
      </c>
      <c r="AR1277" s="29" t="s">
        <v>19296</v>
      </c>
      <c r="AS1277" s="22" t="s">
        <v>19297</v>
      </c>
      <c r="AT1277" s="4">
        <v>46134</v>
      </c>
      <c r="AU1277" s="22" t="s">
        <v>19298</v>
      </c>
    </row>
    <row r="1278" spans="1:47" ht="375" x14ac:dyDescent="0.25">
      <c r="A1278" s="2">
        <v>2026</v>
      </c>
      <c r="B1278" s="3">
        <v>46023</v>
      </c>
      <c r="C1278" s="4">
        <v>46112</v>
      </c>
      <c r="D1278" s="5" t="s">
        <v>110</v>
      </c>
      <c r="E1278" s="6" t="s">
        <v>216</v>
      </c>
      <c r="F1278" s="2" t="s">
        <v>216</v>
      </c>
      <c r="G1278" s="7" t="s">
        <v>216</v>
      </c>
      <c r="H1278" s="8"/>
      <c r="I1278" s="9" t="s">
        <v>2735</v>
      </c>
      <c r="J1278" s="5" t="s">
        <v>3820</v>
      </c>
      <c r="K1278" s="5" t="s">
        <v>113</v>
      </c>
      <c r="L1278" s="13"/>
      <c r="M1278" s="2" t="s">
        <v>5096</v>
      </c>
      <c r="N1278" s="5" t="s">
        <v>137</v>
      </c>
      <c r="O1278" s="5" t="s">
        <v>148</v>
      </c>
      <c r="P1278" s="17" t="s">
        <v>7221</v>
      </c>
      <c r="Q1278" s="5" t="s">
        <v>154</v>
      </c>
      <c r="R1278" s="5" t="s">
        <v>10902</v>
      </c>
      <c r="S1278" s="5" t="s">
        <v>19356</v>
      </c>
      <c r="T1278" s="7" t="s">
        <v>8744</v>
      </c>
      <c r="U1278" s="5" t="s">
        <v>205</v>
      </c>
      <c r="V1278" s="5" t="s">
        <v>13151</v>
      </c>
      <c r="W1278" s="7">
        <v>1</v>
      </c>
      <c r="X1278" s="5" t="s">
        <v>14238</v>
      </c>
      <c r="Y1278" s="7">
        <v>5</v>
      </c>
      <c r="Z1278" s="5" t="s">
        <v>14255</v>
      </c>
      <c r="AA1278" s="15">
        <v>23</v>
      </c>
      <c r="AB1278" s="5" t="s">
        <v>137</v>
      </c>
      <c r="AC1278" s="24">
        <v>77509</v>
      </c>
      <c r="AD1278" s="8"/>
      <c r="AE1278" s="8"/>
      <c r="AF1278" s="8"/>
      <c r="AG1278" s="8"/>
      <c r="AH1278" s="5" t="s">
        <v>15265</v>
      </c>
      <c r="AI1278" s="25" t="s">
        <v>1600</v>
      </c>
      <c r="AJ1278" s="26" t="s">
        <v>15266</v>
      </c>
      <c r="AK1278" s="26">
        <v>9982334795</v>
      </c>
      <c r="AL1278" s="27" t="s">
        <v>17531</v>
      </c>
      <c r="AM1278" s="5" t="s">
        <v>16204</v>
      </c>
      <c r="AN1278" s="8"/>
      <c r="AO1278" s="8"/>
      <c r="AP1278" s="8"/>
      <c r="AQ1278" s="28" t="s">
        <v>19295</v>
      </c>
      <c r="AR1278" s="29" t="s">
        <v>19296</v>
      </c>
      <c r="AS1278" s="22" t="s">
        <v>19297</v>
      </c>
      <c r="AT1278" s="4">
        <v>46134</v>
      </c>
      <c r="AU1278" s="22" t="s">
        <v>19298</v>
      </c>
    </row>
    <row r="1279" spans="1:47" ht="90" x14ac:dyDescent="0.25">
      <c r="A1279" s="2">
        <v>2026</v>
      </c>
      <c r="B1279" s="3">
        <v>46023</v>
      </c>
      <c r="C1279" s="4">
        <v>46112</v>
      </c>
      <c r="D1279" s="5" t="s">
        <v>110</v>
      </c>
      <c r="E1279" s="6" t="s">
        <v>216</v>
      </c>
      <c r="F1279" s="2" t="s">
        <v>216</v>
      </c>
      <c r="G1279" s="7" t="s">
        <v>216</v>
      </c>
      <c r="H1279" s="8"/>
      <c r="I1279" s="9" t="s">
        <v>2736</v>
      </c>
      <c r="J1279" s="5" t="s">
        <v>3820</v>
      </c>
      <c r="K1279" s="5" t="s">
        <v>113</v>
      </c>
      <c r="L1279" s="13"/>
      <c r="M1279" s="2" t="s">
        <v>5097</v>
      </c>
      <c r="N1279" s="5" t="s">
        <v>145</v>
      </c>
      <c r="O1279" s="5" t="s">
        <v>148</v>
      </c>
      <c r="P1279" s="17" t="s">
        <v>7659</v>
      </c>
      <c r="Q1279" s="5" t="s">
        <v>154</v>
      </c>
      <c r="R1279" s="5" t="s">
        <v>10903</v>
      </c>
      <c r="S1279" s="5" t="s">
        <v>10904</v>
      </c>
      <c r="T1279" s="7" t="s">
        <v>216</v>
      </c>
      <c r="U1279" s="5" t="s">
        <v>180</v>
      </c>
      <c r="V1279" s="5" t="s">
        <v>13695</v>
      </c>
      <c r="W1279" s="7">
        <v>1</v>
      </c>
      <c r="X1279" s="5" t="s">
        <v>14240</v>
      </c>
      <c r="Y1279" s="7">
        <v>50</v>
      </c>
      <c r="Z1279" s="5" t="s">
        <v>14240</v>
      </c>
      <c r="AA1279" s="15">
        <v>31</v>
      </c>
      <c r="AB1279" s="5" t="s">
        <v>145</v>
      </c>
      <c r="AC1279" s="24">
        <v>97249</v>
      </c>
      <c r="AD1279" s="8"/>
      <c r="AE1279" s="8"/>
      <c r="AF1279" s="8"/>
      <c r="AG1279" s="8"/>
      <c r="AH1279" s="5" t="s">
        <v>15267</v>
      </c>
      <c r="AI1279" s="25" t="s">
        <v>222</v>
      </c>
      <c r="AJ1279" s="26" t="s">
        <v>15268</v>
      </c>
      <c r="AK1279" s="26">
        <v>9991037537</v>
      </c>
      <c r="AL1279" s="27" t="s">
        <v>17532</v>
      </c>
      <c r="AM1279" s="5" t="s">
        <v>16204</v>
      </c>
      <c r="AN1279" s="8"/>
      <c r="AO1279" s="8"/>
      <c r="AP1279" s="8"/>
      <c r="AQ1279" s="28" t="s">
        <v>19295</v>
      </c>
      <c r="AR1279" s="29" t="s">
        <v>19296</v>
      </c>
      <c r="AS1279" s="22" t="s">
        <v>19297</v>
      </c>
      <c r="AT1279" s="4">
        <v>46134</v>
      </c>
      <c r="AU1279" s="22" t="s">
        <v>19298</v>
      </c>
    </row>
    <row r="1280" spans="1:47" ht="195" x14ac:dyDescent="0.25">
      <c r="A1280" s="2">
        <v>2026</v>
      </c>
      <c r="B1280" s="3">
        <v>46023</v>
      </c>
      <c r="C1280" s="4">
        <v>46112</v>
      </c>
      <c r="D1280" s="5" t="s">
        <v>110</v>
      </c>
      <c r="E1280" s="6" t="s">
        <v>216</v>
      </c>
      <c r="F1280" s="2" t="s">
        <v>216</v>
      </c>
      <c r="G1280" s="7" t="s">
        <v>216</v>
      </c>
      <c r="H1280" s="8"/>
      <c r="I1280" s="9" t="s">
        <v>2737</v>
      </c>
      <c r="J1280" s="5" t="s">
        <v>3820</v>
      </c>
      <c r="K1280" s="5" t="s">
        <v>113</v>
      </c>
      <c r="L1280" s="13"/>
      <c r="M1280" s="2" t="s">
        <v>5098</v>
      </c>
      <c r="N1280" s="5" t="s">
        <v>121</v>
      </c>
      <c r="O1280" s="5" t="s">
        <v>148</v>
      </c>
      <c r="P1280" s="17" t="s">
        <v>7660</v>
      </c>
      <c r="Q1280" s="5" t="s">
        <v>154</v>
      </c>
      <c r="R1280" s="5" t="s">
        <v>10905</v>
      </c>
      <c r="S1280" s="5" t="s">
        <v>10906</v>
      </c>
      <c r="T1280" s="7" t="s">
        <v>10907</v>
      </c>
      <c r="U1280" s="5" t="s">
        <v>180</v>
      </c>
      <c r="V1280" s="5" t="s">
        <v>13696</v>
      </c>
      <c r="W1280" s="7">
        <v>1</v>
      </c>
      <c r="X1280" s="5" t="s">
        <v>14242</v>
      </c>
      <c r="Y1280" s="7">
        <v>14</v>
      </c>
      <c r="Z1280" s="5" t="s">
        <v>14255</v>
      </c>
      <c r="AA1280" s="15">
        <v>9</v>
      </c>
      <c r="AB1280" s="5" t="s">
        <v>121</v>
      </c>
      <c r="AC1280" s="24">
        <v>3000</v>
      </c>
      <c r="AD1280" s="8"/>
      <c r="AE1280" s="8"/>
      <c r="AF1280" s="8"/>
      <c r="AG1280" s="8"/>
      <c r="AH1280" s="5" t="s">
        <v>15269</v>
      </c>
      <c r="AI1280" s="25" t="s">
        <v>15270</v>
      </c>
      <c r="AJ1280" s="26" t="s">
        <v>916</v>
      </c>
      <c r="AK1280" s="26">
        <v>5580325587</v>
      </c>
      <c r="AL1280" s="27" t="s">
        <v>17533</v>
      </c>
      <c r="AM1280" s="5" t="s">
        <v>16204</v>
      </c>
      <c r="AN1280" s="8"/>
      <c r="AO1280" s="8"/>
      <c r="AP1280" s="8"/>
      <c r="AQ1280" s="28" t="s">
        <v>19295</v>
      </c>
      <c r="AR1280" s="29" t="s">
        <v>19296</v>
      </c>
      <c r="AS1280" s="22" t="s">
        <v>19297</v>
      </c>
      <c r="AT1280" s="4">
        <v>46134</v>
      </c>
      <c r="AU1280" s="22" t="s">
        <v>19298</v>
      </c>
    </row>
    <row r="1281" spans="1:47" ht="120" x14ac:dyDescent="0.25">
      <c r="A1281" s="2">
        <v>2026</v>
      </c>
      <c r="B1281" s="3">
        <v>46023</v>
      </c>
      <c r="C1281" s="4">
        <v>46112</v>
      </c>
      <c r="D1281" s="5" t="s">
        <v>110</v>
      </c>
      <c r="E1281" s="6" t="s">
        <v>216</v>
      </c>
      <c r="F1281" s="2" t="s">
        <v>216</v>
      </c>
      <c r="G1281" s="7" t="s">
        <v>216</v>
      </c>
      <c r="H1281" s="8"/>
      <c r="I1281" s="9" t="s">
        <v>2738</v>
      </c>
      <c r="J1281" s="5" t="s">
        <v>3820</v>
      </c>
      <c r="K1281" s="5" t="s">
        <v>113</v>
      </c>
      <c r="L1281" s="13"/>
      <c r="M1281" s="2" t="s">
        <v>5099</v>
      </c>
      <c r="N1281" s="5" t="s">
        <v>137</v>
      </c>
      <c r="O1281" s="5" t="s">
        <v>148</v>
      </c>
      <c r="P1281" s="17" t="s">
        <v>7661</v>
      </c>
      <c r="Q1281" s="5" t="s">
        <v>151</v>
      </c>
      <c r="R1281" s="5" t="s">
        <v>10908</v>
      </c>
      <c r="S1281" s="5" t="s">
        <v>8756</v>
      </c>
      <c r="T1281" s="7" t="s">
        <v>10909</v>
      </c>
      <c r="U1281" s="5" t="s">
        <v>205</v>
      </c>
      <c r="V1281" s="5" t="s">
        <v>13349</v>
      </c>
      <c r="W1281" s="7">
        <v>261</v>
      </c>
      <c r="X1281" s="5" t="s">
        <v>14255</v>
      </c>
      <c r="Y1281" s="7">
        <v>5</v>
      </c>
      <c r="Z1281" s="5" t="s">
        <v>14255</v>
      </c>
      <c r="AA1281" s="15">
        <v>23</v>
      </c>
      <c r="AB1281" s="5" t="s">
        <v>137</v>
      </c>
      <c r="AC1281" s="24">
        <v>77505</v>
      </c>
      <c r="AD1281" s="8"/>
      <c r="AE1281" s="8"/>
      <c r="AF1281" s="8"/>
      <c r="AG1281" s="8"/>
      <c r="AH1281" s="5" t="s">
        <v>15271</v>
      </c>
      <c r="AI1281" s="25" t="s">
        <v>426</v>
      </c>
      <c r="AJ1281" s="26" t="s">
        <v>254</v>
      </c>
      <c r="AK1281" s="26">
        <v>9989802140</v>
      </c>
      <c r="AL1281" s="27" t="s">
        <v>17534</v>
      </c>
      <c r="AM1281" s="5" t="s">
        <v>16224</v>
      </c>
      <c r="AN1281" s="8"/>
      <c r="AO1281" s="8"/>
      <c r="AP1281" s="8"/>
      <c r="AQ1281" s="28" t="s">
        <v>19295</v>
      </c>
      <c r="AR1281" s="29" t="s">
        <v>19296</v>
      </c>
      <c r="AS1281" s="22" t="s">
        <v>19297</v>
      </c>
      <c r="AT1281" s="4">
        <v>46134</v>
      </c>
      <c r="AU1281" s="22" t="s">
        <v>19298</v>
      </c>
    </row>
    <row r="1282" spans="1:47" ht="60" x14ac:dyDescent="0.25">
      <c r="A1282" s="2">
        <v>2026</v>
      </c>
      <c r="B1282" s="3">
        <v>46023</v>
      </c>
      <c r="C1282" s="4">
        <v>46112</v>
      </c>
      <c r="D1282" s="5" t="s">
        <v>110</v>
      </c>
      <c r="E1282" s="6" t="s">
        <v>216</v>
      </c>
      <c r="F1282" s="2" t="s">
        <v>216</v>
      </c>
      <c r="G1282" s="7" t="s">
        <v>216</v>
      </c>
      <c r="H1282" s="8"/>
      <c r="I1282" s="9" t="s">
        <v>2739</v>
      </c>
      <c r="J1282" s="5" t="s">
        <v>3820</v>
      </c>
      <c r="K1282" s="5" t="s">
        <v>113</v>
      </c>
      <c r="L1282" s="13"/>
      <c r="M1282" s="2" t="s">
        <v>5100</v>
      </c>
      <c r="N1282" s="5" t="s">
        <v>137</v>
      </c>
      <c r="O1282" s="5" t="s">
        <v>148</v>
      </c>
      <c r="P1282" s="17" t="s">
        <v>6960</v>
      </c>
      <c r="Q1282" s="5" t="s">
        <v>151</v>
      </c>
      <c r="R1282" s="5" t="s">
        <v>10910</v>
      </c>
      <c r="S1282" s="5" t="s">
        <v>8762</v>
      </c>
      <c r="T1282" s="7" t="s">
        <v>9373</v>
      </c>
      <c r="U1282" s="5" t="s">
        <v>205</v>
      </c>
      <c r="V1282" s="5" t="s">
        <v>13205</v>
      </c>
      <c r="W1282" s="7">
        <v>1</v>
      </c>
      <c r="X1282" s="5" t="s">
        <v>14238</v>
      </c>
      <c r="Y1282" s="7">
        <v>5</v>
      </c>
      <c r="Z1282" s="5" t="s">
        <v>14255</v>
      </c>
      <c r="AA1282" s="15">
        <v>23</v>
      </c>
      <c r="AB1282" s="5" t="s">
        <v>137</v>
      </c>
      <c r="AC1282" s="24">
        <v>77509</v>
      </c>
      <c r="AD1282" s="8"/>
      <c r="AE1282" s="8"/>
      <c r="AF1282" s="8"/>
      <c r="AG1282" s="8"/>
      <c r="AH1282" s="5" t="s">
        <v>15272</v>
      </c>
      <c r="AI1282" s="25" t="s">
        <v>352</v>
      </c>
      <c r="AJ1282" s="26" t="s">
        <v>1316</v>
      </c>
      <c r="AK1282" s="26">
        <v>5559853077</v>
      </c>
      <c r="AL1282" s="27" t="s">
        <v>17535</v>
      </c>
      <c r="AM1282" s="5" t="s">
        <v>16204</v>
      </c>
      <c r="AN1282" s="8"/>
      <c r="AO1282" s="8"/>
      <c r="AP1282" s="8"/>
      <c r="AQ1282" s="28" t="s">
        <v>19295</v>
      </c>
      <c r="AR1282" s="29" t="s">
        <v>19296</v>
      </c>
      <c r="AS1282" s="22" t="s">
        <v>19297</v>
      </c>
      <c r="AT1282" s="4">
        <v>46134</v>
      </c>
      <c r="AU1282" s="22" t="s">
        <v>19298</v>
      </c>
    </row>
    <row r="1283" spans="1:47" ht="60" x14ac:dyDescent="0.25">
      <c r="A1283" s="2">
        <v>2026</v>
      </c>
      <c r="B1283" s="3">
        <v>46023</v>
      </c>
      <c r="C1283" s="4">
        <v>46112</v>
      </c>
      <c r="D1283" s="5" t="s">
        <v>110</v>
      </c>
      <c r="E1283" s="6" t="s">
        <v>216</v>
      </c>
      <c r="F1283" s="2" t="s">
        <v>216</v>
      </c>
      <c r="G1283" s="7" t="s">
        <v>216</v>
      </c>
      <c r="H1283" s="8"/>
      <c r="I1283" s="9" t="s">
        <v>2740</v>
      </c>
      <c r="J1283" s="5" t="s">
        <v>3820</v>
      </c>
      <c r="K1283" s="5" t="s">
        <v>113</v>
      </c>
      <c r="L1283" s="13"/>
      <c r="M1283" s="2" t="s">
        <v>5101</v>
      </c>
      <c r="N1283" s="5" t="s">
        <v>137</v>
      </c>
      <c r="O1283" s="5" t="s">
        <v>148</v>
      </c>
      <c r="P1283" s="17" t="s">
        <v>7662</v>
      </c>
      <c r="Q1283" s="5" t="s">
        <v>151</v>
      </c>
      <c r="R1283" s="5" t="s">
        <v>9044</v>
      </c>
      <c r="S1283" s="5" t="s">
        <v>10911</v>
      </c>
      <c r="T1283" s="7" t="s">
        <v>10912</v>
      </c>
      <c r="U1283" s="5" t="s">
        <v>205</v>
      </c>
      <c r="V1283" s="5" t="s">
        <v>13697</v>
      </c>
      <c r="W1283" s="7">
        <v>1</v>
      </c>
      <c r="X1283" s="5" t="s">
        <v>14238</v>
      </c>
      <c r="Y1283" s="7">
        <v>5</v>
      </c>
      <c r="Z1283" s="5" t="s">
        <v>14255</v>
      </c>
      <c r="AA1283" s="15">
        <v>23</v>
      </c>
      <c r="AB1283" s="5" t="s">
        <v>137</v>
      </c>
      <c r="AC1283" s="24">
        <v>77560</v>
      </c>
      <c r="AD1283" s="8"/>
      <c r="AE1283" s="8"/>
      <c r="AF1283" s="8"/>
      <c r="AG1283" s="8"/>
      <c r="AH1283" s="5" t="s">
        <v>15273</v>
      </c>
      <c r="AI1283" s="25" t="s">
        <v>15274</v>
      </c>
      <c r="AJ1283" s="26" t="s">
        <v>1027</v>
      </c>
      <c r="AK1283" s="26">
        <v>9989800262</v>
      </c>
      <c r="AL1283" s="27" t="s">
        <v>17536</v>
      </c>
      <c r="AM1283" s="5" t="s">
        <v>16204</v>
      </c>
      <c r="AN1283" s="8"/>
      <c r="AO1283" s="8"/>
      <c r="AP1283" s="8"/>
      <c r="AQ1283" s="28" t="s">
        <v>19295</v>
      </c>
      <c r="AR1283" s="29" t="s">
        <v>19296</v>
      </c>
      <c r="AS1283" s="22" t="s">
        <v>19297</v>
      </c>
      <c r="AT1283" s="4">
        <v>46134</v>
      </c>
      <c r="AU1283" s="22" t="s">
        <v>19298</v>
      </c>
    </row>
    <row r="1284" spans="1:47" ht="180" x14ac:dyDescent="0.25">
      <c r="A1284" s="2">
        <v>2026</v>
      </c>
      <c r="B1284" s="3">
        <v>46023</v>
      </c>
      <c r="C1284" s="4">
        <v>46112</v>
      </c>
      <c r="D1284" s="5" t="s">
        <v>110</v>
      </c>
      <c r="E1284" s="6" t="s">
        <v>216</v>
      </c>
      <c r="F1284" s="2" t="s">
        <v>216</v>
      </c>
      <c r="G1284" s="7" t="s">
        <v>216</v>
      </c>
      <c r="H1284" s="8"/>
      <c r="I1284" s="9" t="s">
        <v>2741</v>
      </c>
      <c r="J1284" s="5" t="s">
        <v>3822</v>
      </c>
      <c r="K1284" s="5" t="s">
        <v>113</v>
      </c>
      <c r="L1284" s="13"/>
      <c r="M1284" s="2" t="s">
        <v>5102</v>
      </c>
      <c r="N1284" s="5" t="s">
        <v>121</v>
      </c>
      <c r="O1284" s="5" t="s">
        <v>148</v>
      </c>
      <c r="P1284" s="17" t="s">
        <v>7663</v>
      </c>
      <c r="Q1284" s="8"/>
      <c r="R1284" s="5" t="s">
        <v>10913</v>
      </c>
      <c r="S1284" s="5" t="s">
        <v>10914</v>
      </c>
      <c r="T1284" s="7" t="s">
        <v>216</v>
      </c>
      <c r="U1284" s="5" t="s">
        <v>180</v>
      </c>
      <c r="V1284" s="5" t="s">
        <v>13698</v>
      </c>
      <c r="W1284" s="7">
        <v>2</v>
      </c>
      <c r="X1284" s="5" t="s">
        <v>11256</v>
      </c>
      <c r="Y1284" s="7">
        <v>16</v>
      </c>
      <c r="Z1284" s="5" t="s">
        <v>11256</v>
      </c>
      <c r="AA1284" s="15">
        <v>9</v>
      </c>
      <c r="AB1284" s="5" t="s">
        <v>121</v>
      </c>
      <c r="AC1284" s="24">
        <v>11290</v>
      </c>
      <c r="AD1284" s="8"/>
      <c r="AE1284" s="8"/>
      <c r="AF1284" s="8"/>
      <c r="AG1284" s="8"/>
      <c r="AH1284" s="5" t="s">
        <v>14900</v>
      </c>
      <c r="AI1284" s="25" t="s">
        <v>1625</v>
      </c>
      <c r="AJ1284" s="26" t="s">
        <v>635</v>
      </c>
      <c r="AK1284" s="26">
        <v>9831205618</v>
      </c>
      <c r="AL1284" s="27" t="s">
        <v>17537</v>
      </c>
      <c r="AM1284" s="5" t="s">
        <v>16204</v>
      </c>
      <c r="AN1284" s="8"/>
      <c r="AO1284" s="8"/>
      <c r="AP1284" s="8"/>
      <c r="AQ1284" s="28" t="s">
        <v>19295</v>
      </c>
      <c r="AR1284" s="29" t="s">
        <v>19296</v>
      </c>
      <c r="AS1284" s="22" t="s">
        <v>19297</v>
      </c>
      <c r="AT1284" s="4">
        <v>46134</v>
      </c>
      <c r="AU1284" s="22" t="s">
        <v>19298</v>
      </c>
    </row>
    <row r="1285" spans="1:47" ht="90" x14ac:dyDescent="0.25">
      <c r="A1285" s="2">
        <v>2026</v>
      </c>
      <c r="B1285" s="3">
        <v>46023</v>
      </c>
      <c r="C1285" s="4">
        <v>46112</v>
      </c>
      <c r="D1285" s="5" t="s">
        <v>110</v>
      </c>
      <c r="E1285" s="6" t="s">
        <v>216</v>
      </c>
      <c r="F1285" s="2" t="s">
        <v>216</v>
      </c>
      <c r="G1285" s="7" t="s">
        <v>216</v>
      </c>
      <c r="H1285" s="8"/>
      <c r="I1285" s="9" t="s">
        <v>2742</v>
      </c>
      <c r="J1285" s="5" t="s">
        <v>3820</v>
      </c>
      <c r="K1285" s="5" t="s">
        <v>113</v>
      </c>
      <c r="L1285" s="13"/>
      <c r="M1285" s="2" t="s">
        <v>5103</v>
      </c>
      <c r="N1285" s="5" t="s">
        <v>137</v>
      </c>
      <c r="O1285" s="5" t="s">
        <v>148</v>
      </c>
      <c r="P1285" s="17" t="s">
        <v>7155</v>
      </c>
      <c r="Q1285" s="5" t="s">
        <v>151</v>
      </c>
      <c r="R1285" s="5" t="s">
        <v>10915</v>
      </c>
      <c r="S1285" s="5" t="s">
        <v>8756</v>
      </c>
      <c r="T1285" s="7" t="s">
        <v>10916</v>
      </c>
      <c r="U1285" s="5" t="s">
        <v>205</v>
      </c>
      <c r="V1285" s="5" t="s">
        <v>13699</v>
      </c>
      <c r="W1285" s="7">
        <v>1</v>
      </c>
      <c r="X1285" s="5" t="s">
        <v>14238</v>
      </c>
      <c r="Y1285" s="7">
        <v>5</v>
      </c>
      <c r="Z1285" s="5" t="s">
        <v>14255</v>
      </c>
      <c r="AA1285" s="15">
        <v>23</v>
      </c>
      <c r="AB1285" s="5" t="s">
        <v>137</v>
      </c>
      <c r="AC1285" s="24">
        <v>77504</v>
      </c>
      <c r="AD1285" s="8"/>
      <c r="AE1285" s="8"/>
      <c r="AF1285" s="8"/>
      <c r="AG1285" s="8"/>
      <c r="AH1285" s="5" t="s">
        <v>15275</v>
      </c>
      <c r="AI1285" s="25" t="s">
        <v>228</v>
      </c>
      <c r="AJ1285" s="26" t="s">
        <v>242</v>
      </c>
      <c r="AK1285" s="26">
        <v>2229671448</v>
      </c>
      <c r="AL1285" s="27" t="s">
        <v>17538</v>
      </c>
      <c r="AM1285" s="5" t="s">
        <v>16204</v>
      </c>
      <c r="AN1285" s="8"/>
      <c r="AO1285" s="8"/>
      <c r="AP1285" s="8"/>
      <c r="AQ1285" s="28" t="s">
        <v>19295</v>
      </c>
      <c r="AR1285" s="29" t="s">
        <v>19296</v>
      </c>
      <c r="AS1285" s="22" t="s">
        <v>19297</v>
      </c>
      <c r="AT1285" s="4">
        <v>46134</v>
      </c>
      <c r="AU1285" s="22" t="s">
        <v>19298</v>
      </c>
    </row>
    <row r="1286" spans="1:47" ht="105" x14ac:dyDescent="0.25">
      <c r="A1286" s="2">
        <v>2026</v>
      </c>
      <c r="B1286" s="3">
        <v>46023</v>
      </c>
      <c r="C1286" s="4">
        <v>46112</v>
      </c>
      <c r="D1286" s="5" t="s">
        <v>110</v>
      </c>
      <c r="E1286" s="6" t="s">
        <v>216</v>
      </c>
      <c r="F1286" s="2" t="s">
        <v>216</v>
      </c>
      <c r="G1286" s="7" t="s">
        <v>216</v>
      </c>
      <c r="H1286" s="8"/>
      <c r="I1286" s="9" t="s">
        <v>2743</v>
      </c>
      <c r="J1286" s="5" t="s">
        <v>3820</v>
      </c>
      <c r="K1286" s="5" t="s">
        <v>113</v>
      </c>
      <c r="L1286" s="13"/>
      <c r="M1286" s="2" t="s">
        <v>5104</v>
      </c>
      <c r="N1286" s="5" t="s">
        <v>137</v>
      </c>
      <c r="O1286" s="5" t="s">
        <v>148</v>
      </c>
      <c r="P1286" s="17" t="s">
        <v>7664</v>
      </c>
      <c r="Q1286" s="5" t="s">
        <v>151</v>
      </c>
      <c r="R1286" s="5" t="s">
        <v>10917</v>
      </c>
      <c r="S1286" s="5" t="s">
        <v>8756</v>
      </c>
      <c r="T1286" s="7" t="s">
        <v>10918</v>
      </c>
      <c r="U1286" s="5" t="s">
        <v>205</v>
      </c>
      <c r="V1286" s="5" t="s">
        <v>13700</v>
      </c>
      <c r="W1286" s="7">
        <v>1</v>
      </c>
      <c r="X1286" s="5" t="s">
        <v>14238</v>
      </c>
      <c r="Y1286" s="7">
        <v>5</v>
      </c>
      <c r="Z1286" s="5" t="s">
        <v>14255</v>
      </c>
      <c r="AA1286" s="15">
        <v>23</v>
      </c>
      <c r="AB1286" s="5" t="s">
        <v>137</v>
      </c>
      <c r="AC1286" s="24">
        <v>77504</v>
      </c>
      <c r="AD1286" s="8"/>
      <c r="AE1286" s="8"/>
      <c r="AF1286" s="8"/>
      <c r="AG1286" s="8"/>
      <c r="AH1286" s="5" t="s">
        <v>15276</v>
      </c>
      <c r="AI1286" s="25" t="s">
        <v>389</v>
      </c>
      <c r="AJ1286" s="26" t="s">
        <v>932</v>
      </c>
      <c r="AK1286" s="26">
        <v>4426449172</v>
      </c>
      <c r="AL1286" s="27" t="s">
        <v>17539</v>
      </c>
      <c r="AM1286" s="5" t="s">
        <v>16204</v>
      </c>
      <c r="AN1286" s="8"/>
      <c r="AO1286" s="8"/>
      <c r="AP1286" s="8"/>
      <c r="AQ1286" s="28" t="s">
        <v>19295</v>
      </c>
      <c r="AR1286" s="29" t="s">
        <v>19296</v>
      </c>
      <c r="AS1286" s="22" t="s">
        <v>19297</v>
      </c>
      <c r="AT1286" s="4">
        <v>46134</v>
      </c>
      <c r="AU1286" s="22" t="s">
        <v>19298</v>
      </c>
    </row>
    <row r="1287" spans="1:47" ht="90" x14ac:dyDescent="0.25">
      <c r="A1287" s="2">
        <v>2026</v>
      </c>
      <c r="B1287" s="3">
        <v>46023</v>
      </c>
      <c r="C1287" s="4">
        <v>46112</v>
      </c>
      <c r="D1287" s="5" t="s">
        <v>110</v>
      </c>
      <c r="E1287" s="6" t="s">
        <v>216</v>
      </c>
      <c r="F1287" s="2" t="s">
        <v>216</v>
      </c>
      <c r="G1287" s="7" t="s">
        <v>216</v>
      </c>
      <c r="H1287" s="8"/>
      <c r="I1287" s="9" t="s">
        <v>2744</v>
      </c>
      <c r="J1287" s="5" t="s">
        <v>3820</v>
      </c>
      <c r="K1287" s="5" t="s">
        <v>113</v>
      </c>
      <c r="L1287" s="13"/>
      <c r="M1287" s="2" t="s">
        <v>5105</v>
      </c>
      <c r="N1287" s="5" t="s">
        <v>137</v>
      </c>
      <c r="O1287" s="5" t="s">
        <v>148</v>
      </c>
      <c r="P1287" s="17" t="s">
        <v>6839</v>
      </c>
      <c r="Q1287" s="5" t="s">
        <v>151</v>
      </c>
      <c r="R1287" s="5" t="s">
        <v>9453</v>
      </c>
      <c r="S1287" s="5" t="s">
        <v>10919</v>
      </c>
      <c r="T1287" s="7" t="s">
        <v>10920</v>
      </c>
      <c r="U1287" s="5" t="s">
        <v>205</v>
      </c>
      <c r="V1287" s="5" t="s">
        <v>13349</v>
      </c>
      <c r="W1287" s="7">
        <v>1</v>
      </c>
      <c r="X1287" s="5" t="s">
        <v>14238</v>
      </c>
      <c r="Y1287" s="7">
        <v>5</v>
      </c>
      <c r="Z1287" s="5" t="s">
        <v>14255</v>
      </c>
      <c r="AA1287" s="15">
        <v>23</v>
      </c>
      <c r="AB1287" s="5" t="s">
        <v>137</v>
      </c>
      <c r="AC1287" s="24">
        <v>77505</v>
      </c>
      <c r="AD1287" s="8"/>
      <c r="AE1287" s="8"/>
      <c r="AF1287" s="8"/>
      <c r="AG1287" s="8"/>
      <c r="AH1287" s="5" t="s">
        <v>15277</v>
      </c>
      <c r="AI1287" s="25" t="s">
        <v>1362</v>
      </c>
      <c r="AJ1287" s="26" t="s">
        <v>15278</v>
      </c>
      <c r="AK1287" s="26">
        <v>4426449116</v>
      </c>
      <c r="AL1287" s="27" t="s">
        <v>17540</v>
      </c>
      <c r="AM1287" s="5" t="s">
        <v>16224</v>
      </c>
      <c r="AN1287" s="8"/>
      <c r="AO1287" s="8"/>
      <c r="AP1287" s="8"/>
      <c r="AQ1287" s="28" t="s">
        <v>19295</v>
      </c>
      <c r="AR1287" s="29" t="s">
        <v>19296</v>
      </c>
      <c r="AS1287" s="22" t="s">
        <v>19297</v>
      </c>
      <c r="AT1287" s="4">
        <v>46134</v>
      </c>
      <c r="AU1287" s="22" t="s">
        <v>19298</v>
      </c>
    </row>
    <row r="1288" spans="1:47" ht="195" x14ac:dyDescent="0.25">
      <c r="A1288" s="2">
        <v>2026</v>
      </c>
      <c r="B1288" s="3">
        <v>46023</v>
      </c>
      <c r="C1288" s="4">
        <v>46112</v>
      </c>
      <c r="D1288" s="5" t="s">
        <v>110</v>
      </c>
      <c r="E1288" s="6" t="s">
        <v>216</v>
      </c>
      <c r="F1288" s="2" t="s">
        <v>216</v>
      </c>
      <c r="G1288" s="7" t="s">
        <v>216</v>
      </c>
      <c r="H1288" s="8"/>
      <c r="I1288" s="9" t="s">
        <v>2745</v>
      </c>
      <c r="J1288" s="5" t="s">
        <v>3820</v>
      </c>
      <c r="K1288" s="5" t="s">
        <v>113</v>
      </c>
      <c r="L1288" s="13"/>
      <c r="M1288" s="2" t="s">
        <v>5106</v>
      </c>
      <c r="N1288" s="5" t="s">
        <v>121</v>
      </c>
      <c r="O1288" s="5" t="s">
        <v>148</v>
      </c>
      <c r="P1288" s="17" t="s">
        <v>7665</v>
      </c>
      <c r="Q1288" s="5" t="s">
        <v>151</v>
      </c>
      <c r="R1288" s="5" t="s">
        <v>10830</v>
      </c>
      <c r="S1288" s="5" t="s">
        <v>10921</v>
      </c>
      <c r="T1288" s="7" t="s">
        <v>10922</v>
      </c>
      <c r="U1288" s="5" t="s">
        <v>180</v>
      </c>
      <c r="V1288" s="5" t="s">
        <v>13599</v>
      </c>
      <c r="W1288" s="7">
        <v>1</v>
      </c>
      <c r="X1288" s="5" t="s">
        <v>14242</v>
      </c>
      <c r="Y1288" s="7">
        <v>14</v>
      </c>
      <c r="Z1288" s="5" t="s">
        <v>14255</v>
      </c>
      <c r="AA1288" s="15">
        <v>9</v>
      </c>
      <c r="AB1288" s="5" t="s">
        <v>121</v>
      </c>
      <c r="AC1288" s="24">
        <v>3100</v>
      </c>
      <c r="AD1288" s="8"/>
      <c r="AE1288" s="8"/>
      <c r="AF1288" s="8"/>
      <c r="AG1288" s="8"/>
      <c r="AH1288" s="5" t="s">
        <v>1229</v>
      </c>
      <c r="AI1288" s="25" t="s">
        <v>351</v>
      </c>
      <c r="AJ1288" s="26" t="s">
        <v>352</v>
      </c>
      <c r="AK1288" s="26">
        <v>5511070645</v>
      </c>
      <c r="AL1288" s="27" t="s">
        <v>17541</v>
      </c>
      <c r="AM1288" s="5" t="s">
        <v>16204</v>
      </c>
      <c r="AN1288" s="8"/>
      <c r="AO1288" s="8"/>
      <c r="AP1288" s="8"/>
      <c r="AQ1288" s="28" t="s">
        <v>19295</v>
      </c>
      <c r="AR1288" s="29" t="s">
        <v>19296</v>
      </c>
      <c r="AS1288" s="22" t="s">
        <v>19297</v>
      </c>
      <c r="AT1288" s="4">
        <v>46134</v>
      </c>
      <c r="AU1288" s="22" t="s">
        <v>19298</v>
      </c>
    </row>
    <row r="1289" spans="1:47" ht="60" x14ac:dyDescent="0.25">
      <c r="A1289" s="2">
        <v>2026</v>
      </c>
      <c r="B1289" s="3">
        <v>46023</v>
      </c>
      <c r="C1289" s="4">
        <v>46112</v>
      </c>
      <c r="D1289" s="5" t="s">
        <v>110</v>
      </c>
      <c r="E1289" s="6" t="s">
        <v>216</v>
      </c>
      <c r="F1289" s="2" t="s">
        <v>216</v>
      </c>
      <c r="G1289" s="7" t="s">
        <v>216</v>
      </c>
      <c r="H1289" s="8"/>
      <c r="I1289" s="9" t="s">
        <v>2746</v>
      </c>
      <c r="J1289" s="5" t="s">
        <v>3820</v>
      </c>
      <c r="K1289" s="5" t="s">
        <v>113</v>
      </c>
      <c r="L1289" s="13"/>
      <c r="M1289" s="2" t="s">
        <v>5107</v>
      </c>
      <c r="N1289" s="5" t="s">
        <v>137</v>
      </c>
      <c r="O1289" s="5" t="s">
        <v>148</v>
      </c>
      <c r="P1289" s="17" t="s">
        <v>6832</v>
      </c>
      <c r="Q1289" s="5" t="s">
        <v>151</v>
      </c>
      <c r="R1289" s="5" t="s">
        <v>9453</v>
      </c>
      <c r="S1289" s="5" t="s">
        <v>10919</v>
      </c>
      <c r="T1289" s="7" t="s">
        <v>10923</v>
      </c>
      <c r="U1289" s="5" t="s">
        <v>205</v>
      </c>
      <c r="V1289" s="5" t="s">
        <v>13349</v>
      </c>
      <c r="W1289" s="7">
        <v>1</v>
      </c>
      <c r="X1289" s="5" t="s">
        <v>14238</v>
      </c>
      <c r="Y1289" s="7">
        <v>5</v>
      </c>
      <c r="Z1289" s="5" t="s">
        <v>14255</v>
      </c>
      <c r="AA1289" s="15">
        <v>23</v>
      </c>
      <c r="AB1289" s="5" t="s">
        <v>137</v>
      </c>
      <c r="AC1289" s="24">
        <v>77505</v>
      </c>
      <c r="AD1289" s="8"/>
      <c r="AE1289" s="8"/>
      <c r="AF1289" s="8"/>
      <c r="AG1289" s="8"/>
      <c r="AH1289" s="5" t="s">
        <v>1188</v>
      </c>
      <c r="AI1289" s="25" t="s">
        <v>352</v>
      </c>
      <c r="AJ1289" s="26" t="s">
        <v>974</v>
      </c>
      <c r="AK1289" s="26">
        <v>9989806701</v>
      </c>
      <c r="AL1289" s="27" t="s">
        <v>17542</v>
      </c>
      <c r="AM1289" s="5" t="s">
        <v>16204</v>
      </c>
      <c r="AN1289" s="8"/>
      <c r="AO1289" s="8"/>
      <c r="AP1289" s="8"/>
      <c r="AQ1289" s="28" t="s">
        <v>19295</v>
      </c>
      <c r="AR1289" s="29" t="s">
        <v>19296</v>
      </c>
      <c r="AS1289" s="22" t="s">
        <v>19297</v>
      </c>
      <c r="AT1289" s="4">
        <v>46134</v>
      </c>
      <c r="AU1289" s="22" t="s">
        <v>19298</v>
      </c>
    </row>
    <row r="1290" spans="1:47" ht="75" x14ac:dyDescent="0.25">
      <c r="A1290" s="2">
        <v>2026</v>
      </c>
      <c r="B1290" s="3">
        <v>46023</v>
      </c>
      <c r="C1290" s="4">
        <v>46112</v>
      </c>
      <c r="D1290" s="5" t="s">
        <v>110</v>
      </c>
      <c r="E1290" s="6" t="s">
        <v>216</v>
      </c>
      <c r="F1290" s="2" t="s">
        <v>216</v>
      </c>
      <c r="G1290" s="7" t="s">
        <v>216</v>
      </c>
      <c r="H1290" s="8"/>
      <c r="I1290" s="9" t="s">
        <v>2747</v>
      </c>
      <c r="J1290" s="5" t="s">
        <v>3820</v>
      </c>
      <c r="K1290" s="5" t="s">
        <v>113</v>
      </c>
      <c r="L1290" s="13"/>
      <c r="M1290" s="2" t="s">
        <v>5108</v>
      </c>
      <c r="N1290" s="5" t="s">
        <v>137</v>
      </c>
      <c r="O1290" s="5" t="s">
        <v>148</v>
      </c>
      <c r="P1290" s="17" t="s">
        <v>7666</v>
      </c>
      <c r="Q1290" s="5" t="s">
        <v>151</v>
      </c>
      <c r="R1290" s="5" t="s">
        <v>9329</v>
      </c>
      <c r="S1290" s="5" t="s">
        <v>19357</v>
      </c>
      <c r="T1290" s="7" t="s">
        <v>10924</v>
      </c>
      <c r="U1290" s="5" t="s">
        <v>205</v>
      </c>
      <c r="V1290" s="5" t="s">
        <v>13185</v>
      </c>
      <c r="W1290" s="7">
        <v>261</v>
      </c>
      <c r="X1290" s="5" t="s">
        <v>14255</v>
      </c>
      <c r="Y1290" s="7">
        <v>5</v>
      </c>
      <c r="Z1290" s="5" t="s">
        <v>14255</v>
      </c>
      <c r="AA1290" s="15">
        <v>23</v>
      </c>
      <c r="AB1290" s="5" t="s">
        <v>137</v>
      </c>
      <c r="AC1290" s="24">
        <v>77500</v>
      </c>
      <c r="AD1290" s="8"/>
      <c r="AE1290" s="8"/>
      <c r="AF1290" s="8"/>
      <c r="AG1290" s="8"/>
      <c r="AH1290" s="5" t="s">
        <v>15279</v>
      </c>
      <c r="AI1290" s="25" t="s">
        <v>492</v>
      </c>
      <c r="AJ1290" s="26" t="s">
        <v>1313</v>
      </c>
      <c r="AK1290" s="26">
        <v>2229671449</v>
      </c>
      <c r="AL1290" s="27" t="s">
        <v>17543</v>
      </c>
      <c r="AM1290" s="5" t="s">
        <v>16204</v>
      </c>
      <c r="AN1290" s="8"/>
      <c r="AO1290" s="8"/>
      <c r="AP1290" s="8"/>
      <c r="AQ1290" s="28" t="s">
        <v>19295</v>
      </c>
      <c r="AR1290" s="29" t="s">
        <v>19296</v>
      </c>
      <c r="AS1290" s="22" t="s">
        <v>19297</v>
      </c>
      <c r="AT1290" s="4">
        <v>46134</v>
      </c>
      <c r="AU1290" s="22" t="s">
        <v>19298</v>
      </c>
    </row>
    <row r="1291" spans="1:47" ht="120" x14ac:dyDescent="0.25">
      <c r="A1291" s="2">
        <v>2026</v>
      </c>
      <c r="B1291" s="3">
        <v>46023</v>
      </c>
      <c r="C1291" s="4">
        <v>46112</v>
      </c>
      <c r="D1291" s="5" t="s">
        <v>110</v>
      </c>
      <c r="E1291" s="6" t="s">
        <v>216</v>
      </c>
      <c r="F1291" s="2" t="s">
        <v>216</v>
      </c>
      <c r="G1291" s="7" t="s">
        <v>216</v>
      </c>
      <c r="H1291" s="8"/>
      <c r="I1291" s="9" t="s">
        <v>2748</v>
      </c>
      <c r="J1291" s="5" t="s">
        <v>3820</v>
      </c>
      <c r="K1291" s="5" t="s">
        <v>113</v>
      </c>
      <c r="L1291" s="13"/>
      <c r="M1291" s="2" t="s">
        <v>5109</v>
      </c>
      <c r="N1291" s="5" t="s">
        <v>137</v>
      </c>
      <c r="O1291" s="5" t="s">
        <v>148</v>
      </c>
      <c r="P1291" s="17" t="s">
        <v>7667</v>
      </c>
      <c r="Q1291" s="5" t="s">
        <v>151</v>
      </c>
      <c r="R1291" s="5" t="s">
        <v>10925</v>
      </c>
      <c r="S1291" s="5" t="s">
        <v>10926</v>
      </c>
      <c r="T1291" s="7" t="s">
        <v>10927</v>
      </c>
      <c r="U1291" s="5" t="s">
        <v>180</v>
      </c>
      <c r="V1291" s="5" t="s">
        <v>8864</v>
      </c>
      <c r="W1291" s="7">
        <v>1</v>
      </c>
      <c r="X1291" s="5" t="s">
        <v>14238</v>
      </c>
      <c r="Y1291" s="7">
        <v>5</v>
      </c>
      <c r="Z1291" s="5" t="s">
        <v>14255</v>
      </c>
      <c r="AA1291" s="15">
        <v>23</v>
      </c>
      <c r="AB1291" s="5" t="s">
        <v>137</v>
      </c>
      <c r="AC1291" s="24">
        <v>77560</v>
      </c>
      <c r="AD1291" s="8"/>
      <c r="AE1291" s="8"/>
      <c r="AF1291" s="8"/>
      <c r="AG1291" s="8"/>
      <c r="AH1291" s="5" t="s">
        <v>15280</v>
      </c>
      <c r="AI1291" s="25" t="s">
        <v>447</v>
      </c>
      <c r="AJ1291" s="26" t="s">
        <v>352</v>
      </c>
      <c r="AK1291" s="26">
        <v>7412587418</v>
      </c>
      <c r="AL1291" s="27" t="s">
        <v>17544</v>
      </c>
      <c r="AM1291" s="5" t="s">
        <v>16204</v>
      </c>
      <c r="AN1291" s="8"/>
      <c r="AO1291" s="8"/>
      <c r="AP1291" s="8"/>
      <c r="AQ1291" s="28" t="s">
        <v>19295</v>
      </c>
      <c r="AR1291" s="29" t="s">
        <v>19296</v>
      </c>
      <c r="AS1291" s="22" t="s">
        <v>19297</v>
      </c>
      <c r="AT1291" s="4">
        <v>46134</v>
      </c>
      <c r="AU1291" s="22" t="s">
        <v>19298</v>
      </c>
    </row>
    <row r="1292" spans="1:47" ht="75" x14ac:dyDescent="0.25">
      <c r="A1292" s="2">
        <v>2026</v>
      </c>
      <c r="B1292" s="3">
        <v>46023</v>
      </c>
      <c r="C1292" s="4">
        <v>46112</v>
      </c>
      <c r="D1292" s="5" t="s">
        <v>110</v>
      </c>
      <c r="E1292" s="6" t="s">
        <v>216</v>
      </c>
      <c r="F1292" s="2" t="s">
        <v>216</v>
      </c>
      <c r="G1292" s="7" t="s">
        <v>216</v>
      </c>
      <c r="H1292" s="8"/>
      <c r="I1292" s="9" t="s">
        <v>2749</v>
      </c>
      <c r="J1292" s="5" t="s">
        <v>3820</v>
      </c>
      <c r="K1292" s="5" t="s">
        <v>113</v>
      </c>
      <c r="L1292" s="13"/>
      <c r="M1292" s="2" t="s">
        <v>5110</v>
      </c>
      <c r="N1292" s="5" t="s">
        <v>121</v>
      </c>
      <c r="O1292" s="5" t="s">
        <v>148</v>
      </c>
      <c r="P1292" s="17" t="s">
        <v>7668</v>
      </c>
      <c r="Q1292" s="5" t="s">
        <v>151</v>
      </c>
      <c r="R1292" s="5" t="s">
        <v>8801</v>
      </c>
      <c r="S1292" s="5" t="s">
        <v>8802</v>
      </c>
      <c r="T1292" s="7" t="s">
        <v>10928</v>
      </c>
      <c r="U1292" s="5" t="s">
        <v>180</v>
      </c>
      <c r="V1292" s="5" t="s">
        <v>13157</v>
      </c>
      <c r="W1292" s="7">
        <v>1</v>
      </c>
      <c r="X1292" s="5" t="s">
        <v>14242</v>
      </c>
      <c r="Y1292" s="7">
        <v>10</v>
      </c>
      <c r="Z1292" s="5" t="s">
        <v>10995</v>
      </c>
      <c r="AA1292" s="15">
        <v>9</v>
      </c>
      <c r="AB1292" s="5" t="s">
        <v>121</v>
      </c>
      <c r="AC1292" s="24">
        <v>1900</v>
      </c>
      <c r="AD1292" s="8"/>
      <c r="AE1292" s="8"/>
      <c r="AF1292" s="8"/>
      <c r="AG1292" s="8"/>
      <c r="AH1292" s="5" t="s">
        <v>1123</v>
      </c>
      <c r="AI1292" s="25" t="s">
        <v>391</v>
      </c>
      <c r="AJ1292" s="26" t="s">
        <v>14513</v>
      </c>
      <c r="AK1292" s="26">
        <v>9611423398</v>
      </c>
      <c r="AL1292" s="27" t="s">
        <v>17545</v>
      </c>
      <c r="AM1292" s="5" t="s">
        <v>16204</v>
      </c>
      <c r="AN1292" s="8"/>
      <c r="AO1292" s="8"/>
      <c r="AP1292" s="8"/>
      <c r="AQ1292" s="28" t="s">
        <v>19295</v>
      </c>
      <c r="AR1292" s="29" t="s">
        <v>19296</v>
      </c>
      <c r="AS1292" s="22" t="s">
        <v>19297</v>
      </c>
      <c r="AT1292" s="4">
        <v>46134</v>
      </c>
      <c r="AU1292" s="22" t="s">
        <v>19298</v>
      </c>
    </row>
    <row r="1293" spans="1:47" ht="60" x14ac:dyDescent="0.25">
      <c r="A1293" s="2">
        <v>2026</v>
      </c>
      <c r="B1293" s="3">
        <v>46023</v>
      </c>
      <c r="C1293" s="4">
        <v>46112</v>
      </c>
      <c r="D1293" s="5" t="s">
        <v>109</v>
      </c>
      <c r="E1293" s="6" t="s">
        <v>940</v>
      </c>
      <c r="F1293" s="2" t="s">
        <v>214</v>
      </c>
      <c r="G1293" s="7" t="s">
        <v>292</v>
      </c>
      <c r="H1293" s="5" t="s">
        <v>112</v>
      </c>
      <c r="I1293" s="9" t="s">
        <v>216</v>
      </c>
      <c r="J1293" s="5" t="s">
        <v>3820</v>
      </c>
      <c r="K1293" s="5" t="s">
        <v>113</v>
      </c>
      <c r="L1293" s="13"/>
      <c r="M1293" s="2" t="s">
        <v>5111</v>
      </c>
      <c r="N1293" s="5" t="s">
        <v>145</v>
      </c>
      <c r="O1293" s="5" t="s">
        <v>148</v>
      </c>
      <c r="P1293" s="17" t="s">
        <v>6834</v>
      </c>
      <c r="Q1293" s="5" t="s">
        <v>154</v>
      </c>
      <c r="R1293" s="5" t="s">
        <v>10929</v>
      </c>
      <c r="S1293" s="5" t="s">
        <v>10638</v>
      </c>
      <c r="T1293" s="7" t="s">
        <v>216</v>
      </c>
      <c r="U1293" s="5" t="s">
        <v>189</v>
      </c>
      <c r="V1293" s="5" t="s">
        <v>13701</v>
      </c>
      <c r="W1293" s="7">
        <v>1</v>
      </c>
      <c r="X1293" s="5" t="s">
        <v>14240</v>
      </c>
      <c r="Y1293" s="7">
        <v>50</v>
      </c>
      <c r="Z1293" s="5" t="s">
        <v>14240</v>
      </c>
      <c r="AA1293" s="15">
        <v>31</v>
      </c>
      <c r="AB1293" s="5" t="s">
        <v>145</v>
      </c>
      <c r="AC1293" s="24">
        <v>97287</v>
      </c>
      <c r="AD1293" s="8"/>
      <c r="AE1293" s="8"/>
      <c r="AF1293" s="8"/>
      <c r="AG1293" s="8"/>
      <c r="AH1293" s="5" t="s">
        <v>940</v>
      </c>
      <c r="AI1293" s="25" t="s">
        <v>214</v>
      </c>
      <c r="AJ1293" s="26" t="s">
        <v>292</v>
      </c>
      <c r="AK1293" s="26">
        <v>9996100617</v>
      </c>
      <c r="AL1293" s="27" t="s">
        <v>17546</v>
      </c>
      <c r="AM1293" s="5" t="s">
        <v>16204</v>
      </c>
      <c r="AN1293" s="8"/>
      <c r="AO1293" s="8"/>
      <c r="AP1293" s="8"/>
      <c r="AQ1293" s="28" t="s">
        <v>19295</v>
      </c>
      <c r="AR1293" s="29" t="s">
        <v>19296</v>
      </c>
      <c r="AS1293" s="22" t="s">
        <v>19297</v>
      </c>
      <c r="AT1293" s="4">
        <v>46134</v>
      </c>
      <c r="AU1293" s="22" t="s">
        <v>19298</v>
      </c>
    </row>
    <row r="1294" spans="1:47" ht="60" x14ac:dyDescent="0.25">
      <c r="A1294" s="2">
        <v>2026</v>
      </c>
      <c r="B1294" s="3">
        <v>46023</v>
      </c>
      <c r="C1294" s="4">
        <v>46112</v>
      </c>
      <c r="D1294" s="5" t="s">
        <v>110</v>
      </c>
      <c r="E1294" s="6" t="s">
        <v>216</v>
      </c>
      <c r="F1294" s="2" t="s">
        <v>216</v>
      </c>
      <c r="G1294" s="7" t="s">
        <v>216</v>
      </c>
      <c r="H1294" s="8"/>
      <c r="I1294" s="9" t="s">
        <v>2750</v>
      </c>
      <c r="J1294" s="5" t="s">
        <v>3820</v>
      </c>
      <c r="K1294" s="5" t="s">
        <v>113</v>
      </c>
      <c r="L1294" s="13"/>
      <c r="M1294" s="2" t="s">
        <v>5112</v>
      </c>
      <c r="N1294" s="5" t="s">
        <v>137</v>
      </c>
      <c r="O1294" s="5" t="s">
        <v>148</v>
      </c>
      <c r="P1294" s="17" t="s">
        <v>6833</v>
      </c>
      <c r="Q1294" s="5" t="s">
        <v>151</v>
      </c>
      <c r="R1294" s="5" t="s">
        <v>10930</v>
      </c>
      <c r="S1294" s="5" t="s">
        <v>10931</v>
      </c>
      <c r="T1294" s="7" t="s">
        <v>10932</v>
      </c>
      <c r="U1294" s="5" t="s">
        <v>205</v>
      </c>
      <c r="V1294" s="5" t="s">
        <v>13314</v>
      </c>
      <c r="W1294" s="7">
        <v>1</v>
      </c>
      <c r="X1294" s="5" t="s">
        <v>14238</v>
      </c>
      <c r="Y1294" s="7">
        <v>5</v>
      </c>
      <c r="Z1294" s="5" t="s">
        <v>14255</v>
      </c>
      <c r="AA1294" s="15">
        <v>23</v>
      </c>
      <c r="AB1294" s="5" t="s">
        <v>137</v>
      </c>
      <c r="AC1294" s="24">
        <v>77533</v>
      </c>
      <c r="AD1294" s="8"/>
      <c r="AE1294" s="8"/>
      <c r="AF1294" s="8"/>
      <c r="AG1294" s="8"/>
      <c r="AH1294" s="5" t="s">
        <v>840</v>
      </c>
      <c r="AI1294" s="25" t="s">
        <v>1248</v>
      </c>
      <c r="AJ1294" s="26" t="s">
        <v>15281</v>
      </c>
      <c r="AK1294" s="26">
        <v>9989806702</v>
      </c>
      <c r="AL1294" s="27" t="s">
        <v>17547</v>
      </c>
      <c r="AM1294" s="5" t="s">
        <v>16204</v>
      </c>
      <c r="AN1294" s="8"/>
      <c r="AO1294" s="8"/>
      <c r="AP1294" s="8"/>
      <c r="AQ1294" s="28" t="s">
        <v>19295</v>
      </c>
      <c r="AR1294" s="29" t="s">
        <v>19296</v>
      </c>
      <c r="AS1294" s="22" t="s">
        <v>19297</v>
      </c>
      <c r="AT1294" s="4">
        <v>46134</v>
      </c>
      <c r="AU1294" s="22" t="s">
        <v>19298</v>
      </c>
    </row>
    <row r="1295" spans="1:47" ht="75" x14ac:dyDescent="0.25">
      <c r="A1295" s="2">
        <v>2026</v>
      </c>
      <c r="B1295" s="3">
        <v>46023</v>
      </c>
      <c r="C1295" s="4">
        <v>46112</v>
      </c>
      <c r="D1295" s="5" t="s">
        <v>110</v>
      </c>
      <c r="E1295" s="6" t="s">
        <v>216</v>
      </c>
      <c r="F1295" s="2" t="s">
        <v>216</v>
      </c>
      <c r="G1295" s="7" t="s">
        <v>216</v>
      </c>
      <c r="H1295" s="8"/>
      <c r="I1295" s="9" t="s">
        <v>2751</v>
      </c>
      <c r="J1295" s="5" t="s">
        <v>3820</v>
      </c>
      <c r="K1295" s="5" t="s">
        <v>113</v>
      </c>
      <c r="L1295" s="13"/>
      <c r="M1295" s="2" t="s">
        <v>5113</v>
      </c>
      <c r="N1295" s="5" t="s">
        <v>137</v>
      </c>
      <c r="O1295" s="5" t="s">
        <v>148</v>
      </c>
      <c r="P1295" s="17" t="s">
        <v>7669</v>
      </c>
      <c r="Q1295" s="5" t="s">
        <v>151</v>
      </c>
      <c r="R1295" s="5" t="s">
        <v>10910</v>
      </c>
      <c r="S1295" s="5" t="s">
        <v>8762</v>
      </c>
      <c r="T1295" s="7" t="s">
        <v>9373</v>
      </c>
      <c r="U1295" s="5" t="s">
        <v>205</v>
      </c>
      <c r="V1295" s="5" t="s">
        <v>13205</v>
      </c>
      <c r="W1295" s="7">
        <v>1</v>
      </c>
      <c r="X1295" s="5" t="s">
        <v>14238</v>
      </c>
      <c r="Y1295" s="7">
        <v>5</v>
      </c>
      <c r="Z1295" s="5" t="s">
        <v>14255</v>
      </c>
      <c r="AA1295" s="15">
        <v>23</v>
      </c>
      <c r="AB1295" s="5" t="s">
        <v>137</v>
      </c>
      <c r="AC1295" s="24">
        <v>77509</v>
      </c>
      <c r="AD1295" s="8"/>
      <c r="AE1295" s="8"/>
      <c r="AF1295" s="8"/>
      <c r="AG1295" s="8"/>
      <c r="AH1295" s="5" t="s">
        <v>15282</v>
      </c>
      <c r="AI1295" s="25" t="s">
        <v>351</v>
      </c>
      <c r="AJ1295" s="26" t="s">
        <v>352</v>
      </c>
      <c r="AK1295" s="26" t="s">
        <v>17548</v>
      </c>
      <c r="AL1295" s="27" t="s">
        <v>17549</v>
      </c>
      <c r="AM1295" s="5" t="s">
        <v>16204</v>
      </c>
      <c r="AN1295" s="8"/>
      <c r="AO1295" s="8"/>
      <c r="AP1295" s="8"/>
      <c r="AQ1295" s="28" t="s">
        <v>19295</v>
      </c>
      <c r="AR1295" s="29" t="s">
        <v>19296</v>
      </c>
      <c r="AS1295" s="22" t="s">
        <v>19297</v>
      </c>
      <c r="AT1295" s="4">
        <v>46134</v>
      </c>
      <c r="AU1295" s="22" t="s">
        <v>19298</v>
      </c>
    </row>
    <row r="1296" spans="1:47" ht="60" x14ac:dyDescent="0.25">
      <c r="A1296" s="2">
        <v>2026</v>
      </c>
      <c r="B1296" s="3">
        <v>46023</v>
      </c>
      <c r="C1296" s="4">
        <v>46112</v>
      </c>
      <c r="D1296" s="5" t="s">
        <v>110</v>
      </c>
      <c r="E1296" s="6" t="s">
        <v>216</v>
      </c>
      <c r="F1296" s="2" t="s">
        <v>216</v>
      </c>
      <c r="G1296" s="7" t="s">
        <v>216</v>
      </c>
      <c r="H1296" s="8"/>
      <c r="I1296" s="9" t="s">
        <v>2752</v>
      </c>
      <c r="J1296" s="5" t="s">
        <v>3820</v>
      </c>
      <c r="K1296" s="5" t="s">
        <v>113</v>
      </c>
      <c r="L1296" s="13"/>
      <c r="M1296" s="2" t="s">
        <v>5114</v>
      </c>
      <c r="N1296" s="5" t="s">
        <v>137</v>
      </c>
      <c r="O1296" s="5" t="s">
        <v>148</v>
      </c>
      <c r="P1296" s="17" t="s">
        <v>7670</v>
      </c>
      <c r="Q1296" s="5" t="s">
        <v>151</v>
      </c>
      <c r="R1296" s="5" t="s">
        <v>9329</v>
      </c>
      <c r="S1296" s="5" t="s">
        <v>19358</v>
      </c>
      <c r="T1296" s="7" t="s">
        <v>10933</v>
      </c>
      <c r="U1296" s="5" t="s">
        <v>205</v>
      </c>
      <c r="V1296" s="5" t="s">
        <v>13185</v>
      </c>
      <c r="W1296" s="7">
        <v>1</v>
      </c>
      <c r="X1296" s="5" t="s">
        <v>14238</v>
      </c>
      <c r="Y1296" s="7">
        <v>5</v>
      </c>
      <c r="Z1296" s="5" t="s">
        <v>14255</v>
      </c>
      <c r="AA1296" s="15">
        <v>23</v>
      </c>
      <c r="AB1296" s="5" t="s">
        <v>137</v>
      </c>
      <c r="AC1296" s="24">
        <v>77500</v>
      </c>
      <c r="AD1296" s="8"/>
      <c r="AE1296" s="8"/>
      <c r="AF1296" s="8"/>
      <c r="AG1296" s="8"/>
      <c r="AH1296" s="5" t="s">
        <v>15283</v>
      </c>
      <c r="AI1296" s="25" t="s">
        <v>228</v>
      </c>
      <c r="AJ1296" s="26" t="s">
        <v>221</v>
      </c>
      <c r="AK1296" s="26" t="s">
        <v>17550</v>
      </c>
      <c r="AL1296" s="27" t="s">
        <v>17551</v>
      </c>
      <c r="AM1296" s="5" t="s">
        <v>16224</v>
      </c>
      <c r="AN1296" s="8"/>
      <c r="AO1296" s="8"/>
      <c r="AP1296" s="8"/>
      <c r="AQ1296" s="28" t="s">
        <v>19295</v>
      </c>
      <c r="AR1296" s="29" t="s">
        <v>19296</v>
      </c>
      <c r="AS1296" s="22" t="s">
        <v>19297</v>
      </c>
      <c r="AT1296" s="4">
        <v>46134</v>
      </c>
      <c r="AU1296" s="22" t="s">
        <v>19298</v>
      </c>
    </row>
    <row r="1297" spans="1:47" ht="60" x14ac:dyDescent="0.25">
      <c r="A1297" s="2">
        <v>2026</v>
      </c>
      <c r="B1297" s="3">
        <v>46023</v>
      </c>
      <c r="C1297" s="4">
        <v>46112</v>
      </c>
      <c r="D1297" s="5" t="s">
        <v>110</v>
      </c>
      <c r="E1297" s="6" t="s">
        <v>216</v>
      </c>
      <c r="F1297" s="2" t="s">
        <v>216</v>
      </c>
      <c r="G1297" s="7" t="s">
        <v>216</v>
      </c>
      <c r="H1297" s="8"/>
      <c r="I1297" s="9" t="s">
        <v>2753</v>
      </c>
      <c r="J1297" s="5" t="s">
        <v>3820</v>
      </c>
      <c r="K1297" s="5" t="s">
        <v>113</v>
      </c>
      <c r="L1297" s="13"/>
      <c r="M1297" s="2" t="s">
        <v>5115</v>
      </c>
      <c r="N1297" s="5" t="s">
        <v>137</v>
      </c>
      <c r="O1297" s="5" t="s">
        <v>148</v>
      </c>
      <c r="P1297" s="17" t="s">
        <v>7671</v>
      </c>
      <c r="Q1297" s="5" t="s">
        <v>151</v>
      </c>
      <c r="R1297" s="5" t="s">
        <v>8730</v>
      </c>
      <c r="S1297" s="5" t="s">
        <v>10934</v>
      </c>
      <c r="T1297" s="7" t="s">
        <v>10935</v>
      </c>
      <c r="U1297" s="5" t="s">
        <v>205</v>
      </c>
      <c r="V1297" s="5" t="s">
        <v>13702</v>
      </c>
      <c r="W1297" s="7">
        <v>1</v>
      </c>
      <c r="X1297" s="5" t="s">
        <v>14238</v>
      </c>
      <c r="Y1297" s="7">
        <v>5</v>
      </c>
      <c r="Z1297" s="5" t="s">
        <v>14255</v>
      </c>
      <c r="AA1297" s="15">
        <v>23</v>
      </c>
      <c r="AB1297" s="5" t="s">
        <v>137</v>
      </c>
      <c r="AC1297" s="24">
        <v>77500</v>
      </c>
      <c r="AD1297" s="8"/>
      <c r="AE1297" s="8"/>
      <c r="AF1297" s="8"/>
      <c r="AG1297" s="8"/>
      <c r="AH1297" s="5" t="s">
        <v>15284</v>
      </c>
      <c r="AI1297" s="25" t="s">
        <v>1038</v>
      </c>
      <c r="AJ1297" s="26" t="s">
        <v>234</v>
      </c>
      <c r="AK1297" s="26">
        <v>9989801904</v>
      </c>
      <c r="AL1297" s="27" t="s">
        <v>17552</v>
      </c>
      <c r="AM1297" s="5" t="s">
        <v>16204</v>
      </c>
      <c r="AN1297" s="8"/>
      <c r="AO1297" s="8"/>
      <c r="AP1297" s="8"/>
      <c r="AQ1297" s="28" t="s">
        <v>19295</v>
      </c>
      <c r="AR1297" s="29" t="s">
        <v>19296</v>
      </c>
      <c r="AS1297" s="22" t="s">
        <v>19297</v>
      </c>
      <c r="AT1297" s="4">
        <v>46134</v>
      </c>
      <c r="AU1297" s="22" t="s">
        <v>19298</v>
      </c>
    </row>
    <row r="1298" spans="1:47" ht="60" x14ac:dyDescent="0.25">
      <c r="A1298" s="2">
        <v>2026</v>
      </c>
      <c r="B1298" s="3">
        <v>46023</v>
      </c>
      <c r="C1298" s="4">
        <v>46112</v>
      </c>
      <c r="D1298" s="5" t="s">
        <v>110</v>
      </c>
      <c r="E1298" s="6" t="s">
        <v>216</v>
      </c>
      <c r="F1298" s="2" t="s">
        <v>216</v>
      </c>
      <c r="G1298" s="7" t="s">
        <v>216</v>
      </c>
      <c r="H1298" s="8"/>
      <c r="I1298" s="9" t="s">
        <v>2754</v>
      </c>
      <c r="J1298" s="5" t="s">
        <v>3820</v>
      </c>
      <c r="K1298" s="5" t="s">
        <v>113</v>
      </c>
      <c r="L1298" s="13"/>
      <c r="M1298" s="2" t="s">
        <v>5116</v>
      </c>
      <c r="N1298" s="5" t="s">
        <v>137</v>
      </c>
      <c r="O1298" s="5" t="s">
        <v>148</v>
      </c>
      <c r="P1298" s="17" t="s">
        <v>6833</v>
      </c>
      <c r="Q1298" s="5" t="s">
        <v>151</v>
      </c>
      <c r="R1298" s="5" t="s">
        <v>10917</v>
      </c>
      <c r="S1298" s="5" t="s">
        <v>8756</v>
      </c>
      <c r="T1298" s="7" t="s">
        <v>10936</v>
      </c>
      <c r="U1298" s="5" t="s">
        <v>205</v>
      </c>
      <c r="V1298" s="5" t="s">
        <v>13700</v>
      </c>
      <c r="W1298" s="7">
        <v>261</v>
      </c>
      <c r="X1298" s="5" t="s">
        <v>14255</v>
      </c>
      <c r="Y1298" s="7">
        <v>5</v>
      </c>
      <c r="Z1298" s="5" t="s">
        <v>14255</v>
      </c>
      <c r="AA1298" s="15">
        <v>23</v>
      </c>
      <c r="AB1298" s="5" t="s">
        <v>137</v>
      </c>
      <c r="AC1298" s="24">
        <v>77504</v>
      </c>
      <c r="AD1298" s="8"/>
      <c r="AE1298" s="8"/>
      <c r="AF1298" s="8"/>
      <c r="AG1298" s="8"/>
      <c r="AH1298" s="5" t="s">
        <v>15285</v>
      </c>
      <c r="AI1298" s="25" t="s">
        <v>337</v>
      </c>
      <c r="AJ1298" s="26" t="s">
        <v>15286</v>
      </c>
      <c r="AK1298" s="26">
        <v>9989801825</v>
      </c>
      <c r="AL1298" s="27" t="s">
        <v>17553</v>
      </c>
      <c r="AM1298" s="5" t="s">
        <v>16204</v>
      </c>
      <c r="AN1298" s="8"/>
      <c r="AO1298" s="8"/>
      <c r="AP1298" s="8"/>
      <c r="AQ1298" s="28" t="s">
        <v>19295</v>
      </c>
      <c r="AR1298" s="29" t="s">
        <v>19296</v>
      </c>
      <c r="AS1298" s="22" t="s">
        <v>19297</v>
      </c>
      <c r="AT1298" s="4">
        <v>46134</v>
      </c>
      <c r="AU1298" s="22" t="s">
        <v>19298</v>
      </c>
    </row>
    <row r="1299" spans="1:47" ht="210" x14ac:dyDescent="0.25">
      <c r="A1299" s="2">
        <v>2026</v>
      </c>
      <c r="B1299" s="3">
        <v>46023</v>
      </c>
      <c r="C1299" s="4">
        <v>46112</v>
      </c>
      <c r="D1299" s="5" t="s">
        <v>110</v>
      </c>
      <c r="E1299" s="6" t="s">
        <v>216</v>
      </c>
      <c r="F1299" s="2" t="s">
        <v>216</v>
      </c>
      <c r="G1299" s="7" t="s">
        <v>216</v>
      </c>
      <c r="H1299" s="8"/>
      <c r="I1299" s="9" t="s">
        <v>2755</v>
      </c>
      <c r="J1299" s="5" t="s">
        <v>3820</v>
      </c>
      <c r="K1299" s="5" t="s">
        <v>113</v>
      </c>
      <c r="L1299" s="13"/>
      <c r="M1299" s="2" t="s">
        <v>5117</v>
      </c>
      <c r="N1299" s="5" t="s">
        <v>137</v>
      </c>
      <c r="O1299" s="5" t="s">
        <v>148</v>
      </c>
      <c r="P1299" s="17" t="s">
        <v>7672</v>
      </c>
      <c r="Q1299" s="5" t="s">
        <v>154</v>
      </c>
      <c r="R1299" s="5" t="s">
        <v>10937</v>
      </c>
      <c r="S1299" s="5" t="s">
        <v>10938</v>
      </c>
      <c r="T1299" s="7" t="s">
        <v>10939</v>
      </c>
      <c r="U1299" s="5" t="s">
        <v>205</v>
      </c>
      <c r="V1299" s="5" t="s">
        <v>13304</v>
      </c>
      <c r="W1299" s="7">
        <v>1</v>
      </c>
      <c r="X1299" s="5" t="s">
        <v>14238</v>
      </c>
      <c r="Y1299" s="7">
        <v>5</v>
      </c>
      <c r="Z1299" s="5" t="s">
        <v>14255</v>
      </c>
      <c r="AA1299" s="15">
        <v>23</v>
      </c>
      <c r="AB1299" s="5" t="s">
        <v>137</v>
      </c>
      <c r="AC1299" s="24">
        <v>77509</v>
      </c>
      <c r="AD1299" s="8"/>
      <c r="AE1299" s="8"/>
      <c r="AF1299" s="8"/>
      <c r="AG1299" s="8"/>
      <c r="AH1299" s="5" t="s">
        <v>15287</v>
      </c>
      <c r="AI1299" s="25" t="s">
        <v>313</v>
      </c>
      <c r="AJ1299" s="26" t="s">
        <v>313</v>
      </c>
      <c r="AK1299" s="26">
        <v>9989802142</v>
      </c>
      <c r="AL1299" s="27" t="s">
        <v>17554</v>
      </c>
      <c r="AM1299" s="5" t="s">
        <v>16204</v>
      </c>
      <c r="AN1299" s="8"/>
      <c r="AO1299" s="8"/>
      <c r="AP1299" s="8"/>
      <c r="AQ1299" s="28" t="s">
        <v>19295</v>
      </c>
      <c r="AR1299" s="29" t="s">
        <v>19296</v>
      </c>
      <c r="AS1299" s="22" t="s">
        <v>19297</v>
      </c>
      <c r="AT1299" s="4">
        <v>46134</v>
      </c>
      <c r="AU1299" s="22" t="s">
        <v>19298</v>
      </c>
    </row>
    <row r="1300" spans="1:47" ht="60" x14ac:dyDescent="0.25">
      <c r="A1300" s="2">
        <v>2026</v>
      </c>
      <c r="B1300" s="3">
        <v>46023</v>
      </c>
      <c r="C1300" s="4">
        <v>46112</v>
      </c>
      <c r="D1300" s="5" t="s">
        <v>110</v>
      </c>
      <c r="E1300" s="6" t="s">
        <v>216</v>
      </c>
      <c r="F1300" s="2" t="s">
        <v>216</v>
      </c>
      <c r="G1300" s="7" t="s">
        <v>216</v>
      </c>
      <c r="H1300" s="8"/>
      <c r="I1300" s="9" t="s">
        <v>2756</v>
      </c>
      <c r="J1300" s="5" t="s">
        <v>3820</v>
      </c>
      <c r="K1300" s="5" t="s">
        <v>113</v>
      </c>
      <c r="L1300" s="13"/>
      <c r="M1300" s="2" t="s">
        <v>5118</v>
      </c>
      <c r="N1300" s="5" t="s">
        <v>137</v>
      </c>
      <c r="O1300" s="5" t="s">
        <v>148</v>
      </c>
      <c r="P1300" s="17" t="s">
        <v>6833</v>
      </c>
      <c r="Q1300" s="5" t="s">
        <v>151</v>
      </c>
      <c r="R1300" s="5" t="s">
        <v>10917</v>
      </c>
      <c r="S1300" s="5" t="s">
        <v>8855</v>
      </c>
      <c r="T1300" s="7" t="s">
        <v>10940</v>
      </c>
      <c r="U1300" s="5" t="s">
        <v>205</v>
      </c>
      <c r="V1300" s="5" t="s">
        <v>13700</v>
      </c>
      <c r="W1300" s="7">
        <v>261</v>
      </c>
      <c r="X1300" s="5" t="s">
        <v>14255</v>
      </c>
      <c r="Y1300" s="7">
        <v>5</v>
      </c>
      <c r="Z1300" s="5" t="s">
        <v>14255</v>
      </c>
      <c r="AA1300" s="15">
        <v>23</v>
      </c>
      <c r="AB1300" s="5" t="s">
        <v>137</v>
      </c>
      <c r="AC1300" s="24">
        <v>77504</v>
      </c>
      <c r="AD1300" s="8"/>
      <c r="AE1300" s="8"/>
      <c r="AF1300" s="8"/>
      <c r="AG1300" s="8"/>
      <c r="AH1300" s="5" t="s">
        <v>15288</v>
      </c>
      <c r="AI1300" s="25" t="s">
        <v>15289</v>
      </c>
      <c r="AJ1300" s="26" t="s">
        <v>275</v>
      </c>
      <c r="AK1300" s="26">
        <v>9989801911</v>
      </c>
      <c r="AL1300" s="27" t="s">
        <v>17555</v>
      </c>
      <c r="AM1300" s="5" t="s">
        <v>16204</v>
      </c>
      <c r="AN1300" s="8"/>
      <c r="AO1300" s="8"/>
      <c r="AP1300" s="8"/>
      <c r="AQ1300" s="28" t="s">
        <v>19295</v>
      </c>
      <c r="AR1300" s="29" t="s">
        <v>19296</v>
      </c>
      <c r="AS1300" s="22" t="s">
        <v>19297</v>
      </c>
      <c r="AT1300" s="4">
        <v>46134</v>
      </c>
      <c r="AU1300" s="22" t="s">
        <v>19298</v>
      </c>
    </row>
    <row r="1301" spans="1:47" ht="60" x14ac:dyDescent="0.25">
      <c r="A1301" s="2">
        <v>2026</v>
      </c>
      <c r="B1301" s="3">
        <v>46023</v>
      </c>
      <c r="C1301" s="4">
        <v>46112</v>
      </c>
      <c r="D1301" s="5" t="s">
        <v>110</v>
      </c>
      <c r="E1301" s="6" t="s">
        <v>216</v>
      </c>
      <c r="F1301" s="2" t="s">
        <v>216</v>
      </c>
      <c r="G1301" s="7" t="s">
        <v>216</v>
      </c>
      <c r="H1301" s="8"/>
      <c r="I1301" s="9" t="s">
        <v>2757</v>
      </c>
      <c r="J1301" s="5" t="s">
        <v>3820</v>
      </c>
      <c r="K1301" s="5" t="s">
        <v>113</v>
      </c>
      <c r="L1301" s="13"/>
      <c r="M1301" s="2" t="s">
        <v>5119</v>
      </c>
      <c r="N1301" s="5" t="s">
        <v>137</v>
      </c>
      <c r="O1301" s="5" t="s">
        <v>148</v>
      </c>
      <c r="P1301" s="17" t="s">
        <v>7673</v>
      </c>
      <c r="Q1301" s="5" t="s">
        <v>151</v>
      </c>
      <c r="R1301" s="5" t="s">
        <v>10941</v>
      </c>
      <c r="S1301" s="5" t="s">
        <v>19359</v>
      </c>
      <c r="T1301" s="7" t="s">
        <v>216</v>
      </c>
      <c r="U1301" s="5" t="s">
        <v>205</v>
      </c>
      <c r="V1301" s="5" t="s">
        <v>13700</v>
      </c>
      <c r="W1301" s="7">
        <v>261</v>
      </c>
      <c r="X1301" s="5" t="s">
        <v>14255</v>
      </c>
      <c r="Y1301" s="7">
        <v>5</v>
      </c>
      <c r="Z1301" s="5" t="s">
        <v>14255</v>
      </c>
      <c r="AA1301" s="15">
        <v>23</v>
      </c>
      <c r="AB1301" s="5" t="s">
        <v>137</v>
      </c>
      <c r="AC1301" s="24">
        <v>77504</v>
      </c>
      <c r="AD1301" s="8"/>
      <c r="AE1301" s="8"/>
      <c r="AF1301" s="8"/>
      <c r="AG1301" s="8"/>
      <c r="AH1301" s="5" t="s">
        <v>15290</v>
      </c>
      <c r="AI1301" s="25" t="s">
        <v>15291</v>
      </c>
      <c r="AJ1301" s="26" t="s">
        <v>678</v>
      </c>
      <c r="AK1301" s="26">
        <v>5590205969</v>
      </c>
      <c r="AL1301" s="27" t="s">
        <v>17556</v>
      </c>
      <c r="AM1301" s="5" t="s">
        <v>16224</v>
      </c>
      <c r="AN1301" s="8"/>
      <c r="AO1301" s="8"/>
      <c r="AP1301" s="8"/>
      <c r="AQ1301" s="28" t="s">
        <v>19295</v>
      </c>
      <c r="AR1301" s="29" t="s">
        <v>19296</v>
      </c>
      <c r="AS1301" s="22" t="s">
        <v>19297</v>
      </c>
      <c r="AT1301" s="4">
        <v>46134</v>
      </c>
      <c r="AU1301" s="22" t="s">
        <v>19298</v>
      </c>
    </row>
    <row r="1302" spans="1:47" ht="60" x14ac:dyDescent="0.25">
      <c r="A1302" s="2">
        <v>2026</v>
      </c>
      <c r="B1302" s="3">
        <v>46023</v>
      </c>
      <c r="C1302" s="4">
        <v>46112</v>
      </c>
      <c r="D1302" s="5" t="s">
        <v>110</v>
      </c>
      <c r="E1302" s="6" t="s">
        <v>216</v>
      </c>
      <c r="F1302" s="2" t="s">
        <v>216</v>
      </c>
      <c r="G1302" s="7" t="s">
        <v>216</v>
      </c>
      <c r="H1302" s="8"/>
      <c r="I1302" s="9" t="s">
        <v>2758</v>
      </c>
      <c r="J1302" s="5" t="s">
        <v>3820</v>
      </c>
      <c r="K1302" s="5" t="s">
        <v>113</v>
      </c>
      <c r="L1302" s="13"/>
      <c r="M1302" s="2" t="s">
        <v>5120</v>
      </c>
      <c r="N1302" s="5" t="s">
        <v>137</v>
      </c>
      <c r="O1302" s="5" t="s">
        <v>148</v>
      </c>
      <c r="P1302" s="17" t="s">
        <v>6833</v>
      </c>
      <c r="Q1302" s="5" t="s">
        <v>151</v>
      </c>
      <c r="R1302" s="5" t="s">
        <v>9044</v>
      </c>
      <c r="S1302" s="5" t="s">
        <v>10942</v>
      </c>
      <c r="T1302" s="7" t="s">
        <v>10943</v>
      </c>
      <c r="U1302" s="5" t="s">
        <v>180</v>
      </c>
      <c r="V1302" s="5" t="s">
        <v>13169</v>
      </c>
      <c r="W1302" s="7">
        <v>1</v>
      </c>
      <c r="X1302" s="5" t="s">
        <v>14238</v>
      </c>
      <c r="Y1302" s="7">
        <v>5</v>
      </c>
      <c r="Z1302" s="5" t="s">
        <v>14255</v>
      </c>
      <c r="AA1302" s="15">
        <v>23</v>
      </c>
      <c r="AB1302" s="5" t="s">
        <v>137</v>
      </c>
      <c r="AC1302" s="24">
        <v>77500</v>
      </c>
      <c r="AD1302" s="8"/>
      <c r="AE1302" s="8"/>
      <c r="AF1302" s="8"/>
      <c r="AG1302" s="8"/>
      <c r="AH1302" s="5" t="s">
        <v>15292</v>
      </c>
      <c r="AI1302" s="25" t="s">
        <v>15293</v>
      </c>
      <c r="AJ1302" s="26" t="s">
        <v>1515</v>
      </c>
      <c r="AK1302" s="26" t="s">
        <v>17557</v>
      </c>
      <c r="AL1302" s="27" t="s">
        <v>17558</v>
      </c>
      <c r="AM1302" s="5" t="s">
        <v>16204</v>
      </c>
      <c r="AN1302" s="8"/>
      <c r="AO1302" s="8"/>
      <c r="AP1302" s="8"/>
      <c r="AQ1302" s="28" t="s">
        <v>19295</v>
      </c>
      <c r="AR1302" s="29" t="s">
        <v>19296</v>
      </c>
      <c r="AS1302" s="22" t="s">
        <v>19297</v>
      </c>
      <c r="AT1302" s="4">
        <v>46134</v>
      </c>
      <c r="AU1302" s="22" t="s">
        <v>19298</v>
      </c>
    </row>
    <row r="1303" spans="1:47" ht="60" x14ac:dyDescent="0.25">
      <c r="A1303" s="2">
        <v>2026</v>
      </c>
      <c r="B1303" s="3">
        <v>46023</v>
      </c>
      <c r="C1303" s="4">
        <v>46112</v>
      </c>
      <c r="D1303" s="5" t="s">
        <v>110</v>
      </c>
      <c r="E1303" s="6" t="s">
        <v>216</v>
      </c>
      <c r="F1303" s="2" t="s">
        <v>216</v>
      </c>
      <c r="G1303" s="7" t="s">
        <v>216</v>
      </c>
      <c r="H1303" s="8"/>
      <c r="I1303" s="9" t="s">
        <v>2759</v>
      </c>
      <c r="J1303" s="5" t="s">
        <v>3820</v>
      </c>
      <c r="K1303" s="5" t="s">
        <v>113</v>
      </c>
      <c r="L1303" s="13"/>
      <c r="M1303" s="2" t="s">
        <v>5121</v>
      </c>
      <c r="N1303" s="5" t="s">
        <v>137</v>
      </c>
      <c r="O1303" s="5" t="s">
        <v>148</v>
      </c>
      <c r="P1303" s="17" t="s">
        <v>7674</v>
      </c>
      <c r="Q1303" s="5" t="s">
        <v>151</v>
      </c>
      <c r="R1303" s="5" t="s">
        <v>10917</v>
      </c>
      <c r="S1303" s="5" t="s">
        <v>8756</v>
      </c>
      <c r="T1303" s="7" t="s">
        <v>10944</v>
      </c>
      <c r="U1303" s="5" t="s">
        <v>205</v>
      </c>
      <c r="V1303" s="5" t="s">
        <v>13700</v>
      </c>
      <c r="W1303" s="7">
        <v>1</v>
      </c>
      <c r="X1303" s="5" t="s">
        <v>14238</v>
      </c>
      <c r="Y1303" s="7">
        <v>5</v>
      </c>
      <c r="Z1303" s="5" t="s">
        <v>14255</v>
      </c>
      <c r="AA1303" s="15">
        <v>23</v>
      </c>
      <c r="AB1303" s="5" t="s">
        <v>137</v>
      </c>
      <c r="AC1303" s="24">
        <v>77504</v>
      </c>
      <c r="AD1303" s="8"/>
      <c r="AE1303" s="8"/>
      <c r="AF1303" s="8"/>
      <c r="AG1303" s="8"/>
      <c r="AH1303" s="5" t="s">
        <v>15294</v>
      </c>
      <c r="AI1303" s="25" t="s">
        <v>15295</v>
      </c>
      <c r="AJ1303" s="26" t="s">
        <v>785</v>
      </c>
      <c r="AK1303" s="26">
        <v>9993990155</v>
      </c>
      <c r="AL1303" s="27" t="s">
        <v>17559</v>
      </c>
      <c r="AM1303" s="5" t="s">
        <v>16204</v>
      </c>
      <c r="AN1303" s="8"/>
      <c r="AO1303" s="8"/>
      <c r="AP1303" s="8"/>
      <c r="AQ1303" s="28" t="s">
        <v>19295</v>
      </c>
      <c r="AR1303" s="29" t="s">
        <v>19296</v>
      </c>
      <c r="AS1303" s="22" t="s">
        <v>19297</v>
      </c>
      <c r="AT1303" s="4">
        <v>46134</v>
      </c>
      <c r="AU1303" s="22" t="s">
        <v>19298</v>
      </c>
    </row>
    <row r="1304" spans="1:47" ht="270" x14ac:dyDescent="0.25">
      <c r="A1304" s="2">
        <v>2026</v>
      </c>
      <c r="B1304" s="3">
        <v>46023</v>
      </c>
      <c r="C1304" s="4">
        <v>46112</v>
      </c>
      <c r="D1304" s="5" t="s">
        <v>110</v>
      </c>
      <c r="E1304" s="6" t="s">
        <v>216</v>
      </c>
      <c r="F1304" s="2" t="s">
        <v>216</v>
      </c>
      <c r="G1304" s="7" t="s">
        <v>216</v>
      </c>
      <c r="H1304" s="8"/>
      <c r="I1304" s="9" t="s">
        <v>2760</v>
      </c>
      <c r="J1304" s="5" t="s">
        <v>3820</v>
      </c>
      <c r="K1304" s="5" t="s">
        <v>113</v>
      </c>
      <c r="L1304" s="13"/>
      <c r="M1304" s="2" t="s">
        <v>5122</v>
      </c>
      <c r="N1304" s="5" t="s">
        <v>137</v>
      </c>
      <c r="O1304" s="5" t="s">
        <v>148</v>
      </c>
      <c r="P1304" s="17" t="s">
        <v>7675</v>
      </c>
      <c r="Q1304" s="5" t="s">
        <v>154</v>
      </c>
      <c r="R1304" s="5" t="s">
        <v>10945</v>
      </c>
      <c r="S1304" s="5" t="s">
        <v>8762</v>
      </c>
      <c r="T1304" s="7" t="s">
        <v>9373</v>
      </c>
      <c r="U1304" s="5" t="s">
        <v>205</v>
      </c>
      <c r="V1304" s="5" t="s">
        <v>13205</v>
      </c>
      <c r="W1304" s="7">
        <v>1</v>
      </c>
      <c r="X1304" s="5" t="s">
        <v>14238</v>
      </c>
      <c r="Y1304" s="7">
        <v>5</v>
      </c>
      <c r="Z1304" s="5" t="s">
        <v>14255</v>
      </c>
      <c r="AA1304" s="15">
        <v>23</v>
      </c>
      <c r="AB1304" s="5" t="s">
        <v>137</v>
      </c>
      <c r="AC1304" s="24">
        <v>77509</v>
      </c>
      <c r="AD1304" s="8"/>
      <c r="AE1304" s="8"/>
      <c r="AF1304" s="8"/>
      <c r="AG1304" s="8"/>
      <c r="AH1304" s="5" t="s">
        <v>315</v>
      </c>
      <c r="AI1304" s="25" t="s">
        <v>674</v>
      </c>
      <c r="AJ1304" s="26" t="s">
        <v>668</v>
      </c>
      <c r="AK1304" s="26">
        <v>2229671629</v>
      </c>
      <c r="AL1304" s="27" t="s">
        <v>17560</v>
      </c>
      <c r="AM1304" s="5" t="s">
        <v>16204</v>
      </c>
      <c r="AN1304" s="8"/>
      <c r="AO1304" s="8"/>
      <c r="AP1304" s="8"/>
      <c r="AQ1304" s="28" t="s">
        <v>19295</v>
      </c>
      <c r="AR1304" s="29" t="s">
        <v>19296</v>
      </c>
      <c r="AS1304" s="22" t="s">
        <v>19297</v>
      </c>
      <c r="AT1304" s="4">
        <v>46134</v>
      </c>
      <c r="AU1304" s="22" t="s">
        <v>19298</v>
      </c>
    </row>
    <row r="1305" spans="1:47" ht="180" x14ac:dyDescent="0.25">
      <c r="A1305" s="2">
        <v>2026</v>
      </c>
      <c r="B1305" s="3">
        <v>46023</v>
      </c>
      <c r="C1305" s="4">
        <v>46112</v>
      </c>
      <c r="D1305" s="5" t="s">
        <v>110</v>
      </c>
      <c r="E1305" s="6" t="s">
        <v>216</v>
      </c>
      <c r="F1305" s="2" t="s">
        <v>216</v>
      </c>
      <c r="G1305" s="7" t="s">
        <v>216</v>
      </c>
      <c r="H1305" s="8"/>
      <c r="I1305" s="9" t="s">
        <v>2761</v>
      </c>
      <c r="J1305" s="5" t="s">
        <v>3820</v>
      </c>
      <c r="K1305" s="5" t="s">
        <v>113</v>
      </c>
      <c r="L1305" s="13"/>
      <c r="M1305" s="2" t="s">
        <v>5123</v>
      </c>
      <c r="N1305" s="5" t="s">
        <v>136</v>
      </c>
      <c r="O1305" s="5" t="s">
        <v>148</v>
      </c>
      <c r="P1305" s="17" t="s">
        <v>7676</v>
      </c>
      <c r="Q1305" s="5" t="s">
        <v>154</v>
      </c>
      <c r="R1305" s="5" t="s">
        <v>10946</v>
      </c>
      <c r="S1305" s="5" t="s">
        <v>9557</v>
      </c>
      <c r="T1305" s="7" t="s">
        <v>8744</v>
      </c>
      <c r="U1305" s="5" t="s">
        <v>180</v>
      </c>
      <c r="V1305" s="5" t="s">
        <v>13703</v>
      </c>
      <c r="W1305" s="7">
        <v>1</v>
      </c>
      <c r="X1305" s="5" t="s">
        <v>14252</v>
      </c>
      <c r="Y1305" s="7">
        <v>14</v>
      </c>
      <c r="Z1305" s="5" t="s">
        <v>136</v>
      </c>
      <c r="AA1305" s="15">
        <v>22</v>
      </c>
      <c r="AB1305" s="5" t="s">
        <v>136</v>
      </c>
      <c r="AC1305" s="24">
        <v>76159</v>
      </c>
      <c r="AD1305" s="8"/>
      <c r="AE1305" s="8"/>
      <c r="AF1305" s="8"/>
      <c r="AG1305" s="8"/>
      <c r="AH1305" s="5" t="s">
        <v>1023</v>
      </c>
      <c r="AI1305" s="25" t="s">
        <v>304</v>
      </c>
      <c r="AJ1305" s="26" t="s">
        <v>731</v>
      </c>
      <c r="AK1305" s="26">
        <v>9932791034</v>
      </c>
      <c r="AL1305" s="27" t="s">
        <v>17561</v>
      </c>
      <c r="AM1305" s="5" t="s">
        <v>16204</v>
      </c>
      <c r="AN1305" s="8"/>
      <c r="AO1305" s="8"/>
      <c r="AP1305" s="8"/>
      <c r="AQ1305" s="28" t="s">
        <v>19295</v>
      </c>
      <c r="AR1305" s="29" t="s">
        <v>19296</v>
      </c>
      <c r="AS1305" s="22" t="s">
        <v>19297</v>
      </c>
      <c r="AT1305" s="4">
        <v>46134</v>
      </c>
      <c r="AU1305" s="22" t="s">
        <v>19298</v>
      </c>
    </row>
    <row r="1306" spans="1:47" ht="120" x14ac:dyDescent="0.25">
      <c r="A1306" s="2">
        <v>2026</v>
      </c>
      <c r="B1306" s="3">
        <v>46023</v>
      </c>
      <c r="C1306" s="4">
        <v>46112</v>
      </c>
      <c r="D1306" s="5" t="s">
        <v>110</v>
      </c>
      <c r="E1306" s="6" t="s">
        <v>216</v>
      </c>
      <c r="F1306" s="2" t="s">
        <v>216</v>
      </c>
      <c r="G1306" s="7" t="s">
        <v>216</v>
      </c>
      <c r="H1306" s="8"/>
      <c r="I1306" s="9" t="s">
        <v>2762</v>
      </c>
      <c r="J1306" s="5" t="s">
        <v>3821</v>
      </c>
      <c r="K1306" s="5" t="s">
        <v>113</v>
      </c>
      <c r="L1306" s="13"/>
      <c r="M1306" s="2" t="s">
        <v>5124</v>
      </c>
      <c r="N1306" s="5" t="s">
        <v>137</v>
      </c>
      <c r="O1306" s="5" t="s">
        <v>148</v>
      </c>
      <c r="P1306" s="17" t="s">
        <v>7677</v>
      </c>
      <c r="Q1306" s="5" t="s">
        <v>151</v>
      </c>
      <c r="R1306" s="5" t="s">
        <v>10947</v>
      </c>
      <c r="S1306" s="5" t="s">
        <v>19360</v>
      </c>
      <c r="T1306" s="7" t="s">
        <v>216</v>
      </c>
      <c r="U1306" s="5" t="s">
        <v>180</v>
      </c>
      <c r="V1306" s="5" t="s">
        <v>13704</v>
      </c>
      <c r="W1306" s="7">
        <v>1</v>
      </c>
      <c r="X1306" s="5" t="s">
        <v>14237</v>
      </c>
      <c r="Y1306" s="7">
        <v>8</v>
      </c>
      <c r="Z1306" s="5" t="s">
        <v>13212</v>
      </c>
      <c r="AA1306" s="15">
        <v>23</v>
      </c>
      <c r="AB1306" s="5" t="s">
        <v>137</v>
      </c>
      <c r="AC1306" s="24">
        <v>77714</v>
      </c>
      <c r="AD1306" s="8"/>
      <c r="AE1306" s="8"/>
      <c r="AF1306" s="8"/>
      <c r="AG1306" s="8"/>
      <c r="AH1306" s="5" t="s">
        <v>15296</v>
      </c>
      <c r="AI1306" s="25" t="s">
        <v>15297</v>
      </c>
      <c r="AJ1306" s="26" t="s">
        <v>15298</v>
      </c>
      <c r="AK1306" s="26">
        <v>9992685365</v>
      </c>
      <c r="AL1306" s="27" t="s">
        <v>17562</v>
      </c>
      <c r="AM1306" s="5" t="s">
        <v>16204</v>
      </c>
      <c r="AN1306" s="8"/>
      <c r="AO1306" s="8"/>
      <c r="AP1306" s="8"/>
      <c r="AQ1306" s="28" t="s">
        <v>19295</v>
      </c>
      <c r="AR1306" s="29" t="s">
        <v>19296</v>
      </c>
      <c r="AS1306" s="22" t="s">
        <v>19297</v>
      </c>
      <c r="AT1306" s="4">
        <v>46134</v>
      </c>
      <c r="AU1306" s="22" t="s">
        <v>19298</v>
      </c>
    </row>
    <row r="1307" spans="1:47" ht="60" x14ac:dyDescent="0.25">
      <c r="A1307" s="2">
        <v>2026</v>
      </c>
      <c r="B1307" s="3">
        <v>46023</v>
      </c>
      <c r="C1307" s="4">
        <v>46112</v>
      </c>
      <c r="D1307" s="5" t="s">
        <v>109</v>
      </c>
      <c r="E1307" s="6" t="s">
        <v>941</v>
      </c>
      <c r="F1307" s="2" t="s">
        <v>942</v>
      </c>
      <c r="G1307" s="7" t="s">
        <v>304</v>
      </c>
      <c r="H1307" s="5" t="s">
        <v>112</v>
      </c>
      <c r="I1307" s="9" t="s">
        <v>216</v>
      </c>
      <c r="J1307" s="5" t="s">
        <v>3820</v>
      </c>
      <c r="K1307" s="5" t="s">
        <v>113</v>
      </c>
      <c r="L1307" s="13"/>
      <c r="M1307" s="2" t="s">
        <v>5125</v>
      </c>
      <c r="N1307" s="5" t="s">
        <v>137</v>
      </c>
      <c r="O1307" s="5" t="s">
        <v>148</v>
      </c>
      <c r="P1307" s="17" t="s">
        <v>6834</v>
      </c>
      <c r="Q1307" s="5" t="s">
        <v>171</v>
      </c>
      <c r="R1307" s="5" t="s">
        <v>10948</v>
      </c>
      <c r="S1307" s="5" t="s">
        <v>10949</v>
      </c>
      <c r="T1307" s="7" t="s">
        <v>8763</v>
      </c>
      <c r="U1307" s="5" t="s">
        <v>180</v>
      </c>
      <c r="V1307" s="5" t="s">
        <v>13510</v>
      </c>
      <c r="W1307" s="7">
        <v>1</v>
      </c>
      <c r="X1307" s="5" t="s">
        <v>14236</v>
      </c>
      <c r="Y1307" s="7">
        <v>4</v>
      </c>
      <c r="Z1307" s="5" t="s">
        <v>11443</v>
      </c>
      <c r="AA1307" s="15">
        <v>23</v>
      </c>
      <c r="AB1307" s="5" t="s">
        <v>137</v>
      </c>
      <c r="AC1307" s="24">
        <v>77083</v>
      </c>
      <c r="AD1307" s="8"/>
      <c r="AE1307" s="8"/>
      <c r="AF1307" s="8"/>
      <c r="AG1307" s="8"/>
      <c r="AH1307" s="5" t="s">
        <v>941</v>
      </c>
      <c r="AI1307" s="25" t="s">
        <v>942</v>
      </c>
      <c r="AJ1307" s="26" t="s">
        <v>304</v>
      </c>
      <c r="AK1307" s="26">
        <v>9831240664</v>
      </c>
      <c r="AL1307" s="27" t="s">
        <v>17563</v>
      </c>
      <c r="AM1307" s="5" t="s">
        <v>16204</v>
      </c>
      <c r="AN1307" s="8"/>
      <c r="AO1307" s="8"/>
      <c r="AP1307" s="8"/>
      <c r="AQ1307" s="28" t="s">
        <v>19295</v>
      </c>
      <c r="AR1307" s="29" t="s">
        <v>19296</v>
      </c>
      <c r="AS1307" s="22" t="s">
        <v>19297</v>
      </c>
      <c r="AT1307" s="4">
        <v>46134</v>
      </c>
      <c r="AU1307" s="22" t="s">
        <v>19298</v>
      </c>
    </row>
    <row r="1308" spans="1:47" ht="195" x14ac:dyDescent="0.25">
      <c r="A1308" s="2">
        <v>2026</v>
      </c>
      <c r="B1308" s="3">
        <v>46023</v>
      </c>
      <c r="C1308" s="4">
        <v>46112</v>
      </c>
      <c r="D1308" s="5" t="s">
        <v>110</v>
      </c>
      <c r="E1308" s="6" t="s">
        <v>216</v>
      </c>
      <c r="F1308" s="2" t="s">
        <v>216</v>
      </c>
      <c r="G1308" s="7" t="s">
        <v>216</v>
      </c>
      <c r="H1308" s="8"/>
      <c r="I1308" s="9" t="s">
        <v>2763</v>
      </c>
      <c r="J1308" s="5" t="s">
        <v>3820</v>
      </c>
      <c r="K1308" s="5" t="s">
        <v>113</v>
      </c>
      <c r="L1308" s="13"/>
      <c r="M1308" s="2" t="s">
        <v>5126</v>
      </c>
      <c r="N1308" s="5" t="s">
        <v>145</v>
      </c>
      <c r="O1308" s="5" t="s">
        <v>148</v>
      </c>
      <c r="P1308" s="17" t="s">
        <v>7678</v>
      </c>
      <c r="Q1308" s="5" t="s">
        <v>154</v>
      </c>
      <c r="R1308" s="5" t="s">
        <v>10950</v>
      </c>
      <c r="S1308" s="5" t="s">
        <v>10722</v>
      </c>
      <c r="T1308" s="7" t="s">
        <v>216</v>
      </c>
      <c r="U1308" s="5" t="s">
        <v>180</v>
      </c>
      <c r="V1308" s="5" t="s">
        <v>13647</v>
      </c>
      <c r="W1308" s="7">
        <v>1</v>
      </c>
      <c r="X1308" s="5" t="s">
        <v>14240</v>
      </c>
      <c r="Y1308" s="7">
        <v>50</v>
      </c>
      <c r="Z1308" s="5" t="s">
        <v>14240</v>
      </c>
      <c r="AA1308" s="15">
        <v>31</v>
      </c>
      <c r="AB1308" s="5" t="s">
        <v>145</v>
      </c>
      <c r="AC1308" s="24">
        <v>97246</v>
      </c>
      <c r="AD1308" s="8"/>
      <c r="AE1308" s="8"/>
      <c r="AF1308" s="8"/>
      <c r="AG1308" s="8"/>
      <c r="AH1308" s="5" t="s">
        <v>487</v>
      </c>
      <c r="AI1308" s="25" t="s">
        <v>15299</v>
      </c>
      <c r="AJ1308" s="26" t="s">
        <v>1648</v>
      </c>
      <c r="AK1308" s="26">
        <v>9991409231</v>
      </c>
      <c r="AL1308" s="27" t="s">
        <v>17564</v>
      </c>
      <c r="AM1308" s="5" t="s">
        <v>16204</v>
      </c>
      <c r="AN1308" s="8"/>
      <c r="AO1308" s="8"/>
      <c r="AP1308" s="8"/>
      <c r="AQ1308" s="28" t="s">
        <v>19295</v>
      </c>
      <c r="AR1308" s="29" t="s">
        <v>19296</v>
      </c>
      <c r="AS1308" s="22" t="s">
        <v>19297</v>
      </c>
      <c r="AT1308" s="4">
        <v>46134</v>
      </c>
      <c r="AU1308" s="22" t="s">
        <v>19298</v>
      </c>
    </row>
    <row r="1309" spans="1:47" ht="225" x14ac:dyDescent="0.25">
      <c r="A1309" s="2">
        <v>2026</v>
      </c>
      <c r="B1309" s="3">
        <v>46023</v>
      </c>
      <c r="C1309" s="4">
        <v>46112</v>
      </c>
      <c r="D1309" s="5" t="s">
        <v>109</v>
      </c>
      <c r="E1309" s="6" t="s">
        <v>943</v>
      </c>
      <c r="F1309" s="2" t="s">
        <v>403</v>
      </c>
      <c r="G1309" s="7" t="s">
        <v>944</v>
      </c>
      <c r="H1309" s="5" t="s">
        <v>111</v>
      </c>
      <c r="I1309" s="9" t="s">
        <v>216</v>
      </c>
      <c r="J1309" s="5" t="s">
        <v>3820</v>
      </c>
      <c r="K1309" s="5" t="s">
        <v>113</v>
      </c>
      <c r="L1309" s="13"/>
      <c r="M1309" s="2" t="s">
        <v>5127</v>
      </c>
      <c r="N1309" s="5" t="s">
        <v>137</v>
      </c>
      <c r="O1309" s="5" t="s">
        <v>148</v>
      </c>
      <c r="P1309" s="17" t="s">
        <v>7679</v>
      </c>
      <c r="Q1309" s="5" t="s">
        <v>154</v>
      </c>
      <c r="R1309" s="5" t="s">
        <v>10951</v>
      </c>
      <c r="S1309" s="5" t="s">
        <v>8860</v>
      </c>
      <c r="T1309" s="7" t="s">
        <v>216</v>
      </c>
      <c r="U1309" s="5" t="s">
        <v>180</v>
      </c>
      <c r="V1309" s="5" t="s">
        <v>12859</v>
      </c>
      <c r="W1309" s="7">
        <v>1</v>
      </c>
      <c r="X1309" s="5" t="s">
        <v>14236</v>
      </c>
      <c r="Y1309" s="7">
        <v>4</v>
      </c>
      <c r="Z1309" s="5" t="s">
        <v>11443</v>
      </c>
      <c r="AA1309" s="15">
        <v>23</v>
      </c>
      <c r="AB1309" s="5" t="s">
        <v>137</v>
      </c>
      <c r="AC1309" s="24">
        <v>77010</v>
      </c>
      <c r="AD1309" s="8"/>
      <c r="AE1309" s="8"/>
      <c r="AF1309" s="8"/>
      <c r="AG1309" s="8"/>
      <c r="AH1309" s="5" t="s">
        <v>943</v>
      </c>
      <c r="AI1309" s="25" t="s">
        <v>403</v>
      </c>
      <c r="AJ1309" s="26" t="s">
        <v>944</v>
      </c>
      <c r="AK1309" s="26">
        <v>9831018185</v>
      </c>
      <c r="AL1309" s="27" t="s">
        <v>17565</v>
      </c>
      <c r="AM1309" s="5" t="s">
        <v>16204</v>
      </c>
      <c r="AN1309" s="8"/>
      <c r="AO1309" s="8"/>
      <c r="AP1309" s="8"/>
      <c r="AQ1309" s="28" t="s">
        <v>19295</v>
      </c>
      <c r="AR1309" s="29" t="s">
        <v>19296</v>
      </c>
      <c r="AS1309" s="22" t="s">
        <v>19297</v>
      </c>
      <c r="AT1309" s="4">
        <v>46134</v>
      </c>
      <c r="AU1309" s="22" t="s">
        <v>19298</v>
      </c>
    </row>
    <row r="1310" spans="1:47" ht="60" x14ac:dyDescent="0.25">
      <c r="A1310" s="2">
        <v>2026</v>
      </c>
      <c r="B1310" s="3">
        <v>46023</v>
      </c>
      <c r="C1310" s="4">
        <v>46112</v>
      </c>
      <c r="D1310" s="5" t="s">
        <v>110</v>
      </c>
      <c r="E1310" s="6" t="s">
        <v>216</v>
      </c>
      <c r="F1310" s="2" t="s">
        <v>216</v>
      </c>
      <c r="G1310" s="7" t="s">
        <v>216</v>
      </c>
      <c r="H1310" s="8"/>
      <c r="I1310" s="9" t="s">
        <v>2764</v>
      </c>
      <c r="J1310" s="5" t="s">
        <v>3820</v>
      </c>
      <c r="K1310" s="5" t="s">
        <v>113</v>
      </c>
      <c r="L1310" s="13"/>
      <c r="M1310" s="2" t="s">
        <v>5128</v>
      </c>
      <c r="N1310" s="5" t="s">
        <v>137</v>
      </c>
      <c r="O1310" s="5" t="s">
        <v>148</v>
      </c>
      <c r="P1310" s="17" t="s">
        <v>7083</v>
      </c>
      <c r="Q1310" s="5" t="s">
        <v>151</v>
      </c>
      <c r="R1310" s="5" t="s">
        <v>10952</v>
      </c>
      <c r="S1310" s="5" t="s">
        <v>10953</v>
      </c>
      <c r="T1310" s="7" t="s">
        <v>10954</v>
      </c>
      <c r="U1310" s="5" t="s">
        <v>180</v>
      </c>
      <c r="V1310" s="5" t="s">
        <v>13705</v>
      </c>
      <c r="W1310" s="7">
        <v>688</v>
      </c>
      <c r="X1310" s="5" t="s">
        <v>14260</v>
      </c>
      <c r="Y1310" s="7">
        <v>8</v>
      </c>
      <c r="Z1310" s="5" t="s">
        <v>13212</v>
      </c>
      <c r="AA1310" s="15">
        <v>23</v>
      </c>
      <c r="AB1310" s="5" t="s">
        <v>137</v>
      </c>
      <c r="AC1310" s="24">
        <v>77728</v>
      </c>
      <c r="AD1310" s="8"/>
      <c r="AE1310" s="8"/>
      <c r="AF1310" s="8"/>
      <c r="AG1310" s="8"/>
      <c r="AH1310" s="5" t="s">
        <v>15300</v>
      </c>
      <c r="AI1310" s="25" t="s">
        <v>927</v>
      </c>
      <c r="AJ1310" s="26" t="s">
        <v>1141</v>
      </c>
      <c r="AK1310" s="26" t="s">
        <v>17566</v>
      </c>
      <c r="AL1310" s="27" t="s">
        <v>17567</v>
      </c>
      <c r="AM1310" s="5" t="s">
        <v>16204</v>
      </c>
      <c r="AN1310" s="8"/>
      <c r="AO1310" s="8"/>
      <c r="AP1310" s="8"/>
      <c r="AQ1310" s="28" t="s">
        <v>19295</v>
      </c>
      <c r="AR1310" s="29" t="s">
        <v>19296</v>
      </c>
      <c r="AS1310" s="22" t="s">
        <v>19297</v>
      </c>
      <c r="AT1310" s="4">
        <v>46134</v>
      </c>
      <c r="AU1310" s="22" t="s">
        <v>19298</v>
      </c>
    </row>
    <row r="1311" spans="1:47" ht="60" x14ac:dyDescent="0.25">
      <c r="A1311" s="2">
        <v>2026</v>
      </c>
      <c r="B1311" s="3">
        <v>46023</v>
      </c>
      <c r="C1311" s="4">
        <v>46112</v>
      </c>
      <c r="D1311" s="5" t="s">
        <v>110</v>
      </c>
      <c r="E1311" s="6" t="s">
        <v>216</v>
      </c>
      <c r="F1311" s="2" t="s">
        <v>216</v>
      </c>
      <c r="G1311" s="7" t="s">
        <v>216</v>
      </c>
      <c r="H1311" s="8"/>
      <c r="I1311" s="9" t="s">
        <v>2765</v>
      </c>
      <c r="J1311" s="5" t="s">
        <v>3820</v>
      </c>
      <c r="K1311" s="5" t="s">
        <v>113</v>
      </c>
      <c r="L1311" s="13"/>
      <c r="M1311" s="2" t="s">
        <v>5129</v>
      </c>
      <c r="N1311" s="5" t="s">
        <v>137</v>
      </c>
      <c r="O1311" s="5" t="s">
        <v>148</v>
      </c>
      <c r="P1311" s="17" t="s">
        <v>6990</v>
      </c>
      <c r="Q1311" s="5" t="s">
        <v>151</v>
      </c>
      <c r="R1311" s="5" t="s">
        <v>10955</v>
      </c>
      <c r="S1311" s="5" t="s">
        <v>10956</v>
      </c>
      <c r="T1311" s="7" t="s">
        <v>10957</v>
      </c>
      <c r="U1311" s="5" t="s">
        <v>205</v>
      </c>
      <c r="V1311" s="5" t="s">
        <v>13706</v>
      </c>
      <c r="W1311" s="7">
        <v>1</v>
      </c>
      <c r="X1311" s="5" t="s">
        <v>14238</v>
      </c>
      <c r="Y1311" s="7">
        <v>5</v>
      </c>
      <c r="Z1311" s="5" t="s">
        <v>14255</v>
      </c>
      <c r="AA1311" s="15">
        <v>23</v>
      </c>
      <c r="AB1311" s="5" t="s">
        <v>137</v>
      </c>
      <c r="AC1311" s="24">
        <v>77524</v>
      </c>
      <c r="AD1311" s="8"/>
      <c r="AE1311" s="8"/>
      <c r="AF1311" s="8"/>
      <c r="AG1311" s="8"/>
      <c r="AH1311" s="5" t="s">
        <v>330</v>
      </c>
      <c r="AI1311" s="25" t="s">
        <v>15301</v>
      </c>
      <c r="AJ1311" s="26" t="s">
        <v>15302</v>
      </c>
      <c r="AK1311" s="26">
        <v>9988433001</v>
      </c>
      <c r="AL1311" s="27" t="s">
        <v>17568</v>
      </c>
      <c r="AM1311" s="5" t="s">
        <v>16204</v>
      </c>
      <c r="AN1311" s="8"/>
      <c r="AO1311" s="8"/>
      <c r="AP1311" s="8"/>
      <c r="AQ1311" s="28" t="s">
        <v>19295</v>
      </c>
      <c r="AR1311" s="29" t="s">
        <v>19296</v>
      </c>
      <c r="AS1311" s="22" t="s">
        <v>19297</v>
      </c>
      <c r="AT1311" s="4">
        <v>46134</v>
      </c>
      <c r="AU1311" s="22" t="s">
        <v>19298</v>
      </c>
    </row>
    <row r="1312" spans="1:47" ht="60" x14ac:dyDescent="0.25">
      <c r="A1312" s="2">
        <v>2026</v>
      </c>
      <c r="B1312" s="3">
        <v>46023</v>
      </c>
      <c r="C1312" s="4">
        <v>46112</v>
      </c>
      <c r="D1312" s="5" t="s">
        <v>110</v>
      </c>
      <c r="E1312" s="6" t="s">
        <v>216</v>
      </c>
      <c r="F1312" s="2" t="s">
        <v>216</v>
      </c>
      <c r="G1312" s="7" t="s">
        <v>216</v>
      </c>
      <c r="H1312" s="8"/>
      <c r="I1312" s="9" t="s">
        <v>2766</v>
      </c>
      <c r="J1312" s="5" t="s">
        <v>3821</v>
      </c>
      <c r="K1312" s="5" t="s">
        <v>113</v>
      </c>
      <c r="L1312" s="13"/>
      <c r="M1312" s="2" t="s">
        <v>5130</v>
      </c>
      <c r="N1312" s="5" t="s">
        <v>137</v>
      </c>
      <c r="O1312" s="5" t="s">
        <v>148</v>
      </c>
      <c r="P1312" s="17" t="s">
        <v>7680</v>
      </c>
      <c r="Q1312" s="5" t="s">
        <v>154</v>
      </c>
      <c r="R1312" s="5" t="s">
        <v>10958</v>
      </c>
      <c r="S1312" s="5" t="s">
        <v>9391</v>
      </c>
      <c r="T1312" s="7" t="s">
        <v>216</v>
      </c>
      <c r="U1312" s="5" t="s">
        <v>205</v>
      </c>
      <c r="V1312" s="5" t="s">
        <v>13197</v>
      </c>
      <c r="W1312" s="7">
        <v>1</v>
      </c>
      <c r="X1312" s="5" t="s">
        <v>14238</v>
      </c>
      <c r="Y1312" s="7">
        <v>5</v>
      </c>
      <c r="Z1312" s="5" t="s">
        <v>14255</v>
      </c>
      <c r="AA1312" s="15">
        <v>23</v>
      </c>
      <c r="AB1312" s="5" t="s">
        <v>137</v>
      </c>
      <c r="AC1312" s="24">
        <v>77509</v>
      </c>
      <c r="AD1312" s="8"/>
      <c r="AE1312" s="8"/>
      <c r="AF1312" s="8"/>
      <c r="AG1312" s="8"/>
      <c r="AH1312" s="5" t="s">
        <v>1411</v>
      </c>
      <c r="AI1312" s="25" t="s">
        <v>15303</v>
      </c>
      <c r="AJ1312" s="26" t="s">
        <v>233</v>
      </c>
      <c r="AK1312" s="26">
        <v>9982014563</v>
      </c>
      <c r="AL1312" s="27" t="s">
        <v>17569</v>
      </c>
      <c r="AM1312" s="5" t="s">
        <v>16204</v>
      </c>
      <c r="AN1312" s="8"/>
      <c r="AO1312" s="8"/>
      <c r="AP1312" s="8"/>
      <c r="AQ1312" s="28" t="s">
        <v>19295</v>
      </c>
      <c r="AR1312" s="29" t="s">
        <v>19296</v>
      </c>
      <c r="AS1312" s="22" t="s">
        <v>19297</v>
      </c>
      <c r="AT1312" s="4">
        <v>46134</v>
      </c>
      <c r="AU1312" s="22" t="s">
        <v>19298</v>
      </c>
    </row>
    <row r="1313" spans="1:47" ht="60" x14ac:dyDescent="0.25">
      <c r="A1313" s="2">
        <v>2026</v>
      </c>
      <c r="B1313" s="3">
        <v>46023</v>
      </c>
      <c r="C1313" s="4">
        <v>46112</v>
      </c>
      <c r="D1313" s="5" t="s">
        <v>110</v>
      </c>
      <c r="E1313" s="6" t="s">
        <v>216</v>
      </c>
      <c r="F1313" s="2" t="s">
        <v>216</v>
      </c>
      <c r="G1313" s="7" t="s">
        <v>216</v>
      </c>
      <c r="H1313" s="8"/>
      <c r="I1313" s="9" t="s">
        <v>2767</v>
      </c>
      <c r="J1313" s="5" t="s">
        <v>3820</v>
      </c>
      <c r="K1313" s="5" t="s">
        <v>113</v>
      </c>
      <c r="L1313" s="13"/>
      <c r="M1313" s="2" t="s">
        <v>5131</v>
      </c>
      <c r="N1313" s="5" t="s">
        <v>137</v>
      </c>
      <c r="O1313" s="5" t="s">
        <v>148</v>
      </c>
      <c r="P1313" s="17" t="s">
        <v>7081</v>
      </c>
      <c r="Q1313" s="5" t="s">
        <v>154</v>
      </c>
      <c r="R1313" s="5" t="s">
        <v>10959</v>
      </c>
      <c r="S1313" s="5" t="s">
        <v>9228</v>
      </c>
      <c r="T1313" s="7" t="s">
        <v>216</v>
      </c>
      <c r="U1313" s="5" t="s">
        <v>205</v>
      </c>
      <c r="V1313" s="5" t="s">
        <v>13707</v>
      </c>
      <c r="W1313" s="7">
        <v>1</v>
      </c>
      <c r="X1313" s="5" t="s">
        <v>14238</v>
      </c>
      <c r="Y1313" s="7">
        <v>5</v>
      </c>
      <c r="Z1313" s="5" t="s">
        <v>14255</v>
      </c>
      <c r="AA1313" s="15">
        <v>23</v>
      </c>
      <c r="AB1313" s="5" t="s">
        <v>137</v>
      </c>
      <c r="AC1313" s="24">
        <v>77527</v>
      </c>
      <c r="AD1313" s="8"/>
      <c r="AE1313" s="8"/>
      <c r="AF1313" s="8"/>
      <c r="AG1313" s="8"/>
      <c r="AH1313" s="5" t="s">
        <v>15304</v>
      </c>
      <c r="AI1313" s="25" t="s">
        <v>247</v>
      </c>
      <c r="AJ1313" s="26" t="s">
        <v>920</v>
      </c>
      <c r="AK1313" s="26">
        <v>9988802035</v>
      </c>
      <c r="AL1313" s="27" t="s">
        <v>17570</v>
      </c>
      <c r="AM1313" s="5" t="s">
        <v>16204</v>
      </c>
      <c r="AN1313" s="8"/>
      <c r="AO1313" s="8"/>
      <c r="AP1313" s="8"/>
      <c r="AQ1313" s="28" t="s">
        <v>19295</v>
      </c>
      <c r="AR1313" s="29" t="s">
        <v>19296</v>
      </c>
      <c r="AS1313" s="22" t="s">
        <v>19297</v>
      </c>
      <c r="AT1313" s="4">
        <v>46134</v>
      </c>
      <c r="AU1313" s="22" t="s">
        <v>19298</v>
      </c>
    </row>
    <row r="1314" spans="1:47" ht="90" x14ac:dyDescent="0.25">
      <c r="A1314" s="2">
        <v>2026</v>
      </c>
      <c r="B1314" s="3">
        <v>46023</v>
      </c>
      <c r="C1314" s="4">
        <v>46112</v>
      </c>
      <c r="D1314" s="5" t="s">
        <v>110</v>
      </c>
      <c r="E1314" s="6" t="s">
        <v>216</v>
      </c>
      <c r="F1314" s="2" t="s">
        <v>216</v>
      </c>
      <c r="G1314" s="7" t="s">
        <v>216</v>
      </c>
      <c r="H1314" s="8"/>
      <c r="I1314" s="9" t="s">
        <v>2768</v>
      </c>
      <c r="J1314" s="5" t="s">
        <v>3820</v>
      </c>
      <c r="K1314" s="5" t="s">
        <v>113</v>
      </c>
      <c r="L1314" s="13"/>
      <c r="M1314" s="2" t="s">
        <v>5132</v>
      </c>
      <c r="N1314" s="5" t="s">
        <v>145</v>
      </c>
      <c r="O1314" s="5" t="s">
        <v>148</v>
      </c>
      <c r="P1314" s="17" t="s">
        <v>7681</v>
      </c>
      <c r="Q1314" s="5" t="s">
        <v>154</v>
      </c>
      <c r="R1314" s="5" t="s">
        <v>10960</v>
      </c>
      <c r="S1314" s="5" t="s">
        <v>10961</v>
      </c>
      <c r="T1314" s="7" t="s">
        <v>216</v>
      </c>
      <c r="U1314" s="5" t="s">
        <v>180</v>
      </c>
      <c r="V1314" s="5" t="s">
        <v>13249</v>
      </c>
      <c r="W1314" s="7">
        <v>1</v>
      </c>
      <c r="X1314" s="5" t="s">
        <v>14240</v>
      </c>
      <c r="Y1314" s="7">
        <v>50</v>
      </c>
      <c r="Z1314" s="5" t="s">
        <v>14240</v>
      </c>
      <c r="AA1314" s="15">
        <v>31</v>
      </c>
      <c r="AB1314" s="5" t="s">
        <v>145</v>
      </c>
      <c r="AC1314" s="24">
        <v>97205</v>
      </c>
      <c r="AD1314" s="8"/>
      <c r="AE1314" s="8"/>
      <c r="AF1314" s="8"/>
      <c r="AG1314" s="8"/>
      <c r="AH1314" s="5" t="s">
        <v>15305</v>
      </c>
      <c r="AI1314" s="25" t="s">
        <v>304</v>
      </c>
      <c r="AJ1314" s="26" t="s">
        <v>15306</v>
      </c>
      <c r="AK1314" s="26">
        <v>9999812046</v>
      </c>
      <c r="AL1314" s="27" t="s">
        <v>17571</v>
      </c>
      <c r="AM1314" s="5" t="s">
        <v>16204</v>
      </c>
      <c r="AN1314" s="8"/>
      <c r="AO1314" s="8"/>
      <c r="AP1314" s="8"/>
      <c r="AQ1314" s="28" t="s">
        <v>19295</v>
      </c>
      <c r="AR1314" s="29" t="s">
        <v>19296</v>
      </c>
      <c r="AS1314" s="22" t="s">
        <v>19297</v>
      </c>
      <c r="AT1314" s="4">
        <v>46134</v>
      </c>
      <c r="AU1314" s="22" t="s">
        <v>19298</v>
      </c>
    </row>
    <row r="1315" spans="1:47" ht="60" x14ac:dyDescent="0.25">
      <c r="A1315" s="2">
        <v>2026</v>
      </c>
      <c r="B1315" s="3">
        <v>46023</v>
      </c>
      <c r="C1315" s="4">
        <v>46112</v>
      </c>
      <c r="D1315" s="5" t="s">
        <v>110</v>
      </c>
      <c r="E1315" s="6" t="s">
        <v>216</v>
      </c>
      <c r="F1315" s="2" t="s">
        <v>216</v>
      </c>
      <c r="G1315" s="7" t="s">
        <v>216</v>
      </c>
      <c r="H1315" s="8"/>
      <c r="I1315" s="9" t="s">
        <v>2769</v>
      </c>
      <c r="J1315" s="5" t="s">
        <v>3820</v>
      </c>
      <c r="K1315" s="5" t="s">
        <v>113</v>
      </c>
      <c r="L1315" s="13"/>
      <c r="M1315" s="2" t="s">
        <v>5133</v>
      </c>
      <c r="N1315" s="5" t="s">
        <v>145</v>
      </c>
      <c r="O1315" s="5" t="s">
        <v>148</v>
      </c>
      <c r="P1315" s="17" t="s">
        <v>7682</v>
      </c>
      <c r="Q1315" s="5" t="s">
        <v>154</v>
      </c>
      <c r="R1315" s="5" t="s">
        <v>10962</v>
      </c>
      <c r="S1315" s="5" t="s">
        <v>10963</v>
      </c>
      <c r="T1315" s="7" t="s">
        <v>216</v>
      </c>
      <c r="U1315" s="5" t="s">
        <v>180</v>
      </c>
      <c r="V1315" s="5" t="s">
        <v>13140</v>
      </c>
      <c r="W1315" s="7">
        <v>1</v>
      </c>
      <c r="X1315" s="5" t="s">
        <v>14240</v>
      </c>
      <c r="Y1315" s="7">
        <v>50</v>
      </c>
      <c r="Z1315" s="5" t="s">
        <v>14240</v>
      </c>
      <c r="AA1315" s="15">
        <v>31</v>
      </c>
      <c r="AB1315" s="5" t="s">
        <v>145</v>
      </c>
      <c r="AC1315" s="24">
        <v>97000</v>
      </c>
      <c r="AD1315" s="8"/>
      <c r="AE1315" s="8"/>
      <c r="AF1315" s="8"/>
      <c r="AG1315" s="8"/>
      <c r="AH1315" s="5" t="s">
        <v>15307</v>
      </c>
      <c r="AI1315" s="25" t="s">
        <v>782</v>
      </c>
      <c r="AJ1315" s="26" t="s">
        <v>543</v>
      </c>
      <c r="AK1315" s="26">
        <v>9838320866</v>
      </c>
      <c r="AL1315" s="27" t="s">
        <v>17572</v>
      </c>
      <c r="AM1315" s="5" t="s">
        <v>16204</v>
      </c>
      <c r="AN1315" s="8"/>
      <c r="AO1315" s="8"/>
      <c r="AP1315" s="8"/>
      <c r="AQ1315" s="28" t="s">
        <v>19295</v>
      </c>
      <c r="AR1315" s="29" t="s">
        <v>19296</v>
      </c>
      <c r="AS1315" s="22" t="s">
        <v>19297</v>
      </c>
      <c r="AT1315" s="4">
        <v>46134</v>
      </c>
      <c r="AU1315" s="22" t="s">
        <v>19298</v>
      </c>
    </row>
    <row r="1316" spans="1:47" ht="60" x14ac:dyDescent="0.25">
      <c r="A1316" s="2">
        <v>2026</v>
      </c>
      <c r="B1316" s="3">
        <v>46023</v>
      </c>
      <c r="C1316" s="4">
        <v>46112</v>
      </c>
      <c r="D1316" s="5" t="s">
        <v>109</v>
      </c>
      <c r="E1316" s="6" t="s">
        <v>945</v>
      </c>
      <c r="F1316" s="2" t="s">
        <v>624</v>
      </c>
      <c r="G1316" s="7" t="s">
        <v>234</v>
      </c>
      <c r="H1316" s="5" t="s">
        <v>111</v>
      </c>
      <c r="I1316" s="9" t="s">
        <v>216</v>
      </c>
      <c r="J1316" s="5" t="s">
        <v>3820</v>
      </c>
      <c r="K1316" s="5" t="s">
        <v>113</v>
      </c>
      <c r="L1316" s="13"/>
      <c r="M1316" s="2" t="s">
        <v>5134</v>
      </c>
      <c r="N1316" s="5" t="s">
        <v>137</v>
      </c>
      <c r="O1316" s="5" t="s">
        <v>148</v>
      </c>
      <c r="P1316" s="17" t="s">
        <v>6834</v>
      </c>
      <c r="Q1316" s="5" t="s">
        <v>154</v>
      </c>
      <c r="R1316" s="5" t="s">
        <v>10964</v>
      </c>
      <c r="S1316" s="5" t="s">
        <v>10965</v>
      </c>
      <c r="T1316" s="7" t="s">
        <v>10</v>
      </c>
      <c r="U1316" s="5" t="s">
        <v>180</v>
      </c>
      <c r="V1316" s="5" t="s">
        <v>13708</v>
      </c>
      <c r="W1316" s="7">
        <v>1</v>
      </c>
      <c r="X1316" s="5" t="s">
        <v>14238</v>
      </c>
      <c r="Y1316" s="7">
        <v>5</v>
      </c>
      <c r="Z1316" s="5" t="s">
        <v>14255</v>
      </c>
      <c r="AA1316" s="15">
        <v>23</v>
      </c>
      <c r="AB1316" s="5" t="s">
        <v>137</v>
      </c>
      <c r="AC1316" s="24">
        <v>77518</v>
      </c>
      <c r="AD1316" s="8"/>
      <c r="AE1316" s="8"/>
      <c r="AF1316" s="8"/>
      <c r="AG1316" s="8"/>
      <c r="AH1316" s="5" t="s">
        <v>945</v>
      </c>
      <c r="AI1316" s="25" t="s">
        <v>624</v>
      </c>
      <c r="AJ1316" s="26" t="s">
        <v>234</v>
      </c>
      <c r="AK1316" s="26">
        <v>9981284340</v>
      </c>
      <c r="AL1316" s="27" t="s">
        <v>17573</v>
      </c>
      <c r="AM1316" s="5" t="s">
        <v>16204</v>
      </c>
      <c r="AN1316" s="8"/>
      <c r="AO1316" s="8"/>
      <c r="AP1316" s="8"/>
      <c r="AQ1316" s="28" t="s">
        <v>19295</v>
      </c>
      <c r="AR1316" s="29" t="s">
        <v>19296</v>
      </c>
      <c r="AS1316" s="22" t="s">
        <v>19297</v>
      </c>
      <c r="AT1316" s="4">
        <v>46134</v>
      </c>
      <c r="AU1316" s="22" t="s">
        <v>19298</v>
      </c>
    </row>
    <row r="1317" spans="1:47" ht="165" x14ac:dyDescent="0.25">
      <c r="A1317" s="2">
        <v>2026</v>
      </c>
      <c r="B1317" s="3">
        <v>46023</v>
      </c>
      <c r="C1317" s="4">
        <v>46112</v>
      </c>
      <c r="D1317" s="5" t="s">
        <v>109</v>
      </c>
      <c r="E1317" s="6" t="s">
        <v>946</v>
      </c>
      <c r="F1317" s="2" t="s">
        <v>927</v>
      </c>
      <c r="G1317" s="7" t="s">
        <v>947</v>
      </c>
      <c r="H1317" s="5" t="s">
        <v>112</v>
      </c>
      <c r="I1317" s="9" t="s">
        <v>216</v>
      </c>
      <c r="J1317" s="5" t="s">
        <v>3820</v>
      </c>
      <c r="K1317" s="5" t="s">
        <v>113</v>
      </c>
      <c r="L1317" s="13"/>
      <c r="M1317" s="2" t="s">
        <v>5135</v>
      </c>
      <c r="N1317" s="5" t="s">
        <v>137</v>
      </c>
      <c r="O1317" s="5" t="s">
        <v>148</v>
      </c>
      <c r="P1317" s="17" t="s">
        <v>7683</v>
      </c>
      <c r="Q1317" s="5" t="s">
        <v>154</v>
      </c>
      <c r="R1317" s="5" t="s">
        <v>9153</v>
      </c>
      <c r="S1317" s="5" t="s">
        <v>9154</v>
      </c>
      <c r="T1317" s="7" t="s">
        <v>216</v>
      </c>
      <c r="U1317" s="5" t="s">
        <v>180</v>
      </c>
      <c r="V1317" s="5" t="s">
        <v>13120</v>
      </c>
      <c r="W1317" s="7">
        <v>1</v>
      </c>
      <c r="X1317" s="5" t="s">
        <v>14236</v>
      </c>
      <c r="Y1317" s="7">
        <v>4</v>
      </c>
      <c r="Z1317" s="5" t="s">
        <v>11443</v>
      </c>
      <c r="AA1317" s="15">
        <v>23</v>
      </c>
      <c r="AB1317" s="5" t="s">
        <v>137</v>
      </c>
      <c r="AC1317" s="24">
        <v>77013</v>
      </c>
      <c r="AD1317" s="8"/>
      <c r="AE1317" s="8"/>
      <c r="AF1317" s="8"/>
      <c r="AG1317" s="8"/>
      <c r="AH1317" s="5" t="s">
        <v>946</v>
      </c>
      <c r="AI1317" s="25" t="s">
        <v>927</v>
      </c>
      <c r="AJ1317" s="26" t="s">
        <v>947</v>
      </c>
      <c r="AK1317" s="26">
        <v>9838360831</v>
      </c>
      <c r="AL1317" s="27" t="s">
        <v>17574</v>
      </c>
      <c r="AM1317" s="5" t="s">
        <v>16204</v>
      </c>
      <c r="AN1317" s="8"/>
      <c r="AO1317" s="8"/>
      <c r="AP1317" s="8"/>
      <c r="AQ1317" s="28" t="s">
        <v>19295</v>
      </c>
      <c r="AR1317" s="29" t="s">
        <v>19296</v>
      </c>
      <c r="AS1317" s="22" t="s">
        <v>19297</v>
      </c>
      <c r="AT1317" s="4">
        <v>46134</v>
      </c>
      <c r="AU1317" s="22" t="s">
        <v>19298</v>
      </c>
    </row>
    <row r="1318" spans="1:47" ht="405" x14ac:dyDescent="0.25">
      <c r="A1318" s="2">
        <v>2026</v>
      </c>
      <c r="B1318" s="3">
        <v>46023</v>
      </c>
      <c r="C1318" s="4">
        <v>46112</v>
      </c>
      <c r="D1318" s="5" t="s">
        <v>110</v>
      </c>
      <c r="E1318" s="6" t="s">
        <v>216</v>
      </c>
      <c r="F1318" s="2" t="s">
        <v>216</v>
      </c>
      <c r="G1318" s="7" t="s">
        <v>216</v>
      </c>
      <c r="H1318" s="8"/>
      <c r="I1318" s="9" t="s">
        <v>2770</v>
      </c>
      <c r="J1318" s="5" t="s">
        <v>3820</v>
      </c>
      <c r="K1318" s="5" t="s">
        <v>113</v>
      </c>
      <c r="L1318" s="13"/>
      <c r="M1318" s="2" t="s">
        <v>5136</v>
      </c>
      <c r="N1318" s="5" t="s">
        <v>137</v>
      </c>
      <c r="O1318" s="5" t="s">
        <v>148</v>
      </c>
      <c r="P1318" s="17" t="s">
        <v>7684</v>
      </c>
      <c r="Q1318" s="5" t="s">
        <v>151</v>
      </c>
      <c r="R1318" s="5" t="s">
        <v>10966</v>
      </c>
      <c r="S1318" s="5" t="s">
        <v>10967</v>
      </c>
      <c r="T1318" s="7" t="s">
        <v>8929</v>
      </c>
      <c r="U1318" s="5" t="s">
        <v>205</v>
      </c>
      <c r="V1318" s="5" t="s">
        <v>13709</v>
      </c>
      <c r="W1318" s="7">
        <v>1</v>
      </c>
      <c r="X1318" s="5" t="s">
        <v>14238</v>
      </c>
      <c r="Y1318" s="7">
        <v>5</v>
      </c>
      <c r="Z1318" s="5" t="s">
        <v>14255</v>
      </c>
      <c r="AA1318" s="15">
        <v>23</v>
      </c>
      <c r="AB1318" s="5" t="s">
        <v>137</v>
      </c>
      <c r="AC1318" s="24">
        <v>77509</v>
      </c>
      <c r="AD1318" s="8"/>
      <c r="AE1318" s="8"/>
      <c r="AF1318" s="8"/>
      <c r="AG1318" s="8"/>
      <c r="AH1318" s="5" t="s">
        <v>15308</v>
      </c>
      <c r="AI1318" s="25" t="s">
        <v>15309</v>
      </c>
      <c r="AJ1318" s="26" t="s">
        <v>352</v>
      </c>
      <c r="AK1318" s="26">
        <v>9984617018</v>
      </c>
      <c r="AL1318" s="27" t="s">
        <v>17575</v>
      </c>
      <c r="AM1318" s="5" t="s">
        <v>16204</v>
      </c>
      <c r="AN1318" s="8"/>
      <c r="AO1318" s="8"/>
      <c r="AP1318" s="8"/>
      <c r="AQ1318" s="28" t="s">
        <v>19295</v>
      </c>
      <c r="AR1318" s="29" t="s">
        <v>19296</v>
      </c>
      <c r="AS1318" s="22" t="s">
        <v>19297</v>
      </c>
      <c r="AT1318" s="4">
        <v>46134</v>
      </c>
      <c r="AU1318" s="22" t="s">
        <v>19298</v>
      </c>
    </row>
    <row r="1319" spans="1:47" ht="60" x14ac:dyDescent="0.25">
      <c r="A1319" s="2">
        <v>2026</v>
      </c>
      <c r="B1319" s="3">
        <v>46023</v>
      </c>
      <c r="C1319" s="4">
        <v>46112</v>
      </c>
      <c r="D1319" s="5" t="s">
        <v>109</v>
      </c>
      <c r="E1319" s="6" t="s">
        <v>948</v>
      </c>
      <c r="F1319" s="2" t="s">
        <v>304</v>
      </c>
      <c r="G1319" s="7" t="s">
        <v>949</v>
      </c>
      <c r="H1319" s="5" t="s">
        <v>112</v>
      </c>
      <c r="I1319" s="9" t="s">
        <v>216</v>
      </c>
      <c r="J1319" s="5" t="s">
        <v>3820</v>
      </c>
      <c r="K1319" s="5" t="s">
        <v>113</v>
      </c>
      <c r="L1319" s="13"/>
      <c r="M1319" s="2" t="s">
        <v>5137</v>
      </c>
      <c r="N1319" s="5" t="s">
        <v>133</v>
      </c>
      <c r="O1319" s="5" t="s">
        <v>148</v>
      </c>
      <c r="P1319" s="17" t="s">
        <v>7685</v>
      </c>
      <c r="Q1319" s="8"/>
      <c r="R1319" s="5" t="s">
        <v>10968</v>
      </c>
      <c r="S1319" s="5" t="s">
        <v>10969</v>
      </c>
      <c r="T1319" s="7" t="s">
        <v>216</v>
      </c>
      <c r="U1319" s="5" t="s">
        <v>180</v>
      </c>
      <c r="V1319" s="5" t="s">
        <v>13710</v>
      </c>
      <c r="W1319" s="7">
        <v>1</v>
      </c>
      <c r="X1319" s="5" t="s">
        <v>14244</v>
      </c>
      <c r="Y1319" s="7">
        <v>39</v>
      </c>
      <c r="Z1319" s="5" t="s">
        <v>14244</v>
      </c>
      <c r="AA1319" s="15">
        <v>19</v>
      </c>
      <c r="AB1319" s="5" t="s">
        <v>133</v>
      </c>
      <c r="AC1319" s="24">
        <v>64610</v>
      </c>
      <c r="AD1319" s="8"/>
      <c r="AE1319" s="8"/>
      <c r="AF1319" s="8"/>
      <c r="AG1319" s="8"/>
      <c r="AH1319" s="5" t="s">
        <v>948</v>
      </c>
      <c r="AI1319" s="25" t="s">
        <v>1209</v>
      </c>
      <c r="AJ1319" s="26" t="s">
        <v>949</v>
      </c>
      <c r="AK1319" s="26">
        <v>8183738322</v>
      </c>
      <c r="AL1319" s="27" t="s">
        <v>17576</v>
      </c>
      <c r="AM1319" s="5" t="s">
        <v>16204</v>
      </c>
      <c r="AN1319" s="8"/>
      <c r="AO1319" s="8"/>
      <c r="AP1319" s="8"/>
      <c r="AQ1319" s="28" t="s">
        <v>19295</v>
      </c>
      <c r="AR1319" s="29" t="s">
        <v>19296</v>
      </c>
      <c r="AS1319" s="22" t="s">
        <v>19297</v>
      </c>
      <c r="AT1319" s="4">
        <v>46134</v>
      </c>
      <c r="AU1319" s="22" t="s">
        <v>19298</v>
      </c>
    </row>
    <row r="1320" spans="1:47" ht="60" x14ac:dyDescent="0.25">
      <c r="A1320" s="2">
        <v>2026</v>
      </c>
      <c r="B1320" s="3">
        <v>46023</v>
      </c>
      <c r="C1320" s="4">
        <v>46112</v>
      </c>
      <c r="D1320" s="5" t="s">
        <v>110</v>
      </c>
      <c r="E1320" s="6" t="s">
        <v>216</v>
      </c>
      <c r="F1320" s="2" t="s">
        <v>216</v>
      </c>
      <c r="G1320" s="7" t="s">
        <v>216</v>
      </c>
      <c r="H1320" s="8"/>
      <c r="I1320" s="9" t="s">
        <v>2771</v>
      </c>
      <c r="J1320" s="5" t="s">
        <v>3821</v>
      </c>
      <c r="K1320" s="5" t="s">
        <v>113</v>
      </c>
      <c r="L1320" s="13"/>
      <c r="M1320" s="2" t="s">
        <v>5138</v>
      </c>
      <c r="N1320" s="5" t="s">
        <v>127</v>
      </c>
      <c r="O1320" s="5" t="s">
        <v>148</v>
      </c>
      <c r="P1320" s="17" t="s">
        <v>6960</v>
      </c>
      <c r="Q1320" s="5" t="s">
        <v>154</v>
      </c>
      <c r="R1320" s="5" t="s">
        <v>10970</v>
      </c>
      <c r="S1320" s="5" t="s">
        <v>10971</v>
      </c>
      <c r="T1320" s="7" t="s">
        <v>216</v>
      </c>
      <c r="U1320" s="5" t="s">
        <v>180</v>
      </c>
      <c r="V1320" s="5" t="s">
        <v>10677</v>
      </c>
      <c r="W1320" s="7">
        <v>1</v>
      </c>
      <c r="X1320" s="5" t="s">
        <v>14315</v>
      </c>
      <c r="Y1320" s="7">
        <v>48</v>
      </c>
      <c r="Z1320" s="5" t="s">
        <v>14315</v>
      </c>
      <c r="AA1320" s="15">
        <v>13</v>
      </c>
      <c r="AB1320" s="5" t="s">
        <v>127</v>
      </c>
      <c r="AC1320" s="24">
        <v>42060</v>
      </c>
      <c r="AD1320" s="8"/>
      <c r="AE1320" s="8"/>
      <c r="AF1320" s="8"/>
      <c r="AG1320" s="8"/>
      <c r="AH1320" s="5" t="s">
        <v>15310</v>
      </c>
      <c r="AI1320" s="25" t="s">
        <v>354</v>
      </c>
      <c r="AJ1320" s="26" t="s">
        <v>1354</v>
      </c>
      <c r="AK1320" s="26">
        <v>7751614232</v>
      </c>
      <c r="AL1320" s="27" t="s">
        <v>17577</v>
      </c>
      <c r="AM1320" s="5" t="s">
        <v>16204</v>
      </c>
      <c r="AN1320" s="8"/>
      <c r="AO1320" s="8"/>
      <c r="AP1320" s="8"/>
      <c r="AQ1320" s="28" t="s">
        <v>19295</v>
      </c>
      <c r="AR1320" s="29" t="s">
        <v>19296</v>
      </c>
      <c r="AS1320" s="22" t="s">
        <v>19297</v>
      </c>
      <c r="AT1320" s="4">
        <v>46134</v>
      </c>
      <c r="AU1320" s="22" t="s">
        <v>19298</v>
      </c>
    </row>
    <row r="1321" spans="1:47" ht="225" x14ac:dyDescent="0.25">
      <c r="A1321" s="2">
        <v>2026</v>
      </c>
      <c r="B1321" s="3">
        <v>46023</v>
      </c>
      <c r="C1321" s="4">
        <v>46112</v>
      </c>
      <c r="D1321" s="5" t="s">
        <v>110</v>
      </c>
      <c r="E1321" s="6" t="s">
        <v>216</v>
      </c>
      <c r="F1321" s="2" t="s">
        <v>216</v>
      </c>
      <c r="G1321" s="7" t="s">
        <v>216</v>
      </c>
      <c r="H1321" s="8"/>
      <c r="I1321" s="9" t="s">
        <v>2772</v>
      </c>
      <c r="J1321" s="5" t="s">
        <v>3821</v>
      </c>
      <c r="K1321" s="5" t="s">
        <v>113</v>
      </c>
      <c r="L1321" s="13"/>
      <c r="M1321" s="2" t="s">
        <v>5139</v>
      </c>
      <c r="N1321" s="5" t="s">
        <v>137</v>
      </c>
      <c r="O1321" s="5" t="s">
        <v>148</v>
      </c>
      <c r="P1321" s="17" t="s">
        <v>7686</v>
      </c>
      <c r="Q1321" s="5" t="s">
        <v>154</v>
      </c>
      <c r="R1321" s="5" t="s">
        <v>9335</v>
      </c>
      <c r="S1321" s="5" t="s">
        <v>10972</v>
      </c>
      <c r="T1321" s="7" t="s">
        <v>9487</v>
      </c>
      <c r="U1321" s="5" t="s">
        <v>200</v>
      </c>
      <c r="V1321" s="5" t="s">
        <v>13711</v>
      </c>
      <c r="W1321" s="7">
        <v>1</v>
      </c>
      <c r="X1321" s="5" t="s">
        <v>14238</v>
      </c>
      <c r="Y1321" s="7">
        <v>5</v>
      </c>
      <c r="Z1321" s="5" t="s">
        <v>14255</v>
      </c>
      <c r="AA1321" s="15">
        <v>23</v>
      </c>
      <c r="AB1321" s="5" t="s">
        <v>137</v>
      </c>
      <c r="AC1321" s="24">
        <v>77536</v>
      </c>
      <c r="AD1321" s="8"/>
      <c r="AE1321" s="8"/>
      <c r="AF1321" s="8"/>
      <c r="AG1321" s="8"/>
      <c r="AH1321" s="5" t="s">
        <v>14561</v>
      </c>
      <c r="AI1321" s="25" t="s">
        <v>227</v>
      </c>
      <c r="AJ1321" s="26" t="s">
        <v>15311</v>
      </c>
      <c r="AK1321" s="26" t="s">
        <v>17578</v>
      </c>
      <c r="AL1321" s="27" t="s">
        <v>17579</v>
      </c>
      <c r="AM1321" s="5" t="s">
        <v>16204</v>
      </c>
      <c r="AN1321" s="8"/>
      <c r="AO1321" s="8"/>
      <c r="AP1321" s="8"/>
      <c r="AQ1321" s="28" t="s">
        <v>19295</v>
      </c>
      <c r="AR1321" s="29" t="s">
        <v>19296</v>
      </c>
      <c r="AS1321" s="22" t="s">
        <v>19297</v>
      </c>
      <c r="AT1321" s="4">
        <v>46134</v>
      </c>
      <c r="AU1321" s="22" t="s">
        <v>19298</v>
      </c>
    </row>
    <row r="1322" spans="1:47" ht="60" x14ac:dyDescent="0.25">
      <c r="A1322" s="2">
        <v>2026</v>
      </c>
      <c r="B1322" s="3">
        <v>46023</v>
      </c>
      <c r="C1322" s="4">
        <v>46112</v>
      </c>
      <c r="D1322" s="5" t="s">
        <v>109</v>
      </c>
      <c r="E1322" s="6" t="s">
        <v>950</v>
      </c>
      <c r="F1322" s="2" t="s">
        <v>755</v>
      </c>
      <c r="G1322" s="7" t="s">
        <v>951</v>
      </c>
      <c r="H1322" s="5" t="s">
        <v>111</v>
      </c>
      <c r="I1322" s="9" t="s">
        <v>216</v>
      </c>
      <c r="J1322" s="5" t="s">
        <v>3820</v>
      </c>
      <c r="K1322" s="5" t="s">
        <v>113</v>
      </c>
      <c r="L1322" s="13"/>
      <c r="M1322" s="2" t="s">
        <v>5140</v>
      </c>
      <c r="N1322" s="5" t="s">
        <v>137</v>
      </c>
      <c r="O1322" s="5" t="s">
        <v>148</v>
      </c>
      <c r="P1322" s="17" t="s">
        <v>6834</v>
      </c>
      <c r="Q1322" s="5" t="s">
        <v>151</v>
      </c>
      <c r="R1322" s="5" t="s">
        <v>10973</v>
      </c>
      <c r="S1322" s="5" t="s">
        <v>8763</v>
      </c>
      <c r="T1322" s="7" t="s">
        <v>8763</v>
      </c>
      <c r="U1322" s="5" t="s">
        <v>180</v>
      </c>
      <c r="V1322" s="5" t="s">
        <v>13169</v>
      </c>
      <c r="W1322" s="7">
        <v>43</v>
      </c>
      <c r="X1322" s="5" t="s">
        <v>11233</v>
      </c>
      <c r="Y1322" s="7">
        <v>7</v>
      </c>
      <c r="Z1322" s="5" t="s">
        <v>14371</v>
      </c>
      <c r="AA1322" s="15">
        <v>23</v>
      </c>
      <c r="AB1322" s="5" t="s">
        <v>137</v>
      </c>
      <c r="AC1322" s="24">
        <v>77360</v>
      </c>
      <c r="AD1322" s="8"/>
      <c r="AE1322" s="8"/>
      <c r="AF1322" s="8"/>
      <c r="AG1322" s="8"/>
      <c r="AH1322" s="5" t="s">
        <v>950</v>
      </c>
      <c r="AI1322" s="25" t="s">
        <v>755</v>
      </c>
      <c r="AJ1322" s="26" t="s">
        <v>951</v>
      </c>
      <c r="AK1322" s="26">
        <v>9842382566</v>
      </c>
      <c r="AL1322" s="27" t="s">
        <v>17580</v>
      </c>
      <c r="AM1322" s="5" t="s">
        <v>16204</v>
      </c>
      <c r="AN1322" s="8"/>
      <c r="AO1322" s="8"/>
      <c r="AP1322" s="8"/>
      <c r="AQ1322" s="28" t="s">
        <v>19295</v>
      </c>
      <c r="AR1322" s="29" t="s">
        <v>19296</v>
      </c>
      <c r="AS1322" s="22" t="s">
        <v>19297</v>
      </c>
      <c r="AT1322" s="4">
        <v>46134</v>
      </c>
      <c r="AU1322" s="22" t="s">
        <v>19298</v>
      </c>
    </row>
    <row r="1323" spans="1:47" ht="60" x14ac:dyDescent="0.25">
      <c r="A1323" s="2">
        <v>2026</v>
      </c>
      <c r="B1323" s="3">
        <v>46023</v>
      </c>
      <c r="C1323" s="4">
        <v>46112</v>
      </c>
      <c r="D1323" s="5" t="s">
        <v>110</v>
      </c>
      <c r="E1323" s="6" t="s">
        <v>216</v>
      </c>
      <c r="F1323" s="2" t="s">
        <v>216</v>
      </c>
      <c r="G1323" s="7" t="s">
        <v>216</v>
      </c>
      <c r="H1323" s="8"/>
      <c r="I1323" s="9" t="s">
        <v>2773</v>
      </c>
      <c r="J1323" s="5" t="s">
        <v>3821</v>
      </c>
      <c r="K1323" s="5" t="s">
        <v>113</v>
      </c>
      <c r="L1323" s="13"/>
      <c r="M1323" s="2" t="s">
        <v>5141</v>
      </c>
      <c r="N1323" s="5" t="s">
        <v>137</v>
      </c>
      <c r="O1323" s="5" t="s">
        <v>148</v>
      </c>
      <c r="P1323" s="17" t="s">
        <v>7687</v>
      </c>
      <c r="Q1323" s="5" t="s">
        <v>154</v>
      </c>
      <c r="R1323" s="5" t="s">
        <v>10974</v>
      </c>
      <c r="S1323" s="5" t="s">
        <v>10975</v>
      </c>
      <c r="T1323" s="7" t="s">
        <v>10976</v>
      </c>
      <c r="U1323" s="5" t="s">
        <v>180</v>
      </c>
      <c r="V1323" s="5" t="s">
        <v>13169</v>
      </c>
      <c r="W1323" s="7">
        <v>1</v>
      </c>
      <c r="X1323" s="5" t="s">
        <v>14238</v>
      </c>
      <c r="Y1323" s="7">
        <v>5</v>
      </c>
      <c r="Z1323" s="5" t="s">
        <v>14255</v>
      </c>
      <c r="AA1323" s="15">
        <v>23</v>
      </c>
      <c r="AB1323" s="5" t="s">
        <v>137</v>
      </c>
      <c r="AC1323" s="24">
        <v>77534</v>
      </c>
      <c r="AD1323" s="8"/>
      <c r="AE1323" s="8"/>
      <c r="AF1323" s="8"/>
      <c r="AG1323" s="8"/>
      <c r="AH1323" s="5" t="s">
        <v>15040</v>
      </c>
      <c r="AI1323" s="25" t="s">
        <v>447</v>
      </c>
      <c r="AJ1323" s="26" t="s">
        <v>352</v>
      </c>
      <c r="AK1323" s="26">
        <v>8471245711</v>
      </c>
      <c r="AL1323" s="27" t="s">
        <v>17581</v>
      </c>
      <c r="AM1323" s="5" t="s">
        <v>16204</v>
      </c>
      <c r="AN1323" s="8"/>
      <c r="AO1323" s="8"/>
      <c r="AP1323" s="8"/>
      <c r="AQ1323" s="28" t="s">
        <v>19295</v>
      </c>
      <c r="AR1323" s="29" t="s">
        <v>19296</v>
      </c>
      <c r="AS1323" s="22" t="s">
        <v>19297</v>
      </c>
      <c r="AT1323" s="4">
        <v>46134</v>
      </c>
      <c r="AU1323" s="22" t="s">
        <v>19298</v>
      </c>
    </row>
    <row r="1324" spans="1:47" ht="360" x14ac:dyDescent="0.25">
      <c r="A1324" s="2">
        <v>2026</v>
      </c>
      <c r="B1324" s="3">
        <v>46023</v>
      </c>
      <c r="C1324" s="4">
        <v>46112</v>
      </c>
      <c r="D1324" s="5" t="s">
        <v>110</v>
      </c>
      <c r="E1324" s="6" t="s">
        <v>216</v>
      </c>
      <c r="F1324" s="2" t="s">
        <v>216</v>
      </c>
      <c r="G1324" s="7" t="s">
        <v>216</v>
      </c>
      <c r="H1324" s="8"/>
      <c r="I1324" s="9" t="s">
        <v>2774</v>
      </c>
      <c r="J1324" s="5" t="s">
        <v>3821</v>
      </c>
      <c r="K1324" s="5" t="s">
        <v>113</v>
      </c>
      <c r="L1324" s="13"/>
      <c r="M1324" s="2" t="s">
        <v>5142</v>
      </c>
      <c r="N1324" s="5" t="s">
        <v>137</v>
      </c>
      <c r="O1324" s="5" t="s">
        <v>148</v>
      </c>
      <c r="P1324" s="17" t="s">
        <v>7688</v>
      </c>
      <c r="Q1324" s="5" t="s">
        <v>151</v>
      </c>
      <c r="R1324" s="5" t="s">
        <v>10977</v>
      </c>
      <c r="S1324" s="5" t="s">
        <v>10978</v>
      </c>
      <c r="T1324" s="7" t="s">
        <v>216</v>
      </c>
      <c r="U1324" s="5" t="s">
        <v>180</v>
      </c>
      <c r="V1324" s="5" t="s">
        <v>13487</v>
      </c>
      <c r="W1324" s="7">
        <v>1</v>
      </c>
      <c r="X1324" s="5" t="s">
        <v>14238</v>
      </c>
      <c r="Y1324" s="7">
        <v>5</v>
      </c>
      <c r="Z1324" s="5" t="s">
        <v>14255</v>
      </c>
      <c r="AA1324" s="15">
        <v>23</v>
      </c>
      <c r="AB1324" s="5" t="s">
        <v>137</v>
      </c>
      <c r="AC1324" s="24">
        <v>77535</v>
      </c>
      <c r="AD1324" s="8"/>
      <c r="AE1324" s="8"/>
      <c r="AF1324" s="8"/>
      <c r="AG1324" s="8"/>
      <c r="AH1324" s="5" t="s">
        <v>14596</v>
      </c>
      <c r="AI1324" s="25" t="s">
        <v>14753</v>
      </c>
      <c r="AJ1324" s="26" t="s">
        <v>234</v>
      </c>
      <c r="AK1324" s="26">
        <v>8711373905</v>
      </c>
      <c r="AL1324" s="27" t="s">
        <v>17582</v>
      </c>
      <c r="AM1324" s="5" t="s">
        <v>16204</v>
      </c>
      <c r="AN1324" s="8"/>
      <c r="AO1324" s="8"/>
      <c r="AP1324" s="8"/>
      <c r="AQ1324" s="28" t="s">
        <v>19295</v>
      </c>
      <c r="AR1324" s="29" t="s">
        <v>19296</v>
      </c>
      <c r="AS1324" s="22" t="s">
        <v>19297</v>
      </c>
      <c r="AT1324" s="4">
        <v>46134</v>
      </c>
      <c r="AU1324" s="22" t="s">
        <v>19298</v>
      </c>
    </row>
    <row r="1325" spans="1:47" ht="409.5" x14ac:dyDescent="0.25">
      <c r="A1325" s="2">
        <v>2026</v>
      </c>
      <c r="B1325" s="3">
        <v>46023</v>
      </c>
      <c r="C1325" s="4">
        <v>46112</v>
      </c>
      <c r="D1325" s="5" t="s">
        <v>110</v>
      </c>
      <c r="E1325" s="6" t="s">
        <v>216</v>
      </c>
      <c r="F1325" s="2" t="s">
        <v>216</v>
      </c>
      <c r="G1325" s="7" t="s">
        <v>216</v>
      </c>
      <c r="H1325" s="8"/>
      <c r="I1325" s="9" t="s">
        <v>2775</v>
      </c>
      <c r="J1325" s="5" t="s">
        <v>3821</v>
      </c>
      <c r="K1325" s="5" t="s">
        <v>113</v>
      </c>
      <c r="L1325" s="13"/>
      <c r="M1325" s="2" t="s">
        <v>5143</v>
      </c>
      <c r="N1325" s="5" t="s">
        <v>137</v>
      </c>
      <c r="O1325" s="5" t="s">
        <v>148</v>
      </c>
      <c r="P1325" s="17" t="s">
        <v>19501</v>
      </c>
      <c r="Q1325" s="5" t="s">
        <v>151</v>
      </c>
      <c r="R1325" s="5" t="s">
        <v>10979</v>
      </c>
      <c r="S1325" s="5" t="s">
        <v>10980</v>
      </c>
      <c r="T1325" s="7" t="s">
        <v>216</v>
      </c>
      <c r="U1325" s="5" t="s">
        <v>180</v>
      </c>
      <c r="V1325" s="5" t="s">
        <v>13712</v>
      </c>
      <c r="W1325" s="7">
        <v>1</v>
      </c>
      <c r="X1325" s="5" t="s">
        <v>14238</v>
      </c>
      <c r="Y1325" s="7">
        <v>5</v>
      </c>
      <c r="Z1325" s="5" t="s">
        <v>14255</v>
      </c>
      <c r="AA1325" s="15">
        <v>23</v>
      </c>
      <c r="AB1325" s="5" t="s">
        <v>137</v>
      </c>
      <c r="AC1325" s="24">
        <v>77569</v>
      </c>
      <c r="AD1325" s="8"/>
      <c r="AE1325" s="8"/>
      <c r="AF1325" s="8"/>
      <c r="AG1325" s="8"/>
      <c r="AH1325" s="5" t="s">
        <v>15312</v>
      </c>
      <c r="AI1325" s="25" t="s">
        <v>15313</v>
      </c>
      <c r="AJ1325" s="26" t="s">
        <v>321</v>
      </c>
      <c r="AK1325" s="26">
        <v>9981891110</v>
      </c>
      <c r="AL1325" s="27" t="s">
        <v>17583</v>
      </c>
      <c r="AM1325" s="5" t="s">
        <v>16204</v>
      </c>
      <c r="AN1325" s="8"/>
      <c r="AO1325" s="8"/>
      <c r="AP1325" s="8"/>
      <c r="AQ1325" s="28" t="s">
        <v>19295</v>
      </c>
      <c r="AR1325" s="29" t="s">
        <v>19296</v>
      </c>
      <c r="AS1325" s="22" t="s">
        <v>19297</v>
      </c>
      <c r="AT1325" s="4">
        <v>46134</v>
      </c>
      <c r="AU1325" s="22" t="s">
        <v>19298</v>
      </c>
    </row>
    <row r="1326" spans="1:47" ht="60" x14ac:dyDescent="0.25">
      <c r="A1326" s="2">
        <v>2026</v>
      </c>
      <c r="B1326" s="3">
        <v>46023</v>
      </c>
      <c r="C1326" s="4">
        <v>46112</v>
      </c>
      <c r="D1326" s="5" t="s">
        <v>109</v>
      </c>
      <c r="E1326" s="6" t="s">
        <v>952</v>
      </c>
      <c r="F1326" s="2" t="s">
        <v>953</v>
      </c>
      <c r="G1326" s="7" t="s">
        <v>802</v>
      </c>
      <c r="H1326" s="5" t="s">
        <v>112</v>
      </c>
      <c r="I1326" s="9" t="s">
        <v>216</v>
      </c>
      <c r="J1326" s="5" t="s">
        <v>3820</v>
      </c>
      <c r="K1326" s="5" t="s">
        <v>113</v>
      </c>
      <c r="L1326" s="13"/>
      <c r="M1326" s="2" t="s">
        <v>5144</v>
      </c>
      <c r="N1326" s="5" t="s">
        <v>137</v>
      </c>
      <c r="O1326" s="5" t="s">
        <v>148</v>
      </c>
      <c r="P1326" s="17" t="s">
        <v>6962</v>
      </c>
      <c r="Q1326" s="5" t="s">
        <v>159</v>
      </c>
      <c r="R1326" s="5" t="s">
        <v>10981</v>
      </c>
      <c r="S1326" s="5" t="s">
        <v>9183</v>
      </c>
      <c r="T1326" s="7" t="s">
        <v>8744</v>
      </c>
      <c r="U1326" s="5" t="s">
        <v>205</v>
      </c>
      <c r="V1326" s="5" t="s">
        <v>13713</v>
      </c>
      <c r="W1326" s="7">
        <v>1</v>
      </c>
      <c r="X1326" s="5" t="s">
        <v>14238</v>
      </c>
      <c r="Y1326" s="7">
        <v>5</v>
      </c>
      <c r="Z1326" s="5" t="s">
        <v>14255</v>
      </c>
      <c r="AA1326" s="15">
        <v>23</v>
      </c>
      <c r="AB1326" s="5" t="s">
        <v>137</v>
      </c>
      <c r="AC1326" s="24">
        <v>77539</v>
      </c>
      <c r="AD1326" s="8"/>
      <c r="AE1326" s="8"/>
      <c r="AF1326" s="8"/>
      <c r="AG1326" s="8"/>
      <c r="AH1326" s="5" t="s">
        <v>952</v>
      </c>
      <c r="AI1326" s="25" t="s">
        <v>953</v>
      </c>
      <c r="AJ1326" s="26" t="s">
        <v>802</v>
      </c>
      <c r="AK1326" s="26">
        <v>9981142799</v>
      </c>
      <c r="AL1326" s="27" t="s">
        <v>17584</v>
      </c>
      <c r="AM1326" s="5" t="s">
        <v>16204</v>
      </c>
      <c r="AN1326" s="8"/>
      <c r="AO1326" s="8"/>
      <c r="AP1326" s="8"/>
      <c r="AQ1326" s="28" t="s">
        <v>19295</v>
      </c>
      <c r="AR1326" s="29" t="s">
        <v>19296</v>
      </c>
      <c r="AS1326" s="22" t="s">
        <v>19297</v>
      </c>
      <c r="AT1326" s="4">
        <v>46134</v>
      </c>
      <c r="AU1326" s="22" t="s">
        <v>19298</v>
      </c>
    </row>
    <row r="1327" spans="1:47" ht="60" x14ac:dyDescent="0.25">
      <c r="A1327" s="2">
        <v>2026</v>
      </c>
      <c r="B1327" s="3">
        <v>46023</v>
      </c>
      <c r="C1327" s="4">
        <v>46112</v>
      </c>
      <c r="D1327" s="5" t="s">
        <v>110</v>
      </c>
      <c r="E1327" s="6" t="s">
        <v>216</v>
      </c>
      <c r="F1327" s="2" t="s">
        <v>216</v>
      </c>
      <c r="G1327" s="7" t="s">
        <v>216</v>
      </c>
      <c r="H1327" s="8"/>
      <c r="I1327" s="9" t="s">
        <v>2776</v>
      </c>
      <c r="J1327" s="5" t="s">
        <v>3820</v>
      </c>
      <c r="K1327" s="5" t="s">
        <v>113</v>
      </c>
      <c r="L1327" s="13"/>
      <c r="M1327" s="2" t="s">
        <v>5145</v>
      </c>
      <c r="N1327" s="5" t="s">
        <v>137</v>
      </c>
      <c r="O1327" s="5" t="s">
        <v>148</v>
      </c>
      <c r="P1327" s="17" t="s">
        <v>7689</v>
      </c>
      <c r="Q1327" s="5" t="s">
        <v>151</v>
      </c>
      <c r="R1327" s="5" t="s">
        <v>10982</v>
      </c>
      <c r="S1327" s="5" t="s">
        <v>10963</v>
      </c>
      <c r="T1327" s="7" t="s">
        <v>216</v>
      </c>
      <c r="U1327" s="5" t="s">
        <v>205</v>
      </c>
      <c r="V1327" s="5" t="s">
        <v>13714</v>
      </c>
      <c r="W1327" s="7">
        <v>1</v>
      </c>
      <c r="X1327" s="5" t="s">
        <v>14238</v>
      </c>
      <c r="Y1327" s="7">
        <v>5</v>
      </c>
      <c r="Z1327" s="5" t="s">
        <v>14255</v>
      </c>
      <c r="AA1327" s="15">
        <v>23</v>
      </c>
      <c r="AB1327" s="5" t="s">
        <v>137</v>
      </c>
      <c r="AC1327" s="24">
        <v>77513</v>
      </c>
      <c r="AD1327" s="8"/>
      <c r="AE1327" s="8"/>
      <c r="AF1327" s="8"/>
      <c r="AG1327" s="8"/>
      <c r="AH1327" s="5" t="s">
        <v>636</v>
      </c>
      <c r="AI1327" s="25" t="s">
        <v>1244</v>
      </c>
      <c r="AJ1327" s="26" t="s">
        <v>277</v>
      </c>
      <c r="AK1327" s="26">
        <v>19988875991</v>
      </c>
      <c r="AL1327" s="27" t="s">
        <v>17585</v>
      </c>
      <c r="AM1327" s="5" t="s">
        <v>16204</v>
      </c>
      <c r="AN1327" s="8"/>
      <c r="AO1327" s="8"/>
      <c r="AP1327" s="8"/>
      <c r="AQ1327" s="28" t="s">
        <v>19295</v>
      </c>
      <c r="AR1327" s="29" t="s">
        <v>19296</v>
      </c>
      <c r="AS1327" s="22" t="s">
        <v>19297</v>
      </c>
      <c r="AT1327" s="4">
        <v>46134</v>
      </c>
      <c r="AU1327" s="22" t="s">
        <v>19298</v>
      </c>
    </row>
    <row r="1328" spans="1:47" ht="75" x14ac:dyDescent="0.25">
      <c r="A1328" s="2">
        <v>2026</v>
      </c>
      <c r="B1328" s="3">
        <v>46023</v>
      </c>
      <c r="C1328" s="4">
        <v>46112</v>
      </c>
      <c r="D1328" s="5" t="s">
        <v>109</v>
      </c>
      <c r="E1328" s="6" t="s">
        <v>954</v>
      </c>
      <c r="F1328" s="2" t="s">
        <v>955</v>
      </c>
      <c r="G1328" s="7" t="s">
        <v>330</v>
      </c>
      <c r="H1328" s="5" t="s">
        <v>112</v>
      </c>
      <c r="I1328" s="9" t="s">
        <v>216</v>
      </c>
      <c r="J1328" s="5" t="s">
        <v>3820</v>
      </c>
      <c r="K1328" s="5" t="s">
        <v>113</v>
      </c>
      <c r="L1328" s="13"/>
      <c r="M1328" s="2" t="s">
        <v>5146</v>
      </c>
      <c r="N1328" s="5" t="s">
        <v>137</v>
      </c>
      <c r="O1328" s="5" t="s">
        <v>148</v>
      </c>
      <c r="P1328" s="17" t="s">
        <v>7690</v>
      </c>
      <c r="Q1328" s="5" t="s">
        <v>154</v>
      </c>
      <c r="R1328" s="5" t="s">
        <v>10983</v>
      </c>
      <c r="S1328" s="5" t="s">
        <v>10984</v>
      </c>
      <c r="T1328" s="7" t="s">
        <v>216</v>
      </c>
      <c r="U1328" s="5" t="s">
        <v>205</v>
      </c>
      <c r="V1328" s="5" t="s">
        <v>13715</v>
      </c>
      <c r="W1328" s="7">
        <v>1</v>
      </c>
      <c r="X1328" s="5" t="s">
        <v>14238</v>
      </c>
      <c r="Y1328" s="7">
        <v>5</v>
      </c>
      <c r="Z1328" s="5" t="s">
        <v>14255</v>
      </c>
      <c r="AA1328" s="15">
        <v>23</v>
      </c>
      <c r="AB1328" s="5" t="s">
        <v>137</v>
      </c>
      <c r="AC1328" s="24">
        <v>77508</v>
      </c>
      <c r="AD1328" s="8"/>
      <c r="AE1328" s="8"/>
      <c r="AF1328" s="8"/>
      <c r="AG1328" s="8"/>
      <c r="AH1328" s="5" t="s">
        <v>954</v>
      </c>
      <c r="AI1328" s="25" t="s">
        <v>955</v>
      </c>
      <c r="AJ1328" s="26" t="s">
        <v>330</v>
      </c>
      <c r="AK1328" s="26">
        <v>9987584698</v>
      </c>
      <c r="AL1328" s="27" t="s">
        <v>17586</v>
      </c>
      <c r="AM1328" s="5" t="s">
        <v>16204</v>
      </c>
      <c r="AN1328" s="8"/>
      <c r="AO1328" s="8"/>
      <c r="AP1328" s="8"/>
      <c r="AQ1328" s="28" t="s">
        <v>19295</v>
      </c>
      <c r="AR1328" s="29" t="s">
        <v>19296</v>
      </c>
      <c r="AS1328" s="22" t="s">
        <v>19297</v>
      </c>
      <c r="AT1328" s="4">
        <v>46134</v>
      </c>
      <c r="AU1328" s="22" t="s">
        <v>19298</v>
      </c>
    </row>
    <row r="1329" spans="1:47" ht="60" x14ac:dyDescent="0.25">
      <c r="A1329" s="2">
        <v>2026</v>
      </c>
      <c r="B1329" s="3">
        <v>46023</v>
      </c>
      <c r="C1329" s="4">
        <v>46112</v>
      </c>
      <c r="D1329" s="5" t="s">
        <v>109</v>
      </c>
      <c r="E1329" s="6" t="s">
        <v>956</v>
      </c>
      <c r="F1329" s="2" t="s">
        <v>447</v>
      </c>
      <c r="G1329" s="7" t="s">
        <v>957</v>
      </c>
      <c r="H1329" s="5" t="s">
        <v>111</v>
      </c>
      <c r="I1329" s="9" t="s">
        <v>216</v>
      </c>
      <c r="J1329" s="5" t="s">
        <v>3820</v>
      </c>
      <c r="K1329" s="5" t="s">
        <v>113</v>
      </c>
      <c r="L1329" s="13"/>
      <c r="M1329" s="2" t="s">
        <v>5147</v>
      </c>
      <c r="N1329" s="5" t="s">
        <v>137</v>
      </c>
      <c r="O1329" s="5" t="s">
        <v>148</v>
      </c>
      <c r="P1329" s="17" t="s">
        <v>6860</v>
      </c>
      <c r="Q1329" s="5" t="s">
        <v>154</v>
      </c>
      <c r="R1329" s="5" t="s">
        <v>10985</v>
      </c>
      <c r="S1329" s="5" t="s">
        <v>10986</v>
      </c>
      <c r="T1329" s="7" t="s">
        <v>10987</v>
      </c>
      <c r="U1329" s="5" t="s">
        <v>205</v>
      </c>
      <c r="V1329" s="5" t="s">
        <v>13716</v>
      </c>
      <c r="W1329" s="7">
        <v>1</v>
      </c>
      <c r="X1329" s="5" t="s">
        <v>14238</v>
      </c>
      <c r="Y1329" s="7">
        <v>5</v>
      </c>
      <c r="Z1329" s="5" t="s">
        <v>14255</v>
      </c>
      <c r="AA1329" s="15">
        <v>23</v>
      </c>
      <c r="AB1329" s="5" t="s">
        <v>137</v>
      </c>
      <c r="AC1329" s="24">
        <v>77535</v>
      </c>
      <c r="AD1329" s="8"/>
      <c r="AE1329" s="8"/>
      <c r="AF1329" s="8"/>
      <c r="AG1329" s="8"/>
      <c r="AH1329" s="5" t="s">
        <v>956</v>
      </c>
      <c r="AI1329" s="25" t="s">
        <v>447</v>
      </c>
      <c r="AJ1329" s="26" t="s">
        <v>957</v>
      </c>
      <c r="AK1329" s="26">
        <v>9981096920</v>
      </c>
      <c r="AL1329" s="27" t="s">
        <v>17587</v>
      </c>
      <c r="AM1329" s="5" t="s">
        <v>16204</v>
      </c>
      <c r="AN1329" s="8"/>
      <c r="AO1329" s="8"/>
      <c r="AP1329" s="8"/>
      <c r="AQ1329" s="28" t="s">
        <v>19295</v>
      </c>
      <c r="AR1329" s="29" t="s">
        <v>19296</v>
      </c>
      <c r="AS1329" s="22" t="s">
        <v>19297</v>
      </c>
      <c r="AT1329" s="4">
        <v>46134</v>
      </c>
      <c r="AU1329" s="22" t="s">
        <v>19298</v>
      </c>
    </row>
    <row r="1330" spans="1:47" ht="120" x14ac:dyDescent="0.25">
      <c r="A1330" s="2">
        <v>2026</v>
      </c>
      <c r="B1330" s="3">
        <v>46023</v>
      </c>
      <c r="C1330" s="4">
        <v>46112</v>
      </c>
      <c r="D1330" s="5" t="s">
        <v>110</v>
      </c>
      <c r="E1330" s="6" t="s">
        <v>216</v>
      </c>
      <c r="F1330" s="2" t="s">
        <v>216</v>
      </c>
      <c r="G1330" s="7" t="s">
        <v>216</v>
      </c>
      <c r="H1330" s="8"/>
      <c r="I1330" s="9" t="s">
        <v>2777</v>
      </c>
      <c r="J1330" s="5" t="s">
        <v>3821</v>
      </c>
      <c r="K1330" s="5" t="s">
        <v>113</v>
      </c>
      <c r="L1330" s="13"/>
      <c r="M1330" s="2" t="s">
        <v>5148</v>
      </c>
      <c r="N1330" s="5" t="s">
        <v>121</v>
      </c>
      <c r="O1330" s="5" t="s">
        <v>148</v>
      </c>
      <c r="P1330" s="17" t="s">
        <v>7691</v>
      </c>
      <c r="Q1330" s="5" t="s">
        <v>154</v>
      </c>
      <c r="R1330" s="5" t="s">
        <v>10988</v>
      </c>
      <c r="S1330" s="5" t="s">
        <v>8964</v>
      </c>
      <c r="T1330" s="7" t="s">
        <v>10989</v>
      </c>
      <c r="U1330" s="5" t="s">
        <v>180</v>
      </c>
      <c r="V1330" s="5" t="s">
        <v>13717</v>
      </c>
      <c r="W1330" s="7">
        <v>2</v>
      </c>
      <c r="X1330" s="5" t="s">
        <v>11256</v>
      </c>
      <c r="Y1330" s="7">
        <v>16</v>
      </c>
      <c r="Z1330" s="5" t="s">
        <v>11256</v>
      </c>
      <c r="AA1330" s="15">
        <v>9</v>
      </c>
      <c r="AB1330" s="5" t="s">
        <v>121</v>
      </c>
      <c r="AC1330" s="24">
        <v>11850</v>
      </c>
      <c r="AD1330" s="8"/>
      <c r="AE1330" s="8"/>
      <c r="AF1330" s="8"/>
      <c r="AG1330" s="8"/>
      <c r="AH1330" s="5" t="s">
        <v>14809</v>
      </c>
      <c r="AI1330" s="25" t="s">
        <v>755</v>
      </c>
      <c r="AJ1330" s="26" t="s">
        <v>351</v>
      </c>
      <c r="AK1330" s="26">
        <v>9615605587</v>
      </c>
      <c r="AL1330" s="27" t="s">
        <v>17588</v>
      </c>
      <c r="AM1330" s="5" t="s">
        <v>16204</v>
      </c>
      <c r="AN1330" s="8"/>
      <c r="AO1330" s="8"/>
      <c r="AP1330" s="8"/>
      <c r="AQ1330" s="28" t="s">
        <v>19295</v>
      </c>
      <c r="AR1330" s="29" t="s">
        <v>19296</v>
      </c>
      <c r="AS1330" s="22" t="s">
        <v>19297</v>
      </c>
      <c r="AT1330" s="4">
        <v>46134</v>
      </c>
      <c r="AU1330" s="22" t="s">
        <v>19298</v>
      </c>
    </row>
    <row r="1331" spans="1:47" ht="60" x14ac:dyDescent="0.25">
      <c r="A1331" s="2">
        <v>2026</v>
      </c>
      <c r="B1331" s="3">
        <v>46023</v>
      </c>
      <c r="C1331" s="4">
        <v>46112</v>
      </c>
      <c r="D1331" s="5" t="s">
        <v>110</v>
      </c>
      <c r="E1331" s="6" t="s">
        <v>216</v>
      </c>
      <c r="F1331" s="2" t="s">
        <v>216</v>
      </c>
      <c r="G1331" s="7" t="s">
        <v>216</v>
      </c>
      <c r="H1331" s="8"/>
      <c r="I1331" s="9" t="s">
        <v>2778</v>
      </c>
      <c r="J1331" s="5" t="s">
        <v>3821</v>
      </c>
      <c r="K1331" s="5" t="s">
        <v>113</v>
      </c>
      <c r="L1331" s="13"/>
      <c r="M1331" s="2" t="s">
        <v>5149</v>
      </c>
      <c r="N1331" s="5" t="s">
        <v>141</v>
      </c>
      <c r="O1331" s="5" t="s">
        <v>148</v>
      </c>
      <c r="P1331" s="17" t="s">
        <v>7692</v>
      </c>
      <c r="Q1331" s="5" t="s">
        <v>151</v>
      </c>
      <c r="R1331" s="5" t="s">
        <v>10990</v>
      </c>
      <c r="S1331" s="5" t="s">
        <v>10991</v>
      </c>
      <c r="T1331" s="7" t="s">
        <v>10653</v>
      </c>
      <c r="U1331" s="5" t="s">
        <v>180</v>
      </c>
      <c r="V1331" s="5" t="s">
        <v>13718</v>
      </c>
      <c r="W1331" s="7">
        <v>1</v>
      </c>
      <c r="X1331" s="5" t="s">
        <v>14267</v>
      </c>
      <c r="Y1331" s="7">
        <v>4</v>
      </c>
      <c r="Z1331" s="5" t="s">
        <v>13140</v>
      </c>
      <c r="AA1331" s="15">
        <v>27</v>
      </c>
      <c r="AB1331" s="5" t="s">
        <v>141</v>
      </c>
      <c r="AC1331" s="24">
        <v>86030</v>
      </c>
      <c r="AD1331" s="8"/>
      <c r="AE1331" s="8"/>
      <c r="AF1331" s="8"/>
      <c r="AG1331" s="8"/>
      <c r="AH1331" s="5" t="s">
        <v>15314</v>
      </c>
      <c r="AI1331" s="25" t="s">
        <v>529</v>
      </c>
      <c r="AJ1331" s="26" t="s">
        <v>1102</v>
      </c>
      <c r="AK1331" s="26">
        <v>9982679319</v>
      </c>
      <c r="AL1331" s="27" t="s">
        <v>17589</v>
      </c>
      <c r="AM1331" s="5" t="s">
        <v>16204</v>
      </c>
      <c r="AN1331" s="8"/>
      <c r="AO1331" s="8"/>
      <c r="AP1331" s="8"/>
      <c r="AQ1331" s="28" t="s">
        <v>19295</v>
      </c>
      <c r="AR1331" s="29" t="s">
        <v>19296</v>
      </c>
      <c r="AS1331" s="22" t="s">
        <v>19297</v>
      </c>
      <c r="AT1331" s="4">
        <v>46134</v>
      </c>
      <c r="AU1331" s="22" t="s">
        <v>19298</v>
      </c>
    </row>
    <row r="1332" spans="1:47" ht="60" x14ac:dyDescent="0.25">
      <c r="A1332" s="2">
        <v>2026</v>
      </c>
      <c r="B1332" s="3">
        <v>46023</v>
      </c>
      <c r="C1332" s="4">
        <v>46112</v>
      </c>
      <c r="D1332" s="5" t="s">
        <v>110</v>
      </c>
      <c r="E1332" s="6" t="s">
        <v>216</v>
      </c>
      <c r="F1332" s="2" t="s">
        <v>216</v>
      </c>
      <c r="G1332" s="7" t="s">
        <v>216</v>
      </c>
      <c r="H1332" s="8"/>
      <c r="I1332" s="9" t="s">
        <v>2779</v>
      </c>
      <c r="J1332" s="5" t="s">
        <v>3821</v>
      </c>
      <c r="K1332" s="5" t="s">
        <v>113</v>
      </c>
      <c r="L1332" s="13"/>
      <c r="M1332" s="2" t="s">
        <v>5150</v>
      </c>
      <c r="N1332" s="5" t="s">
        <v>137</v>
      </c>
      <c r="O1332" s="5" t="s">
        <v>148</v>
      </c>
      <c r="P1332" s="17" t="s">
        <v>7105</v>
      </c>
      <c r="Q1332" s="5" t="s">
        <v>151</v>
      </c>
      <c r="R1332" s="5" t="s">
        <v>10992</v>
      </c>
      <c r="S1332" s="5" t="s">
        <v>9176</v>
      </c>
      <c r="T1332" s="7" t="s">
        <v>10993</v>
      </c>
      <c r="U1332" s="5" t="s">
        <v>180</v>
      </c>
      <c r="V1332" s="5" t="s">
        <v>13169</v>
      </c>
      <c r="W1332" s="7">
        <v>1</v>
      </c>
      <c r="X1332" s="5" t="s">
        <v>14238</v>
      </c>
      <c r="Y1332" s="7">
        <v>5</v>
      </c>
      <c r="Z1332" s="5" t="s">
        <v>14255</v>
      </c>
      <c r="AA1332" s="15">
        <v>23</v>
      </c>
      <c r="AB1332" s="5" t="s">
        <v>137</v>
      </c>
      <c r="AC1332" s="24">
        <v>77533</v>
      </c>
      <c r="AD1332" s="8"/>
      <c r="AE1332" s="8"/>
      <c r="AF1332" s="8"/>
      <c r="AG1332" s="8"/>
      <c r="AH1332" s="5" t="s">
        <v>1123</v>
      </c>
      <c r="AI1332" s="25" t="s">
        <v>391</v>
      </c>
      <c r="AJ1332" s="26" t="s">
        <v>14513</v>
      </c>
      <c r="AK1332" s="26">
        <v>9982678000</v>
      </c>
      <c r="AL1332" s="27" t="s">
        <v>17590</v>
      </c>
      <c r="AM1332" s="5" t="s">
        <v>16204</v>
      </c>
      <c r="AN1332" s="8"/>
      <c r="AO1332" s="8"/>
      <c r="AP1332" s="8"/>
      <c r="AQ1332" s="28" t="s">
        <v>19295</v>
      </c>
      <c r="AR1332" s="29" t="s">
        <v>19296</v>
      </c>
      <c r="AS1332" s="22" t="s">
        <v>19297</v>
      </c>
      <c r="AT1332" s="4">
        <v>46134</v>
      </c>
      <c r="AU1332" s="22" t="s">
        <v>19298</v>
      </c>
    </row>
    <row r="1333" spans="1:47" ht="180" x14ac:dyDescent="0.25">
      <c r="A1333" s="2">
        <v>2026</v>
      </c>
      <c r="B1333" s="3">
        <v>46023</v>
      </c>
      <c r="C1333" s="4">
        <v>46112</v>
      </c>
      <c r="D1333" s="5" t="s">
        <v>109</v>
      </c>
      <c r="E1333" s="6" t="s">
        <v>958</v>
      </c>
      <c r="F1333" s="2" t="s">
        <v>959</v>
      </c>
      <c r="G1333" s="7" t="s">
        <v>337</v>
      </c>
      <c r="H1333" s="5" t="s">
        <v>111</v>
      </c>
      <c r="I1333" s="9" t="s">
        <v>216</v>
      </c>
      <c r="J1333" s="5" t="s">
        <v>3820</v>
      </c>
      <c r="K1333" s="5" t="s">
        <v>113</v>
      </c>
      <c r="L1333" s="13"/>
      <c r="M1333" s="2" t="s">
        <v>5151</v>
      </c>
      <c r="N1333" s="5" t="s">
        <v>137</v>
      </c>
      <c r="O1333" s="5" t="s">
        <v>148</v>
      </c>
      <c r="P1333" s="17" t="s">
        <v>7693</v>
      </c>
      <c r="Q1333" s="5" t="s">
        <v>151</v>
      </c>
      <c r="R1333" s="5" t="s">
        <v>9726</v>
      </c>
      <c r="S1333" s="5" t="s">
        <v>8962</v>
      </c>
      <c r="T1333" s="7" t="s">
        <v>10994</v>
      </c>
      <c r="U1333" s="5" t="s">
        <v>180</v>
      </c>
      <c r="V1333" s="5" t="s">
        <v>13140</v>
      </c>
      <c r="W1333" s="7">
        <v>1</v>
      </c>
      <c r="X1333" s="5" t="s">
        <v>14236</v>
      </c>
      <c r="Y1333" s="7">
        <v>4</v>
      </c>
      <c r="Z1333" s="5" t="s">
        <v>11443</v>
      </c>
      <c r="AA1333" s="15">
        <v>23</v>
      </c>
      <c r="AB1333" s="5" t="s">
        <v>137</v>
      </c>
      <c r="AC1333" s="24">
        <v>77000</v>
      </c>
      <c r="AD1333" s="8"/>
      <c r="AE1333" s="8"/>
      <c r="AF1333" s="8"/>
      <c r="AG1333" s="8"/>
      <c r="AH1333" s="5" t="s">
        <v>958</v>
      </c>
      <c r="AI1333" s="25" t="s">
        <v>959</v>
      </c>
      <c r="AJ1333" s="26" t="s">
        <v>337</v>
      </c>
      <c r="AK1333" s="26">
        <v>9831020298</v>
      </c>
      <c r="AL1333" s="27" t="s">
        <v>17591</v>
      </c>
      <c r="AM1333" s="5" t="s">
        <v>16204</v>
      </c>
      <c r="AN1333" s="8"/>
      <c r="AO1333" s="8"/>
      <c r="AP1333" s="8"/>
      <c r="AQ1333" s="28" t="s">
        <v>19295</v>
      </c>
      <c r="AR1333" s="29" t="s">
        <v>19296</v>
      </c>
      <c r="AS1333" s="22" t="s">
        <v>19297</v>
      </c>
      <c r="AT1333" s="4">
        <v>46134</v>
      </c>
      <c r="AU1333" s="22" t="s">
        <v>19298</v>
      </c>
    </row>
    <row r="1334" spans="1:47" ht="105" x14ac:dyDescent="0.25">
      <c r="A1334" s="2">
        <v>2026</v>
      </c>
      <c r="B1334" s="3">
        <v>46023</v>
      </c>
      <c r="C1334" s="4">
        <v>46112</v>
      </c>
      <c r="D1334" s="5" t="s">
        <v>110</v>
      </c>
      <c r="E1334" s="6" t="s">
        <v>216</v>
      </c>
      <c r="F1334" s="2" t="s">
        <v>216</v>
      </c>
      <c r="G1334" s="7" t="s">
        <v>216</v>
      </c>
      <c r="H1334" s="8"/>
      <c r="I1334" s="9" t="s">
        <v>2780</v>
      </c>
      <c r="J1334" s="5" t="s">
        <v>3823</v>
      </c>
      <c r="K1334" s="5" t="s">
        <v>113</v>
      </c>
      <c r="L1334" s="13"/>
      <c r="M1334" s="2" t="s">
        <v>5152</v>
      </c>
      <c r="N1334" s="5" t="s">
        <v>122</v>
      </c>
      <c r="O1334" s="5" t="s">
        <v>148</v>
      </c>
      <c r="P1334" s="17" t="s">
        <v>7694</v>
      </c>
      <c r="Q1334" s="5" t="s">
        <v>154</v>
      </c>
      <c r="R1334" s="5" t="s">
        <v>8825</v>
      </c>
      <c r="S1334" s="5" t="s">
        <v>8826</v>
      </c>
      <c r="T1334" s="7" t="s">
        <v>8</v>
      </c>
      <c r="U1334" s="5" t="s">
        <v>180</v>
      </c>
      <c r="V1334" s="5" t="s">
        <v>13140</v>
      </c>
      <c r="W1334" s="7">
        <v>1</v>
      </c>
      <c r="X1334" s="5" t="s">
        <v>14248</v>
      </c>
      <c r="Y1334" s="7">
        <v>35</v>
      </c>
      <c r="Z1334" s="5" t="s">
        <v>14248</v>
      </c>
      <c r="AA1334" s="15">
        <v>5</v>
      </c>
      <c r="AB1334" s="5" t="s">
        <v>122</v>
      </c>
      <c r="AC1334" s="24">
        <v>27000</v>
      </c>
      <c r="AD1334" s="8"/>
      <c r="AE1334" s="8"/>
      <c r="AF1334" s="8"/>
      <c r="AG1334" s="8"/>
      <c r="AH1334" s="5" t="s">
        <v>15315</v>
      </c>
      <c r="AI1334" s="25" t="s">
        <v>1211</v>
      </c>
      <c r="AJ1334" s="26" t="s">
        <v>415</v>
      </c>
      <c r="AK1334" s="26">
        <v>9981891117</v>
      </c>
      <c r="AL1334" s="27" t="s">
        <v>17592</v>
      </c>
      <c r="AM1334" s="5" t="s">
        <v>16204</v>
      </c>
      <c r="AN1334" s="8"/>
      <c r="AO1334" s="8"/>
      <c r="AP1334" s="8"/>
      <c r="AQ1334" s="28" t="s">
        <v>19295</v>
      </c>
      <c r="AR1334" s="29" t="s">
        <v>19296</v>
      </c>
      <c r="AS1334" s="22" t="s">
        <v>19297</v>
      </c>
      <c r="AT1334" s="4">
        <v>46134</v>
      </c>
      <c r="AU1334" s="22" t="s">
        <v>19298</v>
      </c>
    </row>
    <row r="1335" spans="1:47" ht="60" x14ac:dyDescent="0.25">
      <c r="A1335" s="2">
        <v>2026</v>
      </c>
      <c r="B1335" s="3">
        <v>46023</v>
      </c>
      <c r="C1335" s="4">
        <v>46112</v>
      </c>
      <c r="D1335" s="5" t="s">
        <v>109</v>
      </c>
      <c r="E1335" s="6" t="s">
        <v>960</v>
      </c>
      <c r="F1335" s="2" t="s">
        <v>250</v>
      </c>
      <c r="G1335" s="7" t="s">
        <v>254</v>
      </c>
      <c r="H1335" s="5" t="s">
        <v>111</v>
      </c>
      <c r="I1335" s="9" t="s">
        <v>216</v>
      </c>
      <c r="J1335" s="5" t="s">
        <v>3820</v>
      </c>
      <c r="K1335" s="5" t="s">
        <v>113</v>
      </c>
      <c r="L1335" s="13"/>
      <c r="M1335" s="2" t="s">
        <v>5153</v>
      </c>
      <c r="N1335" s="5" t="s">
        <v>137</v>
      </c>
      <c r="O1335" s="5" t="s">
        <v>148</v>
      </c>
      <c r="P1335" s="17" t="s">
        <v>6834</v>
      </c>
      <c r="Q1335" s="5" t="s">
        <v>154</v>
      </c>
      <c r="R1335" s="5" t="s">
        <v>10995</v>
      </c>
      <c r="S1335" s="5" t="s">
        <v>9947</v>
      </c>
      <c r="T1335" s="7" t="s">
        <v>10021</v>
      </c>
      <c r="U1335" s="5" t="s">
        <v>176</v>
      </c>
      <c r="V1335" s="5" t="s">
        <v>13684</v>
      </c>
      <c r="W1335" s="7">
        <v>1</v>
      </c>
      <c r="X1335" s="5" t="s">
        <v>14236</v>
      </c>
      <c r="Y1335" s="7">
        <v>4</v>
      </c>
      <c r="Z1335" s="5" t="s">
        <v>11443</v>
      </c>
      <c r="AA1335" s="15">
        <v>23</v>
      </c>
      <c r="AB1335" s="5" t="s">
        <v>137</v>
      </c>
      <c r="AC1335" s="24">
        <v>77098</v>
      </c>
      <c r="AD1335" s="8"/>
      <c r="AE1335" s="8"/>
      <c r="AF1335" s="8"/>
      <c r="AG1335" s="8"/>
      <c r="AH1335" s="5" t="s">
        <v>960</v>
      </c>
      <c r="AI1335" s="25" t="s">
        <v>250</v>
      </c>
      <c r="AJ1335" s="26" t="s">
        <v>254</v>
      </c>
      <c r="AK1335" s="26">
        <v>9831141626</v>
      </c>
      <c r="AL1335" s="27" t="s">
        <v>17593</v>
      </c>
      <c r="AM1335" s="5" t="s">
        <v>16204</v>
      </c>
      <c r="AN1335" s="8"/>
      <c r="AO1335" s="8"/>
      <c r="AP1335" s="8"/>
      <c r="AQ1335" s="28" t="s">
        <v>19295</v>
      </c>
      <c r="AR1335" s="29" t="s">
        <v>19296</v>
      </c>
      <c r="AS1335" s="22" t="s">
        <v>19297</v>
      </c>
      <c r="AT1335" s="4">
        <v>46134</v>
      </c>
      <c r="AU1335" s="22" t="s">
        <v>19298</v>
      </c>
    </row>
    <row r="1336" spans="1:47" ht="60" x14ac:dyDescent="0.25">
      <c r="A1336" s="2">
        <v>2026</v>
      </c>
      <c r="B1336" s="3">
        <v>46023</v>
      </c>
      <c r="C1336" s="4">
        <v>46112</v>
      </c>
      <c r="D1336" s="5" t="s">
        <v>110</v>
      </c>
      <c r="E1336" s="6" t="s">
        <v>216</v>
      </c>
      <c r="F1336" s="2" t="s">
        <v>216</v>
      </c>
      <c r="G1336" s="7" t="s">
        <v>216</v>
      </c>
      <c r="H1336" s="8"/>
      <c r="I1336" s="9" t="s">
        <v>2781</v>
      </c>
      <c r="J1336" s="5" t="s">
        <v>3823</v>
      </c>
      <c r="K1336" s="5" t="s">
        <v>113</v>
      </c>
      <c r="L1336" s="13"/>
      <c r="M1336" s="2" t="s">
        <v>5154</v>
      </c>
      <c r="N1336" s="5" t="s">
        <v>137</v>
      </c>
      <c r="O1336" s="5" t="s">
        <v>148</v>
      </c>
      <c r="P1336" s="17" t="s">
        <v>7695</v>
      </c>
      <c r="Q1336" s="8"/>
      <c r="R1336" s="5" t="s">
        <v>10996</v>
      </c>
      <c r="S1336" s="5" t="s">
        <v>10997</v>
      </c>
      <c r="T1336" s="7" t="s">
        <v>216</v>
      </c>
      <c r="U1336" s="5" t="s">
        <v>175</v>
      </c>
      <c r="V1336" s="5" t="s">
        <v>175</v>
      </c>
      <c r="W1336" s="7">
        <v>1</v>
      </c>
      <c r="X1336" s="5" t="s">
        <v>14236</v>
      </c>
      <c r="Y1336" s="7">
        <v>4</v>
      </c>
      <c r="Z1336" s="5" t="s">
        <v>11443</v>
      </c>
      <c r="AA1336" s="15">
        <v>23</v>
      </c>
      <c r="AB1336" s="5" t="s">
        <v>137</v>
      </c>
      <c r="AC1336" s="24">
        <v>77050</v>
      </c>
      <c r="AD1336" s="8"/>
      <c r="AE1336" s="8"/>
      <c r="AF1336" s="8"/>
      <c r="AG1336" s="8"/>
      <c r="AH1336" s="5" t="s">
        <v>14537</v>
      </c>
      <c r="AI1336" s="25" t="s">
        <v>1118</v>
      </c>
      <c r="AJ1336" s="26" t="s">
        <v>15316</v>
      </c>
      <c r="AK1336" s="26">
        <v>9838329560</v>
      </c>
      <c r="AL1336" s="27" t="s">
        <v>17594</v>
      </c>
      <c r="AM1336" s="5" t="s">
        <v>16204</v>
      </c>
      <c r="AN1336" s="8"/>
      <c r="AO1336" s="8"/>
      <c r="AP1336" s="8"/>
      <c r="AQ1336" s="28" t="s">
        <v>19295</v>
      </c>
      <c r="AR1336" s="29" t="s">
        <v>19296</v>
      </c>
      <c r="AS1336" s="22" t="s">
        <v>19297</v>
      </c>
      <c r="AT1336" s="4">
        <v>46134</v>
      </c>
      <c r="AU1336" s="22" t="s">
        <v>19298</v>
      </c>
    </row>
    <row r="1337" spans="1:47" ht="60" x14ac:dyDescent="0.25">
      <c r="A1337" s="2">
        <v>2026</v>
      </c>
      <c r="B1337" s="3">
        <v>46023</v>
      </c>
      <c r="C1337" s="4">
        <v>46112</v>
      </c>
      <c r="D1337" s="5" t="s">
        <v>110</v>
      </c>
      <c r="E1337" s="6" t="s">
        <v>216</v>
      </c>
      <c r="F1337" s="2" t="s">
        <v>216</v>
      </c>
      <c r="G1337" s="7" t="s">
        <v>216</v>
      </c>
      <c r="H1337" s="8"/>
      <c r="I1337" s="9" t="s">
        <v>2782</v>
      </c>
      <c r="J1337" s="5" t="s">
        <v>3820</v>
      </c>
      <c r="K1337" s="5" t="s">
        <v>113</v>
      </c>
      <c r="L1337" s="13"/>
      <c r="M1337" s="2" t="s">
        <v>5155</v>
      </c>
      <c r="N1337" s="5" t="s">
        <v>137</v>
      </c>
      <c r="O1337" s="5" t="s">
        <v>148</v>
      </c>
      <c r="P1337" s="17" t="s">
        <v>7251</v>
      </c>
      <c r="Q1337" s="5" t="s">
        <v>151</v>
      </c>
      <c r="R1337" s="5" t="s">
        <v>9329</v>
      </c>
      <c r="S1337" s="5" t="s">
        <v>19358</v>
      </c>
      <c r="T1337" s="30" t="s">
        <v>19423</v>
      </c>
      <c r="U1337" s="5" t="s">
        <v>205</v>
      </c>
      <c r="V1337" s="5" t="s">
        <v>13185</v>
      </c>
      <c r="W1337" s="7">
        <v>1</v>
      </c>
      <c r="X1337" s="5" t="s">
        <v>14238</v>
      </c>
      <c r="Y1337" s="7">
        <v>5</v>
      </c>
      <c r="Z1337" s="5" t="s">
        <v>14255</v>
      </c>
      <c r="AA1337" s="15">
        <v>23</v>
      </c>
      <c r="AB1337" s="5" t="s">
        <v>137</v>
      </c>
      <c r="AC1337" s="24">
        <v>77500</v>
      </c>
      <c r="AD1337" s="8"/>
      <c r="AE1337" s="8"/>
      <c r="AF1337" s="8"/>
      <c r="AG1337" s="8"/>
      <c r="AH1337" s="5" t="s">
        <v>15317</v>
      </c>
      <c r="AI1337" s="25" t="s">
        <v>352</v>
      </c>
      <c r="AJ1337" s="26" t="s">
        <v>1316</v>
      </c>
      <c r="AK1337" s="26" t="s">
        <v>17595</v>
      </c>
      <c r="AL1337" s="27" t="s">
        <v>17596</v>
      </c>
      <c r="AM1337" s="5" t="s">
        <v>16204</v>
      </c>
      <c r="AN1337" s="8"/>
      <c r="AO1337" s="8"/>
      <c r="AP1337" s="8"/>
      <c r="AQ1337" s="28" t="s">
        <v>19295</v>
      </c>
      <c r="AR1337" s="29" t="s">
        <v>19296</v>
      </c>
      <c r="AS1337" s="22" t="s">
        <v>19297</v>
      </c>
      <c r="AT1337" s="4">
        <v>46134</v>
      </c>
      <c r="AU1337" s="22" t="s">
        <v>19298</v>
      </c>
    </row>
    <row r="1338" spans="1:47" ht="75" x14ac:dyDescent="0.25">
      <c r="A1338" s="2">
        <v>2026</v>
      </c>
      <c r="B1338" s="3">
        <v>46023</v>
      </c>
      <c r="C1338" s="4">
        <v>46112</v>
      </c>
      <c r="D1338" s="5" t="s">
        <v>110</v>
      </c>
      <c r="E1338" s="6" t="s">
        <v>216</v>
      </c>
      <c r="F1338" s="2" t="s">
        <v>216</v>
      </c>
      <c r="G1338" s="7" t="s">
        <v>216</v>
      </c>
      <c r="H1338" s="8"/>
      <c r="I1338" s="9" t="s">
        <v>2783</v>
      </c>
      <c r="J1338" s="5" t="s">
        <v>3820</v>
      </c>
      <c r="K1338" s="5" t="s">
        <v>113</v>
      </c>
      <c r="L1338" s="13"/>
      <c r="M1338" s="2" t="s">
        <v>5156</v>
      </c>
      <c r="N1338" s="5" t="s">
        <v>137</v>
      </c>
      <c r="O1338" s="5" t="s">
        <v>148</v>
      </c>
      <c r="P1338" s="17" t="s">
        <v>7666</v>
      </c>
      <c r="Q1338" s="5" t="s">
        <v>151</v>
      </c>
      <c r="R1338" s="5" t="s">
        <v>9173</v>
      </c>
      <c r="S1338" s="5" t="s">
        <v>10998</v>
      </c>
      <c r="T1338" s="7" t="s">
        <v>10999</v>
      </c>
      <c r="U1338" s="5" t="s">
        <v>205</v>
      </c>
      <c r="V1338" s="5" t="s">
        <v>13702</v>
      </c>
      <c r="W1338" s="7">
        <v>261</v>
      </c>
      <c r="X1338" s="5" t="s">
        <v>14255</v>
      </c>
      <c r="Y1338" s="7">
        <v>5</v>
      </c>
      <c r="Z1338" s="5" t="s">
        <v>14255</v>
      </c>
      <c r="AA1338" s="15">
        <v>23</v>
      </c>
      <c r="AB1338" s="5" t="s">
        <v>137</v>
      </c>
      <c r="AC1338" s="24">
        <v>77500</v>
      </c>
      <c r="AD1338" s="8"/>
      <c r="AE1338" s="8"/>
      <c r="AF1338" s="8"/>
      <c r="AG1338" s="8"/>
      <c r="AH1338" s="5" t="s">
        <v>15318</v>
      </c>
      <c r="AI1338" s="25" t="s">
        <v>289</v>
      </c>
      <c r="AJ1338" s="26" t="s">
        <v>586</v>
      </c>
      <c r="AK1338" s="26">
        <v>4426449171</v>
      </c>
      <c r="AL1338" s="27" t="s">
        <v>17597</v>
      </c>
      <c r="AM1338" s="5" t="s">
        <v>16204</v>
      </c>
      <c r="AN1338" s="8"/>
      <c r="AO1338" s="8"/>
      <c r="AP1338" s="8"/>
      <c r="AQ1338" s="28" t="s">
        <v>19295</v>
      </c>
      <c r="AR1338" s="29" t="s">
        <v>19296</v>
      </c>
      <c r="AS1338" s="22" t="s">
        <v>19297</v>
      </c>
      <c r="AT1338" s="4">
        <v>46134</v>
      </c>
      <c r="AU1338" s="22" t="s">
        <v>19298</v>
      </c>
    </row>
    <row r="1339" spans="1:47" ht="60" x14ac:dyDescent="0.25">
      <c r="A1339" s="2">
        <v>2026</v>
      </c>
      <c r="B1339" s="3">
        <v>46023</v>
      </c>
      <c r="C1339" s="4">
        <v>46112</v>
      </c>
      <c r="D1339" s="5" t="s">
        <v>110</v>
      </c>
      <c r="E1339" s="6" t="s">
        <v>216</v>
      </c>
      <c r="F1339" s="2" t="s">
        <v>216</v>
      </c>
      <c r="G1339" s="7" t="s">
        <v>216</v>
      </c>
      <c r="H1339" s="8"/>
      <c r="I1339" s="9" t="s">
        <v>2784</v>
      </c>
      <c r="J1339" s="5" t="s">
        <v>3820</v>
      </c>
      <c r="K1339" s="5" t="s">
        <v>113</v>
      </c>
      <c r="L1339" s="13"/>
      <c r="M1339" s="2" t="s">
        <v>5157</v>
      </c>
      <c r="N1339" s="5" t="s">
        <v>137</v>
      </c>
      <c r="O1339" s="5" t="s">
        <v>148</v>
      </c>
      <c r="P1339" s="17" t="s">
        <v>6960</v>
      </c>
      <c r="Q1339" s="5" t="s">
        <v>151</v>
      </c>
      <c r="R1339" s="5" t="s">
        <v>11000</v>
      </c>
      <c r="S1339" s="5" t="s">
        <v>11001</v>
      </c>
      <c r="T1339" s="30" t="s">
        <v>19424</v>
      </c>
      <c r="U1339" s="5" t="s">
        <v>205</v>
      </c>
      <c r="V1339" s="5" t="s">
        <v>13700</v>
      </c>
      <c r="W1339" s="7">
        <v>261</v>
      </c>
      <c r="X1339" s="5" t="s">
        <v>14255</v>
      </c>
      <c r="Y1339" s="7">
        <v>5</v>
      </c>
      <c r="Z1339" s="5" t="s">
        <v>14255</v>
      </c>
      <c r="AA1339" s="15">
        <v>23</v>
      </c>
      <c r="AB1339" s="5" t="s">
        <v>137</v>
      </c>
      <c r="AC1339" s="24">
        <v>77504</v>
      </c>
      <c r="AD1339" s="8"/>
      <c r="AE1339" s="8"/>
      <c r="AF1339" s="8"/>
      <c r="AG1339" s="8"/>
      <c r="AH1339" s="5" t="s">
        <v>15319</v>
      </c>
      <c r="AI1339" s="25" t="s">
        <v>929</v>
      </c>
      <c r="AJ1339" s="26" t="s">
        <v>316</v>
      </c>
      <c r="AK1339" s="26">
        <v>9986740007</v>
      </c>
      <c r="AL1339" s="27" t="s">
        <v>17598</v>
      </c>
      <c r="AM1339" s="5" t="s">
        <v>16204</v>
      </c>
      <c r="AN1339" s="8"/>
      <c r="AO1339" s="8"/>
      <c r="AP1339" s="8"/>
      <c r="AQ1339" s="28" t="s">
        <v>19295</v>
      </c>
      <c r="AR1339" s="29" t="s">
        <v>19296</v>
      </c>
      <c r="AS1339" s="22" t="s">
        <v>19297</v>
      </c>
      <c r="AT1339" s="4">
        <v>46134</v>
      </c>
      <c r="AU1339" s="22" t="s">
        <v>19298</v>
      </c>
    </row>
    <row r="1340" spans="1:47" ht="60" x14ac:dyDescent="0.25">
      <c r="A1340" s="2">
        <v>2026</v>
      </c>
      <c r="B1340" s="3">
        <v>46023</v>
      </c>
      <c r="C1340" s="4">
        <v>46112</v>
      </c>
      <c r="D1340" s="5" t="s">
        <v>110</v>
      </c>
      <c r="E1340" s="6" t="s">
        <v>216</v>
      </c>
      <c r="F1340" s="2" t="s">
        <v>216</v>
      </c>
      <c r="G1340" s="7" t="s">
        <v>216</v>
      </c>
      <c r="H1340" s="8"/>
      <c r="I1340" s="9" t="s">
        <v>2785</v>
      </c>
      <c r="J1340" s="5" t="s">
        <v>3820</v>
      </c>
      <c r="K1340" s="5" t="s">
        <v>113</v>
      </c>
      <c r="L1340" s="13"/>
      <c r="M1340" s="2" t="s">
        <v>5158</v>
      </c>
      <c r="N1340" s="5" t="s">
        <v>137</v>
      </c>
      <c r="O1340" s="5" t="s">
        <v>148</v>
      </c>
      <c r="P1340" s="17" t="s">
        <v>6996</v>
      </c>
      <c r="Q1340" s="5" t="s">
        <v>151</v>
      </c>
      <c r="R1340" s="5" t="s">
        <v>11002</v>
      </c>
      <c r="S1340" s="5" t="s">
        <v>11003</v>
      </c>
      <c r="T1340" s="7" t="s">
        <v>8883</v>
      </c>
      <c r="U1340" s="5" t="s">
        <v>205</v>
      </c>
      <c r="V1340" s="5" t="s">
        <v>13205</v>
      </c>
      <c r="W1340" s="7">
        <v>1</v>
      </c>
      <c r="X1340" s="5" t="s">
        <v>14238</v>
      </c>
      <c r="Y1340" s="7">
        <v>5</v>
      </c>
      <c r="Z1340" s="5" t="s">
        <v>14255</v>
      </c>
      <c r="AA1340" s="15">
        <v>23</v>
      </c>
      <c r="AB1340" s="5" t="s">
        <v>137</v>
      </c>
      <c r="AC1340" s="24">
        <v>77509</v>
      </c>
      <c r="AD1340" s="8"/>
      <c r="AE1340" s="8"/>
      <c r="AF1340" s="8"/>
      <c r="AG1340" s="8"/>
      <c r="AH1340" s="5" t="s">
        <v>15320</v>
      </c>
      <c r="AI1340" s="25" t="s">
        <v>543</v>
      </c>
      <c r="AJ1340" s="26" t="s">
        <v>15321</v>
      </c>
      <c r="AK1340" s="26" t="s">
        <v>17599</v>
      </c>
      <c r="AL1340" s="27" t="s">
        <v>17600</v>
      </c>
      <c r="AM1340" s="5" t="s">
        <v>16204</v>
      </c>
      <c r="AN1340" s="8"/>
      <c r="AO1340" s="8"/>
      <c r="AP1340" s="8"/>
      <c r="AQ1340" s="28" t="s">
        <v>19295</v>
      </c>
      <c r="AR1340" s="29" t="s">
        <v>19296</v>
      </c>
      <c r="AS1340" s="22" t="s">
        <v>19297</v>
      </c>
      <c r="AT1340" s="4">
        <v>46134</v>
      </c>
      <c r="AU1340" s="22" t="s">
        <v>19298</v>
      </c>
    </row>
    <row r="1341" spans="1:47" ht="60" x14ac:dyDescent="0.25">
      <c r="A1341" s="2">
        <v>2026</v>
      </c>
      <c r="B1341" s="3">
        <v>46023</v>
      </c>
      <c r="C1341" s="4">
        <v>46112</v>
      </c>
      <c r="D1341" s="5" t="s">
        <v>110</v>
      </c>
      <c r="E1341" s="6" t="s">
        <v>216</v>
      </c>
      <c r="F1341" s="2" t="s">
        <v>216</v>
      </c>
      <c r="G1341" s="7" t="s">
        <v>216</v>
      </c>
      <c r="H1341" s="8"/>
      <c r="I1341" s="9" t="s">
        <v>2786</v>
      </c>
      <c r="J1341" s="5" t="s">
        <v>3820</v>
      </c>
      <c r="K1341" s="5" t="s">
        <v>113</v>
      </c>
      <c r="L1341" s="13"/>
      <c r="M1341" s="2" t="s">
        <v>5159</v>
      </c>
      <c r="N1341" s="5" t="s">
        <v>137</v>
      </c>
      <c r="O1341" s="5" t="s">
        <v>148</v>
      </c>
      <c r="P1341" s="17" t="s">
        <v>7673</v>
      </c>
      <c r="Q1341" s="5" t="s">
        <v>151</v>
      </c>
      <c r="R1341" s="5" t="s">
        <v>11004</v>
      </c>
      <c r="S1341" s="5" t="s">
        <v>11005</v>
      </c>
      <c r="T1341" s="7" t="s">
        <v>216</v>
      </c>
      <c r="U1341" s="5" t="s">
        <v>205</v>
      </c>
      <c r="V1341" s="5" t="s">
        <v>13573</v>
      </c>
      <c r="W1341" s="7">
        <v>1</v>
      </c>
      <c r="X1341" s="5" t="s">
        <v>14238</v>
      </c>
      <c r="Y1341" s="7">
        <v>5</v>
      </c>
      <c r="Z1341" s="5" t="s">
        <v>14255</v>
      </c>
      <c r="AA1341" s="15">
        <v>23</v>
      </c>
      <c r="AB1341" s="5" t="s">
        <v>137</v>
      </c>
      <c r="AC1341" s="24">
        <v>77514</v>
      </c>
      <c r="AD1341" s="8"/>
      <c r="AE1341" s="8"/>
      <c r="AF1341" s="8"/>
      <c r="AG1341" s="8"/>
      <c r="AH1341" s="5" t="s">
        <v>15322</v>
      </c>
      <c r="AI1341" s="25" t="s">
        <v>920</v>
      </c>
      <c r="AJ1341" s="26" t="s">
        <v>14499</v>
      </c>
      <c r="AK1341" s="26">
        <v>9939800910</v>
      </c>
      <c r="AL1341" s="27" t="s">
        <v>17601</v>
      </c>
      <c r="AM1341" s="5" t="s">
        <v>16204</v>
      </c>
      <c r="AN1341" s="8"/>
      <c r="AO1341" s="8"/>
      <c r="AP1341" s="8"/>
      <c r="AQ1341" s="28" t="s">
        <v>19295</v>
      </c>
      <c r="AR1341" s="29" t="s">
        <v>19296</v>
      </c>
      <c r="AS1341" s="22" t="s">
        <v>19297</v>
      </c>
      <c r="AT1341" s="4">
        <v>46134</v>
      </c>
      <c r="AU1341" s="22" t="s">
        <v>19298</v>
      </c>
    </row>
    <row r="1342" spans="1:47" ht="60" x14ac:dyDescent="0.25">
      <c r="A1342" s="2">
        <v>2026</v>
      </c>
      <c r="B1342" s="3">
        <v>46023</v>
      </c>
      <c r="C1342" s="4">
        <v>46112</v>
      </c>
      <c r="D1342" s="5" t="s">
        <v>109</v>
      </c>
      <c r="E1342" s="6" t="s">
        <v>961</v>
      </c>
      <c r="F1342" s="2" t="s">
        <v>474</v>
      </c>
      <c r="G1342" s="7" t="s">
        <v>962</v>
      </c>
      <c r="H1342" s="5" t="s">
        <v>111</v>
      </c>
      <c r="I1342" s="9" t="s">
        <v>216</v>
      </c>
      <c r="J1342" s="5" t="s">
        <v>3820</v>
      </c>
      <c r="K1342" s="5" t="s">
        <v>113</v>
      </c>
      <c r="L1342" s="13"/>
      <c r="M1342" s="2" t="s">
        <v>5160</v>
      </c>
      <c r="N1342" s="5" t="s">
        <v>137</v>
      </c>
      <c r="O1342" s="5" t="s">
        <v>148</v>
      </c>
      <c r="P1342" s="17" t="s">
        <v>7696</v>
      </c>
      <c r="Q1342" s="5" t="s">
        <v>154</v>
      </c>
      <c r="R1342" s="5" t="s">
        <v>11006</v>
      </c>
      <c r="S1342" s="5" t="s">
        <v>19361</v>
      </c>
      <c r="T1342" s="7" t="s">
        <v>216</v>
      </c>
      <c r="U1342" s="5" t="s">
        <v>180</v>
      </c>
      <c r="V1342" s="5" t="s">
        <v>13402</v>
      </c>
      <c r="W1342" s="7">
        <v>1</v>
      </c>
      <c r="X1342" s="5" t="s">
        <v>14256</v>
      </c>
      <c r="Y1342" s="7">
        <v>1</v>
      </c>
      <c r="Z1342" s="5" t="s">
        <v>14256</v>
      </c>
      <c r="AA1342" s="15">
        <v>23</v>
      </c>
      <c r="AB1342" s="5" t="s">
        <v>137</v>
      </c>
      <c r="AC1342" s="24">
        <v>77622</v>
      </c>
      <c r="AD1342" s="8"/>
      <c r="AE1342" s="8"/>
      <c r="AF1342" s="8"/>
      <c r="AG1342" s="8"/>
      <c r="AH1342" s="5" t="s">
        <v>961</v>
      </c>
      <c r="AI1342" s="25" t="s">
        <v>474</v>
      </c>
      <c r="AJ1342" s="26" t="s">
        <v>962</v>
      </c>
      <c r="AK1342" s="26">
        <v>9878721014</v>
      </c>
      <c r="AL1342" s="27" t="s">
        <v>17602</v>
      </c>
      <c r="AM1342" s="5" t="s">
        <v>16204</v>
      </c>
      <c r="AN1342" s="8"/>
      <c r="AO1342" s="8"/>
      <c r="AP1342" s="8"/>
      <c r="AQ1342" s="28" t="s">
        <v>19295</v>
      </c>
      <c r="AR1342" s="29" t="s">
        <v>19296</v>
      </c>
      <c r="AS1342" s="22" t="s">
        <v>19297</v>
      </c>
      <c r="AT1342" s="4">
        <v>46134</v>
      </c>
      <c r="AU1342" s="22" t="s">
        <v>19298</v>
      </c>
    </row>
    <row r="1343" spans="1:47" ht="60" x14ac:dyDescent="0.25">
      <c r="A1343" s="2">
        <v>2026</v>
      </c>
      <c r="B1343" s="3">
        <v>46023</v>
      </c>
      <c r="C1343" s="4">
        <v>46112</v>
      </c>
      <c r="D1343" s="5" t="s">
        <v>110</v>
      </c>
      <c r="E1343" s="6" t="s">
        <v>216</v>
      </c>
      <c r="F1343" s="2" t="s">
        <v>216</v>
      </c>
      <c r="G1343" s="7" t="s">
        <v>216</v>
      </c>
      <c r="H1343" s="8"/>
      <c r="I1343" s="9" t="s">
        <v>2787</v>
      </c>
      <c r="J1343" s="5" t="s">
        <v>3820</v>
      </c>
      <c r="K1343" s="5" t="s">
        <v>113</v>
      </c>
      <c r="L1343" s="13"/>
      <c r="M1343" s="2" t="s">
        <v>5161</v>
      </c>
      <c r="N1343" s="5" t="s">
        <v>137</v>
      </c>
      <c r="O1343" s="5" t="s">
        <v>148</v>
      </c>
      <c r="P1343" s="17" t="s">
        <v>6833</v>
      </c>
      <c r="Q1343" s="5" t="s">
        <v>151</v>
      </c>
      <c r="R1343" s="5" t="s">
        <v>9329</v>
      </c>
      <c r="S1343" s="5" t="s">
        <v>11007</v>
      </c>
      <c r="T1343" s="7" t="s">
        <v>11008</v>
      </c>
      <c r="U1343" s="5" t="s">
        <v>205</v>
      </c>
      <c r="V1343" s="5" t="s">
        <v>9243</v>
      </c>
      <c r="W1343" s="7">
        <v>261</v>
      </c>
      <c r="X1343" s="5" t="s">
        <v>14255</v>
      </c>
      <c r="Y1343" s="7">
        <v>5</v>
      </c>
      <c r="Z1343" s="5" t="s">
        <v>14255</v>
      </c>
      <c r="AA1343" s="15">
        <v>23</v>
      </c>
      <c r="AB1343" s="5" t="s">
        <v>137</v>
      </c>
      <c r="AC1343" s="24">
        <v>77500</v>
      </c>
      <c r="AD1343" s="8"/>
      <c r="AE1343" s="8"/>
      <c r="AF1343" s="8"/>
      <c r="AG1343" s="8"/>
      <c r="AH1343" s="5" t="s">
        <v>831</v>
      </c>
      <c r="AI1343" s="25" t="s">
        <v>376</v>
      </c>
      <c r="AJ1343" s="26" t="s">
        <v>354</v>
      </c>
      <c r="AK1343" s="26">
        <v>9989801284</v>
      </c>
      <c r="AL1343" s="27" t="s">
        <v>17603</v>
      </c>
      <c r="AM1343" s="5" t="s">
        <v>16204</v>
      </c>
      <c r="AN1343" s="8"/>
      <c r="AO1343" s="8"/>
      <c r="AP1343" s="8"/>
      <c r="AQ1343" s="28" t="s">
        <v>19295</v>
      </c>
      <c r="AR1343" s="29" t="s">
        <v>19296</v>
      </c>
      <c r="AS1343" s="22" t="s">
        <v>19297</v>
      </c>
      <c r="AT1343" s="4">
        <v>46134</v>
      </c>
      <c r="AU1343" s="22" t="s">
        <v>19298</v>
      </c>
    </row>
    <row r="1344" spans="1:47" ht="75" x14ac:dyDescent="0.25">
      <c r="A1344" s="2">
        <v>2026</v>
      </c>
      <c r="B1344" s="3">
        <v>46023</v>
      </c>
      <c r="C1344" s="4">
        <v>46112</v>
      </c>
      <c r="D1344" s="5" t="s">
        <v>110</v>
      </c>
      <c r="E1344" s="6" t="s">
        <v>216</v>
      </c>
      <c r="F1344" s="2" t="s">
        <v>216</v>
      </c>
      <c r="G1344" s="7" t="s">
        <v>216</v>
      </c>
      <c r="H1344" s="8"/>
      <c r="I1344" s="9" t="s">
        <v>2788</v>
      </c>
      <c r="J1344" s="5" t="s">
        <v>3820</v>
      </c>
      <c r="K1344" s="5" t="s">
        <v>113</v>
      </c>
      <c r="L1344" s="13"/>
      <c r="M1344" s="2" t="s">
        <v>5162</v>
      </c>
      <c r="N1344" s="5" t="s">
        <v>137</v>
      </c>
      <c r="O1344" s="5" t="s">
        <v>148</v>
      </c>
      <c r="P1344" s="17" t="s">
        <v>7697</v>
      </c>
      <c r="Q1344" s="5" t="s">
        <v>151</v>
      </c>
      <c r="R1344" s="5" t="s">
        <v>11009</v>
      </c>
      <c r="S1344" s="5" t="s">
        <v>10223</v>
      </c>
      <c r="T1344" s="7" t="s">
        <v>11010</v>
      </c>
      <c r="U1344" s="5" t="s">
        <v>205</v>
      </c>
      <c r="V1344" s="5" t="s">
        <v>13719</v>
      </c>
      <c r="W1344" s="7">
        <v>1</v>
      </c>
      <c r="X1344" s="5" t="s">
        <v>14238</v>
      </c>
      <c r="Y1344" s="7">
        <v>5</v>
      </c>
      <c r="Z1344" s="5" t="s">
        <v>14255</v>
      </c>
      <c r="AA1344" s="15">
        <v>23</v>
      </c>
      <c r="AB1344" s="5" t="s">
        <v>137</v>
      </c>
      <c r="AC1344" s="24">
        <v>77505</v>
      </c>
      <c r="AD1344" s="8"/>
      <c r="AE1344" s="8"/>
      <c r="AF1344" s="8"/>
      <c r="AG1344" s="8"/>
      <c r="AH1344" s="5" t="s">
        <v>15323</v>
      </c>
      <c r="AI1344" s="25" t="s">
        <v>224</v>
      </c>
      <c r="AJ1344" s="26" t="s">
        <v>760</v>
      </c>
      <c r="AK1344" s="26">
        <v>9989801689</v>
      </c>
      <c r="AL1344" s="27" t="s">
        <v>17604</v>
      </c>
      <c r="AM1344" s="5" t="s">
        <v>16224</v>
      </c>
      <c r="AN1344" s="8"/>
      <c r="AO1344" s="8"/>
      <c r="AP1344" s="8"/>
      <c r="AQ1344" s="28" t="s">
        <v>19295</v>
      </c>
      <c r="AR1344" s="29" t="s">
        <v>19296</v>
      </c>
      <c r="AS1344" s="22" t="s">
        <v>19297</v>
      </c>
      <c r="AT1344" s="4">
        <v>46134</v>
      </c>
      <c r="AU1344" s="22" t="s">
        <v>19298</v>
      </c>
    </row>
    <row r="1345" spans="1:47" ht="120" x14ac:dyDescent="0.25">
      <c r="A1345" s="2">
        <v>2026</v>
      </c>
      <c r="B1345" s="3">
        <v>46023</v>
      </c>
      <c r="C1345" s="4">
        <v>46112</v>
      </c>
      <c r="D1345" s="5" t="s">
        <v>110</v>
      </c>
      <c r="E1345" s="6" t="s">
        <v>216</v>
      </c>
      <c r="F1345" s="2" t="s">
        <v>216</v>
      </c>
      <c r="G1345" s="7" t="s">
        <v>216</v>
      </c>
      <c r="H1345" s="8"/>
      <c r="I1345" s="9" t="s">
        <v>2789</v>
      </c>
      <c r="J1345" s="5" t="s">
        <v>3820</v>
      </c>
      <c r="K1345" s="5" t="s">
        <v>113</v>
      </c>
      <c r="L1345" s="13"/>
      <c r="M1345" s="2" t="s">
        <v>5163</v>
      </c>
      <c r="N1345" s="5" t="s">
        <v>137</v>
      </c>
      <c r="O1345" s="5" t="s">
        <v>148</v>
      </c>
      <c r="P1345" s="17" t="s">
        <v>7698</v>
      </c>
      <c r="Q1345" s="5" t="s">
        <v>151</v>
      </c>
      <c r="R1345" s="5" t="s">
        <v>9329</v>
      </c>
      <c r="S1345" s="5" t="s">
        <v>19366</v>
      </c>
      <c r="T1345" s="30" t="s">
        <v>19425</v>
      </c>
      <c r="U1345" s="5" t="s">
        <v>205</v>
      </c>
      <c r="V1345" s="5" t="s">
        <v>13185</v>
      </c>
      <c r="W1345" s="7">
        <v>261</v>
      </c>
      <c r="X1345" s="5" t="s">
        <v>14255</v>
      </c>
      <c r="Y1345" s="7">
        <v>5</v>
      </c>
      <c r="Z1345" s="5" t="s">
        <v>14255</v>
      </c>
      <c r="AA1345" s="15">
        <v>23</v>
      </c>
      <c r="AB1345" s="5" t="s">
        <v>137</v>
      </c>
      <c r="AC1345" s="24">
        <v>77500</v>
      </c>
      <c r="AD1345" s="8"/>
      <c r="AE1345" s="8"/>
      <c r="AF1345" s="8"/>
      <c r="AG1345" s="8"/>
      <c r="AH1345" s="5" t="s">
        <v>15324</v>
      </c>
      <c r="AI1345" s="25" t="s">
        <v>242</v>
      </c>
      <c r="AJ1345" s="26" t="s">
        <v>275</v>
      </c>
      <c r="AK1345" s="26">
        <v>9339800426</v>
      </c>
      <c r="AL1345" s="27" t="s">
        <v>17605</v>
      </c>
      <c r="AM1345" s="5" t="s">
        <v>16204</v>
      </c>
      <c r="AN1345" s="8"/>
      <c r="AO1345" s="8"/>
      <c r="AP1345" s="8"/>
      <c r="AQ1345" s="28" t="s">
        <v>19295</v>
      </c>
      <c r="AR1345" s="29" t="s">
        <v>19296</v>
      </c>
      <c r="AS1345" s="22" t="s">
        <v>19297</v>
      </c>
      <c r="AT1345" s="4">
        <v>46134</v>
      </c>
      <c r="AU1345" s="22" t="s">
        <v>19298</v>
      </c>
    </row>
    <row r="1346" spans="1:47" ht="60" x14ac:dyDescent="0.25">
      <c r="A1346" s="2">
        <v>2026</v>
      </c>
      <c r="B1346" s="3">
        <v>46023</v>
      </c>
      <c r="C1346" s="4">
        <v>46112</v>
      </c>
      <c r="D1346" s="5" t="s">
        <v>110</v>
      </c>
      <c r="E1346" s="6" t="s">
        <v>216</v>
      </c>
      <c r="F1346" s="2" t="s">
        <v>216</v>
      </c>
      <c r="G1346" s="7" t="s">
        <v>216</v>
      </c>
      <c r="H1346" s="8"/>
      <c r="I1346" s="9" t="s">
        <v>2790</v>
      </c>
      <c r="J1346" s="5" t="s">
        <v>3823</v>
      </c>
      <c r="K1346" s="5" t="s">
        <v>113</v>
      </c>
      <c r="L1346" s="13"/>
      <c r="M1346" s="2" t="s">
        <v>5164</v>
      </c>
      <c r="N1346" s="5" t="s">
        <v>121</v>
      </c>
      <c r="O1346" s="5" t="s">
        <v>148</v>
      </c>
      <c r="P1346" s="17" t="s">
        <v>7699</v>
      </c>
      <c r="Q1346" s="5" t="s">
        <v>151</v>
      </c>
      <c r="R1346" s="5" t="s">
        <v>11011</v>
      </c>
      <c r="S1346" s="5" t="s">
        <v>9334</v>
      </c>
      <c r="T1346" s="7" t="s">
        <v>216</v>
      </c>
      <c r="U1346" s="5" t="s">
        <v>180</v>
      </c>
      <c r="V1346" s="5" t="s">
        <v>13720</v>
      </c>
      <c r="W1346" s="7">
        <v>1</v>
      </c>
      <c r="X1346" s="5" t="s">
        <v>14242</v>
      </c>
      <c r="Y1346" s="7">
        <v>14</v>
      </c>
      <c r="Z1346" s="5" t="s">
        <v>14255</v>
      </c>
      <c r="AA1346" s="15">
        <v>9</v>
      </c>
      <c r="AB1346" s="5" t="s">
        <v>121</v>
      </c>
      <c r="AC1346" s="24">
        <v>3340</v>
      </c>
      <c r="AD1346" s="8"/>
      <c r="AE1346" s="8"/>
      <c r="AF1346" s="8"/>
      <c r="AG1346" s="8"/>
      <c r="AH1346" s="5" t="s">
        <v>15325</v>
      </c>
      <c r="AI1346" s="25" t="s">
        <v>379</v>
      </c>
      <c r="AJ1346" s="26" t="s">
        <v>371</v>
      </c>
      <c r="AK1346" s="26">
        <v>5556881366</v>
      </c>
      <c r="AL1346" s="27" t="s">
        <v>17606</v>
      </c>
      <c r="AM1346" s="5" t="s">
        <v>16224</v>
      </c>
      <c r="AN1346" s="8"/>
      <c r="AO1346" s="8"/>
      <c r="AP1346" s="8"/>
      <c r="AQ1346" s="28" t="s">
        <v>19295</v>
      </c>
      <c r="AR1346" s="29" t="s">
        <v>19296</v>
      </c>
      <c r="AS1346" s="22" t="s">
        <v>19297</v>
      </c>
      <c r="AT1346" s="4">
        <v>46134</v>
      </c>
      <c r="AU1346" s="22" t="s">
        <v>19298</v>
      </c>
    </row>
    <row r="1347" spans="1:47" ht="120" x14ac:dyDescent="0.25">
      <c r="A1347" s="2">
        <v>2026</v>
      </c>
      <c r="B1347" s="3">
        <v>46023</v>
      </c>
      <c r="C1347" s="4">
        <v>46112</v>
      </c>
      <c r="D1347" s="5" t="s">
        <v>110</v>
      </c>
      <c r="E1347" s="6" t="s">
        <v>216</v>
      </c>
      <c r="F1347" s="2" t="s">
        <v>216</v>
      </c>
      <c r="G1347" s="7" t="s">
        <v>216</v>
      </c>
      <c r="H1347" s="8"/>
      <c r="I1347" s="9" t="s">
        <v>2791</v>
      </c>
      <c r="J1347" s="5" t="s">
        <v>3823</v>
      </c>
      <c r="K1347" s="5" t="s">
        <v>113</v>
      </c>
      <c r="L1347" s="13"/>
      <c r="M1347" s="2" t="s">
        <v>5165</v>
      </c>
      <c r="N1347" s="5" t="s">
        <v>145</v>
      </c>
      <c r="O1347" s="5" t="s">
        <v>148</v>
      </c>
      <c r="P1347" s="17" t="s">
        <v>7700</v>
      </c>
      <c r="Q1347" s="5" t="s">
        <v>151</v>
      </c>
      <c r="R1347" s="5" t="s">
        <v>10855</v>
      </c>
      <c r="S1347" s="5" t="s">
        <v>11012</v>
      </c>
      <c r="T1347" s="7" t="s">
        <v>8763</v>
      </c>
      <c r="U1347" s="5" t="s">
        <v>180</v>
      </c>
      <c r="V1347" s="5" t="s">
        <v>13166</v>
      </c>
      <c r="W1347" s="7">
        <v>1</v>
      </c>
      <c r="X1347" s="5" t="s">
        <v>14240</v>
      </c>
      <c r="Y1347" s="7">
        <v>50</v>
      </c>
      <c r="Z1347" s="5" t="s">
        <v>14240</v>
      </c>
      <c r="AA1347" s="15">
        <v>31</v>
      </c>
      <c r="AB1347" s="5" t="s">
        <v>145</v>
      </c>
      <c r="AC1347" s="24">
        <v>97130</v>
      </c>
      <c r="AD1347" s="8"/>
      <c r="AE1347" s="8"/>
      <c r="AF1347" s="8"/>
      <c r="AG1347" s="8"/>
      <c r="AH1347" s="5" t="s">
        <v>15326</v>
      </c>
      <c r="AI1347" s="25" t="s">
        <v>15327</v>
      </c>
      <c r="AJ1347" s="26" t="s">
        <v>292</v>
      </c>
      <c r="AK1347" s="26">
        <v>9982605059</v>
      </c>
      <c r="AL1347" s="27" t="s">
        <v>17607</v>
      </c>
      <c r="AM1347" s="5" t="s">
        <v>16224</v>
      </c>
      <c r="AN1347" s="8"/>
      <c r="AO1347" s="8"/>
      <c r="AP1347" s="8"/>
      <c r="AQ1347" s="28" t="s">
        <v>19295</v>
      </c>
      <c r="AR1347" s="29" t="s">
        <v>19296</v>
      </c>
      <c r="AS1347" s="22" t="s">
        <v>19297</v>
      </c>
      <c r="AT1347" s="4">
        <v>46134</v>
      </c>
      <c r="AU1347" s="22" t="s">
        <v>19298</v>
      </c>
    </row>
    <row r="1348" spans="1:47" ht="90" x14ac:dyDescent="0.25">
      <c r="A1348" s="2">
        <v>2026</v>
      </c>
      <c r="B1348" s="3">
        <v>46023</v>
      </c>
      <c r="C1348" s="4">
        <v>46112</v>
      </c>
      <c r="D1348" s="5" t="s">
        <v>109</v>
      </c>
      <c r="E1348" s="6" t="s">
        <v>963</v>
      </c>
      <c r="F1348" s="2" t="s">
        <v>316</v>
      </c>
      <c r="G1348" s="7" t="s">
        <v>543</v>
      </c>
      <c r="H1348" s="5" t="s">
        <v>111</v>
      </c>
      <c r="I1348" s="9" t="s">
        <v>216</v>
      </c>
      <c r="J1348" s="5" t="s">
        <v>3820</v>
      </c>
      <c r="K1348" s="5" t="s">
        <v>113</v>
      </c>
      <c r="L1348" s="13"/>
      <c r="M1348" s="2" t="s">
        <v>5166</v>
      </c>
      <c r="N1348" s="5" t="s">
        <v>137</v>
      </c>
      <c r="O1348" s="5" t="s">
        <v>148</v>
      </c>
      <c r="P1348" s="17" t="s">
        <v>7701</v>
      </c>
      <c r="Q1348" s="5" t="s">
        <v>154</v>
      </c>
      <c r="R1348" s="5" t="s">
        <v>11013</v>
      </c>
      <c r="S1348" s="5" t="s">
        <v>11014</v>
      </c>
      <c r="T1348" s="7" t="s">
        <v>216</v>
      </c>
      <c r="U1348" s="5" t="s">
        <v>176</v>
      </c>
      <c r="V1348" s="5" t="s">
        <v>13684</v>
      </c>
      <c r="W1348" s="7">
        <v>1</v>
      </c>
      <c r="X1348" s="5" t="s">
        <v>14236</v>
      </c>
      <c r="Y1348" s="7">
        <v>4</v>
      </c>
      <c r="Z1348" s="5" t="s">
        <v>11443</v>
      </c>
      <c r="AA1348" s="15">
        <v>23</v>
      </c>
      <c r="AB1348" s="5" t="s">
        <v>137</v>
      </c>
      <c r="AC1348" s="24">
        <v>77098</v>
      </c>
      <c r="AD1348" s="8"/>
      <c r="AE1348" s="8"/>
      <c r="AF1348" s="8"/>
      <c r="AG1348" s="8"/>
      <c r="AH1348" s="5" t="s">
        <v>963</v>
      </c>
      <c r="AI1348" s="25" t="s">
        <v>316</v>
      </c>
      <c r="AJ1348" s="26" t="s">
        <v>543</v>
      </c>
      <c r="AK1348" s="26">
        <v>9831109180</v>
      </c>
      <c r="AL1348" s="27" t="s">
        <v>17608</v>
      </c>
      <c r="AM1348" s="5" t="s">
        <v>16204</v>
      </c>
      <c r="AN1348" s="8"/>
      <c r="AO1348" s="8"/>
      <c r="AP1348" s="8"/>
      <c r="AQ1348" s="28" t="s">
        <v>19295</v>
      </c>
      <c r="AR1348" s="29" t="s">
        <v>19296</v>
      </c>
      <c r="AS1348" s="22" t="s">
        <v>19297</v>
      </c>
      <c r="AT1348" s="4">
        <v>46134</v>
      </c>
      <c r="AU1348" s="22" t="s">
        <v>19298</v>
      </c>
    </row>
    <row r="1349" spans="1:47" ht="120" x14ac:dyDescent="0.25">
      <c r="A1349" s="2">
        <v>2026</v>
      </c>
      <c r="B1349" s="3">
        <v>46023</v>
      </c>
      <c r="C1349" s="4">
        <v>46112</v>
      </c>
      <c r="D1349" s="5" t="s">
        <v>110</v>
      </c>
      <c r="E1349" s="6" t="s">
        <v>216</v>
      </c>
      <c r="F1349" s="2" t="s">
        <v>216</v>
      </c>
      <c r="G1349" s="7" t="s">
        <v>216</v>
      </c>
      <c r="H1349" s="8"/>
      <c r="I1349" s="9" t="s">
        <v>2792</v>
      </c>
      <c r="J1349" s="5" t="s">
        <v>3821</v>
      </c>
      <c r="K1349" s="5" t="s">
        <v>113</v>
      </c>
      <c r="L1349" s="13"/>
      <c r="M1349" s="2" t="s">
        <v>5167</v>
      </c>
      <c r="N1349" s="5" t="s">
        <v>137</v>
      </c>
      <c r="O1349" s="5" t="s">
        <v>148</v>
      </c>
      <c r="P1349" s="17" t="s">
        <v>7702</v>
      </c>
      <c r="Q1349" s="5" t="s">
        <v>151</v>
      </c>
      <c r="R1349" s="5" t="s">
        <v>11015</v>
      </c>
      <c r="S1349" s="5" t="s">
        <v>19362</v>
      </c>
      <c r="T1349" s="7" t="s">
        <v>11016</v>
      </c>
      <c r="U1349" s="5" t="s">
        <v>205</v>
      </c>
      <c r="V1349" s="5" t="s">
        <v>13195</v>
      </c>
      <c r="W1349" s="7">
        <v>1</v>
      </c>
      <c r="X1349" s="5" t="s">
        <v>14238</v>
      </c>
      <c r="Y1349" s="7">
        <v>5</v>
      </c>
      <c r="Z1349" s="5" t="s">
        <v>14255</v>
      </c>
      <c r="AA1349" s="15">
        <v>23</v>
      </c>
      <c r="AB1349" s="5" t="s">
        <v>137</v>
      </c>
      <c r="AC1349" s="24">
        <v>77533</v>
      </c>
      <c r="AD1349" s="8"/>
      <c r="AE1349" s="8"/>
      <c r="AF1349" s="8"/>
      <c r="AG1349" s="8"/>
      <c r="AH1349" s="5" t="s">
        <v>1075</v>
      </c>
      <c r="AI1349" s="25" t="s">
        <v>939</v>
      </c>
      <c r="AJ1349" s="26" t="s">
        <v>322</v>
      </c>
      <c r="AK1349" s="26">
        <v>9982929602</v>
      </c>
      <c r="AL1349" s="27" t="s">
        <v>17609</v>
      </c>
      <c r="AM1349" s="5" t="s">
        <v>16204</v>
      </c>
      <c r="AN1349" s="8"/>
      <c r="AO1349" s="8"/>
      <c r="AP1349" s="8"/>
      <c r="AQ1349" s="28" t="s">
        <v>19295</v>
      </c>
      <c r="AR1349" s="29" t="s">
        <v>19296</v>
      </c>
      <c r="AS1349" s="22" t="s">
        <v>19297</v>
      </c>
      <c r="AT1349" s="4">
        <v>46134</v>
      </c>
      <c r="AU1349" s="22" t="s">
        <v>19298</v>
      </c>
    </row>
    <row r="1350" spans="1:47" ht="75" x14ac:dyDescent="0.25">
      <c r="A1350" s="2">
        <v>2026</v>
      </c>
      <c r="B1350" s="3">
        <v>46023</v>
      </c>
      <c r="C1350" s="4">
        <v>46112</v>
      </c>
      <c r="D1350" s="5" t="s">
        <v>109</v>
      </c>
      <c r="E1350" s="6" t="s">
        <v>964</v>
      </c>
      <c r="F1350" s="2" t="s">
        <v>745</v>
      </c>
      <c r="G1350" s="7" t="s">
        <v>426</v>
      </c>
      <c r="H1350" s="5" t="s">
        <v>112</v>
      </c>
      <c r="I1350" s="9" t="s">
        <v>216</v>
      </c>
      <c r="J1350" s="5" t="s">
        <v>3820</v>
      </c>
      <c r="K1350" s="5" t="s">
        <v>113</v>
      </c>
      <c r="L1350" s="13"/>
      <c r="M1350" s="2" t="s">
        <v>5168</v>
      </c>
      <c r="N1350" s="5" t="s">
        <v>137</v>
      </c>
      <c r="O1350" s="5" t="s">
        <v>148</v>
      </c>
      <c r="P1350" s="17" t="s">
        <v>7018</v>
      </c>
      <c r="Q1350" s="5" t="s">
        <v>154</v>
      </c>
      <c r="R1350" s="5" t="s">
        <v>11017</v>
      </c>
      <c r="S1350" s="5" t="s">
        <v>11018</v>
      </c>
      <c r="T1350" s="7" t="s">
        <v>8763</v>
      </c>
      <c r="U1350" s="5" t="s">
        <v>180</v>
      </c>
      <c r="V1350" s="5" t="s">
        <v>12859</v>
      </c>
      <c r="W1350" s="7">
        <v>1</v>
      </c>
      <c r="X1350" s="5" t="s">
        <v>14236</v>
      </c>
      <c r="Y1350" s="7">
        <v>4</v>
      </c>
      <c r="Z1350" s="5" t="s">
        <v>11443</v>
      </c>
      <c r="AA1350" s="15">
        <v>23</v>
      </c>
      <c r="AB1350" s="5" t="s">
        <v>137</v>
      </c>
      <c r="AC1350" s="24">
        <v>77010</v>
      </c>
      <c r="AD1350" s="8"/>
      <c r="AE1350" s="8"/>
      <c r="AF1350" s="8"/>
      <c r="AG1350" s="8"/>
      <c r="AH1350" s="5" t="s">
        <v>964</v>
      </c>
      <c r="AI1350" s="25" t="s">
        <v>745</v>
      </c>
      <c r="AJ1350" s="26" t="s">
        <v>426</v>
      </c>
      <c r="AK1350" s="26">
        <v>9831079197</v>
      </c>
      <c r="AL1350" s="27" t="s">
        <v>17610</v>
      </c>
      <c r="AM1350" s="5" t="s">
        <v>16224</v>
      </c>
      <c r="AN1350" s="8"/>
      <c r="AO1350" s="8"/>
      <c r="AP1350" s="8"/>
      <c r="AQ1350" s="28" t="s">
        <v>19295</v>
      </c>
      <c r="AR1350" s="29" t="s">
        <v>19296</v>
      </c>
      <c r="AS1350" s="22" t="s">
        <v>19297</v>
      </c>
      <c r="AT1350" s="4">
        <v>46134</v>
      </c>
      <c r="AU1350" s="22" t="s">
        <v>19298</v>
      </c>
    </row>
    <row r="1351" spans="1:47" ht="60" x14ac:dyDescent="0.25">
      <c r="A1351" s="2">
        <v>2026</v>
      </c>
      <c r="B1351" s="3">
        <v>46023</v>
      </c>
      <c r="C1351" s="4">
        <v>46112</v>
      </c>
      <c r="D1351" s="5" t="s">
        <v>110</v>
      </c>
      <c r="E1351" s="6" t="s">
        <v>216</v>
      </c>
      <c r="F1351" s="2" t="s">
        <v>216</v>
      </c>
      <c r="G1351" s="7" t="s">
        <v>216</v>
      </c>
      <c r="H1351" s="8"/>
      <c r="I1351" s="9" t="s">
        <v>2793</v>
      </c>
      <c r="J1351" s="5" t="s">
        <v>3821</v>
      </c>
      <c r="K1351" s="5" t="s">
        <v>113</v>
      </c>
      <c r="L1351" s="13"/>
      <c r="M1351" s="2" t="s">
        <v>5169</v>
      </c>
      <c r="N1351" s="5" t="s">
        <v>145</v>
      </c>
      <c r="O1351" s="5" t="s">
        <v>148</v>
      </c>
      <c r="P1351" s="17" t="s">
        <v>7105</v>
      </c>
      <c r="Q1351" s="5" t="s">
        <v>154</v>
      </c>
      <c r="R1351" s="5" t="s">
        <v>10493</v>
      </c>
      <c r="S1351" s="5" t="s">
        <v>11019</v>
      </c>
      <c r="T1351" s="7" t="s">
        <v>9328</v>
      </c>
      <c r="U1351" s="5" t="s">
        <v>180</v>
      </c>
      <c r="V1351" s="5" t="s">
        <v>13520</v>
      </c>
      <c r="W1351" s="7">
        <v>1</v>
      </c>
      <c r="X1351" s="5" t="s">
        <v>14240</v>
      </c>
      <c r="Y1351" s="7">
        <v>50</v>
      </c>
      <c r="Z1351" s="5" t="s">
        <v>14240</v>
      </c>
      <c r="AA1351" s="15">
        <v>31</v>
      </c>
      <c r="AB1351" s="5" t="s">
        <v>145</v>
      </c>
      <c r="AC1351" s="24">
        <v>97128</v>
      </c>
      <c r="AD1351" s="8"/>
      <c r="AE1351" s="8"/>
      <c r="AF1351" s="8"/>
      <c r="AG1351" s="8"/>
      <c r="AH1351" s="5" t="s">
        <v>15328</v>
      </c>
      <c r="AI1351" s="25" t="s">
        <v>901</v>
      </c>
      <c r="AJ1351" s="26" t="s">
        <v>1467</v>
      </c>
      <c r="AK1351" s="26">
        <v>9841585743</v>
      </c>
      <c r="AL1351" s="27" t="s">
        <v>17611</v>
      </c>
      <c r="AM1351" s="5" t="s">
        <v>16204</v>
      </c>
      <c r="AN1351" s="8"/>
      <c r="AO1351" s="8"/>
      <c r="AP1351" s="8"/>
      <c r="AQ1351" s="28" t="s">
        <v>19295</v>
      </c>
      <c r="AR1351" s="29" t="s">
        <v>19296</v>
      </c>
      <c r="AS1351" s="22" t="s">
        <v>19297</v>
      </c>
      <c r="AT1351" s="4">
        <v>46134</v>
      </c>
      <c r="AU1351" s="22" t="s">
        <v>19298</v>
      </c>
    </row>
    <row r="1352" spans="1:47" ht="409.5" x14ac:dyDescent="0.25">
      <c r="A1352" s="2">
        <v>2026</v>
      </c>
      <c r="B1352" s="3">
        <v>46023</v>
      </c>
      <c r="C1352" s="4">
        <v>46112</v>
      </c>
      <c r="D1352" s="5" t="s">
        <v>109</v>
      </c>
      <c r="E1352" s="6" t="s">
        <v>965</v>
      </c>
      <c r="F1352" s="2" t="s">
        <v>966</v>
      </c>
      <c r="G1352" s="7" t="s">
        <v>967</v>
      </c>
      <c r="H1352" s="5" t="s">
        <v>111</v>
      </c>
      <c r="I1352" s="9" t="s">
        <v>216</v>
      </c>
      <c r="J1352" s="5" t="s">
        <v>3820</v>
      </c>
      <c r="K1352" s="5" t="s">
        <v>113</v>
      </c>
      <c r="L1352" s="13"/>
      <c r="M1352" s="2" t="s">
        <v>5170</v>
      </c>
      <c r="N1352" s="5" t="s">
        <v>137</v>
      </c>
      <c r="O1352" s="5" t="s">
        <v>148</v>
      </c>
      <c r="P1352" s="17" t="s">
        <v>7703</v>
      </c>
      <c r="Q1352" s="5" t="s">
        <v>154</v>
      </c>
      <c r="R1352" s="5" t="s">
        <v>11020</v>
      </c>
      <c r="S1352" s="5" t="s">
        <v>9552</v>
      </c>
      <c r="T1352" s="7" t="s">
        <v>8831</v>
      </c>
      <c r="U1352" s="5" t="s">
        <v>180</v>
      </c>
      <c r="V1352" s="5" t="s">
        <v>13169</v>
      </c>
      <c r="W1352" s="7">
        <v>1</v>
      </c>
      <c r="X1352" s="5" t="s">
        <v>14238</v>
      </c>
      <c r="Y1352" s="7">
        <v>5</v>
      </c>
      <c r="Z1352" s="5" t="s">
        <v>14255</v>
      </c>
      <c r="AA1352" s="15">
        <v>23</v>
      </c>
      <c r="AB1352" s="5" t="s">
        <v>137</v>
      </c>
      <c r="AC1352" s="24">
        <v>77519</v>
      </c>
      <c r="AD1352" s="8"/>
      <c r="AE1352" s="8"/>
      <c r="AF1352" s="8"/>
      <c r="AG1352" s="8"/>
      <c r="AH1352" s="5" t="s">
        <v>965</v>
      </c>
      <c r="AI1352" s="25" t="s">
        <v>966</v>
      </c>
      <c r="AJ1352" s="26" t="s">
        <v>967</v>
      </c>
      <c r="AK1352" s="26">
        <v>9982641461</v>
      </c>
      <c r="AL1352" s="27" t="s">
        <v>17612</v>
      </c>
      <c r="AM1352" s="5" t="s">
        <v>16204</v>
      </c>
      <c r="AN1352" s="8"/>
      <c r="AO1352" s="8"/>
      <c r="AP1352" s="8"/>
      <c r="AQ1352" s="28" t="s">
        <v>19295</v>
      </c>
      <c r="AR1352" s="29" t="s">
        <v>19296</v>
      </c>
      <c r="AS1352" s="22" t="s">
        <v>19297</v>
      </c>
      <c r="AT1352" s="4">
        <v>46134</v>
      </c>
      <c r="AU1352" s="22" t="s">
        <v>19298</v>
      </c>
    </row>
    <row r="1353" spans="1:47" ht="60" x14ac:dyDescent="0.25">
      <c r="A1353" s="2">
        <v>2026</v>
      </c>
      <c r="B1353" s="3">
        <v>46023</v>
      </c>
      <c r="C1353" s="4">
        <v>46112</v>
      </c>
      <c r="D1353" s="5" t="s">
        <v>110</v>
      </c>
      <c r="E1353" s="6" t="s">
        <v>216</v>
      </c>
      <c r="F1353" s="2" t="s">
        <v>216</v>
      </c>
      <c r="G1353" s="7" t="s">
        <v>216</v>
      </c>
      <c r="H1353" s="8"/>
      <c r="I1353" s="9" t="s">
        <v>2794</v>
      </c>
      <c r="J1353" s="5" t="s">
        <v>3820</v>
      </c>
      <c r="K1353" s="5" t="s">
        <v>113</v>
      </c>
      <c r="L1353" s="13"/>
      <c r="M1353" s="2" t="s">
        <v>5171</v>
      </c>
      <c r="N1353" s="5" t="s">
        <v>137</v>
      </c>
      <c r="O1353" s="5" t="s">
        <v>148</v>
      </c>
      <c r="P1353" s="17" t="s">
        <v>6960</v>
      </c>
      <c r="Q1353" s="5" t="s">
        <v>151</v>
      </c>
      <c r="R1353" s="5" t="s">
        <v>11021</v>
      </c>
      <c r="S1353" s="5" t="s">
        <v>19359</v>
      </c>
      <c r="T1353" s="7" t="s">
        <v>11022</v>
      </c>
      <c r="U1353" s="5" t="s">
        <v>205</v>
      </c>
      <c r="V1353" s="5" t="s">
        <v>13700</v>
      </c>
      <c r="W1353" s="7">
        <v>261</v>
      </c>
      <c r="X1353" s="5" t="s">
        <v>14255</v>
      </c>
      <c r="Y1353" s="7">
        <v>5</v>
      </c>
      <c r="Z1353" s="5" t="s">
        <v>14255</v>
      </c>
      <c r="AA1353" s="15">
        <v>23</v>
      </c>
      <c r="AB1353" s="5" t="s">
        <v>137</v>
      </c>
      <c r="AC1353" s="24">
        <v>77504</v>
      </c>
      <c r="AD1353" s="8"/>
      <c r="AE1353" s="8"/>
      <c r="AF1353" s="8"/>
      <c r="AG1353" s="8"/>
      <c r="AH1353" s="5" t="s">
        <v>15329</v>
      </c>
      <c r="AI1353" s="25" t="s">
        <v>15330</v>
      </c>
      <c r="AJ1353" s="26" t="s">
        <v>224</v>
      </c>
      <c r="AK1353" s="26">
        <v>9993991347</v>
      </c>
      <c r="AL1353" s="27" t="s">
        <v>17613</v>
      </c>
      <c r="AM1353" s="5" t="s">
        <v>16204</v>
      </c>
      <c r="AN1353" s="8"/>
      <c r="AO1353" s="8"/>
      <c r="AP1353" s="8"/>
      <c r="AQ1353" s="28" t="s">
        <v>19295</v>
      </c>
      <c r="AR1353" s="29" t="s">
        <v>19296</v>
      </c>
      <c r="AS1353" s="22" t="s">
        <v>19297</v>
      </c>
      <c r="AT1353" s="4">
        <v>46134</v>
      </c>
      <c r="AU1353" s="22" t="s">
        <v>19298</v>
      </c>
    </row>
    <row r="1354" spans="1:47" ht="409.5" x14ac:dyDescent="0.25">
      <c r="A1354" s="2">
        <v>2026</v>
      </c>
      <c r="B1354" s="3">
        <v>46023</v>
      </c>
      <c r="C1354" s="4">
        <v>46112</v>
      </c>
      <c r="D1354" s="5" t="s">
        <v>109</v>
      </c>
      <c r="E1354" s="6" t="s">
        <v>968</v>
      </c>
      <c r="F1354" s="2" t="s">
        <v>228</v>
      </c>
      <c r="G1354" s="7" t="s">
        <v>905</v>
      </c>
      <c r="H1354" s="5" t="s">
        <v>111</v>
      </c>
      <c r="I1354" s="9" t="s">
        <v>216</v>
      </c>
      <c r="J1354" s="5" t="s">
        <v>3820</v>
      </c>
      <c r="K1354" s="5" t="s">
        <v>113</v>
      </c>
      <c r="L1354" s="13"/>
      <c r="M1354" s="2" t="s">
        <v>5172</v>
      </c>
      <c r="N1354" s="5" t="s">
        <v>137</v>
      </c>
      <c r="O1354" s="5" t="s">
        <v>148</v>
      </c>
      <c r="P1354" s="17" t="s">
        <v>19502</v>
      </c>
      <c r="Q1354" s="5" t="s">
        <v>151</v>
      </c>
      <c r="R1354" s="5" t="s">
        <v>11023</v>
      </c>
      <c r="S1354" s="5" t="s">
        <v>10608</v>
      </c>
      <c r="T1354" s="7" t="s">
        <v>216</v>
      </c>
      <c r="U1354" s="5" t="s">
        <v>180</v>
      </c>
      <c r="V1354" s="5" t="s">
        <v>13279</v>
      </c>
      <c r="W1354" s="7">
        <v>1</v>
      </c>
      <c r="X1354" s="5" t="s">
        <v>14236</v>
      </c>
      <c r="Y1354" s="7">
        <v>4</v>
      </c>
      <c r="Z1354" s="5" t="s">
        <v>11443</v>
      </c>
      <c r="AA1354" s="15">
        <v>23</v>
      </c>
      <c r="AB1354" s="5" t="s">
        <v>137</v>
      </c>
      <c r="AC1354" s="24">
        <v>77030</v>
      </c>
      <c r="AD1354" s="8"/>
      <c r="AE1354" s="8"/>
      <c r="AF1354" s="8"/>
      <c r="AG1354" s="8"/>
      <c r="AH1354" s="5" t="s">
        <v>968</v>
      </c>
      <c r="AI1354" s="25" t="s">
        <v>228</v>
      </c>
      <c r="AJ1354" s="26" t="s">
        <v>905</v>
      </c>
      <c r="AK1354" s="26">
        <v>9831560739</v>
      </c>
      <c r="AL1354" s="27" t="s">
        <v>17614</v>
      </c>
      <c r="AM1354" s="5" t="s">
        <v>16204</v>
      </c>
      <c r="AN1354" s="8"/>
      <c r="AO1354" s="8"/>
      <c r="AP1354" s="8"/>
      <c r="AQ1354" s="28" t="s">
        <v>19295</v>
      </c>
      <c r="AR1354" s="29" t="s">
        <v>19296</v>
      </c>
      <c r="AS1354" s="22" t="s">
        <v>19297</v>
      </c>
      <c r="AT1354" s="4">
        <v>46134</v>
      </c>
      <c r="AU1354" s="22" t="s">
        <v>19298</v>
      </c>
    </row>
    <row r="1355" spans="1:47" ht="60" x14ac:dyDescent="0.25">
      <c r="A1355" s="2">
        <v>2026</v>
      </c>
      <c r="B1355" s="3">
        <v>46023</v>
      </c>
      <c r="C1355" s="4">
        <v>46112</v>
      </c>
      <c r="D1355" s="5" t="s">
        <v>109</v>
      </c>
      <c r="E1355" s="6" t="s">
        <v>969</v>
      </c>
      <c r="F1355" s="2" t="s">
        <v>751</v>
      </c>
      <c r="G1355" s="7" t="s">
        <v>424</v>
      </c>
      <c r="H1355" s="5" t="s">
        <v>111</v>
      </c>
      <c r="I1355" s="9" t="s">
        <v>216</v>
      </c>
      <c r="J1355" s="5" t="s">
        <v>3820</v>
      </c>
      <c r="K1355" s="5" t="s">
        <v>113</v>
      </c>
      <c r="L1355" s="13"/>
      <c r="M1355" s="2" t="s">
        <v>5173</v>
      </c>
      <c r="N1355" s="5" t="s">
        <v>137</v>
      </c>
      <c r="O1355" s="5" t="s">
        <v>148</v>
      </c>
      <c r="P1355" s="17" t="s">
        <v>7020</v>
      </c>
      <c r="Q1355" s="5" t="s">
        <v>154</v>
      </c>
      <c r="R1355" s="5" t="s">
        <v>11024</v>
      </c>
      <c r="S1355" s="5" t="s">
        <v>11025</v>
      </c>
      <c r="T1355" s="7" t="s">
        <v>216</v>
      </c>
      <c r="U1355" s="5" t="s">
        <v>180</v>
      </c>
      <c r="V1355" s="5" t="s">
        <v>13721</v>
      </c>
      <c r="W1355" s="7">
        <v>1</v>
      </c>
      <c r="X1355" s="5" t="s">
        <v>14236</v>
      </c>
      <c r="Y1355" s="7">
        <v>4</v>
      </c>
      <c r="Z1355" s="5" t="s">
        <v>11443</v>
      </c>
      <c r="AA1355" s="15">
        <v>23</v>
      </c>
      <c r="AB1355" s="5" t="s">
        <v>137</v>
      </c>
      <c r="AC1355" s="24">
        <v>77084</v>
      </c>
      <c r="AD1355" s="8"/>
      <c r="AE1355" s="8"/>
      <c r="AF1355" s="8"/>
      <c r="AG1355" s="8"/>
      <c r="AH1355" s="5" t="s">
        <v>969</v>
      </c>
      <c r="AI1355" s="25" t="s">
        <v>751</v>
      </c>
      <c r="AJ1355" s="26" t="s">
        <v>424</v>
      </c>
      <c r="AK1355" s="26">
        <v>9838393341</v>
      </c>
      <c r="AL1355" s="27" t="s">
        <v>17615</v>
      </c>
      <c r="AM1355" s="5" t="s">
        <v>16204</v>
      </c>
      <c r="AN1355" s="8"/>
      <c r="AO1355" s="8"/>
      <c r="AP1355" s="8"/>
      <c r="AQ1355" s="28" t="s">
        <v>19295</v>
      </c>
      <c r="AR1355" s="29" t="s">
        <v>19296</v>
      </c>
      <c r="AS1355" s="22" t="s">
        <v>19297</v>
      </c>
      <c r="AT1355" s="4">
        <v>46134</v>
      </c>
      <c r="AU1355" s="22" t="s">
        <v>19298</v>
      </c>
    </row>
    <row r="1356" spans="1:47" ht="75" x14ac:dyDescent="0.25">
      <c r="A1356" s="2">
        <v>2026</v>
      </c>
      <c r="B1356" s="3">
        <v>46023</v>
      </c>
      <c r="C1356" s="4">
        <v>46112</v>
      </c>
      <c r="D1356" s="5" t="s">
        <v>110</v>
      </c>
      <c r="E1356" s="6" t="s">
        <v>216</v>
      </c>
      <c r="F1356" s="2" t="s">
        <v>216</v>
      </c>
      <c r="G1356" s="7" t="s">
        <v>216</v>
      </c>
      <c r="H1356" s="8"/>
      <c r="I1356" s="9" t="s">
        <v>2795</v>
      </c>
      <c r="J1356" s="5" t="s">
        <v>3820</v>
      </c>
      <c r="K1356" s="5" t="s">
        <v>113</v>
      </c>
      <c r="L1356" s="13"/>
      <c r="M1356" s="2" t="s">
        <v>5174</v>
      </c>
      <c r="N1356" s="5" t="s">
        <v>137</v>
      </c>
      <c r="O1356" s="5" t="s">
        <v>148</v>
      </c>
      <c r="P1356" s="17" t="s">
        <v>7704</v>
      </c>
      <c r="Q1356" s="5" t="s">
        <v>151</v>
      </c>
      <c r="R1356" s="5" t="s">
        <v>10647</v>
      </c>
      <c r="S1356" s="5" t="s">
        <v>19363</v>
      </c>
      <c r="T1356" s="7" t="s">
        <v>11026</v>
      </c>
      <c r="U1356" s="5" t="s">
        <v>205</v>
      </c>
      <c r="V1356" s="5" t="s">
        <v>13163</v>
      </c>
      <c r="W1356" s="7">
        <v>1</v>
      </c>
      <c r="X1356" s="5" t="s">
        <v>14238</v>
      </c>
      <c r="Y1356" s="7">
        <v>5</v>
      </c>
      <c r="Z1356" s="5" t="s">
        <v>14255</v>
      </c>
      <c r="AA1356" s="15">
        <v>23</v>
      </c>
      <c r="AB1356" s="5" t="s">
        <v>137</v>
      </c>
      <c r="AC1356" s="24">
        <v>77500</v>
      </c>
      <c r="AD1356" s="8"/>
      <c r="AE1356" s="8"/>
      <c r="AF1356" s="8"/>
      <c r="AG1356" s="8"/>
      <c r="AH1356" s="5" t="s">
        <v>14492</v>
      </c>
      <c r="AI1356" s="25" t="s">
        <v>14476</v>
      </c>
      <c r="AJ1356" s="26" t="s">
        <v>760</v>
      </c>
      <c r="AK1356" s="26">
        <v>9983811492</v>
      </c>
      <c r="AL1356" s="27" t="s">
        <v>17616</v>
      </c>
      <c r="AM1356" s="5" t="s">
        <v>16204</v>
      </c>
      <c r="AN1356" s="8"/>
      <c r="AO1356" s="8"/>
      <c r="AP1356" s="8"/>
      <c r="AQ1356" s="28" t="s">
        <v>19295</v>
      </c>
      <c r="AR1356" s="29" t="s">
        <v>19296</v>
      </c>
      <c r="AS1356" s="22" t="s">
        <v>19297</v>
      </c>
      <c r="AT1356" s="4">
        <v>46134</v>
      </c>
      <c r="AU1356" s="22" t="s">
        <v>19298</v>
      </c>
    </row>
    <row r="1357" spans="1:47" ht="60" x14ac:dyDescent="0.25">
      <c r="A1357" s="2">
        <v>2026</v>
      </c>
      <c r="B1357" s="3">
        <v>46023</v>
      </c>
      <c r="C1357" s="4">
        <v>46112</v>
      </c>
      <c r="D1357" s="5" t="s">
        <v>110</v>
      </c>
      <c r="E1357" s="6" t="s">
        <v>216</v>
      </c>
      <c r="F1357" s="2" t="s">
        <v>216</v>
      </c>
      <c r="G1357" s="7" t="s">
        <v>216</v>
      </c>
      <c r="H1357" s="8"/>
      <c r="I1357" s="9" t="s">
        <v>2796</v>
      </c>
      <c r="J1357" s="5" t="s">
        <v>3820</v>
      </c>
      <c r="K1357" s="5" t="s">
        <v>113</v>
      </c>
      <c r="L1357" s="13"/>
      <c r="M1357" s="2" t="s">
        <v>5175</v>
      </c>
      <c r="N1357" s="5" t="s">
        <v>137</v>
      </c>
      <c r="O1357" s="5" t="s">
        <v>148</v>
      </c>
      <c r="P1357" s="17" t="s">
        <v>6925</v>
      </c>
      <c r="Q1357" s="5" t="s">
        <v>151</v>
      </c>
      <c r="R1357" s="5" t="s">
        <v>10917</v>
      </c>
      <c r="S1357" s="5" t="s">
        <v>8756</v>
      </c>
      <c r="T1357" s="7" t="s">
        <v>11027</v>
      </c>
      <c r="U1357" s="5" t="s">
        <v>205</v>
      </c>
      <c r="V1357" s="5" t="s">
        <v>13700</v>
      </c>
      <c r="W1357" s="7">
        <v>261</v>
      </c>
      <c r="X1357" s="5" t="s">
        <v>14255</v>
      </c>
      <c r="Y1357" s="7">
        <v>5</v>
      </c>
      <c r="Z1357" s="5" t="s">
        <v>14255</v>
      </c>
      <c r="AA1357" s="15">
        <v>23</v>
      </c>
      <c r="AB1357" s="5" t="s">
        <v>137</v>
      </c>
      <c r="AC1357" s="24">
        <v>77504</v>
      </c>
      <c r="AD1357" s="8"/>
      <c r="AE1357" s="8"/>
      <c r="AF1357" s="8"/>
      <c r="AG1357" s="8"/>
      <c r="AH1357" s="5" t="s">
        <v>15331</v>
      </c>
      <c r="AI1357" s="25" t="s">
        <v>242</v>
      </c>
      <c r="AJ1357" s="26" t="s">
        <v>234</v>
      </c>
      <c r="AK1357" s="26">
        <v>9993990154</v>
      </c>
      <c r="AL1357" s="27" t="s">
        <v>17617</v>
      </c>
      <c r="AM1357" s="5" t="s">
        <v>16204</v>
      </c>
      <c r="AN1357" s="8"/>
      <c r="AO1357" s="8"/>
      <c r="AP1357" s="8"/>
      <c r="AQ1357" s="28" t="s">
        <v>19295</v>
      </c>
      <c r="AR1357" s="29" t="s">
        <v>19296</v>
      </c>
      <c r="AS1357" s="22" t="s">
        <v>19297</v>
      </c>
      <c r="AT1357" s="4">
        <v>46134</v>
      </c>
      <c r="AU1357" s="22" t="s">
        <v>19298</v>
      </c>
    </row>
    <row r="1358" spans="1:47" ht="409.5" x14ac:dyDescent="0.25">
      <c r="A1358" s="2">
        <v>2026</v>
      </c>
      <c r="B1358" s="3">
        <v>46023</v>
      </c>
      <c r="C1358" s="4">
        <v>46112</v>
      </c>
      <c r="D1358" s="5" t="s">
        <v>109</v>
      </c>
      <c r="E1358" s="6" t="s">
        <v>970</v>
      </c>
      <c r="F1358" s="2" t="s">
        <v>304</v>
      </c>
      <c r="G1358" s="7" t="s">
        <v>289</v>
      </c>
      <c r="H1358" s="5" t="s">
        <v>111</v>
      </c>
      <c r="I1358" s="9" t="s">
        <v>216</v>
      </c>
      <c r="J1358" s="5" t="s">
        <v>3820</v>
      </c>
      <c r="K1358" s="5" t="s">
        <v>113</v>
      </c>
      <c r="L1358" s="13"/>
      <c r="M1358" s="2" t="s">
        <v>5176</v>
      </c>
      <c r="N1358" s="5" t="s">
        <v>137</v>
      </c>
      <c r="O1358" s="5" t="s">
        <v>148</v>
      </c>
      <c r="P1358" s="17" t="s">
        <v>7705</v>
      </c>
      <c r="Q1358" s="5" t="s">
        <v>151</v>
      </c>
      <c r="R1358" s="5" t="s">
        <v>11028</v>
      </c>
      <c r="S1358" s="5" t="s">
        <v>9375</v>
      </c>
      <c r="T1358" s="7" t="s">
        <v>216</v>
      </c>
      <c r="U1358" s="5" t="s">
        <v>176</v>
      </c>
      <c r="V1358" s="5" t="s">
        <v>13684</v>
      </c>
      <c r="W1358" s="7">
        <v>1</v>
      </c>
      <c r="X1358" s="5" t="s">
        <v>14236</v>
      </c>
      <c r="Y1358" s="7">
        <v>4</v>
      </c>
      <c r="Z1358" s="5" t="s">
        <v>11443</v>
      </c>
      <c r="AA1358" s="15">
        <v>23</v>
      </c>
      <c r="AB1358" s="5" t="s">
        <v>137</v>
      </c>
      <c r="AC1358" s="24">
        <v>77098</v>
      </c>
      <c r="AD1358" s="8"/>
      <c r="AE1358" s="8"/>
      <c r="AF1358" s="8"/>
      <c r="AG1358" s="8"/>
      <c r="AH1358" s="5" t="s">
        <v>970</v>
      </c>
      <c r="AI1358" s="25" t="s">
        <v>304</v>
      </c>
      <c r="AJ1358" s="26" t="s">
        <v>289</v>
      </c>
      <c r="AK1358" s="26">
        <v>9831175550</v>
      </c>
      <c r="AL1358" s="27" t="s">
        <v>17618</v>
      </c>
      <c r="AM1358" s="5" t="s">
        <v>16204</v>
      </c>
      <c r="AN1358" s="8"/>
      <c r="AO1358" s="8"/>
      <c r="AP1358" s="8"/>
      <c r="AQ1358" s="28" t="s">
        <v>19295</v>
      </c>
      <c r="AR1358" s="29" t="s">
        <v>19296</v>
      </c>
      <c r="AS1358" s="22" t="s">
        <v>19297</v>
      </c>
      <c r="AT1358" s="4">
        <v>46134</v>
      </c>
      <c r="AU1358" s="22" t="s">
        <v>19298</v>
      </c>
    </row>
    <row r="1359" spans="1:47" ht="409.5" x14ac:dyDescent="0.25">
      <c r="A1359" s="2">
        <v>2026</v>
      </c>
      <c r="B1359" s="3">
        <v>46023</v>
      </c>
      <c r="C1359" s="4">
        <v>46112</v>
      </c>
      <c r="D1359" s="5" t="s">
        <v>109</v>
      </c>
      <c r="E1359" s="6" t="s">
        <v>971</v>
      </c>
      <c r="F1359" s="2" t="s">
        <v>972</v>
      </c>
      <c r="G1359" s="7" t="s">
        <v>624</v>
      </c>
      <c r="H1359" s="5" t="s">
        <v>112</v>
      </c>
      <c r="I1359" s="9" t="s">
        <v>216</v>
      </c>
      <c r="J1359" s="5" t="s">
        <v>3820</v>
      </c>
      <c r="K1359" s="5" t="s">
        <v>113</v>
      </c>
      <c r="L1359" s="13"/>
      <c r="M1359" s="2" t="s">
        <v>5177</v>
      </c>
      <c r="N1359" s="5" t="s">
        <v>137</v>
      </c>
      <c r="O1359" s="5" t="s">
        <v>148</v>
      </c>
      <c r="P1359" s="17" t="s">
        <v>19503</v>
      </c>
      <c r="Q1359" s="5" t="s">
        <v>151</v>
      </c>
      <c r="R1359" s="5" t="s">
        <v>11029</v>
      </c>
      <c r="S1359" s="5" t="s">
        <v>11030</v>
      </c>
      <c r="T1359" s="7" t="s">
        <v>8763</v>
      </c>
      <c r="U1359" s="5" t="s">
        <v>180</v>
      </c>
      <c r="V1359" s="5" t="s">
        <v>13722</v>
      </c>
      <c r="W1359" s="7">
        <v>16</v>
      </c>
      <c r="X1359" s="5" t="s">
        <v>13621</v>
      </c>
      <c r="Y1359" s="7">
        <v>4</v>
      </c>
      <c r="Z1359" s="5" t="s">
        <v>11443</v>
      </c>
      <c r="AA1359" s="15">
        <v>23</v>
      </c>
      <c r="AB1359" s="5" t="s">
        <v>137</v>
      </c>
      <c r="AC1359" s="24">
        <v>77014</v>
      </c>
      <c r="AD1359" s="8"/>
      <c r="AE1359" s="8"/>
      <c r="AF1359" s="8"/>
      <c r="AG1359" s="8"/>
      <c r="AH1359" s="5" t="s">
        <v>971</v>
      </c>
      <c r="AI1359" s="25" t="s">
        <v>972</v>
      </c>
      <c r="AJ1359" s="26" t="s">
        <v>624</v>
      </c>
      <c r="AK1359" s="26">
        <v>9842031260</v>
      </c>
      <c r="AL1359" s="27" t="s">
        <v>17619</v>
      </c>
      <c r="AM1359" s="5" t="s">
        <v>16204</v>
      </c>
      <c r="AN1359" s="8"/>
      <c r="AO1359" s="8"/>
      <c r="AP1359" s="8"/>
      <c r="AQ1359" s="28" t="s">
        <v>19295</v>
      </c>
      <c r="AR1359" s="29" t="s">
        <v>19296</v>
      </c>
      <c r="AS1359" s="22" t="s">
        <v>19297</v>
      </c>
      <c r="AT1359" s="4">
        <v>46134</v>
      </c>
      <c r="AU1359" s="22" t="s">
        <v>19298</v>
      </c>
    </row>
    <row r="1360" spans="1:47" ht="240" x14ac:dyDescent="0.25">
      <c r="A1360" s="2">
        <v>2026</v>
      </c>
      <c r="B1360" s="3">
        <v>46023</v>
      </c>
      <c r="C1360" s="4">
        <v>46112</v>
      </c>
      <c r="D1360" s="5" t="s">
        <v>110</v>
      </c>
      <c r="E1360" s="6" t="s">
        <v>216</v>
      </c>
      <c r="F1360" s="2" t="s">
        <v>216</v>
      </c>
      <c r="G1360" s="7" t="s">
        <v>216</v>
      </c>
      <c r="H1360" s="8"/>
      <c r="I1360" s="9" t="s">
        <v>2797</v>
      </c>
      <c r="J1360" s="5" t="s">
        <v>3821</v>
      </c>
      <c r="K1360" s="5" t="s">
        <v>113</v>
      </c>
      <c r="L1360" s="13"/>
      <c r="M1360" s="2" t="s">
        <v>5178</v>
      </c>
      <c r="N1360" s="5" t="s">
        <v>137</v>
      </c>
      <c r="O1360" s="5" t="s">
        <v>148</v>
      </c>
      <c r="P1360" s="17" t="s">
        <v>7706</v>
      </c>
      <c r="Q1360" s="5" t="s">
        <v>151</v>
      </c>
      <c r="R1360" s="5" t="s">
        <v>11031</v>
      </c>
      <c r="S1360" s="5" t="s">
        <v>8821</v>
      </c>
      <c r="T1360" s="7" t="s">
        <v>10872</v>
      </c>
      <c r="U1360" s="5" t="s">
        <v>205</v>
      </c>
      <c r="V1360" s="5" t="s">
        <v>13347</v>
      </c>
      <c r="W1360" s="7">
        <v>1</v>
      </c>
      <c r="X1360" s="5" t="s">
        <v>14238</v>
      </c>
      <c r="Y1360" s="7">
        <v>5</v>
      </c>
      <c r="Z1360" s="5" t="s">
        <v>14255</v>
      </c>
      <c r="AA1360" s="15">
        <v>23</v>
      </c>
      <c r="AB1360" s="5" t="s">
        <v>137</v>
      </c>
      <c r="AC1360" s="24">
        <v>77508</v>
      </c>
      <c r="AD1360" s="8"/>
      <c r="AE1360" s="8"/>
      <c r="AF1360" s="8"/>
      <c r="AG1360" s="8"/>
      <c r="AH1360" s="5" t="s">
        <v>14829</v>
      </c>
      <c r="AI1360" s="25" t="s">
        <v>14830</v>
      </c>
      <c r="AJ1360" s="26" t="s">
        <v>352</v>
      </c>
      <c r="AK1360" s="26">
        <v>9983447825</v>
      </c>
      <c r="AL1360" s="27" t="s">
        <v>17620</v>
      </c>
      <c r="AM1360" s="5" t="s">
        <v>16204</v>
      </c>
      <c r="AN1360" s="8"/>
      <c r="AO1360" s="8"/>
      <c r="AP1360" s="8"/>
      <c r="AQ1360" s="28" t="s">
        <v>19295</v>
      </c>
      <c r="AR1360" s="29" t="s">
        <v>19296</v>
      </c>
      <c r="AS1360" s="22" t="s">
        <v>19297</v>
      </c>
      <c r="AT1360" s="4">
        <v>46134</v>
      </c>
      <c r="AU1360" s="22" t="s">
        <v>19298</v>
      </c>
    </row>
    <row r="1361" spans="1:47" ht="60" x14ac:dyDescent="0.25">
      <c r="A1361" s="2">
        <v>2026</v>
      </c>
      <c r="B1361" s="3">
        <v>46023</v>
      </c>
      <c r="C1361" s="4">
        <v>46112</v>
      </c>
      <c r="D1361" s="5" t="s">
        <v>110</v>
      </c>
      <c r="E1361" s="6" t="s">
        <v>216</v>
      </c>
      <c r="F1361" s="2" t="s">
        <v>216</v>
      </c>
      <c r="G1361" s="7" t="s">
        <v>216</v>
      </c>
      <c r="H1361" s="8"/>
      <c r="I1361" s="9" t="s">
        <v>2798</v>
      </c>
      <c r="J1361" s="5" t="s">
        <v>3821</v>
      </c>
      <c r="K1361" s="5" t="s">
        <v>113</v>
      </c>
      <c r="L1361" s="13"/>
      <c r="M1361" s="2" t="s">
        <v>5179</v>
      </c>
      <c r="N1361" s="5" t="s">
        <v>137</v>
      </c>
      <c r="O1361" s="5" t="s">
        <v>148</v>
      </c>
      <c r="P1361" s="17" t="s">
        <v>6962</v>
      </c>
      <c r="Q1361" s="5" t="s">
        <v>151</v>
      </c>
      <c r="R1361" s="5" t="s">
        <v>11032</v>
      </c>
      <c r="S1361" s="5" t="s">
        <v>11033</v>
      </c>
      <c r="T1361" s="7" t="s">
        <v>9157</v>
      </c>
      <c r="U1361" s="5" t="s">
        <v>205</v>
      </c>
      <c r="V1361" s="5" t="s">
        <v>13506</v>
      </c>
      <c r="W1361" s="7">
        <v>1</v>
      </c>
      <c r="X1361" s="5" t="s">
        <v>14238</v>
      </c>
      <c r="Y1361" s="7">
        <v>5</v>
      </c>
      <c r="Z1361" s="5" t="s">
        <v>14255</v>
      </c>
      <c r="AA1361" s="15">
        <v>23</v>
      </c>
      <c r="AB1361" s="5" t="s">
        <v>137</v>
      </c>
      <c r="AC1361" s="24">
        <v>77536</v>
      </c>
      <c r="AD1361" s="8"/>
      <c r="AE1361" s="8"/>
      <c r="AF1361" s="8"/>
      <c r="AG1361" s="8"/>
      <c r="AH1361" s="5" t="s">
        <v>428</v>
      </c>
      <c r="AI1361" s="25" t="s">
        <v>754</v>
      </c>
      <c r="AJ1361" s="26" t="s">
        <v>337</v>
      </c>
      <c r="AK1361" s="26">
        <v>998733348</v>
      </c>
      <c r="AL1361" s="27" t="s">
        <v>17621</v>
      </c>
      <c r="AM1361" s="5" t="s">
        <v>16204</v>
      </c>
      <c r="AN1361" s="8"/>
      <c r="AO1361" s="8"/>
      <c r="AP1361" s="8"/>
      <c r="AQ1361" s="28" t="s">
        <v>19295</v>
      </c>
      <c r="AR1361" s="29" t="s">
        <v>19296</v>
      </c>
      <c r="AS1361" s="22" t="s">
        <v>19297</v>
      </c>
      <c r="AT1361" s="4">
        <v>46134</v>
      </c>
      <c r="AU1361" s="22" t="s">
        <v>19298</v>
      </c>
    </row>
    <row r="1362" spans="1:47" ht="60" x14ac:dyDescent="0.25">
      <c r="A1362" s="2">
        <v>2026</v>
      </c>
      <c r="B1362" s="3">
        <v>46023</v>
      </c>
      <c r="C1362" s="4">
        <v>46112</v>
      </c>
      <c r="D1362" s="5" t="s">
        <v>109</v>
      </c>
      <c r="E1362" s="6" t="s">
        <v>506</v>
      </c>
      <c r="F1362" s="2" t="s">
        <v>973</v>
      </c>
      <c r="G1362" s="7" t="s">
        <v>974</v>
      </c>
      <c r="H1362" s="5" t="s">
        <v>111</v>
      </c>
      <c r="I1362" s="9" t="s">
        <v>216</v>
      </c>
      <c r="J1362" s="5" t="s">
        <v>3820</v>
      </c>
      <c r="K1362" s="5" t="s">
        <v>113</v>
      </c>
      <c r="L1362" s="13"/>
      <c r="M1362" s="2" t="s">
        <v>5180</v>
      </c>
      <c r="N1362" s="5" t="s">
        <v>137</v>
      </c>
      <c r="O1362" s="5" t="s">
        <v>148</v>
      </c>
      <c r="P1362" s="17" t="s">
        <v>7006</v>
      </c>
      <c r="Q1362" s="5" t="s">
        <v>150</v>
      </c>
      <c r="R1362" s="5" t="s">
        <v>11034</v>
      </c>
      <c r="S1362" s="5" t="s">
        <v>10</v>
      </c>
      <c r="T1362" s="7" t="s">
        <v>216</v>
      </c>
      <c r="U1362" s="5" t="s">
        <v>180</v>
      </c>
      <c r="V1362" s="5" t="s">
        <v>13611</v>
      </c>
      <c r="W1362" s="7">
        <v>123</v>
      </c>
      <c r="X1362" s="5" t="s">
        <v>14316</v>
      </c>
      <c r="Y1362" s="7">
        <v>4</v>
      </c>
      <c r="Z1362" s="5" t="s">
        <v>11443</v>
      </c>
      <c r="AA1362" s="15">
        <v>23</v>
      </c>
      <c r="AB1362" s="5" t="s">
        <v>137</v>
      </c>
      <c r="AC1362" s="24">
        <v>77980</v>
      </c>
      <c r="AD1362" s="8"/>
      <c r="AE1362" s="8"/>
      <c r="AF1362" s="8"/>
      <c r="AG1362" s="8"/>
      <c r="AH1362" s="5" t="s">
        <v>506</v>
      </c>
      <c r="AI1362" s="25" t="s">
        <v>973</v>
      </c>
      <c r="AJ1362" s="26" t="s">
        <v>974</v>
      </c>
      <c r="AK1362" s="26">
        <v>9831658089</v>
      </c>
      <c r="AL1362" s="27" t="s">
        <v>17622</v>
      </c>
      <c r="AM1362" s="5" t="s">
        <v>16204</v>
      </c>
      <c r="AN1362" s="8"/>
      <c r="AO1362" s="8"/>
      <c r="AP1362" s="8"/>
      <c r="AQ1362" s="28" t="s">
        <v>19295</v>
      </c>
      <c r="AR1362" s="29" t="s">
        <v>19296</v>
      </c>
      <c r="AS1362" s="22" t="s">
        <v>19297</v>
      </c>
      <c r="AT1362" s="4">
        <v>46134</v>
      </c>
      <c r="AU1362" s="22" t="s">
        <v>19298</v>
      </c>
    </row>
    <row r="1363" spans="1:47" ht="60" x14ac:dyDescent="0.25">
      <c r="A1363" s="2">
        <v>2026</v>
      </c>
      <c r="B1363" s="3">
        <v>46023</v>
      </c>
      <c r="C1363" s="4">
        <v>46112</v>
      </c>
      <c r="D1363" s="5" t="s">
        <v>110</v>
      </c>
      <c r="E1363" s="6" t="s">
        <v>216</v>
      </c>
      <c r="F1363" s="2" t="s">
        <v>216</v>
      </c>
      <c r="G1363" s="7" t="s">
        <v>216</v>
      </c>
      <c r="H1363" s="8"/>
      <c r="I1363" s="9" t="s">
        <v>2799</v>
      </c>
      <c r="J1363" s="5" t="s">
        <v>3821</v>
      </c>
      <c r="K1363" s="5" t="s">
        <v>113</v>
      </c>
      <c r="L1363" s="13"/>
      <c r="M1363" s="2" t="s">
        <v>5181</v>
      </c>
      <c r="N1363" s="5" t="s">
        <v>145</v>
      </c>
      <c r="O1363" s="5" t="s">
        <v>148</v>
      </c>
      <c r="P1363" s="17" t="s">
        <v>7707</v>
      </c>
      <c r="Q1363" s="5" t="s">
        <v>154</v>
      </c>
      <c r="R1363" s="5" t="s">
        <v>11035</v>
      </c>
      <c r="S1363" s="5" t="s">
        <v>10159</v>
      </c>
      <c r="T1363" s="7" t="s">
        <v>11036</v>
      </c>
      <c r="U1363" s="5" t="s">
        <v>180</v>
      </c>
      <c r="V1363" s="5" t="s">
        <v>13512</v>
      </c>
      <c r="W1363" s="7">
        <v>1</v>
      </c>
      <c r="X1363" s="5" t="s">
        <v>14240</v>
      </c>
      <c r="Y1363" s="7">
        <v>50</v>
      </c>
      <c r="Z1363" s="5" t="s">
        <v>14240</v>
      </c>
      <c r="AA1363" s="15">
        <v>31</v>
      </c>
      <c r="AB1363" s="5" t="s">
        <v>145</v>
      </c>
      <c r="AC1363" s="24">
        <v>97119</v>
      </c>
      <c r="AD1363" s="8"/>
      <c r="AE1363" s="8"/>
      <c r="AF1363" s="8"/>
      <c r="AG1363" s="8"/>
      <c r="AH1363" s="5" t="s">
        <v>15332</v>
      </c>
      <c r="AI1363" s="25" t="s">
        <v>1141</v>
      </c>
      <c r="AJ1363" s="26" t="s">
        <v>1796</v>
      </c>
      <c r="AK1363" s="26">
        <v>9999381612</v>
      </c>
      <c r="AL1363" s="27" t="s">
        <v>17623</v>
      </c>
      <c r="AM1363" s="5" t="s">
        <v>16204</v>
      </c>
      <c r="AN1363" s="8"/>
      <c r="AO1363" s="8"/>
      <c r="AP1363" s="8"/>
      <c r="AQ1363" s="28" t="s">
        <v>19295</v>
      </c>
      <c r="AR1363" s="29" t="s">
        <v>19296</v>
      </c>
      <c r="AS1363" s="22" t="s">
        <v>19297</v>
      </c>
      <c r="AT1363" s="4">
        <v>46134</v>
      </c>
      <c r="AU1363" s="22" t="s">
        <v>19298</v>
      </c>
    </row>
    <row r="1364" spans="1:47" ht="225" x14ac:dyDescent="0.25">
      <c r="A1364" s="2">
        <v>2026</v>
      </c>
      <c r="B1364" s="3">
        <v>46023</v>
      </c>
      <c r="C1364" s="4">
        <v>46112</v>
      </c>
      <c r="D1364" s="5" t="s">
        <v>110</v>
      </c>
      <c r="E1364" s="6" t="s">
        <v>216</v>
      </c>
      <c r="F1364" s="2" t="s">
        <v>216</v>
      </c>
      <c r="G1364" s="7" t="s">
        <v>216</v>
      </c>
      <c r="H1364" s="8"/>
      <c r="I1364" s="9" t="s">
        <v>2800</v>
      </c>
      <c r="J1364" s="5" t="s">
        <v>3820</v>
      </c>
      <c r="K1364" s="5" t="s">
        <v>113</v>
      </c>
      <c r="L1364" s="13"/>
      <c r="M1364" s="2" t="s">
        <v>5182</v>
      </c>
      <c r="N1364" s="5" t="s">
        <v>137</v>
      </c>
      <c r="O1364" s="5" t="s">
        <v>148</v>
      </c>
      <c r="P1364" s="17" t="s">
        <v>7708</v>
      </c>
      <c r="Q1364" s="5" t="s">
        <v>154</v>
      </c>
      <c r="R1364" s="5" t="s">
        <v>9491</v>
      </c>
      <c r="S1364" s="5" t="s">
        <v>11037</v>
      </c>
      <c r="T1364" s="7" t="s">
        <v>9492</v>
      </c>
      <c r="U1364" s="5" t="s">
        <v>180</v>
      </c>
      <c r="V1364" s="5" t="s">
        <v>13332</v>
      </c>
      <c r="W1364" s="7">
        <v>1</v>
      </c>
      <c r="X1364" s="5" t="s">
        <v>14238</v>
      </c>
      <c r="Y1364" s="7">
        <v>5</v>
      </c>
      <c r="Z1364" s="5" t="s">
        <v>14255</v>
      </c>
      <c r="AA1364" s="15">
        <v>23</v>
      </c>
      <c r="AB1364" s="5" t="s">
        <v>137</v>
      </c>
      <c r="AC1364" s="24">
        <v>77536</v>
      </c>
      <c r="AD1364" s="8"/>
      <c r="AE1364" s="8"/>
      <c r="AF1364" s="8"/>
      <c r="AG1364" s="8"/>
      <c r="AH1364" s="5" t="s">
        <v>15333</v>
      </c>
      <c r="AI1364" s="25" t="s">
        <v>304</v>
      </c>
      <c r="AJ1364" s="26" t="s">
        <v>15334</v>
      </c>
      <c r="AK1364" s="26" t="s">
        <v>17624</v>
      </c>
      <c r="AL1364" s="27" t="s">
        <v>17625</v>
      </c>
      <c r="AM1364" s="5" t="s">
        <v>16204</v>
      </c>
      <c r="AN1364" s="8"/>
      <c r="AO1364" s="8"/>
      <c r="AP1364" s="8"/>
      <c r="AQ1364" s="28" t="s">
        <v>19295</v>
      </c>
      <c r="AR1364" s="29" t="s">
        <v>19296</v>
      </c>
      <c r="AS1364" s="22" t="s">
        <v>19297</v>
      </c>
      <c r="AT1364" s="4">
        <v>46134</v>
      </c>
      <c r="AU1364" s="22" t="s">
        <v>19298</v>
      </c>
    </row>
    <row r="1365" spans="1:47" ht="60" x14ac:dyDescent="0.25">
      <c r="A1365" s="2">
        <v>2026</v>
      </c>
      <c r="B1365" s="3">
        <v>46023</v>
      </c>
      <c r="C1365" s="4">
        <v>46112</v>
      </c>
      <c r="D1365" s="5" t="s">
        <v>110</v>
      </c>
      <c r="E1365" s="6" t="s">
        <v>216</v>
      </c>
      <c r="F1365" s="2" t="s">
        <v>216</v>
      </c>
      <c r="G1365" s="7" t="s">
        <v>216</v>
      </c>
      <c r="H1365" s="8"/>
      <c r="I1365" s="9" t="s">
        <v>2801</v>
      </c>
      <c r="J1365" s="5" t="s">
        <v>3820</v>
      </c>
      <c r="K1365" s="5" t="s">
        <v>113</v>
      </c>
      <c r="L1365" s="13"/>
      <c r="M1365" s="2" t="s">
        <v>5183</v>
      </c>
      <c r="N1365" s="5" t="s">
        <v>137</v>
      </c>
      <c r="O1365" s="5" t="s">
        <v>148</v>
      </c>
      <c r="P1365" s="17" t="s">
        <v>7563</v>
      </c>
      <c r="Q1365" s="5" t="s">
        <v>154</v>
      </c>
      <c r="R1365" s="5" t="s">
        <v>8887</v>
      </c>
      <c r="S1365" s="5" t="s">
        <v>11038</v>
      </c>
      <c r="T1365" s="7" t="s">
        <v>11039</v>
      </c>
      <c r="U1365" s="5" t="s">
        <v>180</v>
      </c>
      <c r="V1365" s="5" t="s">
        <v>13169</v>
      </c>
      <c r="W1365" s="7">
        <v>1</v>
      </c>
      <c r="X1365" s="5" t="s">
        <v>14238</v>
      </c>
      <c r="Y1365" s="7">
        <v>5</v>
      </c>
      <c r="Z1365" s="5" t="s">
        <v>14255</v>
      </c>
      <c r="AA1365" s="15">
        <v>23</v>
      </c>
      <c r="AB1365" s="5" t="s">
        <v>137</v>
      </c>
      <c r="AC1365" s="24">
        <v>77508</v>
      </c>
      <c r="AD1365" s="8"/>
      <c r="AE1365" s="8"/>
      <c r="AF1365" s="8"/>
      <c r="AG1365" s="8"/>
      <c r="AH1365" s="5" t="s">
        <v>14913</v>
      </c>
      <c r="AI1365" s="25" t="s">
        <v>932</v>
      </c>
      <c r="AJ1365" s="26" t="s">
        <v>14914</v>
      </c>
      <c r="AK1365" s="26">
        <v>9983254123</v>
      </c>
      <c r="AL1365" s="27" t="s">
        <v>17626</v>
      </c>
      <c r="AM1365" s="5" t="s">
        <v>16204</v>
      </c>
      <c r="AN1365" s="8"/>
      <c r="AO1365" s="8"/>
      <c r="AP1365" s="8"/>
      <c r="AQ1365" s="28" t="s">
        <v>19295</v>
      </c>
      <c r="AR1365" s="29" t="s">
        <v>19296</v>
      </c>
      <c r="AS1365" s="22" t="s">
        <v>19297</v>
      </c>
      <c r="AT1365" s="4">
        <v>46134</v>
      </c>
      <c r="AU1365" s="22" t="s">
        <v>19298</v>
      </c>
    </row>
    <row r="1366" spans="1:47" ht="60" x14ac:dyDescent="0.25">
      <c r="A1366" s="2">
        <v>2026</v>
      </c>
      <c r="B1366" s="3">
        <v>46023</v>
      </c>
      <c r="C1366" s="4">
        <v>46112</v>
      </c>
      <c r="D1366" s="5" t="s">
        <v>110</v>
      </c>
      <c r="E1366" s="6" t="s">
        <v>216</v>
      </c>
      <c r="F1366" s="2" t="s">
        <v>216</v>
      </c>
      <c r="G1366" s="7" t="s">
        <v>216</v>
      </c>
      <c r="H1366" s="8"/>
      <c r="I1366" s="9" t="s">
        <v>2802</v>
      </c>
      <c r="J1366" s="5" t="s">
        <v>3822</v>
      </c>
      <c r="K1366" s="5" t="s">
        <v>113</v>
      </c>
      <c r="L1366" s="13"/>
      <c r="M1366" s="2" t="s">
        <v>5184</v>
      </c>
      <c r="N1366" s="5" t="s">
        <v>121</v>
      </c>
      <c r="O1366" s="5" t="s">
        <v>148</v>
      </c>
      <c r="P1366" s="17" t="s">
        <v>7709</v>
      </c>
      <c r="Q1366" s="5" t="s">
        <v>151</v>
      </c>
      <c r="R1366" s="5" t="s">
        <v>11040</v>
      </c>
      <c r="S1366" s="5" t="s">
        <v>10371</v>
      </c>
      <c r="T1366" s="7" t="s">
        <v>10372</v>
      </c>
      <c r="U1366" s="5" t="s">
        <v>180</v>
      </c>
      <c r="V1366" s="5" t="s">
        <v>13401</v>
      </c>
      <c r="W1366" s="7">
        <v>2</v>
      </c>
      <c r="X1366" s="5" t="s">
        <v>14308</v>
      </c>
      <c r="Y1366" s="7">
        <v>2</v>
      </c>
      <c r="Z1366" s="5" t="s">
        <v>14308</v>
      </c>
      <c r="AA1366" s="15">
        <v>9</v>
      </c>
      <c r="AB1366" s="5" t="s">
        <v>121</v>
      </c>
      <c r="AC1366" s="24">
        <v>2300</v>
      </c>
      <c r="AD1366" s="8"/>
      <c r="AE1366" s="8"/>
      <c r="AF1366" s="8"/>
      <c r="AG1366" s="8"/>
      <c r="AH1366" s="5" t="s">
        <v>487</v>
      </c>
      <c r="AI1366" s="25" t="s">
        <v>14994</v>
      </c>
      <c r="AJ1366" s="26" t="s">
        <v>14995</v>
      </c>
      <c r="AK1366" s="26">
        <v>5625691955</v>
      </c>
      <c r="AL1366" s="27" t="s">
        <v>17627</v>
      </c>
      <c r="AM1366" s="5" t="s">
        <v>16204</v>
      </c>
      <c r="AN1366" s="8"/>
      <c r="AO1366" s="8"/>
      <c r="AP1366" s="8"/>
      <c r="AQ1366" s="28" t="s">
        <v>19295</v>
      </c>
      <c r="AR1366" s="29" t="s">
        <v>19296</v>
      </c>
      <c r="AS1366" s="22" t="s">
        <v>19297</v>
      </c>
      <c r="AT1366" s="4">
        <v>46134</v>
      </c>
      <c r="AU1366" s="22" t="s">
        <v>19298</v>
      </c>
    </row>
    <row r="1367" spans="1:47" ht="345" x14ac:dyDescent="0.25">
      <c r="A1367" s="2">
        <v>2026</v>
      </c>
      <c r="B1367" s="3">
        <v>46023</v>
      </c>
      <c r="C1367" s="4">
        <v>46112</v>
      </c>
      <c r="D1367" s="5" t="s">
        <v>109</v>
      </c>
      <c r="E1367" s="6" t="s">
        <v>975</v>
      </c>
      <c r="F1367" s="2" t="s">
        <v>242</v>
      </c>
      <c r="G1367" s="7" t="s">
        <v>391</v>
      </c>
      <c r="H1367" s="5" t="s">
        <v>112</v>
      </c>
      <c r="I1367" s="9" t="s">
        <v>216</v>
      </c>
      <c r="J1367" s="5" t="s">
        <v>3820</v>
      </c>
      <c r="K1367" s="5" t="s">
        <v>113</v>
      </c>
      <c r="L1367" s="13"/>
      <c r="M1367" s="2" t="s">
        <v>5185</v>
      </c>
      <c r="N1367" s="5" t="s">
        <v>137</v>
      </c>
      <c r="O1367" s="5" t="s">
        <v>148</v>
      </c>
      <c r="P1367" s="17" t="s">
        <v>7710</v>
      </c>
      <c r="Q1367" s="5" t="s">
        <v>154</v>
      </c>
      <c r="R1367" s="5" t="s">
        <v>11041</v>
      </c>
      <c r="S1367" s="5" t="s">
        <v>11042</v>
      </c>
      <c r="T1367" s="7" t="s">
        <v>8763</v>
      </c>
      <c r="U1367" s="5" t="s">
        <v>180</v>
      </c>
      <c r="V1367" s="5" t="s">
        <v>13239</v>
      </c>
      <c r="W1367" s="7">
        <v>1</v>
      </c>
      <c r="X1367" s="5" t="s">
        <v>14236</v>
      </c>
      <c r="Y1367" s="7">
        <v>4</v>
      </c>
      <c r="Z1367" s="5" t="s">
        <v>11443</v>
      </c>
      <c r="AA1367" s="15">
        <v>23</v>
      </c>
      <c r="AB1367" s="5" t="s">
        <v>137</v>
      </c>
      <c r="AC1367" s="24">
        <v>77086</v>
      </c>
      <c r="AD1367" s="8"/>
      <c r="AE1367" s="8"/>
      <c r="AF1367" s="8"/>
      <c r="AG1367" s="8"/>
      <c r="AH1367" s="5" t="s">
        <v>975</v>
      </c>
      <c r="AI1367" s="25" t="s">
        <v>242</v>
      </c>
      <c r="AJ1367" s="26" t="s">
        <v>391</v>
      </c>
      <c r="AK1367" s="26">
        <v>9831055057</v>
      </c>
      <c r="AL1367" s="27" t="s">
        <v>17628</v>
      </c>
      <c r="AM1367" s="5" t="s">
        <v>16204</v>
      </c>
      <c r="AN1367" s="8"/>
      <c r="AO1367" s="8"/>
      <c r="AP1367" s="8"/>
      <c r="AQ1367" s="28" t="s">
        <v>19295</v>
      </c>
      <c r="AR1367" s="29" t="s">
        <v>19296</v>
      </c>
      <c r="AS1367" s="22" t="s">
        <v>19297</v>
      </c>
      <c r="AT1367" s="4">
        <v>46134</v>
      </c>
      <c r="AU1367" s="22" t="s">
        <v>19298</v>
      </c>
    </row>
    <row r="1368" spans="1:47" ht="150" x14ac:dyDescent="0.25">
      <c r="A1368" s="2">
        <v>2026</v>
      </c>
      <c r="B1368" s="3">
        <v>46023</v>
      </c>
      <c r="C1368" s="4">
        <v>46112</v>
      </c>
      <c r="D1368" s="5" t="s">
        <v>110</v>
      </c>
      <c r="E1368" s="6" t="s">
        <v>216</v>
      </c>
      <c r="F1368" s="2" t="s">
        <v>216</v>
      </c>
      <c r="G1368" s="7" t="s">
        <v>216</v>
      </c>
      <c r="H1368" s="8"/>
      <c r="I1368" s="9" t="s">
        <v>2803</v>
      </c>
      <c r="J1368" s="5" t="s">
        <v>3820</v>
      </c>
      <c r="K1368" s="5" t="s">
        <v>113</v>
      </c>
      <c r="L1368" s="13"/>
      <c r="M1368" s="2" t="s">
        <v>5186</v>
      </c>
      <c r="N1368" s="5" t="s">
        <v>137</v>
      </c>
      <c r="O1368" s="5" t="s">
        <v>148</v>
      </c>
      <c r="P1368" s="17" t="s">
        <v>7711</v>
      </c>
      <c r="Q1368" s="5" t="s">
        <v>154</v>
      </c>
      <c r="R1368" s="5" t="s">
        <v>11043</v>
      </c>
      <c r="S1368" s="5" t="s">
        <v>8863</v>
      </c>
      <c r="T1368" s="7" t="s">
        <v>8744</v>
      </c>
      <c r="U1368" s="5" t="s">
        <v>180</v>
      </c>
      <c r="V1368" s="5" t="s">
        <v>13146</v>
      </c>
      <c r="W1368" s="7">
        <v>1</v>
      </c>
      <c r="X1368" s="5" t="s">
        <v>14236</v>
      </c>
      <c r="Y1368" s="7">
        <v>4</v>
      </c>
      <c r="Z1368" s="5" t="s">
        <v>11443</v>
      </c>
      <c r="AA1368" s="15">
        <v>23</v>
      </c>
      <c r="AB1368" s="5" t="s">
        <v>137</v>
      </c>
      <c r="AC1368" s="24">
        <v>77080</v>
      </c>
      <c r="AD1368" s="8"/>
      <c r="AE1368" s="8"/>
      <c r="AF1368" s="8"/>
      <c r="AG1368" s="8"/>
      <c r="AH1368" s="5" t="s">
        <v>1098</v>
      </c>
      <c r="AI1368" s="25" t="s">
        <v>1099</v>
      </c>
      <c r="AJ1368" s="26" t="s">
        <v>504</v>
      </c>
      <c r="AK1368" s="26">
        <v>9831087509</v>
      </c>
      <c r="AL1368" s="27" t="s">
        <v>17629</v>
      </c>
      <c r="AM1368" s="5" t="s">
        <v>16204</v>
      </c>
      <c r="AN1368" s="8"/>
      <c r="AO1368" s="8"/>
      <c r="AP1368" s="8"/>
      <c r="AQ1368" s="28" t="s">
        <v>19295</v>
      </c>
      <c r="AR1368" s="29" t="s">
        <v>19296</v>
      </c>
      <c r="AS1368" s="22" t="s">
        <v>19297</v>
      </c>
      <c r="AT1368" s="4">
        <v>46134</v>
      </c>
      <c r="AU1368" s="22" t="s">
        <v>19298</v>
      </c>
    </row>
    <row r="1369" spans="1:47" ht="285" x14ac:dyDescent="0.25">
      <c r="A1369" s="2">
        <v>2026</v>
      </c>
      <c r="B1369" s="3">
        <v>46023</v>
      </c>
      <c r="C1369" s="4">
        <v>46112</v>
      </c>
      <c r="D1369" s="5" t="s">
        <v>110</v>
      </c>
      <c r="E1369" s="6" t="s">
        <v>216</v>
      </c>
      <c r="F1369" s="2" t="s">
        <v>216</v>
      </c>
      <c r="G1369" s="7" t="s">
        <v>216</v>
      </c>
      <c r="H1369" s="8"/>
      <c r="I1369" s="9" t="s">
        <v>2804</v>
      </c>
      <c r="J1369" s="5" t="s">
        <v>3820</v>
      </c>
      <c r="K1369" s="5" t="s">
        <v>113</v>
      </c>
      <c r="L1369" s="13"/>
      <c r="M1369" s="2" t="s">
        <v>5187</v>
      </c>
      <c r="N1369" s="5" t="s">
        <v>119</v>
      </c>
      <c r="O1369" s="5" t="s">
        <v>148</v>
      </c>
      <c r="P1369" s="17" t="s">
        <v>7712</v>
      </c>
      <c r="Q1369" s="5" t="s">
        <v>154</v>
      </c>
      <c r="R1369" s="5" t="s">
        <v>11044</v>
      </c>
      <c r="S1369" s="5" t="s">
        <v>11045</v>
      </c>
      <c r="T1369" s="7" t="s">
        <v>216</v>
      </c>
      <c r="U1369" s="5" t="s">
        <v>180</v>
      </c>
      <c r="V1369" s="5" t="s">
        <v>13723</v>
      </c>
      <c r="W1369" s="7">
        <v>1</v>
      </c>
      <c r="X1369" s="5" t="s">
        <v>14274</v>
      </c>
      <c r="Y1369" s="7">
        <v>101</v>
      </c>
      <c r="Z1369" s="5" t="s">
        <v>14274</v>
      </c>
      <c r="AA1369" s="15">
        <v>7</v>
      </c>
      <c r="AB1369" s="5" t="s">
        <v>119</v>
      </c>
      <c r="AC1369" s="24">
        <v>29037</v>
      </c>
      <c r="AD1369" s="8"/>
      <c r="AE1369" s="8"/>
      <c r="AF1369" s="8"/>
      <c r="AG1369" s="8"/>
      <c r="AH1369" s="5" t="s">
        <v>15335</v>
      </c>
      <c r="AI1369" s="25" t="s">
        <v>351</v>
      </c>
      <c r="AJ1369" s="26" t="s">
        <v>14738</v>
      </c>
      <c r="AK1369" s="26">
        <v>9987672911</v>
      </c>
      <c r="AL1369" s="27" t="s">
        <v>17630</v>
      </c>
      <c r="AM1369" s="5" t="s">
        <v>16204</v>
      </c>
      <c r="AN1369" s="8"/>
      <c r="AO1369" s="8"/>
      <c r="AP1369" s="8"/>
      <c r="AQ1369" s="28" t="s">
        <v>19295</v>
      </c>
      <c r="AR1369" s="29" t="s">
        <v>19296</v>
      </c>
      <c r="AS1369" s="22" t="s">
        <v>19297</v>
      </c>
      <c r="AT1369" s="4">
        <v>46134</v>
      </c>
      <c r="AU1369" s="22" t="s">
        <v>19298</v>
      </c>
    </row>
    <row r="1370" spans="1:47" ht="60" x14ac:dyDescent="0.25">
      <c r="A1370" s="2">
        <v>2026</v>
      </c>
      <c r="B1370" s="3">
        <v>46023</v>
      </c>
      <c r="C1370" s="4">
        <v>46112</v>
      </c>
      <c r="D1370" s="5" t="s">
        <v>110</v>
      </c>
      <c r="E1370" s="6" t="s">
        <v>216</v>
      </c>
      <c r="F1370" s="2" t="s">
        <v>216</v>
      </c>
      <c r="G1370" s="7" t="s">
        <v>216</v>
      </c>
      <c r="H1370" s="8"/>
      <c r="I1370" s="9" t="s">
        <v>2805</v>
      </c>
      <c r="J1370" s="5" t="s">
        <v>3820</v>
      </c>
      <c r="K1370" s="5" t="s">
        <v>113</v>
      </c>
      <c r="L1370" s="13"/>
      <c r="M1370" s="2" t="s">
        <v>5188</v>
      </c>
      <c r="N1370" s="5" t="s">
        <v>137</v>
      </c>
      <c r="O1370" s="5" t="s">
        <v>148</v>
      </c>
      <c r="P1370" s="17" t="s">
        <v>7713</v>
      </c>
      <c r="Q1370" s="5" t="s">
        <v>154</v>
      </c>
      <c r="R1370" s="5" t="s">
        <v>9911</v>
      </c>
      <c r="S1370" s="5" t="s">
        <v>11046</v>
      </c>
      <c r="T1370" s="7" t="s">
        <v>11047</v>
      </c>
      <c r="U1370" s="5" t="s">
        <v>205</v>
      </c>
      <c r="V1370" s="5" t="s">
        <v>13199</v>
      </c>
      <c r="W1370" s="7">
        <v>1</v>
      </c>
      <c r="X1370" s="5" t="s">
        <v>14238</v>
      </c>
      <c r="Y1370" s="7">
        <v>5</v>
      </c>
      <c r="Z1370" s="5" t="s">
        <v>14255</v>
      </c>
      <c r="AA1370" s="15">
        <v>23</v>
      </c>
      <c r="AB1370" s="5" t="s">
        <v>137</v>
      </c>
      <c r="AC1370" s="24">
        <v>77500</v>
      </c>
      <c r="AD1370" s="8"/>
      <c r="AE1370" s="8"/>
      <c r="AF1370" s="8"/>
      <c r="AG1370" s="8"/>
      <c r="AH1370" s="5" t="s">
        <v>14881</v>
      </c>
      <c r="AI1370" s="25" t="s">
        <v>360</v>
      </c>
      <c r="AJ1370" s="26" t="s">
        <v>14882</v>
      </c>
      <c r="AK1370" s="26">
        <v>9985236879</v>
      </c>
      <c r="AL1370" s="27" t="s">
        <v>17631</v>
      </c>
      <c r="AM1370" s="5" t="s">
        <v>16204</v>
      </c>
      <c r="AN1370" s="8"/>
      <c r="AO1370" s="8"/>
      <c r="AP1370" s="8"/>
      <c r="AQ1370" s="28" t="s">
        <v>19295</v>
      </c>
      <c r="AR1370" s="29" t="s">
        <v>19296</v>
      </c>
      <c r="AS1370" s="22" t="s">
        <v>19297</v>
      </c>
      <c r="AT1370" s="4">
        <v>46134</v>
      </c>
      <c r="AU1370" s="22" t="s">
        <v>19298</v>
      </c>
    </row>
    <row r="1371" spans="1:47" ht="60" x14ac:dyDescent="0.25">
      <c r="A1371" s="2">
        <v>2026</v>
      </c>
      <c r="B1371" s="3">
        <v>46023</v>
      </c>
      <c r="C1371" s="4">
        <v>46112</v>
      </c>
      <c r="D1371" s="5" t="s">
        <v>110</v>
      </c>
      <c r="E1371" s="6" t="s">
        <v>216</v>
      </c>
      <c r="F1371" s="2" t="s">
        <v>216</v>
      </c>
      <c r="G1371" s="7" t="s">
        <v>216</v>
      </c>
      <c r="H1371" s="8"/>
      <c r="I1371" s="9" t="s">
        <v>2806</v>
      </c>
      <c r="J1371" s="5" t="s">
        <v>3821</v>
      </c>
      <c r="K1371" s="5" t="s">
        <v>113</v>
      </c>
      <c r="L1371" s="13"/>
      <c r="M1371" s="2" t="s">
        <v>5189</v>
      </c>
      <c r="N1371" s="5" t="s">
        <v>145</v>
      </c>
      <c r="O1371" s="5" t="s">
        <v>148</v>
      </c>
      <c r="P1371" s="17" t="s">
        <v>7129</v>
      </c>
      <c r="Q1371" s="5" t="s">
        <v>154</v>
      </c>
      <c r="R1371" s="5" t="s">
        <v>13</v>
      </c>
      <c r="S1371" s="5" t="s">
        <v>11048</v>
      </c>
      <c r="T1371" s="7" t="s">
        <v>9845</v>
      </c>
      <c r="U1371" s="5" t="s">
        <v>180</v>
      </c>
      <c r="V1371" s="5" t="s">
        <v>129</v>
      </c>
      <c r="W1371" s="7">
        <v>1</v>
      </c>
      <c r="X1371" s="5" t="s">
        <v>14240</v>
      </c>
      <c r="Y1371" s="7">
        <v>50</v>
      </c>
      <c r="Z1371" s="5" t="s">
        <v>14240</v>
      </c>
      <c r="AA1371" s="15">
        <v>31</v>
      </c>
      <c r="AB1371" s="5" t="s">
        <v>145</v>
      </c>
      <c r="AC1371" s="24">
        <v>97125</v>
      </c>
      <c r="AD1371" s="8"/>
      <c r="AE1371" s="8"/>
      <c r="AF1371" s="8"/>
      <c r="AG1371" s="8"/>
      <c r="AH1371" s="5" t="s">
        <v>15336</v>
      </c>
      <c r="AI1371" s="25" t="s">
        <v>1666</v>
      </c>
      <c r="AJ1371" s="26" t="s">
        <v>1209</v>
      </c>
      <c r="AK1371" s="26">
        <v>9812238654</v>
      </c>
      <c r="AL1371" s="27" t="s">
        <v>17632</v>
      </c>
      <c r="AM1371" s="5" t="s">
        <v>16204</v>
      </c>
      <c r="AN1371" s="8"/>
      <c r="AO1371" s="8"/>
      <c r="AP1371" s="8"/>
      <c r="AQ1371" s="28" t="s">
        <v>19295</v>
      </c>
      <c r="AR1371" s="29" t="s">
        <v>19296</v>
      </c>
      <c r="AS1371" s="22" t="s">
        <v>19297</v>
      </c>
      <c r="AT1371" s="4">
        <v>46134</v>
      </c>
      <c r="AU1371" s="22" t="s">
        <v>19298</v>
      </c>
    </row>
    <row r="1372" spans="1:47" ht="60" x14ac:dyDescent="0.25">
      <c r="A1372" s="2">
        <v>2026</v>
      </c>
      <c r="B1372" s="3">
        <v>46023</v>
      </c>
      <c r="C1372" s="4">
        <v>46112</v>
      </c>
      <c r="D1372" s="5" t="s">
        <v>109</v>
      </c>
      <c r="E1372" s="6" t="s">
        <v>976</v>
      </c>
      <c r="F1372" s="2" t="s">
        <v>977</v>
      </c>
      <c r="G1372" s="7" t="s">
        <v>351</v>
      </c>
      <c r="H1372" s="5" t="s">
        <v>112</v>
      </c>
      <c r="I1372" s="9" t="s">
        <v>216</v>
      </c>
      <c r="J1372" s="5" t="s">
        <v>3820</v>
      </c>
      <c r="K1372" s="5" t="s">
        <v>113</v>
      </c>
      <c r="L1372" s="13"/>
      <c r="M1372" s="2" t="s">
        <v>5190</v>
      </c>
      <c r="N1372" s="5" t="s">
        <v>145</v>
      </c>
      <c r="O1372" s="5" t="s">
        <v>148</v>
      </c>
      <c r="P1372" s="17" t="s">
        <v>6925</v>
      </c>
      <c r="Q1372" s="5" t="s">
        <v>154</v>
      </c>
      <c r="R1372" s="5" t="s">
        <v>11049</v>
      </c>
      <c r="S1372" s="5" t="s">
        <v>10184</v>
      </c>
      <c r="T1372" s="7" t="s">
        <v>216</v>
      </c>
      <c r="U1372" s="5" t="s">
        <v>189</v>
      </c>
      <c r="V1372" s="5" t="s">
        <v>13724</v>
      </c>
      <c r="W1372" s="7">
        <v>1</v>
      </c>
      <c r="X1372" s="5" t="s">
        <v>14240</v>
      </c>
      <c r="Y1372" s="7">
        <v>50</v>
      </c>
      <c r="Z1372" s="5" t="s">
        <v>14240</v>
      </c>
      <c r="AA1372" s="15">
        <v>31</v>
      </c>
      <c r="AB1372" s="5" t="s">
        <v>145</v>
      </c>
      <c r="AC1372" s="24">
        <v>97203</v>
      </c>
      <c r="AD1372" s="8"/>
      <c r="AE1372" s="8"/>
      <c r="AF1372" s="8"/>
      <c r="AG1372" s="8"/>
      <c r="AH1372" s="5" t="s">
        <v>976</v>
      </c>
      <c r="AI1372" s="25" t="s">
        <v>977</v>
      </c>
      <c r="AJ1372" s="26" t="s">
        <v>351</v>
      </c>
      <c r="AK1372" s="26">
        <v>9999474952</v>
      </c>
      <c r="AL1372" s="27" t="s">
        <v>17633</v>
      </c>
      <c r="AM1372" s="5" t="s">
        <v>16224</v>
      </c>
      <c r="AN1372" s="8"/>
      <c r="AO1372" s="8"/>
      <c r="AP1372" s="8"/>
      <c r="AQ1372" s="28" t="s">
        <v>19295</v>
      </c>
      <c r="AR1372" s="29" t="s">
        <v>19296</v>
      </c>
      <c r="AS1372" s="22" t="s">
        <v>19297</v>
      </c>
      <c r="AT1372" s="4">
        <v>46134</v>
      </c>
      <c r="AU1372" s="22" t="s">
        <v>19298</v>
      </c>
    </row>
    <row r="1373" spans="1:47" ht="60" x14ac:dyDescent="0.25">
      <c r="A1373" s="2">
        <v>2026</v>
      </c>
      <c r="B1373" s="3">
        <v>46023</v>
      </c>
      <c r="C1373" s="4">
        <v>46112</v>
      </c>
      <c r="D1373" s="5" t="s">
        <v>110</v>
      </c>
      <c r="E1373" s="6" t="s">
        <v>216</v>
      </c>
      <c r="F1373" s="2" t="s">
        <v>216</v>
      </c>
      <c r="G1373" s="7" t="s">
        <v>216</v>
      </c>
      <c r="H1373" s="8"/>
      <c r="I1373" s="9" t="s">
        <v>2807</v>
      </c>
      <c r="J1373" s="5" t="s">
        <v>3820</v>
      </c>
      <c r="K1373" s="5" t="s">
        <v>113</v>
      </c>
      <c r="L1373" s="13"/>
      <c r="M1373" s="2" t="s">
        <v>5191</v>
      </c>
      <c r="N1373" s="5" t="s">
        <v>137</v>
      </c>
      <c r="O1373" s="5" t="s">
        <v>148</v>
      </c>
      <c r="P1373" s="17" t="s">
        <v>6833</v>
      </c>
      <c r="Q1373" s="5" t="s">
        <v>151</v>
      </c>
      <c r="R1373" s="5" t="s">
        <v>11050</v>
      </c>
      <c r="S1373" s="5" t="s">
        <v>11051</v>
      </c>
      <c r="T1373" s="7" t="s">
        <v>11052</v>
      </c>
      <c r="U1373" s="5" t="s">
        <v>205</v>
      </c>
      <c r="V1373" s="5" t="s">
        <v>13702</v>
      </c>
      <c r="W1373" s="7">
        <v>1</v>
      </c>
      <c r="X1373" s="5" t="s">
        <v>14238</v>
      </c>
      <c r="Y1373" s="7">
        <v>5</v>
      </c>
      <c r="Z1373" s="5" t="s">
        <v>14255</v>
      </c>
      <c r="AA1373" s="15">
        <v>23</v>
      </c>
      <c r="AB1373" s="5" t="s">
        <v>137</v>
      </c>
      <c r="AC1373" s="24">
        <v>77500</v>
      </c>
      <c r="AD1373" s="8"/>
      <c r="AE1373" s="8"/>
      <c r="AF1373" s="8"/>
      <c r="AG1373" s="8"/>
      <c r="AH1373" s="5" t="s">
        <v>15337</v>
      </c>
      <c r="AI1373" s="25" t="s">
        <v>14836</v>
      </c>
      <c r="AJ1373" s="26" t="s">
        <v>234</v>
      </c>
      <c r="AK1373" s="26" t="s">
        <v>17634</v>
      </c>
      <c r="AL1373" s="27" t="s">
        <v>17635</v>
      </c>
      <c r="AM1373" s="5" t="s">
        <v>16204</v>
      </c>
      <c r="AN1373" s="8"/>
      <c r="AO1373" s="8"/>
      <c r="AP1373" s="8"/>
      <c r="AQ1373" s="28" t="s">
        <v>19295</v>
      </c>
      <c r="AR1373" s="29" t="s">
        <v>19296</v>
      </c>
      <c r="AS1373" s="22" t="s">
        <v>19297</v>
      </c>
      <c r="AT1373" s="4">
        <v>46134</v>
      </c>
      <c r="AU1373" s="22" t="s">
        <v>19298</v>
      </c>
    </row>
    <row r="1374" spans="1:47" ht="105" x14ac:dyDescent="0.25">
      <c r="A1374" s="2">
        <v>2026</v>
      </c>
      <c r="B1374" s="3">
        <v>46023</v>
      </c>
      <c r="C1374" s="4">
        <v>46112</v>
      </c>
      <c r="D1374" s="5" t="s">
        <v>109</v>
      </c>
      <c r="E1374" s="6" t="s">
        <v>978</v>
      </c>
      <c r="F1374" s="2" t="s">
        <v>979</v>
      </c>
      <c r="G1374" s="7" t="s">
        <v>277</v>
      </c>
      <c r="H1374" s="5" t="s">
        <v>112</v>
      </c>
      <c r="I1374" s="9" t="s">
        <v>216</v>
      </c>
      <c r="J1374" s="5" t="s">
        <v>3820</v>
      </c>
      <c r="K1374" s="5" t="s">
        <v>113</v>
      </c>
      <c r="L1374" s="13"/>
      <c r="M1374" s="2" t="s">
        <v>5192</v>
      </c>
      <c r="N1374" s="5" t="s">
        <v>137</v>
      </c>
      <c r="O1374" s="5" t="s">
        <v>148</v>
      </c>
      <c r="P1374" s="17" t="s">
        <v>7714</v>
      </c>
      <c r="Q1374" s="5" t="s">
        <v>150</v>
      </c>
      <c r="R1374" s="5" t="s">
        <v>11053</v>
      </c>
      <c r="S1374" s="5" t="s">
        <v>8</v>
      </c>
      <c r="T1374" s="7" t="s">
        <v>8806</v>
      </c>
      <c r="U1374" s="5" t="s">
        <v>180</v>
      </c>
      <c r="V1374" s="5" t="s">
        <v>13725</v>
      </c>
      <c r="W1374" s="7">
        <v>1</v>
      </c>
      <c r="X1374" s="5" t="s">
        <v>14238</v>
      </c>
      <c r="Y1374" s="7">
        <v>5</v>
      </c>
      <c r="Z1374" s="5" t="s">
        <v>14255</v>
      </c>
      <c r="AA1374" s="15">
        <v>23</v>
      </c>
      <c r="AB1374" s="5" t="s">
        <v>137</v>
      </c>
      <c r="AC1374" s="24">
        <v>77509</v>
      </c>
      <c r="AD1374" s="8"/>
      <c r="AE1374" s="8"/>
      <c r="AF1374" s="8"/>
      <c r="AG1374" s="8"/>
      <c r="AH1374" s="5" t="s">
        <v>978</v>
      </c>
      <c r="AI1374" s="25" t="s">
        <v>979</v>
      </c>
      <c r="AJ1374" s="26" t="s">
        <v>277</v>
      </c>
      <c r="AK1374" s="26">
        <v>9983852385</v>
      </c>
      <c r="AL1374" s="27" t="s">
        <v>17636</v>
      </c>
      <c r="AM1374" s="5" t="s">
        <v>16204</v>
      </c>
      <c r="AN1374" s="8"/>
      <c r="AO1374" s="8"/>
      <c r="AP1374" s="8"/>
      <c r="AQ1374" s="28" t="s">
        <v>19295</v>
      </c>
      <c r="AR1374" s="29" t="s">
        <v>19296</v>
      </c>
      <c r="AS1374" s="22" t="s">
        <v>19297</v>
      </c>
      <c r="AT1374" s="4">
        <v>46134</v>
      </c>
      <c r="AU1374" s="22" t="s">
        <v>19298</v>
      </c>
    </row>
    <row r="1375" spans="1:47" ht="60" x14ac:dyDescent="0.25">
      <c r="A1375" s="2">
        <v>2026</v>
      </c>
      <c r="B1375" s="3">
        <v>46023</v>
      </c>
      <c r="C1375" s="4">
        <v>46112</v>
      </c>
      <c r="D1375" s="5" t="s">
        <v>109</v>
      </c>
      <c r="E1375" s="6" t="s">
        <v>980</v>
      </c>
      <c r="F1375" s="2" t="s">
        <v>981</v>
      </c>
      <c r="G1375" s="7" t="s">
        <v>368</v>
      </c>
      <c r="H1375" s="5" t="s">
        <v>111</v>
      </c>
      <c r="I1375" s="9" t="s">
        <v>216</v>
      </c>
      <c r="J1375" s="5" t="s">
        <v>3820</v>
      </c>
      <c r="K1375" s="5" t="s">
        <v>113</v>
      </c>
      <c r="L1375" s="13"/>
      <c r="M1375" s="2" t="s">
        <v>5193</v>
      </c>
      <c r="N1375" s="5" t="s">
        <v>137</v>
      </c>
      <c r="O1375" s="5" t="s">
        <v>148</v>
      </c>
      <c r="P1375" s="17" t="s">
        <v>6925</v>
      </c>
      <c r="Q1375" s="5" t="s">
        <v>154</v>
      </c>
      <c r="R1375" s="5" t="s">
        <v>10713</v>
      </c>
      <c r="S1375" s="5" t="s">
        <v>11054</v>
      </c>
      <c r="T1375" s="7" t="s">
        <v>216</v>
      </c>
      <c r="U1375" s="5" t="s">
        <v>180</v>
      </c>
      <c r="V1375" s="5" t="s">
        <v>13726</v>
      </c>
      <c r="W1375" s="7">
        <v>1</v>
      </c>
      <c r="X1375" s="5" t="s">
        <v>14236</v>
      </c>
      <c r="Y1375" s="7">
        <v>4</v>
      </c>
      <c r="Z1375" s="5" t="s">
        <v>11443</v>
      </c>
      <c r="AA1375" s="15">
        <v>23</v>
      </c>
      <c r="AB1375" s="5" t="s">
        <v>137</v>
      </c>
      <c r="AC1375" s="24">
        <v>77086</v>
      </c>
      <c r="AD1375" s="8"/>
      <c r="AE1375" s="8"/>
      <c r="AF1375" s="8"/>
      <c r="AG1375" s="8"/>
      <c r="AH1375" s="5" t="s">
        <v>980</v>
      </c>
      <c r="AI1375" s="25" t="s">
        <v>981</v>
      </c>
      <c r="AJ1375" s="26" t="s">
        <v>368</v>
      </c>
      <c r="AK1375" s="26">
        <v>9831715631</v>
      </c>
      <c r="AL1375" s="27" t="s">
        <v>17637</v>
      </c>
      <c r="AM1375" s="5" t="s">
        <v>16204</v>
      </c>
      <c r="AN1375" s="8"/>
      <c r="AO1375" s="8"/>
      <c r="AP1375" s="8"/>
      <c r="AQ1375" s="28" t="s">
        <v>19295</v>
      </c>
      <c r="AR1375" s="29" t="s">
        <v>19296</v>
      </c>
      <c r="AS1375" s="22" t="s">
        <v>19297</v>
      </c>
      <c r="AT1375" s="4">
        <v>46134</v>
      </c>
      <c r="AU1375" s="22" t="s">
        <v>19298</v>
      </c>
    </row>
    <row r="1376" spans="1:47" ht="75" x14ac:dyDescent="0.25">
      <c r="A1376" s="2">
        <v>2026</v>
      </c>
      <c r="B1376" s="3">
        <v>46023</v>
      </c>
      <c r="C1376" s="4">
        <v>46112</v>
      </c>
      <c r="D1376" s="5" t="s">
        <v>110</v>
      </c>
      <c r="E1376" s="6" t="s">
        <v>216</v>
      </c>
      <c r="F1376" s="2" t="s">
        <v>216</v>
      </c>
      <c r="G1376" s="7" t="s">
        <v>216</v>
      </c>
      <c r="H1376" s="8"/>
      <c r="I1376" s="9" t="s">
        <v>2808</v>
      </c>
      <c r="J1376" s="5" t="s">
        <v>3820</v>
      </c>
      <c r="K1376" s="5" t="s">
        <v>113</v>
      </c>
      <c r="L1376" s="13"/>
      <c r="M1376" s="2" t="s">
        <v>5194</v>
      </c>
      <c r="N1376" s="5" t="s">
        <v>137</v>
      </c>
      <c r="O1376" s="5" t="s">
        <v>148</v>
      </c>
      <c r="P1376" s="17" t="s">
        <v>7318</v>
      </c>
      <c r="Q1376" s="5" t="s">
        <v>151</v>
      </c>
      <c r="R1376" s="5" t="s">
        <v>8932</v>
      </c>
      <c r="S1376" s="5" t="s">
        <v>11055</v>
      </c>
      <c r="T1376" s="7" t="s">
        <v>9885</v>
      </c>
      <c r="U1376" s="5" t="s">
        <v>205</v>
      </c>
      <c r="V1376" s="5" t="s">
        <v>13179</v>
      </c>
      <c r="W1376" s="7">
        <v>1</v>
      </c>
      <c r="X1376" s="5" t="s">
        <v>14238</v>
      </c>
      <c r="Y1376" s="7">
        <v>5</v>
      </c>
      <c r="Z1376" s="5" t="s">
        <v>14255</v>
      </c>
      <c r="AA1376" s="15">
        <v>23</v>
      </c>
      <c r="AB1376" s="5" t="s">
        <v>137</v>
      </c>
      <c r="AC1376" s="24">
        <v>77500</v>
      </c>
      <c r="AD1376" s="8"/>
      <c r="AE1376" s="8"/>
      <c r="AF1376" s="8"/>
      <c r="AG1376" s="8"/>
      <c r="AH1376" s="5" t="s">
        <v>14833</v>
      </c>
      <c r="AI1376" s="25" t="s">
        <v>289</v>
      </c>
      <c r="AJ1376" s="26" t="s">
        <v>543</v>
      </c>
      <c r="AK1376" s="26">
        <v>9988522536</v>
      </c>
      <c r="AL1376" s="27" t="s">
        <v>17638</v>
      </c>
      <c r="AM1376" s="5" t="s">
        <v>16204</v>
      </c>
      <c r="AN1376" s="8"/>
      <c r="AO1376" s="8"/>
      <c r="AP1376" s="8"/>
      <c r="AQ1376" s="28" t="s">
        <v>19295</v>
      </c>
      <c r="AR1376" s="29" t="s">
        <v>19296</v>
      </c>
      <c r="AS1376" s="22" t="s">
        <v>19297</v>
      </c>
      <c r="AT1376" s="4">
        <v>46134</v>
      </c>
      <c r="AU1376" s="22" t="s">
        <v>19298</v>
      </c>
    </row>
    <row r="1377" spans="1:47" ht="60" x14ac:dyDescent="0.25">
      <c r="A1377" s="2">
        <v>2026</v>
      </c>
      <c r="B1377" s="3">
        <v>46023</v>
      </c>
      <c r="C1377" s="4">
        <v>46112</v>
      </c>
      <c r="D1377" s="5" t="s">
        <v>109</v>
      </c>
      <c r="E1377" s="6" t="s">
        <v>982</v>
      </c>
      <c r="F1377" s="2" t="s">
        <v>469</v>
      </c>
      <c r="G1377" s="7" t="s">
        <v>983</v>
      </c>
      <c r="H1377" s="5" t="s">
        <v>112</v>
      </c>
      <c r="I1377" s="9" t="s">
        <v>216</v>
      </c>
      <c r="J1377" s="5" t="s">
        <v>3820</v>
      </c>
      <c r="K1377" s="5" t="s">
        <v>113</v>
      </c>
      <c r="L1377" s="13"/>
      <c r="M1377" s="2" t="s">
        <v>5195</v>
      </c>
      <c r="N1377" s="5" t="s">
        <v>137</v>
      </c>
      <c r="O1377" s="5" t="s">
        <v>148</v>
      </c>
      <c r="P1377" s="17" t="s">
        <v>7130</v>
      </c>
      <c r="Q1377" s="5" t="s">
        <v>151</v>
      </c>
      <c r="R1377" s="5" t="s">
        <v>9870</v>
      </c>
      <c r="S1377" s="5" t="s">
        <v>11056</v>
      </c>
      <c r="T1377" s="7" t="s">
        <v>8763</v>
      </c>
      <c r="U1377" s="5" t="s">
        <v>180</v>
      </c>
      <c r="V1377" s="5" t="s">
        <v>11815</v>
      </c>
      <c r="W1377" s="7">
        <v>1</v>
      </c>
      <c r="X1377" s="5" t="s">
        <v>14236</v>
      </c>
      <c r="Y1377" s="7">
        <v>4</v>
      </c>
      <c r="Z1377" s="5" t="s">
        <v>11443</v>
      </c>
      <c r="AA1377" s="15">
        <v>23</v>
      </c>
      <c r="AB1377" s="5" t="s">
        <v>137</v>
      </c>
      <c r="AC1377" s="24">
        <v>77012</v>
      </c>
      <c r="AD1377" s="8"/>
      <c r="AE1377" s="8"/>
      <c r="AF1377" s="8"/>
      <c r="AG1377" s="8"/>
      <c r="AH1377" s="5" t="s">
        <v>982</v>
      </c>
      <c r="AI1377" s="25" t="s">
        <v>469</v>
      </c>
      <c r="AJ1377" s="26" t="s">
        <v>983</v>
      </c>
      <c r="AK1377" s="26">
        <v>9831050319</v>
      </c>
      <c r="AL1377" s="27" t="s">
        <v>17639</v>
      </c>
      <c r="AM1377" s="5" t="s">
        <v>16204</v>
      </c>
      <c r="AN1377" s="8"/>
      <c r="AO1377" s="8"/>
      <c r="AP1377" s="8"/>
      <c r="AQ1377" s="28" t="s">
        <v>19295</v>
      </c>
      <c r="AR1377" s="29" t="s">
        <v>19296</v>
      </c>
      <c r="AS1377" s="22" t="s">
        <v>19297</v>
      </c>
      <c r="AT1377" s="4">
        <v>46134</v>
      </c>
      <c r="AU1377" s="22" t="s">
        <v>19298</v>
      </c>
    </row>
    <row r="1378" spans="1:47" ht="75" x14ac:dyDescent="0.25">
      <c r="A1378" s="2">
        <v>2026</v>
      </c>
      <c r="B1378" s="3">
        <v>46023</v>
      </c>
      <c r="C1378" s="4">
        <v>46112</v>
      </c>
      <c r="D1378" s="5" t="s">
        <v>110</v>
      </c>
      <c r="E1378" s="6" t="s">
        <v>216</v>
      </c>
      <c r="F1378" s="2" t="s">
        <v>216</v>
      </c>
      <c r="G1378" s="7" t="s">
        <v>216</v>
      </c>
      <c r="H1378" s="8"/>
      <c r="I1378" s="9" t="s">
        <v>2809</v>
      </c>
      <c r="J1378" s="5" t="s">
        <v>3820</v>
      </c>
      <c r="K1378" s="5" t="s">
        <v>113</v>
      </c>
      <c r="L1378" s="13"/>
      <c r="M1378" s="2" t="s">
        <v>5196</v>
      </c>
      <c r="N1378" s="5" t="s">
        <v>137</v>
      </c>
      <c r="O1378" s="5" t="s">
        <v>148</v>
      </c>
      <c r="P1378" s="17" t="s">
        <v>7715</v>
      </c>
      <c r="Q1378" s="5" t="s">
        <v>154</v>
      </c>
      <c r="R1378" s="5" t="s">
        <v>10042</v>
      </c>
      <c r="S1378" s="5" t="s">
        <v>11057</v>
      </c>
      <c r="T1378" s="7" t="s">
        <v>11058</v>
      </c>
      <c r="U1378" s="5" t="s">
        <v>205</v>
      </c>
      <c r="V1378" s="5" t="s">
        <v>13314</v>
      </c>
      <c r="W1378" s="7">
        <v>1</v>
      </c>
      <c r="X1378" s="5" t="s">
        <v>14238</v>
      </c>
      <c r="Y1378" s="7">
        <v>5</v>
      </c>
      <c r="Z1378" s="5" t="s">
        <v>14255</v>
      </c>
      <c r="AA1378" s="15">
        <v>23</v>
      </c>
      <c r="AB1378" s="5" t="s">
        <v>137</v>
      </c>
      <c r="AC1378" s="24">
        <v>77533</v>
      </c>
      <c r="AD1378" s="8"/>
      <c r="AE1378" s="8"/>
      <c r="AF1378" s="8"/>
      <c r="AG1378" s="8"/>
      <c r="AH1378" s="5" t="s">
        <v>14466</v>
      </c>
      <c r="AI1378" s="25" t="s">
        <v>289</v>
      </c>
      <c r="AJ1378" s="26" t="s">
        <v>486</v>
      </c>
      <c r="AK1378" s="26">
        <v>9987965874</v>
      </c>
      <c r="AL1378" s="27" t="s">
        <v>17640</v>
      </c>
      <c r="AM1378" s="5" t="s">
        <v>16204</v>
      </c>
      <c r="AN1378" s="8"/>
      <c r="AO1378" s="8"/>
      <c r="AP1378" s="8"/>
      <c r="AQ1378" s="28" t="s">
        <v>19295</v>
      </c>
      <c r="AR1378" s="29" t="s">
        <v>19296</v>
      </c>
      <c r="AS1378" s="22" t="s">
        <v>19297</v>
      </c>
      <c r="AT1378" s="4">
        <v>46134</v>
      </c>
      <c r="AU1378" s="22" t="s">
        <v>19298</v>
      </c>
    </row>
    <row r="1379" spans="1:47" ht="225" x14ac:dyDescent="0.25">
      <c r="A1379" s="2">
        <v>2026</v>
      </c>
      <c r="B1379" s="3">
        <v>46023</v>
      </c>
      <c r="C1379" s="4">
        <v>46112</v>
      </c>
      <c r="D1379" s="5" t="s">
        <v>109</v>
      </c>
      <c r="E1379" s="6" t="s">
        <v>984</v>
      </c>
      <c r="F1379" s="2" t="s">
        <v>985</v>
      </c>
      <c r="G1379" s="7" t="s">
        <v>221</v>
      </c>
      <c r="H1379" s="5" t="s">
        <v>112</v>
      </c>
      <c r="I1379" s="9" t="s">
        <v>216</v>
      </c>
      <c r="J1379" s="5" t="s">
        <v>3820</v>
      </c>
      <c r="K1379" s="5" t="s">
        <v>113</v>
      </c>
      <c r="L1379" s="13"/>
      <c r="M1379" s="2" t="s">
        <v>5197</v>
      </c>
      <c r="N1379" s="5" t="s">
        <v>137</v>
      </c>
      <c r="O1379" s="5" t="s">
        <v>148</v>
      </c>
      <c r="P1379" s="17" t="s">
        <v>7716</v>
      </c>
      <c r="Q1379" s="5" t="s">
        <v>154</v>
      </c>
      <c r="R1379" s="5" t="s">
        <v>11059</v>
      </c>
      <c r="S1379" s="5" t="s">
        <v>11060</v>
      </c>
      <c r="T1379" s="7" t="s">
        <v>11061</v>
      </c>
      <c r="U1379" s="5" t="s">
        <v>180</v>
      </c>
      <c r="V1379" s="5" t="s">
        <v>13727</v>
      </c>
      <c r="W1379" s="7">
        <v>1</v>
      </c>
      <c r="X1379" s="5" t="s">
        <v>14236</v>
      </c>
      <c r="Y1379" s="7">
        <v>4</v>
      </c>
      <c r="Z1379" s="5" t="s">
        <v>11443</v>
      </c>
      <c r="AA1379" s="15">
        <v>23</v>
      </c>
      <c r="AB1379" s="5" t="s">
        <v>137</v>
      </c>
      <c r="AC1379" s="24">
        <v>77013</v>
      </c>
      <c r="AD1379" s="8"/>
      <c r="AE1379" s="8"/>
      <c r="AF1379" s="8"/>
      <c r="AG1379" s="8"/>
      <c r="AH1379" s="5" t="s">
        <v>984</v>
      </c>
      <c r="AI1379" s="25" t="s">
        <v>985</v>
      </c>
      <c r="AJ1379" s="26" t="s">
        <v>221</v>
      </c>
      <c r="AK1379" s="26">
        <v>9831020561</v>
      </c>
      <c r="AL1379" s="27" t="s">
        <v>17641</v>
      </c>
      <c r="AM1379" s="5" t="s">
        <v>16204</v>
      </c>
      <c r="AN1379" s="8"/>
      <c r="AO1379" s="8"/>
      <c r="AP1379" s="8"/>
      <c r="AQ1379" s="28" t="s">
        <v>19295</v>
      </c>
      <c r="AR1379" s="29" t="s">
        <v>19296</v>
      </c>
      <c r="AS1379" s="22" t="s">
        <v>19297</v>
      </c>
      <c r="AT1379" s="4">
        <v>46134</v>
      </c>
      <c r="AU1379" s="22" t="s">
        <v>19298</v>
      </c>
    </row>
    <row r="1380" spans="1:47" ht="60" x14ac:dyDescent="0.25">
      <c r="A1380" s="2">
        <v>2026</v>
      </c>
      <c r="B1380" s="3">
        <v>46023</v>
      </c>
      <c r="C1380" s="4">
        <v>46112</v>
      </c>
      <c r="D1380" s="5" t="s">
        <v>110</v>
      </c>
      <c r="E1380" s="6" t="s">
        <v>216</v>
      </c>
      <c r="F1380" s="2" t="s">
        <v>216</v>
      </c>
      <c r="G1380" s="7" t="s">
        <v>216</v>
      </c>
      <c r="H1380" s="8"/>
      <c r="I1380" s="9" t="s">
        <v>2810</v>
      </c>
      <c r="J1380" s="5" t="s">
        <v>3820</v>
      </c>
      <c r="K1380" s="5" t="s">
        <v>113</v>
      </c>
      <c r="L1380" s="13"/>
      <c r="M1380" s="2" t="s">
        <v>5198</v>
      </c>
      <c r="N1380" s="5" t="s">
        <v>137</v>
      </c>
      <c r="O1380" s="5" t="s">
        <v>148</v>
      </c>
      <c r="P1380" s="17" t="s">
        <v>6837</v>
      </c>
      <c r="Q1380" s="5" t="s">
        <v>151</v>
      </c>
      <c r="R1380" s="5" t="s">
        <v>10195</v>
      </c>
      <c r="S1380" s="5" t="s">
        <v>9979</v>
      </c>
      <c r="T1380" s="7" t="s">
        <v>11062</v>
      </c>
      <c r="U1380" s="5" t="s">
        <v>205</v>
      </c>
      <c r="V1380" s="5" t="s">
        <v>13281</v>
      </c>
      <c r="W1380" s="7">
        <v>1</v>
      </c>
      <c r="X1380" s="5" t="s">
        <v>14238</v>
      </c>
      <c r="Y1380" s="7">
        <v>5</v>
      </c>
      <c r="Z1380" s="5" t="s">
        <v>14255</v>
      </c>
      <c r="AA1380" s="15">
        <v>23</v>
      </c>
      <c r="AB1380" s="5" t="s">
        <v>137</v>
      </c>
      <c r="AC1380" s="24">
        <v>77506</v>
      </c>
      <c r="AD1380" s="8"/>
      <c r="AE1380" s="8"/>
      <c r="AF1380" s="8"/>
      <c r="AG1380" s="8"/>
      <c r="AH1380" s="5" t="s">
        <v>14480</v>
      </c>
      <c r="AI1380" s="25" t="s">
        <v>275</v>
      </c>
      <c r="AJ1380" s="26" t="s">
        <v>337</v>
      </c>
      <c r="AK1380" s="26">
        <v>9982365524</v>
      </c>
      <c r="AL1380" s="27" t="s">
        <v>17642</v>
      </c>
      <c r="AM1380" s="5" t="s">
        <v>16204</v>
      </c>
      <c r="AN1380" s="8"/>
      <c r="AO1380" s="8"/>
      <c r="AP1380" s="8"/>
      <c r="AQ1380" s="28" t="s">
        <v>19295</v>
      </c>
      <c r="AR1380" s="29" t="s">
        <v>19296</v>
      </c>
      <c r="AS1380" s="22" t="s">
        <v>19297</v>
      </c>
      <c r="AT1380" s="4">
        <v>46134</v>
      </c>
      <c r="AU1380" s="22" t="s">
        <v>19298</v>
      </c>
    </row>
    <row r="1381" spans="1:47" ht="60" x14ac:dyDescent="0.25">
      <c r="A1381" s="2">
        <v>2026</v>
      </c>
      <c r="B1381" s="3">
        <v>46023</v>
      </c>
      <c r="C1381" s="4">
        <v>46112</v>
      </c>
      <c r="D1381" s="5" t="s">
        <v>109</v>
      </c>
      <c r="E1381" s="6" t="s">
        <v>986</v>
      </c>
      <c r="F1381" s="2" t="s">
        <v>420</v>
      </c>
      <c r="G1381" s="7" t="s">
        <v>678</v>
      </c>
      <c r="H1381" s="5" t="s">
        <v>111</v>
      </c>
      <c r="I1381" s="9" t="s">
        <v>216</v>
      </c>
      <c r="J1381" s="5" t="s">
        <v>3820</v>
      </c>
      <c r="K1381" s="5" t="s">
        <v>113</v>
      </c>
      <c r="L1381" s="13"/>
      <c r="M1381" s="2" t="s">
        <v>5199</v>
      </c>
      <c r="N1381" s="5" t="s">
        <v>145</v>
      </c>
      <c r="O1381" s="5" t="s">
        <v>148</v>
      </c>
      <c r="P1381" s="17" t="s">
        <v>6834</v>
      </c>
      <c r="Q1381" s="5" t="s">
        <v>154</v>
      </c>
      <c r="R1381" s="5" t="s">
        <v>11063</v>
      </c>
      <c r="S1381" s="5" t="s">
        <v>10349</v>
      </c>
      <c r="T1381" s="7" t="s">
        <v>216</v>
      </c>
      <c r="U1381" s="5" t="s">
        <v>180</v>
      </c>
      <c r="V1381" s="5" t="s">
        <v>13728</v>
      </c>
      <c r="W1381" s="7">
        <v>1</v>
      </c>
      <c r="X1381" s="5" t="s">
        <v>14240</v>
      </c>
      <c r="Y1381" s="7">
        <v>50</v>
      </c>
      <c r="Z1381" s="5" t="s">
        <v>14240</v>
      </c>
      <c r="AA1381" s="15">
        <v>31</v>
      </c>
      <c r="AB1381" s="5" t="s">
        <v>145</v>
      </c>
      <c r="AC1381" s="24">
        <v>97173</v>
      </c>
      <c r="AD1381" s="8"/>
      <c r="AE1381" s="8"/>
      <c r="AF1381" s="8"/>
      <c r="AG1381" s="8"/>
      <c r="AH1381" s="5" t="s">
        <v>986</v>
      </c>
      <c r="AI1381" s="25" t="s">
        <v>420</v>
      </c>
      <c r="AJ1381" s="26" t="s">
        <v>678</v>
      </c>
      <c r="AK1381" s="26">
        <v>9994363511</v>
      </c>
      <c r="AL1381" s="27" t="s">
        <v>17643</v>
      </c>
      <c r="AM1381" s="5" t="s">
        <v>16204</v>
      </c>
      <c r="AN1381" s="8"/>
      <c r="AO1381" s="8"/>
      <c r="AP1381" s="8"/>
      <c r="AQ1381" s="28" t="s">
        <v>19295</v>
      </c>
      <c r="AR1381" s="29" t="s">
        <v>19296</v>
      </c>
      <c r="AS1381" s="22" t="s">
        <v>19297</v>
      </c>
      <c r="AT1381" s="4">
        <v>46134</v>
      </c>
      <c r="AU1381" s="22" t="s">
        <v>19298</v>
      </c>
    </row>
    <row r="1382" spans="1:47" ht="195" x14ac:dyDescent="0.25">
      <c r="A1382" s="2">
        <v>2026</v>
      </c>
      <c r="B1382" s="3">
        <v>46023</v>
      </c>
      <c r="C1382" s="4">
        <v>46112</v>
      </c>
      <c r="D1382" s="5" t="s">
        <v>110</v>
      </c>
      <c r="E1382" s="6" t="s">
        <v>216</v>
      </c>
      <c r="F1382" s="2" t="s">
        <v>216</v>
      </c>
      <c r="G1382" s="7" t="s">
        <v>216</v>
      </c>
      <c r="H1382" s="8"/>
      <c r="I1382" s="9" t="s">
        <v>2811</v>
      </c>
      <c r="J1382" s="5" t="s">
        <v>3820</v>
      </c>
      <c r="K1382" s="5" t="s">
        <v>113</v>
      </c>
      <c r="L1382" s="13"/>
      <c r="M1382" s="2" t="s">
        <v>5200</v>
      </c>
      <c r="N1382" s="5" t="s">
        <v>137</v>
      </c>
      <c r="O1382" s="5" t="s">
        <v>148</v>
      </c>
      <c r="P1382" s="17" t="s">
        <v>7717</v>
      </c>
      <c r="Q1382" s="5" t="s">
        <v>154</v>
      </c>
      <c r="R1382" s="5" t="s">
        <v>11064</v>
      </c>
      <c r="S1382" s="5" t="s">
        <v>11065</v>
      </c>
      <c r="T1382" s="7" t="s">
        <v>216</v>
      </c>
      <c r="U1382" s="5" t="s">
        <v>205</v>
      </c>
      <c r="V1382" s="5" t="s">
        <v>13185</v>
      </c>
      <c r="W1382" s="7">
        <v>1</v>
      </c>
      <c r="X1382" s="5" t="s">
        <v>14238</v>
      </c>
      <c r="Y1382" s="7">
        <v>5</v>
      </c>
      <c r="Z1382" s="5" t="s">
        <v>14255</v>
      </c>
      <c r="AA1382" s="15">
        <v>23</v>
      </c>
      <c r="AB1382" s="5" t="s">
        <v>137</v>
      </c>
      <c r="AC1382" s="24">
        <v>77500</v>
      </c>
      <c r="AD1382" s="8"/>
      <c r="AE1382" s="8"/>
      <c r="AF1382" s="8"/>
      <c r="AG1382" s="8"/>
      <c r="AH1382" s="5" t="s">
        <v>14954</v>
      </c>
      <c r="AI1382" s="25" t="s">
        <v>1476</v>
      </c>
      <c r="AJ1382" s="26" t="s">
        <v>1211</v>
      </c>
      <c r="AK1382" s="26">
        <v>9988825900</v>
      </c>
      <c r="AL1382" s="27" t="s">
        <v>17644</v>
      </c>
      <c r="AM1382" s="5" t="s">
        <v>16204</v>
      </c>
      <c r="AN1382" s="8"/>
      <c r="AO1382" s="8"/>
      <c r="AP1382" s="8"/>
      <c r="AQ1382" s="28" t="s">
        <v>19295</v>
      </c>
      <c r="AR1382" s="29" t="s">
        <v>19296</v>
      </c>
      <c r="AS1382" s="22" t="s">
        <v>19297</v>
      </c>
      <c r="AT1382" s="4">
        <v>46134</v>
      </c>
      <c r="AU1382" s="22" t="s">
        <v>19298</v>
      </c>
    </row>
    <row r="1383" spans="1:47" ht="60" x14ac:dyDescent="0.25">
      <c r="A1383" s="2">
        <v>2026</v>
      </c>
      <c r="B1383" s="3">
        <v>46023</v>
      </c>
      <c r="C1383" s="4">
        <v>46112</v>
      </c>
      <c r="D1383" s="5" t="s">
        <v>109</v>
      </c>
      <c r="E1383" s="6" t="s">
        <v>987</v>
      </c>
      <c r="F1383" s="2" t="s">
        <v>988</v>
      </c>
      <c r="G1383" s="7" t="s">
        <v>376</v>
      </c>
      <c r="H1383" s="5" t="s">
        <v>112</v>
      </c>
      <c r="I1383" s="9" t="s">
        <v>216</v>
      </c>
      <c r="J1383" s="5" t="s">
        <v>3820</v>
      </c>
      <c r="K1383" s="5" t="s">
        <v>113</v>
      </c>
      <c r="L1383" s="13"/>
      <c r="M1383" s="2" t="s">
        <v>5201</v>
      </c>
      <c r="N1383" s="5" t="s">
        <v>137</v>
      </c>
      <c r="O1383" s="5" t="s">
        <v>148</v>
      </c>
      <c r="P1383" s="17" t="s">
        <v>6834</v>
      </c>
      <c r="Q1383" s="5" t="s">
        <v>154</v>
      </c>
      <c r="R1383" s="5" t="s">
        <v>9621</v>
      </c>
      <c r="S1383" s="5" t="s">
        <v>10727</v>
      </c>
      <c r="T1383" s="7" t="s">
        <v>216</v>
      </c>
      <c r="U1383" s="5" t="s">
        <v>180</v>
      </c>
      <c r="V1383" s="5" t="s">
        <v>10326</v>
      </c>
      <c r="W1383" s="7">
        <v>1</v>
      </c>
      <c r="X1383" s="5" t="s">
        <v>14236</v>
      </c>
      <c r="Y1383" s="7">
        <v>4</v>
      </c>
      <c r="Z1383" s="5" t="s">
        <v>11443</v>
      </c>
      <c r="AA1383" s="15">
        <v>23</v>
      </c>
      <c r="AB1383" s="5" t="s">
        <v>137</v>
      </c>
      <c r="AC1383" s="24">
        <v>77038</v>
      </c>
      <c r="AD1383" s="8"/>
      <c r="AE1383" s="8"/>
      <c r="AF1383" s="8"/>
      <c r="AG1383" s="8"/>
      <c r="AH1383" s="5" t="s">
        <v>987</v>
      </c>
      <c r="AI1383" s="25" t="s">
        <v>988</v>
      </c>
      <c r="AJ1383" s="26" t="s">
        <v>376</v>
      </c>
      <c r="AK1383" s="26">
        <v>9831408536</v>
      </c>
      <c r="AL1383" s="27" t="s">
        <v>17645</v>
      </c>
      <c r="AM1383" s="5" t="s">
        <v>16204</v>
      </c>
      <c r="AN1383" s="8"/>
      <c r="AO1383" s="8"/>
      <c r="AP1383" s="8"/>
      <c r="AQ1383" s="28" t="s">
        <v>19295</v>
      </c>
      <c r="AR1383" s="29" t="s">
        <v>19296</v>
      </c>
      <c r="AS1383" s="22" t="s">
        <v>19297</v>
      </c>
      <c r="AT1383" s="4">
        <v>46134</v>
      </c>
      <c r="AU1383" s="22" t="s">
        <v>19298</v>
      </c>
    </row>
    <row r="1384" spans="1:47" ht="60" x14ac:dyDescent="0.25">
      <c r="A1384" s="2">
        <v>2026</v>
      </c>
      <c r="B1384" s="3">
        <v>46023</v>
      </c>
      <c r="C1384" s="4">
        <v>46112</v>
      </c>
      <c r="D1384" s="5" t="s">
        <v>109</v>
      </c>
      <c r="E1384" s="6" t="s">
        <v>989</v>
      </c>
      <c r="F1384" s="2" t="s">
        <v>990</v>
      </c>
      <c r="G1384" s="7" t="s">
        <v>714</v>
      </c>
      <c r="H1384" s="5" t="s">
        <v>112</v>
      </c>
      <c r="I1384" s="9" t="s">
        <v>216</v>
      </c>
      <c r="J1384" s="5" t="s">
        <v>3820</v>
      </c>
      <c r="K1384" s="5" t="s">
        <v>113</v>
      </c>
      <c r="L1384" s="13"/>
      <c r="M1384" s="2" t="s">
        <v>5202</v>
      </c>
      <c r="N1384" s="5" t="s">
        <v>137</v>
      </c>
      <c r="O1384" s="5" t="s">
        <v>148</v>
      </c>
      <c r="P1384" s="17" t="s">
        <v>6834</v>
      </c>
      <c r="Q1384" s="5" t="s">
        <v>154</v>
      </c>
      <c r="R1384" s="5" t="s">
        <v>11066</v>
      </c>
      <c r="S1384" s="5" t="s">
        <v>9375</v>
      </c>
      <c r="T1384" s="7" t="s">
        <v>216</v>
      </c>
      <c r="U1384" s="5" t="s">
        <v>180</v>
      </c>
      <c r="V1384" s="5" t="s">
        <v>13341</v>
      </c>
      <c r="W1384" s="7">
        <v>1</v>
      </c>
      <c r="X1384" s="5" t="s">
        <v>14236</v>
      </c>
      <c r="Y1384" s="7">
        <v>4</v>
      </c>
      <c r="Z1384" s="5" t="s">
        <v>11443</v>
      </c>
      <c r="AA1384" s="15">
        <v>23</v>
      </c>
      <c r="AB1384" s="5" t="s">
        <v>137</v>
      </c>
      <c r="AC1384" s="24">
        <v>77029</v>
      </c>
      <c r="AD1384" s="8"/>
      <c r="AE1384" s="8"/>
      <c r="AF1384" s="8"/>
      <c r="AG1384" s="8"/>
      <c r="AH1384" s="5" t="s">
        <v>989</v>
      </c>
      <c r="AI1384" s="25" t="s">
        <v>990</v>
      </c>
      <c r="AJ1384" s="26" t="s">
        <v>714</v>
      </c>
      <c r="AK1384" s="26">
        <v>9831829999</v>
      </c>
      <c r="AL1384" s="27" t="s">
        <v>17646</v>
      </c>
      <c r="AM1384" s="5" t="s">
        <v>16204</v>
      </c>
      <c r="AN1384" s="8"/>
      <c r="AO1384" s="8"/>
      <c r="AP1384" s="8"/>
      <c r="AQ1384" s="28" t="s">
        <v>19295</v>
      </c>
      <c r="AR1384" s="29" t="s">
        <v>19296</v>
      </c>
      <c r="AS1384" s="22" t="s">
        <v>19297</v>
      </c>
      <c r="AT1384" s="4">
        <v>46134</v>
      </c>
      <c r="AU1384" s="22" t="s">
        <v>19298</v>
      </c>
    </row>
    <row r="1385" spans="1:47" ht="60" x14ac:dyDescent="0.25">
      <c r="A1385" s="2">
        <v>2026</v>
      </c>
      <c r="B1385" s="3">
        <v>46023</v>
      </c>
      <c r="C1385" s="4">
        <v>46112</v>
      </c>
      <c r="D1385" s="5" t="s">
        <v>109</v>
      </c>
      <c r="E1385" s="6" t="s">
        <v>991</v>
      </c>
      <c r="F1385" s="2" t="s">
        <v>639</v>
      </c>
      <c r="G1385" s="7" t="s">
        <v>261</v>
      </c>
      <c r="H1385" s="5" t="s">
        <v>111</v>
      </c>
      <c r="I1385" s="9" t="s">
        <v>216</v>
      </c>
      <c r="J1385" s="5" t="s">
        <v>3820</v>
      </c>
      <c r="K1385" s="5" t="s">
        <v>113</v>
      </c>
      <c r="L1385" s="13"/>
      <c r="M1385" s="2" t="s">
        <v>5203</v>
      </c>
      <c r="N1385" s="5" t="s">
        <v>137</v>
      </c>
      <c r="O1385" s="5" t="s">
        <v>148</v>
      </c>
      <c r="P1385" s="17" t="s">
        <v>7718</v>
      </c>
      <c r="Q1385" s="5" t="s">
        <v>154</v>
      </c>
      <c r="R1385" s="5" t="s">
        <v>11067</v>
      </c>
      <c r="S1385" s="5" t="s">
        <v>9031</v>
      </c>
      <c r="T1385" s="31" t="s">
        <v>19582</v>
      </c>
      <c r="U1385" s="5" t="s">
        <v>180</v>
      </c>
      <c r="V1385" s="5" t="s">
        <v>13169</v>
      </c>
      <c r="W1385" s="7">
        <v>77</v>
      </c>
      <c r="X1385" s="5" t="s">
        <v>14317</v>
      </c>
      <c r="Y1385" s="7">
        <v>4</v>
      </c>
      <c r="Z1385" s="5" t="s">
        <v>11443</v>
      </c>
      <c r="AA1385" s="15">
        <v>23</v>
      </c>
      <c r="AB1385" s="5" t="s">
        <v>137</v>
      </c>
      <c r="AC1385" s="24">
        <v>77983</v>
      </c>
      <c r="AD1385" s="8"/>
      <c r="AE1385" s="8"/>
      <c r="AF1385" s="8"/>
      <c r="AG1385" s="8"/>
      <c r="AH1385" s="5" t="s">
        <v>991</v>
      </c>
      <c r="AI1385" s="25" t="s">
        <v>639</v>
      </c>
      <c r="AJ1385" s="26" t="s">
        <v>261</v>
      </c>
      <c r="AK1385" s="26">
        <v>9831572669</v>
      </c>
      <c r="AL1385" s="27" t="s">
        <v>17647</v>
      </c>
      <c r="AM1385" s="5" t="s">
        <v>16204</v>
      </c>
      <c r="AN1385" s="8"/>
      <c r="AO1385" s="8"/>
      <c r="AP1385" s="8"/>
      <c r="AQ1385" s="28" t="s">
        <v>19295</v>
      </c>
      <c r="AR1385" s="29" t="s">
        <v>19296</v>
      </c>
      <c r="AS1385" s="22" t="s">
        <v>19297</v>
      </c>
      <c r="AT1385" s="4">
        <v>46134</v>
      </c>
      <c r="AU1385" s="22" t="s">
        <v>19298</v>
      </c>
    </row>
    <row r="1386" spans="1:47" ht="60" x14ac:dyDescent="0.25">
      <c r="A1386" s="2">
        <v>2026</v>
      </c>
      <c r="B1386" s="3">
        <v>46023</v>
      </c>
      <c r="C1386" s="4">
        <v>46112</v>
      </c>
      <c r="D1386" s="5" t="s">
        <v>110</v>
      </c>
      <c r="E1386" s="6" t="s">
        <v>216</v>
      </c>
      <c r="F1386" s="2" t="s">
        <v>216</v>
      </c>
      <c r="G1386" s="7" t="s">
        <v>216</v>
      </c>
      <c r="H1386" s="8"/>
      <c r="I1386" s="9" t="s">
        <v>2812</v>
      </c>
      <c r="J1386" s="5" t="s">
        <v>3820</v>
      </c>
      <c r="K1386" s="5" t="s">
        <v>113</v>
      </c>
      <c r="L1386" s="13"/>
      <c r="M1386" s="2" t="s">
        <v>5204</v>
      </c>
      <c r="N1386" s="5" t="s">
        <v>121</v>
      </c>
      <c r="O1386" s="5" t="s">
        <v>148</v>
      </c>
      <c r="P1386" s="17" t="s">
        <v>7477</v>
      </c>
      <c r="Q1386" s="5" t="s">
        <v>151</v>
      </c>
      <c r="R1386" s="5" t="s">
        <v>11068</v>
      </c>
      <c r="S1386" s="5" t="s">
        <v>11018</v>
      </c>
      <c r="T1386" s="7"/>
      <c r="U1386" s="5" t="s">
        <v>180</v>
      </c>
      <c r="V1386" s="5" t="s">
        <v>13729</v>
      </c>
      <c r="W1386" s="7">
        <v>1</v>
      </c>
      <c r="X1386" s="5" t="s">
        <v>14242</v>
      </c>
      <c r="Y1386" s="7">
        <v>5</v>
      </c>
      <c r="Z1386" s="5" t="s">
        <v>14266</v>
      </c>
      <c r="AA1386" s="15">
        <v>9</v>
      </c>
      <c r="AB1386" s="5" t="s">
        <v>121</v>
      </c>
      <c r="AC1386" s="24">
        <v>7918</v>
      </c>
      <c r="AD1386" s="8"/>
      <c r="AE1386" s="8"/>
      <c r="AF1386" s="8"/>
      <c r="AG1386" s="8"/>
      <c r="AH1386" s="5" t="s">
        <v>509</v>
      </c>
      <c r="AI1386" s="25" t="s">
        <v>399</v>
      </c>
      <c r="AJ1386" s="26" t="s">
        <v>802</v>
      </c>
      <c r="AK1386" s="26">
        <v>9994484390</v>
      </c>
      <c r="AL1386" s="27" t="s">
        <v>17648</v>
      </c>
      <c r="AM1386" s="5" t="s">
        <v>16204</v>
      </c>
      <c r="AN1386" s="8"/>
      <c r="AO1386" s="8"/>
      <c r="AP1386" s="8"/>
      <c r="AQ1386" s="28" t="s">
        <v>19295</v>
      </c>
      <c r="AR1386" s="29" t="s">
        <v>19296</v>
      </c>
      <c r="AS1386" s="22" t="s">
        <v>19297</v>
      </c>
      <c r="AT1386" s="4">
        <v>46134</v>
      </c>
      <c r="AU1386" s="22" t="s">
        <v>19298</v>
      </c>
    </row>
    <row r="1387" spans="1:47" ht="60" x14ac:dyDescent="0.25">
      <c r="A1387" s="2">
        <v>2026</v>
      </c>
      <c r="B1387" s="3">
        <v>46023</v>
      </c>
      <c r="C1387" s="4">
        <v>46112</v>
      </c>
      <c r="D1387" s="5" t="s">
        <v>110</v>
      </c>
      <c r="E1387" s="6" t="s">
        <v>216</v>
      </c>
      <c r="F1387" s="2" t="s">
        <v>216</v>
      </c>
      <c r="G1387" s="7" t="s">
        <v>216</v>
      </c>
      <c r="H1387" s="8"/>
      <c r="I1387" s="9" t="s">
        <v>2813</v>
      </c>
      <c r="J1387" s="5" t="s">
        <v>3821</v>
      </c>
      <c r="K1387" s="5" t="s">
        <v>113</v>
      </c>
      <c r="L1387" s="13"/>
      <c r="M1387" s="2" t="s">
        <v>5205</v>
      </c>
      <c r="N1387" s="5" t="s">
        <v>130</v>
      </c>
      <c r="O1387" s="5" t="s">
        <v>148</v>
      </c>
      <c r="P1387" s="17" t="s">
        <v>7160</v>
      </c>
      <c r="Q1387" s="5" t="s">
        <v>154</v>
      </c>
      <c r="R1387" s="5" t="s">
        <v>10326</v>
      </c>
      <c r="S1387" s="5" t="s">
        <v>11069</v>
      </c>
      <c r="T1387" s="7" t="s">
        <v>216</v>
      </c>
      <c r="U1387" s="5" t="s">
        <v>180</v>
      </c>
      <c r="V1387" s="5" t="s">
        <v>13730</v>
      </c>
      <c r="W1387" s="7">
        <v>1</v>
      </c>
      <c r="X1387" s="5" t="s">
        <v>12588</v>
      </c>
      <c r="Y1387" s="7">
        <v>53</v>
      </c>
      <c r="Z1387" s="5" t="s">
        <v>12588</v>
      </c>
      <c r="AA1387" s="15">
        <v>16</v>
      </c>
      <c r="AB1387" s="5" t="s">
        <v>130</v>
      </c>
      <c r="AC1387" s="24">
        <v>58000</v>
      </c>
      <c r="AD1387" s="8"/>
      <c r="AE1387" s="8"/>
      <c r="AF1387" s="8"/>
      <c r="AG1387" s="8"/>
      <c r="AH1387" s="5" t="s">
        <v>369</v>
      </c>
      <c r="AI1387" s="25" t="s">
        <v>15338</v>
      </c>
      <c r="AJ1387" s="26" t="s">
        <v>15339</v>
      </c>
      <c r="AK1387" s="26">
        <v>5244321366</v>
      </c>
      <c r="AL1387" s="27" t="s">
        <v>17649</v>
      </c>
      <c r="AM1387" s="5" t="s">
        <v>16204</v>
      </c>
      <c r="AN1387" s="8"/>
      <c r="AO1387" s="8"/>
      <c r="AP1387" s="8"/>
      <c r="AQ1387" s="28" t="s">
        <v>19295</v>
      </c>
      <c r="AR1387" s="29" t="s">
        <v>19296</v>
      </c>
      <c r="AS1387" s="22" t="s">
        <v>19297</v>
      </c>
      <c r="AT1387" s="4">
        <v>46134</v>
      </c>
      <c r="AU1387" s="22" t="s">
        <v>19298</v>
      </c>
    </row>
    <row r="1388" spans="1:47" ht="409.5" x14ac:dyDescent="0.25">
      <c r="A1388" s="2">
        <v>2026</v>
      </c>
      <c r="B1388" s="3">
        <v>46023</v>
      </c>
      <c r="C1388" s="4">
        <v>46112</v>
      </c>
      <c r="D1388" s="5" t="s">
        <v>110</v>
      </c>
      <c r="E1388" s="6" t="s">
        <v>216</v>
      </c>
      <c r="F1388" s="2" t="s">
        <v>216</v>
      </c>
      <c r="G1388" s="7" t="s">
        <v>216</v>
      </c>
      <c r="H1388" s="8"/>
      <c r="I1388" s="9" t="s">
        <v>2814</v>
      </c>
      <c r="J1388" s="5" t="s">
        <v>3820</v>
      </c>
      <c r="K1388" s="5" t="s">
        <v>113</v>
      </c>
      <c r="L1388" s="13"/>
      <c r="M1388" s="2" t="s">
        <v>5206</v>
      </c>
      <c r="N1388" s="5" t="s">
        <v>145</v>
      </c>
      <c r="O1388" s="5" t="s">
        <v>148</v>
      </c>
      <c r="P1388" s="17" t="s">
        <v>19504</v>
      </c>
      <c r="Q1388" s="5" t="s">
        <v>154</v>
      </c>
      <c r="R1388" s="5" t="s">
        <v>10362</v>
      </c>
      <c r="S1388" s="5" t="s">
        <v>9798</v>
      </c>
      <c r="T1388" s="7" t="s">
        <v>8</v>
      </c>
      <c r="U1388" s="5" t="s">
        <v>180</v>
      </c>
      <c r="V1388" s="5" t="s">
        <v>13731</v>
      </c>
      <c r="W1388" s="7">
        <v>1</v>
      </c>
      <c r="X1388" s="5" t="s">
        <v>14240</v>
      </c>
      <c r="Y1388" s="7">
        <v>50</v>
      </c>
      <c r="Z1388" s="5" t="s">
        <v>14240</v>
      </c>
      <c r="AA1388" s="15">
        <v>31</v>
      </c>
      <c r="AB1388" s="5" t="s">
        <v>145</v>
      </c>
      <c r="AC1388" s="24">
        <v>971203</v>
      </c>
      <c r="AD1388" s="8"/>
      <c r="AE1388" s="8"/>
      <c r="AF1388" s="8"/>
      <c r="AG1388" s="8"/>
      <c r="AH1388" s="5" t="s">
        <v>15340</v>
      </c>
      <c r="AI1388" s="25" t="s">
        <v>221</v>
      </c>
      <c r="AJ1388" s="26" t="s">
        <v>221</v>
      </c>
      <c r="AK1388" s="26">
        <v>9991048093</v>
      </c>
      <c r="AL1388" s="27" t="s">
        <v>17650</v>
      </c>
      <c r="AM1388" s="5" t="s">
        <v>16204</v>
      </c>
      <c r="AN1388" s="8"/>
      <c r="AO1388" s="8"/>
      <c r="AP1388" s="8"/>
      <c r="AQ1388" s="28" t="s">
        <v>19295</v>
      </c>
      <c r="AR1388" s="29" t="s">
        <v>19296</v>
      </c>
      <c r="AS1388" s="22" t="s">
        <v>19297</v>
      </c>
      <c r="AT1388" s="4">
        <v>46134</v>
      </c>
      <c r="AU1388" s="22" t="s">
        <v>19298</v>
      </c>
    </row>
    <row r="1389" spans="1:47" ht="180" x14ac:dyDescent="0.25">
      <c r="A1389" s="2">
        <v>2026</v>
      </c>
      <c r="B1389" s="3">
        <v>46023</v>
      </c>
      <c r="C1389" s="4">
        <v>46112</v>
      </c>
      <c r="D1389" s="5" t="s">
        <v>109</v>
      </c>
      <c r="E1389" s="6" t="s">
        <v>992</v>
      </c>
      <c r="F1389" s="2" t="s">
        <v>596</v>
      </c>
      <c r="G1389" s="7" t="s">
        <v>348</v>
      </c>
      <c r="H1389" s="5" t="s">
        <v>112</v>
      </c>
      <c r="I1389" s="9" t="s">
        <v>216</v>
      </c>
      <c r="J1389" s="5" t="s">
        <v>3820</v>
      </c>
      <c r="K1389" s="5" t="s">
        <v>113</v>
      </c>
      <c r="L1389" s="13"/>
      <c r="M1389" s="2" t="s">
        <v>5207</v>
      </c>
      <c r="N1389" s="5" t="s">
        <v>137</v>
      </c>
      <c r="O1389" s="5" t="s">
        <v>148</v>
      </c>
      <c r="P1389" s="17" t="s">
        <v>7719</v>
      </c>
      <c r="Q1389" s="5" t="s">
        <v>151</v>
      </c>
      <c r="R1389" s="5" t="s">
        <v>11070</v>
      </c>
      <c r="S1389" s="5" t="s">
        <v>11071</v>
      </c>
      <c r="T1389" s="7" t="s">
        <v>8701</v>
      </c>
      <c r="U1389" s="5" t="s">
        <v>180</v>
      </c>
      <c r="V1389" s="5" t="s">
        <v>13260</v>
      </c>
      <c r="W1389" s="7">
        <v>1</v>
      </c>
      <c r="X1389" s="5" t="s">
        <v>14236</v>
      </c>
      <c r="Y1389" s="7">
        <v>4</v>
      </c>
      <c r="Z1389" s="5" t="s">
        <v>11443</v>
      </c>
      <c r="AA1389" s="15">
        <v>23</v>
      </c>
      <c r="AB1389" s="5" t="s">
        <v>137</v>
      </c>
      <c r="AC1389" s="24">
        <v>77027</v>
      </c>
      <c r="AD1389" s="8"/>
      <c r="AE1389" s="8"/>
      <c r="AF1389" s="8"/>
      <c r="AG1389" s="8"/>
      <c r="AH1389" s="5" t="s">
        <v>992</v>
      </c>
      <c r="AI1389" s="25" t="s">
        <v>596</v>
      </c>
      <c r="AJ1389" s="26" t="s">
        <v>348</v>
      </c>
      <c r="AK1389" s="26">
        <v>9838393929</v>
      </c>
      <c r="AL1389" s="27" t="s">
        <v>17651</v>
      </c>
      <c r="AM1389" s="5" t="s">
        <v>16204</v>
      </c>
      <c r="AN1389" s="8"/>
      <c r="AO1389" s="8"/>
      <c r="AP1389" s="8"/>
      <c r="AQ1389" s="28" t="s">
        <v>19295</v>
      </c>
      <c r="AR1389" s="29" t="s">
        <v>19296</v>
      </c>
      <c r="AS1389" s="22" t="s">
        <v>19297</v>
      </c>
      <c r="AT1389" s="4">
        <v>46134</v>
      </c>
      <c r="AU1389" s="22" t="s">
        <v>19298</v>
      </c>
    </row>
    <row r="1390" spans="1:47" ht="60" x14ac:dyDescent="0.25">
      <c r="A1390" s="2">
        <v>2026</v>
      </c>
      <c r="B1390" s="3">
        <v>46023</v>
      </c>
      <c r="C1390" s="4">
        <v>46112</v>
      </c>
      <c r="D1390" s="5" t="s">
        <v>109</v>
      </c>
      <c r="E1390" s="6" t="s">
        <v>993</v>
      </c>
      <c r="F1390" s="2" t="s">
        <v>624</v>
      </c>
      <c r="G1390" s="7" t="s">
        <v>994</v>
      </c>
      <c r="H1390" s="5" t="s">
        <v>111</v>
      </c>
      <c r="I1390" s="9" t="s">
        <v>216</v>
      </c>
      <c r="J1390" s="5" t="s">
        <v>3820</v>
      </c>
      <c r="K1390" s="5" t="s">
        <v>113</v>
      </c>
      <c r="L1390" s="13"/>
      <c r="M1390" s="2" t="s">
        <v>5208</v>
      </c>
      <c r="N1390" s="5" t="s">
        <v>137</v>
      </c>
      <c r="O1390" s="5" t="s">
        <v>148</v>
      </c>
      <c r="P1390" s="17" t="s">
        <v>7720</v>
      </c>
      <c r="Q1390" s="5" t="s">
        <v>159</v>
      </c>
      <c r="R1390" s="5" t="s">
        <v>11072</v>
      </c>
      <c r="S1390" s="5" t="s">
        <v>11073</v>
      </c>
      <c r="T1390" s="7" t="s">
        <v>216</v>
      </c>
      <c r="U1390" s="5" t="s">
        <v>200</v>
      </c>
      <c r="V1390" s="5" t="s">
        <v>13732</v>
      </c>
      <c r="W1390" s="7">
        <v>1</v>
      </c>
      <c r="X1390" s="5" t="s">
        <v>14238</v>
      </c>
      <c r="Y1390" s="7">
        <v>5</v>
      </c>
      <c r="Z1390" s="5" t="s">
        <v>14255</v>
      </c>
      <c r="AA1390" s="15">
        <v>23</v>
      </c>
      <c r="AB1390" s="5" t="s">
        <v>137</v>
      </c>
      <c r="AC1390" s="24">
        <v>77536</v>
      </c>
      <c r="AD1390" s="8"/>
      <c r="AE1390" s="8"/>
      <c r="AF1390" s="8"/>
      <c r="AG1390" s="8"/>
      <c r="AH1390" s="5" t="s">
        <v>993</v>
      </c>
      <c r="AI1390" s="25" t="s">
        <v>624</v>
      </c>
      <c r="AJ1390" s="26" t="s">
        <v>994</v>
      </c>
      <c r="AK1390" s="26">
        <v>9981225422</v>
      </c>
      <c r="AL1390" s="27" t="s">
        <v>17652</v>
      </c>
      <c r="AM1390" s="5" t="s">
        <v>16204</v>
      </c>
      <c r="AN1390" s="8"/>
      <c r="AO1390" s="8"/>
      <c r="AP1390" s="8"/>
      <c r="AQ1390" s="28" t="s">
        <v>19295</v>
      </c>
      <c r="AR1390" s="29" t="s">
        <v>19296</v>
      </c>
      <c r="AS1390" s="22" t="s">
        <v>19297</v>
      </c>
      <c r="AT1390" s="4">
        <v>46134</v>
      </c>
      <c r="AU1390" s="22" t="s">
        <v>19298</v>
      </c>
    </row>
    <row r="1391" spans="1:47" ht="180" x14ac:dyDescent="0.25">
      <c r="A1391" s="2">
        <v>2026</v>
      </c>
      <c r="B1391" s="3">
        <v>46023</v>
      </c>
      <c r="C1391" s="4">
        <v>46112</v>
      </c>
      <c r="D1391" s="5" t="s">
        <v>110</v>
      </c>
      <c r="E1391" s="6" t="s">
        <v>216</v>
      </c>
      <c r="F1391" s="2" t="s">
        <v>216</v>
      </c>
      <c r="G1391" s="7" t="s">
        <v>216</v>
      </c>
      <c r="H1391" s="8"/>
      <c r="I1391" s="9" t="s">
        <v>2815</v>
      </c>
      <c r="J1391" s="5" t="s">
        <v>3821</v>
      </c>
      <c r="K1391" s="5" t="s">
        <v>113</v>
      </c>
      <c r="L1391" s="13"/>
      <c r="M1391" s="2" t="s">
        <v>5209</v>
      </c>
      <c r="N1391" s="5" t="s">
        <v>137</v>
      </c>
      <c r="O1391" s="5" t="s">
        <v>148</v>
      </c>
      <c r="P1391" s="17" t="s">
        <v>7721</v>
      </c>
      <c r="Q1391" s="5" t="s">
        <v>154</v>
      </c>
      <c r="R1391" s="5" t="s">
        <v>11074</v>
      </c>
      <c r="S1391" s="5" t="s">
        <v>11075</v>
      </c>
      <c r="T1391" s="7" t="s">
        <v>11076</v>
      </c>
      <c r="U1391" s="5" t="s">
        <v>205</v>
      </c>
      <c r="V1391" s="5" t="s">
        <v>13330</v>
      </c>
      <c r="W1391" s="7">
        <v>1</v>
      </c>
      <c r="X1391" s="5" t="s">
        <v>14238</v>
      </c>
      <c r="Y1391" s="7">
        <v>5</v>
      </c>
      <c r="Z1391" s="5" t="s">
        <v>14255</v>
      </c>
      <c r="AA1391" s="15">
        <v>23</v>
      </c>
      <c r="AB1391" s="5" t="s">
        <v>137</v>
      </c>
      <c r="AC1391" s="24">
        <v>77533</v>
      </c>
      <c r="AD1391" s="8"/>
      <c r="AE1391" s="8"/>
      <c r="AF1391" s="8"/>
      <c r="AG1391" s="8"/>
      <c r="AH1391" s="5" t="s">
        <v>15080</v>
      </c>
      <c r="AI1391" s="25" t="s">
        <v>585</v>
      </c>
      <c r="AJ1391" s="26" t="s">
        <v>588</v>
      </c>
      <c r="AK1391" s="26">
        <v>9983841070</v>
      </c>
      <c r="AL1391" s="27" t="s">
        <v>17653</v>
      </c>
      <c r="AM1391" s="5" t="s">
        <v>16224</v>
      </c>
      <c r="AN1391" s="8"/>
      <c r="AO1391" s="8"/>
      <c r="AP1391" s="8"/>
      <c r="AQ1391" s="28" t="s">
        <v>19295</v>
      </c>
      <c r="AR1391" s="29" t="s">
        <v>19296</v>
      </c>
      <c r="AS1391" s="22" t="s">
        <v>19297</v>
      </c>
      <c r="AT1391" s="4">
        <v>46134</v>
      </c>
      <c r="AU1391" s="22" t="s">
        <v>19298</v>
      </c>
    </row>
    <row r="1392" spans="1:47" ht="60" x14ac:dyDescent="0.25">
      <c r="A1392" s="2">
        <v>2026</v>
      </c>
      <c r="B1392" s="3">
        <v>46023</v>
      </c>
      <c r="C1392" s="4">
        <v>46112</v>
      </c>
      <c r="D1392" s="5" t="s">
        <v>109</v>
      </c>
      <c r="E1392" s="6" t="s">
        <v>995</v>
      </c>
      <c r="F1392" s="2" t="s">
        <v>996</v>
      </c>
      <c r="G1392" s="7" t="s">
        <v>755</v>
      </c>
      <c r="H1392" s="5" t="s">
        <v>111</v>
      </c>
      <c r="I1392" s="9" t="s">
        <v>216</v>
      </c>
      <c r="J1392" s="5" t="s">
        <v>3820</v>
      </c>
      <c r="K1392" s="5" t="s">
        <v>113</v>
      </c>
      <c r="L1392" s="13"/>
      <c r="M1392" s="2" t="s">
        <v>5210</v>
      </c>
      <c r="N1392" s="5" t="s">
        <v>137</v>
      </c>
      <c r="O1392" s="5" t="s">
        <v>148</v>
      </c>
      <c r="P1392" s="17" t="s">
        <v>6990</v>
      </c>
      <c r="Q1392" s="5" t="s">
        <v>154</v>
      </c>
      <c r="R1392" s="5" t="s">
        <v>11077</v>
      </c>
      <c r="S1392" s="5" t="s">
        <v>11078</v>
      </c>
      <c r="T1392" s="7" t="s">
        <v>216</v>
      </c>
      <c r="U1392" s="5" t="s">
        <v>180</v>
      </c>
      <c r="V1392" s="5" t="s">
        <v>13733</v>
      </c>
      <c r="W1392" s="7">
        <v>1</v>
      </c>
      <c r="X1392" s="5" t="s">
        <v>10001</v>
      </c>
      <c r="Y1392" s="7">
        <v>9</v>
      </c>
      <c r="Z1392" s="5" t="s">
        <v>10001</v>
      </c>
      <c r="AA1392" s="15">
        <v>23</v>
      </c>
      <c r="AB1392" s="5" t="s">
        <v>137</v>
      </c>
      <c r="AC1392" s="24">
        <v>77760</v>
      </c>
      <c r="AD1392" s="8"/>
      <c r="AE1392" s="8"/>
      <c r="AF1392" s="8"/>
      <c r="AG1392" s="8"/>
      <c r="AH1392" s="5" t="s">
        <v>995</v>
      </c>
      <c r="AI1392" s="25" t="s">
        <v>996</v>
      </c>
      <c r="AJ1392" s="26" t="s">
        <v>755</v>
      </c>
      <c r="AK1392" s="26">
        <v>9841051780</v>
      </c>
      <c r="AL1392" s="27" t="s">
        <v>17654</v>
      </c>
      <c r="AM1392" s="5" t="s">
        <v>16204</v>
      </c>
      <c r="AN1392" s="8"/>
      <c r="AO1392" s="8"/>
      <c r="AP1392" s="8"/>
      <c r="AQ1392" s="28" t="s">
        <v>19295</v>
      </c>
      <c r="AR1392" s="29" t="s">
        <v>19296</v>
      </c>
      <c r="AS1392" s="22" t="s">
        <v>19297</v>
      </c>
      <c r="AT1392" s="4">
        <v>46134</v>
      </c>
      <c r="AU1392" s="22" t="s">
        <v>19298</v>
      </c>
    </row>
    <row r="1393" spans="1:47" ht="60" x14ac:dyDescent="0.25">
      <c r="A1393" s="2">
        <v>2026</v>
      </c>
      <c r="B1393" s="3">
        <v>46023</v>
      </c>
      <c r="C1393" s="4">
        <v>46112</v>
      </c>
      <c r="D1393" s="5" t="s">
        <v>109</v>
      </c>
      <c r="E1393" s="6" t="s">
        <v>997</v>
      </c>
      <c r="F1393" s="2" t="s">
        <v>635</v>
      </c>
      <c r="G1393" s="7" t="s">
        <v>326</v>
      </c>
      <c r="H1393" s="5" t="s">
        <v>112</v>
      </c>
      <c r="I1393" s="9" t="s">
        <v>216</v>
      </c>
      <c r="J1393" s="5" t="s">
        <v>3820</v>
      </c>
      <c r="K1393" s="5" t="s">
        <v>113</v>
      </c>
      <c r="L1393" s="13"/>
      <c r="M1393" s="2" t="s">
        <v>5211</v>
      </c>
      <c r="N1393" s="5" t="s">
        <v>137</v>
      </c>
      <c r="O1393" s="5" t="s">
        <v>148</v>
      </c>
      <c r="P1393" s="17" t="s">
        <v>7722</v>
      </c>
      <c r="Q1393" s="5" t="s">
        <v>159</v>
      </c>
      <c r="R1393" s="5" t="s">
        <v>11079</v>
      </c>
      <c r="S1393" s="5" t="s">
        <v>11080</v>
      </c>
      <c r="T1393" s="7" t="s">
        <v>8763</v>
      </c>
      <c r="U1393" s="5" t="s">
        <v>180</v>
      </c>
      <c r="V1393" s="5" t="s">
        <v>13139</v>
      </c>
      <c r="W1393" s="7">
        <v>1</v>
      </c>
      <c r="X1393" s="5" t="s">
        <v>14236</v>
      </c>
      <c r="Y1393" s="7">
        <v>4</v>
      </c>
      <c r="Z1393" s="5" t="s">
        <v>11443</v>
      </c>
      <c r="AA1393" s="15">
        <v>23</v>
      </c>
      <c r="AB1393" s="5" t="s">
        <v>137</v>
      </c>
      <c r="AC1393" s="24">
        <v>77026</v>
      </c>
      <c r="AD1393" s="8"/>
      <c r="AE1393" s="8"/>
      <c r="AF1393" s="8"/>
      <c r="AG1393" s="8"/>
      <c r="AH1393" s="5" t="s">
        <v>997</v>
      </c>
      <c r="AI1393" s="25" t="s">
        <v>635</v>
      </c>
      <c r="AJ1393" s="26" t="s">
        <v>326</v>
      </c>
      <c r="AK1393" s="26">
        <v>9838360613</v>
      </c>
      <c r="AL1393" s="27" t="s">
        <v>17655</v>
      </c>
      <c r="AM1393" s="5" t="s">
        <v>16204</v>
      </c>
      <c r="AN1393" s="8"/>
      <c r="AO1393" s="8"/>
      <c r="AP1393" s="8"/>
      <c r="AQ1393" s="28" t="s">
        <v>19295</v>
      </c>
      <c r="AR1393" s="29" t="s">
        <v>19296</v>
      </c>
      <c r="AS1393" s="22" t="s">
        <v>19297</v>
      </c>
      <c r="AT1393" s="4">
        <v>46134</v>
      </c>
      <c r="AU1393" s="22" t="s">
        <v>19298</v>
      </c>
    </row>
    <row r="1394" spans="1:47" ht="240" x14ac:dyDescent="0.25">
      <c r="A1394" s="2">
        <v>2026</v>
      </c>
      <c r="B1394" s="3">
        <v>46023</v>
      </c>
      <c r="C1394" s="4">
        <v>46112</v>
      </c>
      <c r="D1394" s="5" t="s">
        <v>109</v>
      </c>
      <c r="E1394" s="6" t="s">
        <v>998</v>
      </c>
      <c r="F1394" s="2" t="s">
        <v>274</v>
      </c>
      <c r="G1394" s="7" t="s">
        <v>999</v>
      </c>
      <c r="H1394" s="5" t="s">
        <v>112</v>
      </c>
      <c r="I1394" s="9" t="s">
        <v>216</v>
      </c>
      <c r="J1394" s="5" t="s">
        <v>3821</v>
      </c>
      <c r="K1394" s="5" t="s">
        <v>113</v>
      </c>
      <c r="L1394" s="13"/>
      <c r="M1394" s="2" t="s">
        <v>5212</v>
      </c>
      <c r="N1394" s="5" t="s">
        <v>137</v>
      </c>
      <c r="O1394" s="5" t="s">
        <v>148</v>
      </c>
      <c r="P1394" s="17" t="s">
        <v>7723</v>
      </c>
      <c r="Q1394" s="5" t="s">
        <v>154</v>
      </c>
      <c r="R1394" s="5" t="s">
        <v>11081</v>
      </c>
      <c r="S1394" s="5" t="s">
        <v>8744</v>
      </c>
      <c r="T1394" s="7" t="s">
        <v>216</v>
      </c>
      <c r="U1394" s="5" t="s">
        <v>180</v>
      </c>
      <c r="V1394" s="5" t="s">
        <v>13150</v>
      </c>
      <c r="W1394" s="7">
        <v>648</v>
      </c>
      <c r="X1394" s="5" t="s">
        <v>14241</v>
      </c>
      <c r="Y1394" s="7">
        <v>6</v>
      </c>
      <c r="Z1394" s="5" t="s">
        <v>14241</v>
      </c>
      <c r="AA1394" s="15">
        <v>23</v>
      </c>
      <c r="AB1394" s="5" t="s">
        <v>137</v>
      </c>
      <c r="AC1394" s="24">
        <v>77890</v>
      </c>
      <c r="AD1394" s="8"/>
      <c r="AE1394" s="8"/>
      <c r="AF1394" s="8"/>
      <c r="AG1394" s="8"/>
      <c r="AH1394" s="5" t="s">
        <v>998</v>
      </c>
      <c r="AI1394" s="25" t="s">
        <v>274</v>
      </c>
      <c r="AJ1394" s="26" t="s">
        <v>999</v>
      </c>
      <c r="AK1394" s="26">
        <v>9971024307</v>
      </c>
      <c r="AL1394" s="27" t="s">
        <v>17656</v>
      </c>
      <c r="AM1394" s="5" t="s">
        <v>16204</v>
      </c>
      <c r="AN1394" s="8"/>
      <c r="AO1394" s="8"/>
      <c r="AP1394" s="8"/>
      <c r="AQ1394" s="28" t="s">
        <v>19295</v>
      </c>
      <c r="AR1394" s="29" t="s">
        <v>19296</v>
      </c>
      <c r="AS1394" s="22" t="s">
        <v>19297</v>
      </c>
      <c r="AT1394" s="4">
        <v>46134</v>
      </c>
      <c r="AU1394" s="22" t="s">
        <v>19298</v>
      </c>
    </row>
    <row r="1395" spans="1:47" ht="165" x14ac:dyDescent="0.25">
      <c r="A1395" s="2">
        <v>2026</v>
      </c>
      <c r="B1395" s="3">
        <v>46023</v>
      </c>
      <c r="C1395" s="4">
        <v>46112</v>
      </c>
      <c r="D1395" s="5" t="s">
        <v>110</v>
      </c>
      <c r="E1395" s="6" t="s">
        <v>216</v>
      </c>
      <c r="F1395" s="2" t="s">
        <v>216</v>
      </c>
      <c r="G1395" s="7" t="s">
        <v>216</v>
      </c>
      <c r="H1395" s="8"/>
      <c r="I1395" s="9" t="s">
        <v>2816</v>
      </c>
      <c r="J1395" s="5" t="s">
        <v>3823</v>
      </c>
      <c r="K1395" s="5" t="s">
        <v>113</v>
      </c>
      <c r="L1395" s="13"/>
      <c r="M1395" s="2" t="s">
        <v>5213</v>
      </c>
      <c r="N1395" s="5" t="s">
        <v>137</v>
      </c>
      <c r="O1395" s="5" t="s">
        <v>148</v>
      </c>
      <c r="P1395" s="17" t="s">
        <v>7724</v>
      </c>
      <c r="Q1395" s="5" t="s">
        <v>151</v>
      </c>
      <c r="R1395" s="5" t="s">
        <v>11082</v>
      </c>
      <c r="S1395" s="5" t="s">
        <v>11083</v>
      </c>
      <c r="T1395" s="7" t="s">
        <v>216</v>
      </c>
      <c r="U1395" s="5" t="s">
        <v>205</v>
      </c>
      <c r="V1395" s="5" t="s">
        <v>13540</v>
      </c>
      <c r="W1395" s="7">
        <v>1</v>
      </c>
      <c r="X1395" s="5" t="s">
        <v>14238</v>
      </c>
      <c r="Y1395" s="7">
        <v>5</v>
      </c>
      <c r="Z1395" s="5" t="s">
        <v>14255</v>
      </c>
      <c r="AA1395" s="15">
        <v>23</v>
      </c>
      <c r="AB1395" s="5" t="s">
        <v>137</v>
      </c>
      <c r="AC1395" s="24">
        <v>77524</v>
      </c>
      <c r="AD1395" s="8"/>
      <c r="AE1395" s="8"/>
      <c r="AF1395" s="8"/>
      <c r="AG1395" s="8"/>
      <c r="AH1395" s="5" t="s">
        <v>15341</v>
      </c>
      <c r="AI1395" s="25" t="s">
        <v>15342</v>
      </c>
      <c r="AJ1395" s="26" t="s">
        <v>1490</v>
      </c>
      <c r="AK1395" s="26">
        <v>9988927215</v>
      </c>
      <c r="AL1395" s="27" t="s">
        <v>17657</v>
      </c>
      <c r="AM1395" s="5" t="s">
        <v>16224</v>
      </c>
      <c r="AN1395" s="8"/>
      <c r="AO1395" s="8"/>
      <c r="AP1395" s="8"/>
      <c r="AQ1395" s="28" t="s">
        <v>19295</v>
      </c>
      <c r="AR1395" s="29" t="s">
        <v>19296</v>
      </c>
      <c r="AS1395" s="22" t="s">
        <v>19297</v>
      </c>
      <c r="AT1395" s="4">
        <v>46134</v>
      </c>
      <c r="AU1395" s="22" t="s">
        <v>19298</v>
      </c>
    </row>
    <row r="1396" spans="1:47" ht="60" x14ac:dyDescent="0.25">
      <c r="A1396" s="2">
        <v>2026</v>
      </c>
      <c r="B1396" s="3">
        <v>46023</v>
      </c>
      <c r="C1396" s="4">
        <v>46112</v>
      </c>
      <c r="D1396" s="5" t="s">
        <v>110</v>
      </c>
      <c r="E1396" s="6" t="s">
        <v>216</v>
      </c>
      <c r="F1396" s="2" t="s">
        <v>216</v>
      </c>
      <c r="G1396" s="7" t="s">
        <v>216</v>
      </c>
      <c r="H1396" s="8"/>
      <c r="I1396" s="9" t="s">
        <v>2817</v>
      </c>
      <c r="J1396" s="5" t="s">
        <v>3820</v>
      </c>
      <c r="K1396" s="5" t="s">
        <v>113</v>
      </c>
      <c r="L1396" s="13"/>
      <c r="M1396" s="2" t="s">
        <v>5214</v>
      </c>
      <c r="N1396" s="5" t="s">
        <v>137</v>
      </c>
      <c r="O1396" s="5" t="s">
        <v>148</v>
      </c>
      <c r="P1396" s="17" t="s">
        <v>6901</v>
      </c>
      <c r="Q1396" s="5" t="s">
        <v>154</v>
      </c>
      <c r="R1396" s="5" t="s">
        <v>11084</v>
      </c>
      <c r="S1396" s="5" t="s">
        <v>8867</v>
      </c>
      <c r="T1396" s="7" t="s">
        <v>11085</v>
      </c>
      <c r="U1396" s="5" t="s">
        <v>205</v>
      </c>
      <c r="V1396" s="5" t="s">
        <v>13199</v>
      </c>
      <c r="W1396" s="7">
        <v>1</v>
      </c>
      <c r="X1396" s="5" t="s">
        <v>14238</v>
      </c>
      <c r="Y1396" s="7">
        <v>5</v>
      </c>
      <c r="Z1396" s="5" t="s">
        <v>14255</v>
      </c>
      <c r="AA1396" s="15">
        <v>23</v>
      </c>
      <c r="AB1396" s="5" t="s">
        <v>137</v>
      </c>
      <c r="AC1396" s="24">
        <v>77500</v>
      </c>
      <c r="AD1396" s="8"/>
      <c r="AE1396" s="8"/>
      <c r="AF1396" s="8"/>
      <c r="AG1396" s="8"/>
      <c r="AH1396" s="5" t="s">
        <v>14474</v>
      </c>
      <c r="AI1396" s="25" t="s">
        <v>352</v>
      </c>
      <c r="AJ1396" s="26" t="s">
        <v>234</v>
      </c>
      <c r="AK1396" s="26">
        <v>9983256849</v>
      </c>
      <c r="AL1396" s="27" t="s">
        <v>17658</v>
      </c>
      <c r="AM1396" s="5" t="s">
        <v>16204</v>
      </c>
      <c r="AN1396" s="8"/>
      <c r="AO1396" s="8"/>
      <c r="AP1396" s="8"/>
      <c r="AQ1396" s="28" t="s">
        <v>19295</v>
      </c>
      <c r="AR1396" s="29" t="s">
        <v>19296</v>
      </c>
      <c r="AS1396" s="22" t="s">
        <v>19297</v>
      </c>
      <c r="AT1396" s="4">
        <v>46134</v>
      </c>
      <c r="AU1396" s="22" t="s">
        <v>19298</v>
      </c>
    </row>
    <row r="1397" spans="1:47" ht="60" x14ac:dyDescent="0.25">
      <c r="A1397" s="2">
        <v>2026</v>
      </c>
      <c r="B1397" s="3">
        <v>46023</v>
      </c>
      <c r="C1397" s="4">
        <v>46112</v>
      </c>
      <c r="D1397" s="5" t="s">
        <v>110</v>
      </c>
      <c r="E1397" s="6" t="s">
        <v>216</v>
      </c>
      <c r="F1397" s="2" t="s">
        <v>216</v>
      </c>
      <c r="G1397" s="7" t="s">
        <v>216</v>
      </c>
      <c r="H1397" s="8"/>
      <c r="I1397" s="9" t="s">
        <v>2818</v>
      </c>
      <c r="J1397" s="5" t="s">
        <v>3820</v>
      </c>
      <c r="K1397" s="5" t="s">
        <v>113</v>
      </c>
      <c r="L1397" s="13"/>
      <c r="M1397" s="2" t="s">
        <v>5215</v>
      </c>
      <c r="N1397" s="5" t="s">
        <v>137</v>
      </c>
      <c r="O1397" s="5" t="s">
        <v>148</v>
      </c>
      <c r="P1397" s="17" t="s">
        <v>7673</v>
      </c>
      <c r="Q1397" s="5" t="s">
        <v>154</v>
      </c>
      <c r="R1397" s="5" t="s">
        <v>10404</v>
      </c>
      <c r="S1397" s="5" t="s">
        <v>11086</v>
      </c>
      <c r="T1397" s="7" t="s">
        <v>8763</v>
      </c>
      <c r="U1397" s="5" t="s">
        <v>205</v>
      </c>
      <c r="V1397" s="5" t="s">
        <v>13734</v>
      </c>
      <c r="W1397" s="7">
        <v>1</v>
      </c>
      <c r="X1397" s="5" t="s">
        <v>14238</v>
      </c>
      <c r="Y1397" s="7">
        <v>5</v>
      </c>
      <c r="Z1397" s="5" t="s">
        <v>14255</v>
      </c>
      <c r="AA1397" s="15">
        <v>23</v>
      </c>
      <c r="AB1397" s="5" t="s">
        <v>137</v>
      </c>
      <c r="AC1397" s="24">
        <v>77516</v>
      </c>
      <c r="AD1397" s="8"/>
      <c r="AE1397" s="8"/>
      <c r="AF1397" s="8"/>
      <c r="AG1397" s="8"/>
      <c r="AH1397" s="5" t="s">
        <v>14971</v>
      </c>
      <c r="AI1397" s="25" t="s">
        <v>337</v>
      </c>
      <c r="AJ1397" s="26" t="s">
        <v>1745</v>
      </c>
      <c r="AK1397" s="26">
        <v>9981254215</v>
      </c>
      <c r="AL1397" s="27" t="s">
        <v>17659</v>
      </c>
      <c r="AM1397" s="5" t="s">
        <v>16204</v>
      </c>
      <c r="AN1397" s="8"/>
      <c r="AO1397" s="8"/>
      <c r="AP1397" s="8"/>
      <c r="AQ1397" s="28" t="s">
        <v>19295</v>
      </c>
      <c r="AR1397" s="29" t="s">
        <v>19296</v>
      </c>
      <c r="AS1397" s="22" t="s">
        <v>19297</v>
      </c>
      <c r="AT1397" s="4">
        <v>46134</v>
      </c>
      <c r="AU1397" s="22" t="s">
        <v>19298</v>
      </c>
    </row>
    <row r="1398" spans="1:47" ht="60" x14ac:dyDescent="0.25">
      <c r="A1398" s="2">
        <v>2026</v>
      </c>
      <c r="B1398" s="3">
        <v>46023</v>
      </c>
      <c r="C1398" s="4">
        <v>46112</v>
      </c>
      <c r="D1398" s="5" t="s">
        <v>109</v>
      </c>
      <c r="E1398" s="6" t="s">
        <v>1000</v>
      </c>
      <c r="F1398" s="2" t="s">
        <v>261</v>
      </c>
      <c r="G1398" s="7" t="s">
        <v>261</v>
      </c>
      <c r="H1398" s="5" t="s">
        <v>112</v>
      </c>
      <c r="I1398" s="9" t="s">
        <v>216</v>
      </c>
      <c r="J1398" s="5" t="s">
        <v>3820</v>
      </c>
      <c r="K1398" s="5" t="s">
        <v>113</v>
      </c>
      <c r="L1398" s="13"/>
      <c r="M1398" s="2" t="s">
        <v>5216</v>
      </c>
      <c r="N1398" s="5" t="s">
        <v>137</v>
      </c>
      <c r="O1398" s="5" t="s">
        <v>148</v>
      </c>
      <c r="P1398" s="17" t="s">
        <v>6990</v>
      </c>
      <c r="Q1398" s="5" t="s">
        <v>154</v>
      </c>
      <c r="R1398" s="5" t="s">
        <v>11087</v>
      </c>
      <c r="S1398" s="5" t="s">
        <v>11088</v>
      </c>
      <c r="T1398" s="7" t="s">
        <v>8946</v>
      </c>
      <c r="U1398" s="5" t="s">
        <v>205</v>
      </c>
      <c r="V1398" s="5" t="s">
        <v>13185</v>
      </c>
      <c r="W1398" s="7">
        <v>1</v>
      </c>
      <c r="X1398" s="5" t="s">
        <v>14238</v>
      </c>
      <c r="Y1398" s="7">
        <v>5</v>
      </c>
      <c r="Z1398" s="5" t="s">
        <v>14255</v>
      </c>
      <c r="AA1398" s="15">
        <v>23</v>
      </c>
      <c r="AB1398" s="5" t="s">
        <v>137</v>
      </c>
      <c r="AC1398" s="24">
        <v>77500</v>
      </c>
      <c r="AD1398" s="8"/>
      <c r="AE1398" s="8"/>
      <c r="AF1398" s="8"/>
      <c r="AG1398" s="8"/>
      <c r="AH1398" s="5" t="s">
        <v>1000</v>
      </c>
      <c r="AI1398" s="25" t="s">
        <v>261</v>
      </c>
      <c r="AJ1398" s="26" t="s">
        <v>261</v>
      </c>
      <c r="AK1398" s="26">
        <v>9981263150</v>
      </c>
      <c r="AL1398" s="27" t="s">
        <v>17660</v>
      </c>
      <c r="AM1398" s="5" t="s">
        <v>16224</v>
      </c>
      <c r="AN1398" s="8"/>
      <c r="AO1398" s="8"/>
      <c r="AP1398" s="8"/>
      <c r="AQ1398" s="28" t="s">
        <v>19295</v>
      </c>
      <c r="AR1398" s="29" t="s">
        <v>19296</v>
      </c>
      <c r="AS1398" s="22" t="s">
        <v>19297</v>
      </c>
      <c r="AT1398" s="4">
        <v>46134</v>
      </c>
      <c r="AU1398" s="22" t="s">
        <v>19298</v>
      </c>
    </row>
    <row r="1399" spans="1:47" ht="300" x14ac:dyDescent="0.25">
      <c r="A1399" s="2">
        <v>2026</v>
      </c>
      <c r="B1399" s="3">
        <v>46023</v>
      </c>
      <c r="C1399" s="4">
        <v>46112</v>
      </c>
      <c r="D1399" s="5" t="s">
        <v>109</v>
      </c>
      <c r="E1399" s="6" t="s">
        <v>1001</v>
      </c>
      <c r="F1399" s="2" t="s">
        <v>417</v>
      </c>
      <c r="G1399" s="7" t="s">
        <v>1002</v>
      </c>
      <c r="H1399" s="5" t="s">
        <v>112</v>
      </c>
      <c r="I1399" s="9" t="s">
        <v>216</v>
      </c>
      <c r="J1399" s="5" t="s">
        <v>3820</v>
      </c>
      <c r="K1399" s="5" t="s">
        <v>113</v>
      </c>
      <c r="L1399" s="13"/>
      <c r="M1399" s="2" t="s">
        <v>5217</v>
      </c>
      <c r="N1399" s="5" t="s">
        <v>137</v>
      </c>
      <c r="O1399" s="5" t="s">
        <v>148</v>
      </c>
      <c r="P1399" s="17" t="s">
        <v>7725</v>
      </c>
      <c r="Q1399" s="5" t="s">
        <v>154</v>
      </c>
      <c r="R1399" s="5" t="s">
        <v>11089</v>
      </c>
      <c r="S1399" s="5" t="s">
        <v>11090</v>
      </c>
      <c r="T1399" s="7" t="s">
        <v>8756</v>
      </c>
      <c r="U1399" s="5" t="s">
        <v>180</v>
      </c>
      <c r="V1399" s="5" t="s">
        <v>13735</v>
      </c>
      <c r="W1399" s="7">
        <v>1</v>
      </c>
      <c r="X1399" s="5" t="s">
        <v>14236</v>
      </c>
      <c r="Y1399" s="7">
        <v>4</v>
      </c>
      <c r="Z1399" s="5" t="s">
        <v>11443</v>
      </c>
      <c r="AA1399" s="15">
        <v>23</v>
      </c>
      <c r="AB1399" s="5" t="s">
        <v>137</v>
      </c>
      <c r="AC1399" s="24">
        <v>77080</v>
      </c>
      <c r="AD1399" s="8"/>
      <c r="AE1399" s="8"/>
      <c r="AF1399" s="8"/>
      <c r="AG1399" s="8"/>
      <c r="AH1399" s="5" t="s">
        <v>1001</v>
      </c>
      <c r="AI1399" s="25" t="s">
        <v>417</v>
      </c>
      <c r="AJ1399" s="26" t="s">
        <v>1002</v>
      </c>
      <c r="AK1399" s="26">
        <v>9831078786</v>
      </c>
      <c r="AL1399" s="27" t="s">
        <v>17661</v>
      </c>
      <c r="AM1399" s="5" t="s">
        <v>16204</v>
      </c>
      <c r="AN1399" s="8"/>
      <c r="AO1399" s="8"/>
      <c r="AP1399" s="8"/>
      <c r="AQ1399" s="28" t="s">
        <v>19295</v>
      </c>
      <c r="AR1399" s="29" t="s">
        <v>19296</v>
      </c>
      <c r="AS1399" s="22" t="s">
        <v>19297</v>
      </c>
      <c r="AT1399" s="4">
        <v>46134</v>
      </c>
      <c r="AU1399" s="22" t="s">
        <v>19298</v>
      </c>
    </row>
    <row r="1400" spans="1:47" ht="60" x14ac:dyDescent="0.25">
      <c r="A1400" s="2">
        <v>2026</v>
      </c>
      <c r="B1400" s="3">
        <v>46023</v>
      </c>
      <c r="C1400" s="4">
        <v>46112</v>
      </c>
      <c r="D1400" s="5" t="s">
        <v>109</v>
      </c>
      <c r="E1400" s="6" t="s">
        <v>1003</v>
      </c>
      <c r="F1400" s="2" t="s">
        <v>261</v>
      </c>
      <c r="G1400" s="7" t="s">
        <v>628</v>
      </c>
      <c r="H1400" s="5" t="s">
        <v>111</v>
      </c>
      <c r="I1400" s="9" t="s">
        <v>216</v>
      </c>
      <c r="J1400" s="5" t="s">
        <v>3820</v>
      </c>
      <c r="K1400" s="5" t="s">
        <v>113</v>
      </c>
      <c r="L1400" s="13"/>
      <c r="M1400" s="2" t="s">
        <v>5218</v>
      </c>
      <c r="N1400" s="5" t="s">
        <v>137</v>
      </c>
      <c r="O1400" s="5" t="s">
        <v>148</v>
      </c>
      <c r="P1400" s="17" t="s">
        <v>6990</v>
      </c>
      <c r="Q1400" s="5" t="s">
        <v>154</v>
      </c>
      <c r="R1400" s="5" t="s">
        <v>11087</v>
      </c>
      <c r="S1400" s="5" t="s">
        <v>11088</v>
      </c>
      <c r="T1400" s="7" t="s">
        <v>8946</v>
      </c>
      <c r="U1400" s="5" t="s">
        <v>205</v>
      </c>
      <c r="V1400" s="5" t="s">
        <v>13185</v>
      </c>
      <c r="W1400" s="7">
        <v>1</v>
      </c>
      <c r="X1400" s="5" t="s">
        <v>14238</v>
      </c>
      <c r="Y1400" s="7">
        <v>5</v>
      </c>
      <c r="Z1400" s="5" t="s">
        <v>14255</v>
      </c>
      <c r="AA1400" s="15">
        <v>23</v>
      </c>
      <c r="AB1400" s="5" t="s">
        <v>137</v>
      </c>
      <c r="AC1400" s="24">
        <v>77500</v>
      </c>
      <c r="AD1400" s="8"/>
      <c r="AE1400" s="8"/>
      <c r="AF1400" s="8"/>
      <c r="AG1400" s="8"/>
      <c r="AH1400" s="5" t="s">
        <v>1003</v>
      </c>
      <c r="AI1400" s="25" t="s">
        <v>261</v>
      </c>
      <c r="AJ1400" s="26" t="s">
        <v>628</v>
      </c>
      <c r="AK1400" s="26">
        <v>3104585</v>
      </c>
      <c r="AL1400" s="27" t="s">
        <v>17662</v>
      </c>
      <c r="AM1400" s="5" t="s">
        <v>16224</v>
      </c>
      <c r="AN1400" s="8"/>
      <c r="AO1400" s="8"/>
      <c r="AP1400" s="8"/>
      <c r="AQ1400" s="28" t="s">
        <v>19295</v>
      </c>
      <c r="AR1400" s="29" t="s">
        <v>19296</v>
      </c>
      <c r="AS1400" s="22" t="s">
        <v>19297</v>
      </c>
      <c r="AT1400" s="4">
        <v>46134</v>
      </c>
      <c r="AU1400" s="22" t="s">
        <v>19298</v>
      </c>
    </row>
    <row r="1401" spans="1:47" ht="90" x14ac:dyDescent="0.25">
      <c r="A1401" s="2">
        <v>2026</v>
      </c>
      <c r="B1401" s="3">
        <v>46023</v>
      </c>
      <c r="C1401" s="4">
        <v>46112</v>
      </c>
      <c r="D1401" s="5" t="s">
        <v>110</v>
      </c>
      <c r="E1401" s="6" t="s">
        <v>216</v>
      </c>
      <c r="F1401" s="2" t="s">
        <v>216</v>
      </c>
      <c r="G1401" s="7" t="s">
        <v>216</v>
      </c>
      <c r="H1401" s="8"/>
      <c r="I1401" s="9" t="s">
        <v>2819</v>
      </c>
      <c r="J1401" s="5" t="s">
        <v>3820</v>
      </c>
      <c r="K1401" s="5" t="s">
        <v>113</v>
      </c>
      <c r="L1401" s="13"/>
      <c r="M1401" s="2" t="s">
        <v>5219</v>
      </c>
      <c r="N1401" s="5" t="s">
        <v>137</v>
      </c>
      <c r="O1401" s="5" t="s">
        <v>148</v>
      </c>
      <c r="P1401" s="17" t="s">
        <v>7726</v>
      </c>
      <c r="Q1401" s="5" t="s">
        <v>154</v>
      </c>
      <c r="R1401" s="5" t="s">
        <v>11091</v>
      </c>
      <c r="S1401" s="5" t="s">
        <v>11092</v>
      </c>
      <c r="T1401" s="7" t="s">
        <v>216</v>
      </c>
      <c r="U1401" s="5" t="s">
        <v>180</v>
      </c>
      <c r="V1401" s="5" t="s">
        <v>11484</v>
      </c>
      <c r="W1401" s="7">
        <v>1</v>
      </c>
      <c r="X1401" s="5" t="s">
        <v>14238</v>
      </c>
      <c r="Y1401" s="7">
        <v>5</v>
      </c>
      <c r="Z1401" s="5" t="s">
        <v>14255</v>
      </c>
      <c r="AA1401" s="15">
        <v>23</v>
      </c>
      <c r="AB1401" s="5" t="s">
        <v>137</v>
      </c>
      <c r="AC1401" s="24">
        <v>77560</v>
      </c>
      <c r="AD1401" s="8"/>
      <c r="AE1401" s="8"/>
      <c r="AF1401" s="8"/>
      <c r="AG1401" s="8"/>
      <c r="AH1401" s="5" t="s">
        <v>15343</v>
      </c>
      <c r="AI1401" s="25" t="s">
        <v>1396</v>
      </c>
      <c r="AJ1401" s="26" t="s">
        <v>15344</v>
      </c>
      <c r="AK1401" s="26">
        <v>9741491176</v>
      </c>
      <c r="AL1401" s="27" t="s">
        <v>17663</v>
      </c>
      <c r="AM1401" s="5" t="s">
        <v>16204</v>
      </c>
      <c r="AN1401" s="8"/>
      <c r="AO1401" s="8"/>
      <c r="AP1401" s="8"/>
      <c r="AQ1401" s="28" t="s">
        <v>19295</v>
      </c>
      <c r="AR1401" s="29" t="s">
        <v>19296</v>
      </c>
      <c r="AS1401" s="22" t="s">
        <v>19297</v>
      </c>
      <c r="AT1401" s="4">
        <v>46134</v>
      </c>
      <c r="AU1401" s="22" t="s">
        <v>19298</v>
      </c>
    </row>
    <row r="1402" spans="1:47" ht="150" x14ac:dyDescent="0.25">
      <c r="A1402" s="2">
        <v>2026</v>
      </c>
      <c r="B1402" s="3">
        <v>46023</v>
      </c>
      <c r="C1402" s="4">
        <v>46112</v>
      </c>
      <c r="D1402" s="5" t="s">
        <v>110</v>
      </c>
      <c r="E1402" s="6" t="s">
        <v>216</v>
      </c>
      <c r="F1402" s="2" t="s">
        <v>216</v>
      </c>
      <c r="G1402" s="7" t="s">
        <v>216</v>
      </c>
      <c r="H1402" s="8"/>
      <c r="I1402" s="9" t="s">
        <v>2820</v>
      </c>
      <c r="J1402" s="5" t="s">
        <v>3821</v>
      </c>
      <c r="K1402" s="5" t="s">
        <v>113</v>
      </c>
      <c r="L1402" s="13"/>
      <c r="M1402" s="2" t="s">
        <v>5220</v>
      </c>
      <c r="N1402" s="5" t="s">
        <v>121</v>
      </c>
      <c r="O1402" s="5" t="s">
        <v>148</v>
      </c>
      <c r="P1402" s="17" t="s">
        <v>7727</v>
      </c>
      <c r="Q1402" s="5" t="s">
        <v>154</v>
      </c>
      <c r="R1402" s="5" t="s">
        <v>11093</v>
      </c>
      <c r="S1402" s="5" t="s">
        <v>11094</v>
      </c>
      <c r="T1402" s="7" t="s">
        <v>11095</v>
      </c>
      <c r="U1402" s="5" t="s">
        <v>180</v>
      </c>
      <c r="V1402" s="5" t="s">
        <v>13477</v>
      </c>
      <c r="W1402" s="7">
        <v>2</v>
      </c>
      <c r="X1402" s="5" t="s">
        <v>11256</v>
      </c>
      <c r="Y1402" s="7">
        <v>16</v>
      </c>
      <c r="Z1402" s="5" t="s">
        <v>11256</v>
      </c>
      <c r="AA1402" s="15">
        <v>9</v>
      </c>
      <c r="AB1402" s="5" t="s">
        <v>121</v>
      </c>
      <c r="AC1402" s="24">
        <v>11000</v>
      </c>
      <c r="AD1402" s="8"/>
      <c r="AE1402" s="8"/>
      <c r="AF1402" s="8"/>
      <c r="AG1402" s="8"/>
      <c r="AH1402" s="5" t="s">
        <v>15345</v>
      </c>
      <c r="AI1402" s="25" t="s">
        <v>352</v>
      </c>
      <c r="AJ1402" s="26" t="s">
        <v>352</v>
      </c>
      <c r="AK1402" s="26">
        <v>9615478258</v>
      </c>
      <c r="AL1402" s="27" t="s">
        <v>17664</v>
      </c>
      <c r="AM1402" s="5" t="s">
        <v>16224</v>
      </c>
      <c r="AN1402" s="8"/>
      <c r="AO1402" s="8"/>
      <c r="AP1402" s="8"/>
      <c r="AQ1402" s="28" t="s">
        <v>19295</v>
      </c>
      <c r="AR1402" s="29" t="s">
        <v>19296</v>
      </c>
      <c r="AS1402" s="22" t="s">
        <v>19297</v>
      </c>
      <c r="AT1402" s="4">
        <v>46134</v>
      </c>
      <c r="AU1402" s="22" t="s">
        <v>19298</v>
      </c>
    </row>
    <row r="1403" spans="1:47" ht="60" x14ac:dyDescent="0.25">
      <c r="A1403" s="2">
        <v>2026</v>
      </c>
      <c r="B1403" s="3">
        <v>46023</v>
      </c>
      <c r="C1403" s="4">
        <v>46112</v>
      </c>
      <c r="D1403" s="5" t="s">
        <v>110</v>
      </c>
      <c r="E1403" s="6" t="s">
        <v>216</v>
      </c>
      <c r="F1403" s="2" t="s">
        <v>216</v>
      </c>
      <c r="G1403" s="7" t="s">
        <v>216</v>
      </c>
      <c r="H1403" s="8"/>
      <c r="I1403" s="9" t="s">
        <v>2821</v>
      </c>
      <c r="J1403" s="5" t="s">
        <v>3820</v>
      </c>
      <c r="K1403" s="5" t="s">
        <v>113</v>
      </c>
      <c r="L1403" s="13"/>
      <c r="M1403" s="2" t="s">
        <v>5221</v>
      </c>
      <c r="N1403" s="5" t="s">
        <v>137</v>
      </c>
      <c r="O1403" s="5" t="s">
        <v>148</v>
      </c>
      <c r="P1403" s="17" t="s">
        <v>7728</v>
      </c>
      <c r="Q1403" s="5" t="s">
        <v>154</v>
      </c>
      <c r="R1403" s="5" t="s">
        <v>11096</v>
      </c>
      <c r="S1403" s="5" t="s">
        <v>9552</v>
      </c>
      <c r="T1403" s="7" t="s">
        <v>216</v>
      </c>
      <c r="U1403" s="5" t="s">
        <v>180</v>
      </c>
      <c r="V1403" s="5" t="s">
        <v>11484</v>
      </c>
      <c r="W1403" s="7">
        <v>1</v>
      </c>
      <c r="X1403" s="5" t="s">
        <v>14238</v>
      </c>
      <c r="Y1403" s="7">
        <v>5</v>
      </c>
      <c r="Z1403" s="5" t="s">
        <v>14255</v>
      </c>
      <c r="AA1403" s="15">
        <v>23</v>
      </c>
      <c r="AB1403" s="5" t="s">
        <v>137</v>
      </c>
      <c r="AC1403" s="24">
        <v>77560</v>
      </c>
      <c r="AD1403" s="8"/>
      <c r="AE1403" s="8"/>
      <c r="AF1403" s="8"/>
      <c r="AG1403" s="8"/>
      <c r="AH1403" s="5" t="s">
        <v>15343</v>
      </c>
      <c r="AI1403" s="25" t="s">
        <v>1396</v>
      </c>
      <c r="AJ1403" s="26" t="s">
        <v>15344</v>
      </c>
      <c r="AK1403" s="26">
        <v>9982344887</v>
      </c>
      <c r="AL1403" s="27" t="s">
        <v>17665</v>
      </c>
      <c r="AM1403" s="5" t="s">
        <v>16204</v>
      </c>
      <c r="AN1403" s="8"/>
      <c r="AO1403" s="8"/>
      <c r="AP1403" s="8"/>
      <c r="AQ1403" s="28" t="s">
        <v>19295</v>
      </c>
      <c r="AR1403" s="29" t="s">
        <v>19296</v>
      </c>
      <c r="AS1403" s="22" t="s">
        <v>19297</v>
      </c>
      <c r="AT1403" s="4">
        <v>46134</v>
      </c>
      <c r="AU1403" s="22" t="s">
        <v>19298</v>
      </c>
    </row>
    <row r="1404" spans="1:47" ht="75" x14ac:dyDescent="0.25">
      <c r="A1404" s="2">
        <v>2026</v>
      </c>
      <c r="B1404" s="3">
        <v>46023</v>
      </c>
      <c r="C1404" s="4">
        <v>46112</v>
      </c>
      <c r="D1404" s="5" t="s">
        <v>110</v>
      </c>
      <c r="E1404" s="6" t="s">
        <v>216</v>
      </c>
      <c r="F1404" s="2" t="s">
        <v>216</v>
      </c>
      <c r="G1404" s="7" t="s">
        <v>216</v>
      </c>
      <c r="H1404" s="8"/>
      <c r="I1404" s="9" t="s">
        <v>2822</v>
      </c>
      <c r="J1404" s="5" t="s">
        <v>3821</v>
      </c>
      <c r="K1404" s="5" t="s">
        <v>113</v>
      </c>
      <c r="L1404" s="13"/>
      <c r="M1404" s="2" t="s">
        <v>5222</v>
      </c>
      <c r="N1404" s="5" t="s">
        <v>137</v>
      </c>
      <c r="O1404" s="5" t="s">
        <v>148</v>
      </c>
      <c r="P1404" s="17" t="s">
        <v>7729</v>
      </c>
      <c r="Q1404" s="5" t="s">
        <v>151</v>
      </c>
      <c r="R1404" s="5" t="s">
        <v>11097</v>
      </c>
      <c r="S1404" s="5" t="s">
        <v>8899</v>
      </c>
      <c r="T1404" s="7" t="s">
        <v>11098</v>
      </c>
      <c r="U1404" s="5" t="s">
        <v>205</v>
      </c>
      <c r="V1404" s="5" t="s">
        <v>13209</v>
      </c>
      <c r="W1404" s="7">
        <v>1</v>
      </c>
      <c r="X1404" s="5" t="s">
        <v>14238</v>
      </c>
      <c r="Y1404" s="7">
        <v>5</v>
      </c>
      <c r="Z1404" s="5" t="s">
        <v>14255</v>
      </c>
      <c r="AA1404" s="15">
        <v>23</v>
      </c>
      <c r="AB1404" s="5" t="s">
        <v>137</v>
      </c>
      <c r="AC1404" s="24">
        <v>77500</v>
      </c>
      <c r="AD1404" s="8"/>
      <c r="AE1404" s="8"/>
      <c r="AF1404" s="8"/>
      <c r="AG1404" s="8"/>
      <c r="AH1404" s="5" t="s">
        <v>14698</v>
      </c>
      <c r="AI1404" s="25" t="s">
        <v>14699</v>
      </c>
      <c r="AJ1404" s="26" t="s">
        <v>1313</v>
      </c>
      <c r="AK1404" s="26">
        <v>9982154458</v>
      </c>
      <c r="AL1404" s="27" t="s">
        <v>17666</v>
      </c>
      <c r="AM1404" s="5" t="s">
        <v>16204</v>
      </c>
      <c r="AN1404" s="8"/>
      <c r="AO1404" s="8"/>
      <c r="AP1404" s="8"/>
      <c r="AQ1404" s="28" t="s">
        <v>19295</v>
      </c>
      <c r="AR1404" s="29" t="s">
        <v>19296</v>
      </c>
      <c r="AS1404" s="22" t="s">
        <v>19297</v>
      </c>
      <c r="AT1404" s="4">
        <v>46134</v>
      </c>
      <c r="AU1404" s="22" t="s">
        <v>19298</v>
      </c>
    </row>
    <row r="1405" spans="1:47" ht="75" x14ac:dyDescent="0.25">
      <c r="A1405" s="2">
        <v>2026</v>
      </c>
      <c r="B1405" s="3">
        <v>46023</v>
      </c>
      <c r="C1405" s="4">
        <v>46112</v>
      </c>
      <c r="D1405" s="5" t="s">
        <v>110</v>
      </c>
      <c r="E1405" s="6" t="s">
        <v>216</v>
      </c>
      <c r="F1405" s="2" t="s">
        <v>216</v>
      </c>
      <c r="G1405" s="7" t="s">
        <v>216</v>
      </c>
      <c r="H1405" s="8"/>
      <c r="I1405" s="9" t="s">
        <v>2823</v>
      </c>
      <c r="J1405" s="5" t="s">
        <v>3820</v>
      </c>
      <c r="K1405" s="5" t="s">
        <v>113</v>
      </c>
      <c r="L1405" s="13"/>
      <c r="M1405" s="2" t="s">
        <v>5223</v>
      </c>
      <c r="N1405" s="5" t="s">
        <v>137</v>
      </c>
      <c r="O1405" s="5" t="s">
        <v>148</v>
      </c>
      <c r="P1405" s="17" t="s">
        <v>7730</v>
      </c>
      <c r="Q1405" s="5" t="s">
        <v>151</v>
      </c>
      <c r="R1405" s="5" t="s">
        <v>10237</v>
      </c>
      <c r="S1405" s="5" t="s">
        <v>9314</v>
      </c>
      <c r="T1405" s="30" t="s">
        <v>19426</v>
      </c>
      <c r="U1405" s="5" t="s">
        <v>205</v>
      </c>
      <c r="V1405" s="5" t="s">
        <v>13129</v>
      </c>
      <c r="W1405" s="7">
        <v>1</v>
      </c>
      <c r="X1405" s="5" t="s">
        <v>14238</v>
      </c>
      <c r="Y1405" s="7">
        <v>5</v>
      </c>
      <c r="Z1405" s="5" t="s">
        <v>14255</v>
      </c>
      <c r="AA1405" s="15">
        <v>23</v>
      </c>
      <c r="AB1405" s="5" t="s">
        <v>137</v>
      </c>
      <c r="AC1405" s="24">
        <v>77505</v>
      </c>
      <c r="AD1405" s="8"/>
      <c r="AE1405" s="8"/>
      <c r="AF1405" s="8"/>
      <c r="AG1405" s="8"/>
      <c r="AH1405" s="5" t="s">
        <v>14645</v>
      </c>
      <c r="AI1405" s="25" t="s">
        <v>261</v>
      </c>
      <c r="AJ1405" s="26" t="s">
        <v>258</v>
      </c>
      <c r="AK1405" s="26">
        <v>5568877583</v>
      </c>
      <c r="AL1405" s="27" t="s">
        <v>17667</v>
      </c>
      <c r="AM1405" s="5" t="s">
        <v>16204</v>
      </c>
      <c r="AN1405" s="8"/>
      <c r="AO1405" s="8"/>
      <c r="AP1405" s="8"/>
      <c r="AQ1405" s="28" t="s">
        <v>19295</v>
      </c>
      <c r="AR1405" s="29" t="s">
        <v>19296</v>
      </c>
      <c r="AS1405" s="22" t="s">
        <v>19297</v>
      </c>
      <c r="AT1405" s="4">
        <v>46134</v>
      </c>
      <c r="AU1405" s="22" t="s">
        <v>19298</v>
      </c>
    </row>
    <row r="1406" spans="1:47" ht="60" x14ac:dyDescent="0.25">
      <c r="A1406" s="2">
        <v>2026</v>
      </c>
      <c r="B1406" s="3">
        <v>46023</v>
      </c>
      <c r="C1406" s="4">
        <v>46112</v>
      </c>
      <c r="D1406" s="5" t="s">
        <v>110</v>
      </c>
      <c r="E1406" s="6" t="s">
        <v>216</v>
      </c>
      <c r="F1406" s="2" t="s">
        <v>216</v>
      </c>
      <c r="G1406" s="7" t="s">
        <v>216</v>
      </c>
      <c r="H1406" s="8"/>
      <c r="I1406" s="9" t="s">
        <v>2824</v>
      </c>
      <c r="J1406" s="5" t="s">
        <v>3821</v>
      </c>
      <c r="K1406" s="5" t="s">
        <v>113</v>
      </c>
      <c r="L1406" s="13"/>
      <c r="M1406" s="2" t="s">
        <v>5224</v>
      </c>
      <c r="N1406" s="5" t="s">
        <v>121</v>
      </c>
      <c r="O1406" s="5" t="s">
        <v>148</v>
      </c>
      <c r="P1406" s="17" t="s">
        <v>7731</v>
      </c>
      <c r="Q1406" s="5" t="s">
        <v>154</v>
      </c>
      <c r="R1406" s="5" t="s">
        <v>11099</v>
      </c>
      <c r="S1406" s="5" t="s">
        <v>11100</v>
      </c>
      <c r="T1406" s="7" t="s">
        <v>10692</v>
      </c>
      <c r="U1406" s="5" t="s">
        <v>180</v>
      </c>
      <c r="V1406" s="5" t="s">
        <v>13435</v>
      </c>
      <c r="W1406" s="7">
        <v>2</v>
      </c>
      <c r="X1406" s="5" t="s">
        <v>14255</v>
      </c>
      <c r="Y1406" s="7">
        <v>14</v>
      </c>
      <c r="Z1406" s="5" t="s">
        <v>14255</v>
      </c>
      <c r="AA1406" s="15">
        <v>9</v>
      </c>
      <c r="AB1406" s="5" t="s">
        <v>121</v>
      </c>
      <c r="AC1406" s="24">
        <v>3020</v>
      </c>
      <c r="AD1406" s="8"/>
      <c r="AE1406" s="8"/>
      <c r="AF1406" s="8"/>
      <c r="AG1406" s="8"/>
      <c r="AH1406" s="5" t="s">
        <v>372</v>
      </c>
      <c r="AI1406" s="25" t="s">
        <v>361</v>
      </c>
      <c r="AJ1406" s="26" t="s">
        <v>371</v>
      </c>
      <c r="AK1406" s="26">
        <v>5526744892</v>
      </c>
      <c r="AL1406" s="27" t="s">
        <v>17668</v>
      </c>
      <c r="AM1406" s="5" t="s">
        <v>16204</v>
      </c>
      <c r="AN1406" s="8"/>
      <c r="AO1406" s="8"/>
      <c r="AP1406" s="8"/>
      <c r="AQ1406" s="28" t="s">
        <v>19295</v>
      </c>
      <c r="AR1406" s="29" t="s">
        <v>19296</v>
      </c>
      <c r="AS1406" s="22" t="s">
        <v>19297</v>
      </c>
      <c r="AT1406" s="4">
        <v>46134</v>
      </c>
      <c r="AU1406" s="22" t="s">
        <v>19298</v>
      </c>
    </row>
    <row r="1407" spans="1:47" ht="60" x14ac:dyDescent="0.25">
      <c r="A1407" s="2">
        <v>2026</v>
      </c>
      <c r="B1407" s="3">
        <v>46023</v>
      </c>
      <c r="C1407" s="4">
        <v>46112</v>
      </c>
      <c r="D1407" s="5" t="s">
        <v>110</v>
      </c>
      <c r="E1407" s="6" t="s">
        <v>216</v>
      </c>
      <c r="F1407" s="2" t="s">
        <v>216</v>
      </c>
      <c r="G1407" s="7" t="s">
        <v>216</v>
      </c>
      <c r="H1407" s="8"/>
      <c r="I1407" s="9" t="s">
        <v>2825</v>
      </c>
      <c r="J1407" s="5" t="s">
        <v>3821</v>
      </c>
      <c r="K1407" s="5" t="s">
        <v>113</v>
      </c>
      <c r="L1407" s="13"/>
      <c r="M1407" s="2" t="s">
        <v>5225</v>
      </c>
      <c r="N1407" s="5" t="s">
        <v>137</v>
      </c>
      <c r="O1407" s="5" t="s">
        <v>148</v>
      </c>
      <c r="P1407" s="17" t="s">
        <v>7732</v>
      </c>
      <c r="Q1407" s="5" t="s">
        <v>151</v>
      </c>
      <c r="R1407" s="5" t="s">
        <v>11101</v>
      </c>
      <c r="S1407" s="5" t="s">
        <v>10568</v>
      </c>
      <c r="T1407" s="7" t="s">
        <v>11102</v>
      </c>
      <c r="U1407" s="5" t="s">
        <v>205</v>
      </c>
      <c r="V1407" s="5" t="s">
        <v>13736</v>
      </c>
      <c r="W1407" s="7">
        <v>1</v>
      </c>
      <c r="X1407" s="5" t="s">
        <v>14238</v>
      </c>
      <c r="Y1407" s="7">
        <v>5</v>
      </c>
      <c r="Z1407" s="5" t="s">
        <v>14255</v>
      </c>
      <c r="AA1407" s="15">
        <v>23</v>
      </c>
      <c r="AB1407" s="5" t="s">
        <v>137</v>
      </c>
      <c r="AC1407" s="24">
        <v>77508</v>
      </c>
      <c r="AD1407" s="8"/>
      <c r="AE1407" s="8"/>
      <c r="AF1407" s="8"/>
      <c r="AG1407" s="8"/>
      <c r="AH1407" s="5" t="s">
        <v>14700</v>
      </c>
      <c r="AI1407" s="25" t="s">
        <v>389</v>
      </c>
      <c r="AJ1407" s="26" t="s">
        <v>14701</v>
      </c>
      <c r="AK1407" s="26">
        <v>5539706045</v>
      </c>
      <c r="AL1407" s="27" t="s">
        <v>17669</v>
      </c>
      <c r="AM1407" s="5" t="s">
        <v>16204</v>
      </c>
      <c r="AN1407" s="8"/>
      <c r="AO1407" s="8"/>
      <c r="AP1407" s="8"/>
      <c r="AQ1407" s="28" t="s">
        <v>19295</v>
      </c>
      <c r="AR1407" s="29" t="s">
        <v>19296</v>
      </c>
      <c r="AS1407" s="22" t="s">
        <v>19297</v>
      </c>
      <c r="AT1407" s="4">
        <v>46134</v>
      </c>
      <c r="AU1407" s="22" t="s">
        <v>19298</v>
      </c>
    </row>
    <row r="1408" spans="1:47" ht="409.5" x14ac:dyDescent="0.25">
      <c r="A1408" s="2">
        <v>2026</v>
      </c>
      <c r="B1408" s="3">
        <v>46023</v>
      </c>
      <c r="C1408" s="4">
        <v>46112</v>
      </c>
      <c r="D1408" s="5" t="s">
        <v>110</v>
      </c>
      <c r="E1408" s="6" t="s">
        <v>216</v>
      </c>
      <c r="F1408" s="2" t="s">
        <v>216</v>
      </c>
      <c r="G1408" s="7" t="s">
        <v>216</v>
      </c>
      <c r="H1408" s="8"/>
      <c r="I1408" s="9" t="s">
        <v>2826</v>
      </c>
      <c r="J1408" s="5" t="s">
        <v>3820</v>
      </c>
      <c r="K1408" s="5" t="s">
        <v>113</v>
      </c>
      <c r="L1408" s="13"/>
      <c r="M1408" s="2" t="s">
        <v>5226</v>
      </c>
      <c r="N1408" s="5" t="s">
        <v>137</v>
      </c>
      <c r="O1408" s="5" t="s">
        <v>148</v>
      </c>
      <c r="P1408" s="17" t="s">
        <v>7733</v>
      </c>
      <c r="Q1408" s="5" t="s">
        <v>151</v>
      </c>
      <c r="R1408" s="5" t="s">
        <v>11103</v>
      </c>
      <c r="S1408" s="5" t="s">
        <v>11104</v>
      </c>
      <c r="T1408" s="7" t="s">
        <v>11105</v>
      </c>
      <c r="U1408" s="5" t="s">
        <v>205</v>
      </c>
      <c r="V1408" s="5" t="s">
        <v>13737</v>
      </c>
      <c r="W1408" s="7">
        <v>1</v>
      </c>
      <c r="X1408" s="5" t="s">
        <v>14238</v>
      </c>
      <c r="Y1408" s="7">
        <v>5</v>
      </c>
      <c r="Z1408" s="5" t="s">
        <v>14255</v>
      </c>
      <c r="AA1408" s="15">
        <v>23</v>
      </c>
      <c r="AB1408" s="5" t="s">
        <v>137</v>
      </c>
      <c r="AC1408" s="24">
        <v>77539</v>
      </c>
      <c r="AD1408" s="8"/>
      <c r="AE1408" s="8"/>
      <c r="AF1408" s="8"/>
      <c r="AG1408" s="8"/>
      <c r="AH1408" s="5" t="s">
        <v>15346</v>
      </c>
      <c r="AI1408" s="25" t="s">
        <v>15001</v>
      </c>
      <c r="AJ1408" s="26" t="s">
        <v>354</v>
      </c>
      <c r="AK1408" s="26">
        <v>9988371104</v>
      </c>
      <c r="AL1408" s="27" t="s">
        <v>17670</v>
      </c>
      <c r="AM1408" s="5" t="s">
        <v>16204</v>
      </c>
      <c r="AN1408" s="8"/>
      <c r="AO1408" s="8"/>
      <c r="AP1408" s="8"/>
      <c r="AQ1408" s="28" t="s">
        <v>19295</v>
      </c>
      <c r="AR1408" s="29" t="s">
        <v>19296</v>
      </c>
      <c r="AS1408" s="22" t="s">
        <v>19297</v>
      </c>
      <c r="AT1408" s="4">
        <v>46134</v>
      </c>
      <c r="AU1408" s="22" t="s">
        <v>19298</v>
      </c>
    </row>
    <row r="1409" spans="1:47" ht="60" x14ac:dyDescent="0.25">
      <c r="A1409" s="2">
        <v>2026</v>
      </c>
      <c r="B1409" s="3">
        <v>46023</v>
      </c>
      <c r="C1409" s="4">
        <v>46112</v>
      </c>
      <c r="D1409" s="5" t="s">
        <v>109</v>
      </c>
      <c r="E1409" s="6" t="s">
        <v>1004</v>
      </c>
      <c r="F1409" s="2" t="s">
        <v>321</v>
      </c>
      <c r="G1409" s="7" t="s">
        <v>1005</v>
      </c>
      <c r="H1409" s="5" t="s">
        <v>112</v>
      </c>
      <c r="I1409" s="9" t="s">
        <v>216</v>
      </c>
      <c r="J1409" s="5" t="s">
        <v>3820</v>
      </c>
      <c r="K1409" s="5" t="s">
        <v>113</v>
      </c>
      <c r="L1409" s="13"/>
      <c r="M1409" s="2" t="s">
        <v>5227</v>
      </c>
      <c r="N1409" s="5" t="s">
        <v>137</v>
      </c>
      <c r="O1409" s="5" t="s">
        <v>148</v>
      </c>
      <c r="P1409" s="17" t="s">
        <v>6960</v>
      </c>
      <c r="Q1409" s="5" t="s">
        <v>151</v>
      </c>
      <c r="R1409" s="5" t="s">
        <v>11106</v>
      </c>
      <c r="S1409" s="5" t="s">
        <v>11107</v>
      </c>
      <c r="T1409" s="7" t="s">
        <v>11108</v>
      </c>
      <c r="U1409" s="5" t="s">
        <v>205</v>
      </c>
      <c r="V1409" s="5" t="s">
        <v>13738</v>
      </c>
      <c r="W1409" s="7">
        <v>1</v>
      </c>
      <c r="X1409" s="5" t="s">
        <v>14238</v>
      </c>
      <c r="Y1409" s="7">
        <v>5</v>
      </c>
      <c r="Z1409" s="5" t="s">
        <v>14255</v>
      </c>
      <c r="AA1409" s="15">
        <v>23</v>
      </c>
      <c r="AB1409" s="5" t="s">
        <v>137</v>
      </c>
      <c r="AC1409" s="24">
        <v>77539</v>
      </c>
      <c r="AD1409" s="8"/>
      <c r="AE1409" s="8"/>
      <c r="AF1409" s="8"/>
      <c r="AG1409" s="8"/>
      <c r="AH1409" s="5" t="s">
        <v>1004</v>
      </c>
      <c r="AI1409" s="25" t="s">
        <v>321</v>
      </c>
      <c r="AJ1409" s="26" t="s">
        <v>1005</v>
      </c>
      <c r="AK1409" s="26">
        <v>9987404615</v>
      </c>
      <c r="AL1409" s="27" t="s">
        <v>17671</v>
      </c>
      <c r="AM1409" s="5" t="s">
        <v>16204</v>
      </c>
      <c r="AN1409" s="8"/>
      <c r="AO1409" s="8"/>
      <c r="AP1409" s="8"/>
      <c r="AQ1409" s="28" t="s">
        <v>19295</v>
      </c>
      <c r="AR1409" s="29" t="s">
        <v>19296</v>
      </c>
      <c r="AS1409" s="22" t="s">
        <v>19297</v>
      </c>
      <c r="AT1409" s="4">
        <v>46134</v>
      </c>
      <c r="AU1409" s="22" t="s">
        <v>19298</v>
      </c>
    </row>
    <row r="1410" spans="1:47" ht="375" x14ac:dyDescent="0.25">
      <c r="A1410" s="2">
        <v>2026</v>
      </c>
      <c r="B1410" s="3">
        <v>46023</v>
      </c>
      <c r="C1410" s="4">
        <v>46112</v>
      </c>
      <c r="D1410" s="5" t="s">
        <v>109</v>
      </c>
      <c r="E1410" s="6" t="s">
        <v>1006</v>
      </c>
      <c r="F1410" s="2" t="s">
        <v>1007</v>
      </c>
      <c r="G1410" s="7" t="s">
        <v>221</v>
      </c>
      <c r="H1410" s="5" t="s">
        <v>111</v>
      </c>
      <c r="I1410" s="9" t="s">
        <v>216</v>
      </c>
      <c r="J1410" s="5" t="s">
        <v>3820</v>
      </c>
      <c r="K1410" s="5" t="s">
        <v>113</v>
      </c>
      <c r="L1410" s="13"/>
      <c r="M1410" s="2" t="s">
        <v>5228</v>
      </c>
      <c r="N1410" s="5" t="s">
        <v>137</v>
      </c>
      <c r="O1410" s="5" t="s">
        <v>148</v>
      </c>
      <c r="P1410" s="17" t="s">
        <v>7734</v>
      </c>
      <c r="Q1410" s="5" t="s">
        <v>154</v>
      </c>
      <c r="R1410" s="5" t="s">
        <v>11109</v>
      </c>
      <c r="S1410" s="5" t="s">
        <v>11110</v>
      </c>
      <c r="T1410" s="7" t="s">
        <v>216</v>
      </c>
      <c r="U1410" s="5" t="s">
        <v>180</v>
      </c>
      <c r="V1410" s="5" t="s">
        <v>13341</v>
      </c>
      <c r="W1410" s="7">
        <v>1</v>
      </c>
      <c r="X1410" s="5" t="s">
        <v>14236</v>
      </c>
      <c r="Y1410" s="7">
        <v>4</v>
      </c>
      <c r="Z1410" s="5" t="s">
        <v>11443</v>
      </c>
      <c r="AA1410" s="15">
        <v>23</v>
      </c>
      <c r="AB1410" s="5" t="s">
        <v>137</v>
      </c>
      <c r="AC1410" s="24">
        <v>77029</v>
      </c>
      <c r="AD1410" s="8"/>
      <c r="AE1410" s="8"/>
      <c r="AF1410" s="8"/>
      <c r="AG1410" s="8"/>
      <c r="AH1410" s="5" t="s">
        <v>1006</v>
      </c>
      <c r="AI1410" s="25" t="s">
        <v>1007</v>
      </c>
      <c r="AJ1410" s="26" t="s">
        <v>221</v>
      </c>
      <c r="AK1410" s="26">
        <v>9831258387</v>
      </c>
      <c r="AL1410" s="27" t="s">
        <v>17672</v>
      </c>
      <c r="AM1410" s="5" t="s">
        <v>16204</v>
      </c>
      <c r="AN1410" s="8"/>
      <c r="AO1410" s="8"/>
      <c r="AP1410" s="8"/>
      <c r="AQ1410" s="28" t="s">
        <v>19295</v>
      </c>
      <c r="AR1410" s="29" t="s">
        <v>19296</v>
      </c>
      <c r="AS1410" s="22" t="s">
        <v>19297</v>
      </c>
      <c r="AT1410" s="4">
        <v>46134</v>
      </c>
      <c r="AU1410" s="22" t="s">
        <v>19298</v>
      </c>
    </row>
    <row r="1411" spans="1:47" ht="60" x14ac:dyDescent="0.25">
      <c r="A1411" s="2">
        <v>2026</v>
      </c>
      <c r="B1411" s="3">
        <v>46023</v>
      </c>
      <c r="C1411" s="4">
        <v>46112</v>
      </c>
      <c r="D1411" s="5" t="s">
        <v>109</v>
      </c>
      <c r="E1411" s="6" t="s">
        <v>1008</v>
      </c>
      <c r="F1411" s="2" t="s">
        <v>234</v>
      </c>
      <c r="G1411" s="7" t="s">
        <v>224</v>
      </c>
      <c r="H1411" s="5" t="s">
        <v>111</v>
      </c>
      <c r="I1411" s="9" t="s">
        <v>216</v>
      </c>
      <c r="J1411" s="5" t="s">
        <v>3820</v>
      </c>
      <c r="K1411" s="5" t="s">
        <v>113</v>
      </c>
      <c r="L1411" s="13"/>
      <c r="M1411" s="2" t="s">
        <v>5229</v>
      </c>
      <c r="N1411" s="5" t="s">
        <v>137</v>
      </c>
      <c r="O1411" s="5" t="s">
        <v>148</v>
      </c>
      <c r="P1411" s="17" t="s">
        <v>6834</v>
      </c>
      <c r="Q1411" s="5" t="s">
        <v>154</v>
      </c>
      <c r="R1411" s="5" t="s">
        <v>11111</v>
      </c>
      <c r="S1411" s="5" t="s">
        <v>11112</v>
      </c>
      <c r="T1411" s="7" t="s">
        <v>8763</v>
      </c>
      <c r="U1411" s="5" t="s">
        <v>180</v>
      </c>
      <c r="V1411" s="5" t="s">
        <v>13228</v>
      </c>
      <c r="W1411" s="7">
        <v>1</v>
      </c>
      <c r="X1411" s="5" t="s">
        <v>14236</v>
      </c>
      <c r="Y1411" s="7">
        <v>4</v>
      </c>
      <c r="Z1411" s="5" t="s">
        <v>11443</v>
      </c>
      <c r="AA1411" s="15">
        <v>23</v>
      </c>
      <c r="AB1411" s="5" t="s">
        <v>137</v>
      </c>
      <c r="AC1411" s="24">
        <v>77086</v>
      </c>
      <c r="AD1411" s="8"/>
      <c r="AE1411" s="8"/>
      <c r="AF1411" s="8"/>
      <c r="AG1411" s="8"/>
      <c r="AH1411" s="5" t="s">
        <v>1008</v>
      </c>
      <c r="AI1411" s="25" t="s">
        <v>234</v>
      </c>
      <c r="AJ1411" s="26" t="s">
        <v>224</v>
      </c>
      <c r="AK1411" s="26">
        <v>9831404455</v>
      </c>
      <c r="AL1411" s="27" t="s">
        <v>17673</v>
      </c>
      <c r="AM1411" s="5" t="s">
        <v>16204</v>
      </c>
      <c r="AN1411" s="8"/>
      <c r="AO1411" s="8"/>
      <c r="AP1411" s="8"/>
      <c r="AQ1411" s="28" t="s">
        <v>19295</v>
      </c>
      <c r="AR1411" s="29" t="s">
        <v>19296</v>
      </c>
      <c r="AS1411" s="22" t="s">
        <v>19297</v>
      </c>
      <c r="AT1411" s="4">
        <v>46134</v>
      </c>
      <c r="AU1411" s="22" t="s">
        <v>19298</v>
      </c>
    </row>
    <row r="1412" spans="1:47" ht="105" x14ac:dyDescent="0.25">
      <c r="A1412" s="2">
        <v>2026</v>
      </c>
      <c r="B1412" s="3">
        <v>46023</v>
      </c>
      <c r="C1412" s="4">
        <v>46112</v>
      </c>
      <c r="D1412" s="5" t="s">
        <v>109</v>
      </c>
      <c r="E1412" s="6" t="s">
        <v>1009</v>
      </c>
      <c r="F1412" s="2" t="s">
        <v>1010</v>
      </c>
      <c r="G1412" s="7" t="s">
        <v>1011</v>
      </c>
      <c r="H1412" s="5" t="s">
        <v>112</v>
      </c>
      <c r="I1412" s="9" t="s">
        <v>216</v>
      </c>
      <c r="J1412" s="5" t="s">
        <v>3820</v>
      </c>
      <c r="K1412" s="5" t="s">
        <v>113</v>
      </c>
      <c r="L1412" s="13"/>
      <c r="M1412" s="2" t="s">
        <v>5230</v>
      </c>
      <c r="N1412" s="5" t="s">
        <v>137</v>
      </c>
      <c r="O1412" s="5" t="s">
        <v>148</v>
      </c>
      <c r="P1412" s="17" t="s">
        <v>7735</v>
      </c>
      <c r="Q1412" s="5" t="s">
        <v>154</v>
      </c>
      <c r="R1412" s="5" t="s">
        <v>11113</v>
      </c>
      <c r="S1412" s="5" t="s">
        <v>11114</v>
      </c>
      <c r="T1412" s="7" t="s">
        <v>216</v>
      </c>
      <c r="U1412" s="5" t="s">
        <v>205</v>
      </c>
      <c r="V1412" s="5" t="s">
        <v>13231</v>
      </c>
      <c r="W1412" s="7">
        <v>1</v>
      </c>
      <c r="X1412" s="5" t="s">
        <v>14238</v>
      </c>
      <c r="Y1412" s="7">
        <v>5</v>
      </c>
      <c r="Z1412" s="5" t="s">
        <v>14255</v>
      </c>
      <c r="AA1412" s="15">
        <v>23</v>
      </c>
      <c r="AB1412" s="5" t="s">
        <v>137</v>
      </c>
      <c r="AC1412" s="24">
        <v>77506</v>
      </c>
      <c r="AD1412" s="8"/>
      <c r="AE1412" s="8"/>
      <c r="AF1412" s="8"/>
      <c r="AG1412" s="8"/>
      <c r="AH1412" s="5" t="s">
        <v>1009</v>
      </c>
      <c r="AI1412" s="25" t="s">
        <v>1010</v>
      </c>
      <c r="AJ1412" s="26" t="s">
        <v>1011</v>
      </c>
      <c r="AK1412" s="26">
        <v>9987160537</v>
      </c>
      <c r="AL1412" s="27" t="s">
        <v>17674</v>
      </c>
      <c r="AM1412" s="5" t="s">
        <v>16204</v>
      </c>
      <c r="AN1412" s="8"/>
      <c r="AO1412" s="8"/>
      <c r="AP1412" s="8"/>
      <c r="AQ1412" s="28" t="s">
        <v>19295</v>
      </c>
      <c r="AR1412" s="29" t="s">
        <v>19296</v>
      </c>
      <c r="AS1412" s="22" t="s">
        <v>19297</v>
      </c>
      <c r="AT1412" s="4">
        <v>46134</v>
      </c>
      <c r="AU1412" s="22" t="s">
        <v>19298</v>
      </c>
    </row>
    <row r="1413" spans="1:47" ht="345" x14ac:dyDescent="0.25">
      <c r="A1413" s="2">
        <v>2026</v>
      </c>
      <c r="B1413" s="3">
        <v>46023</v>
      </c>
      <c r="C1413" s="4">
        <v>46112</v>
      </c>
      <c r="D1413" s="5" t="s">
        <v>110</v>
      </c>
      <c r="E1413" s="6" t="s">
        <v>216</v>
      </c>
      <c r="F1413" s="2" t="s">
        <v>216</v>
      </c>
      <c r="G1413" s="7" t="s">
        <v>216</v>
      </c>
      <c r="H1413" s="8"/>
      <c r="I1413" s="9" t="s">
        <v>2827</v>
      </c>
      <c r="J1413" s="5" t="s">
        <v>3821</v>
      </c>
      <c r="K1413" s="5" t="s">
        <v>113</v>
      </c>
      <c r="L1413" s="13"/>
      <c r="M1413" s="2" t="s">
        <v>5231</v>
      </c>
      <c r="N1413" s="5" t="s">
        <v>121</v>
      </c>
      <c r="O1413" s="5" t="s">
        <v>148</v>
      </c>
      <c r="P1413" s="17" t="s">
        <v>7736</v>
      </c>
      <c r="Q1413" s="5" t="s">
        <v>154</v>
      </c>
      <c r="R1413" s="5" t="s">
        <v>11093</v>
      </c>
      <c r="S1413" s="5" t="s">
        <v>11094</v>
      </c>
      <c r="T1413" s="7" t="s">
        <v>11115</v>
      </c>
      <c r="U1413" s="5" t="s">
        <v>180</v>
      </c>
      <c r="V1413" s="5" t="s">
        <v>13645</v>
      </c>
      <c r="W1413" s="7">
        <v>2</v>
      </c>
      <c r="X1413" s="5" t="s">
        <v>11256</v>
      </c>
      <c r="Y1413" s="7">
        <v>16</v>
      </c>
      <c r="Z1413" s="5" t="s">
        <v>11256</v>
      </c>
      <c r="AA1413" s="15">
        <v>9</v>
      </c>
      <c r="AB1413" s="5" t="s">
        <v>121</v>
      </c>
      <c r="AC1413" s="24">
        <v>11000</v>
      </c>
      <c r="AD1413" s="8"/>
      <c r="AE1413" s="8"/>
      <c r="AF1413" s="8"/>
      <c r="AG1413" s="8"/>
      <c r="AH1413" s="5" t="s">
        <v>15347</v>
      </c>
      <c r="AI1413" s="25" t="s">
        <v>307</v>
      </c>
      <c r="AJ1413" s="26" t="s">
        <v>809</v>
      </c>
      <c r="AK1413" s="26">
        <v>9987648962</v>
      </c>
      <c r="AL1413" s="27" t="s">
        <v>17675</v>
      </c>
      <c r="AM1413" s="5" t="s">
        <v>16204</v>
      </c>
      <c r="AN1413" s="8"/>
      <c r="AO1413" s="8"/>
      <c r="AP1413" s="8"/>
      <c r="AQ1413" s="28" t="s">
        <v>19295</v>
      </c>
      <c r="AR1413" s="29" t="s">
        <v>19296</v>
      </c>
      <c r="AS1413" s="22" t="s">
        <v>19297</v>
      </c>
      <c r="AT1413" s="4">
        <v>46134</v>
      </c>
      <c r="AU1413" s="22" t="s">
        <v>19298</v>
      </c>
    </row>
    <row r="1414" spans="1:47" ht="390" x14ac:dyDescent="0.25">
      <c r="A1414" s="2">
        <v>2026</v>
      </c>
      <c r="B1414" s="3">
        <v>46023</v>
      </c>
      <c r="C1414" s="4">
        <v>46112</v>
      </c>
      <c r="D1414" s="5" t="s">
        <v>110</v>
      </c>
      <c r="E1414" s="6" t="s">
        <v>216</v>
      </c>
      <c r="F1414" s="2" t="s">
        <v>216</v>
      </c>
      <c r="G1414" s="7" t="s">
        <v>216</v>
      </c>
      <c r="H1414" s="8"/>
      <c r="I1414" s="9" t="s">
        <v>2828</v>
      </c>
      <c r="J1414" s="5" t="s">
        <v>3820</v>
      </c>
      <c r="K1414" s="5" t="s">
        <v>113</v>
      </c>
      <c r="L1414" s="13"/>
      <c r="M1414" s="2" t="s">
        <v>5232</v>
      </c>
      <c r="N1414" s="5" t="s">
        <v>137</v>
      </c>
      <c r="O1414" s="5" t="s">
        <v>148</v>
      </c>
      <c r="P1414" s="17" t="s">
        <v>7737</v>
      </c>
      <c r="Q1414" s="5" t="s">
        <v>151</v>
      </c>
      <c r="R1414" s="5" t="s">
        <v>9469</v>
      </c>
      <c r="S1414" s="5" t="s">
        <v>19364</v>
      </c>
      <c r="T1414" s="7" t="s">
        <v>11116</v>
      </c>
      <c r="U1414" s="5" t="s">
        <v>205</v>
      </c>
      <c r="V1414" s="5" t="s">
        <v>13739</v>
      </c>
      <c r="W1414" s="7">
        <v>1</v>
      </c>
      <c r="X1414" s="5" t="s">
        <v>14238</v>
      </c>
      <c r="Y1414" s="7">
        <v>5</v>
      </c>
      <c r="Z1414" s="5" t="s">
        <v>14255</v>
      </c>
      <c r="AA1414" s="15">
        <v>23</v>
      </c>
      <c r="AB1414" s="5" t="s">
        <v>137</v>
      </c>
      <c r="AC1414" s="24">
        <v>77515</v>
      </c>
      <c r="AD1414" s="8"/>
      <c r="AE1414" s="8"/>
      <c r="AF1414" s="8"/>
      <c r="AG1414" s="8"/>
      <c r="AH1414" s="5" t="s">
        <v>15348</v>
      </c>
      <c r="AI1414" s="25" t="s">
        <v>14714</v>
      </c>
      <c r="AJ1414" s="26" t="s">
        <v>643</v>
      </c>
      <c r="AK1414" s="26">
        <v>9983660943</v>
      </c>
      <c r="AL1414" s="27" t="s">
        <v>17676</v>
      </c>
      <c r="AM1414" s="5" t="s">
        <v>16204</v>
      </c>
      <c r="AN1414" s="8"/>
      <c r="AO1414" s="8"/>
      <c r="AP1414" s="8"/>
      <c r="AQ1414" s="28" t="s">
        <v>19295</v>
      </c>
      <c r="AR1414" s="29" t="s">
        <v>19296</v>
      </c>
      <c r="AS1414" s="22" t="s">
        <v>19297</v>
      </c>
      <c r="AT1414" s="4">
        <v>46134</v>
      </c>
      <c r="AU1414" s="22" t="s">
        <v>19298</v>
      </c>
    </row>
    <row r="1415" spans="1:47" ht="60" x14ac:dyDescent="0.25">
      <c r="A1415" s="2">
        <v>2026</v>
      </c>
      <c r="B1415" s="3">
        <v>46023</v>
      </c>
      <c r="C1415" s="4">
        <v>46112</v>
      </c>
      <c r="D1415" s="5" t="s">
        <v>109</v>
      </c>
      <c r="E1415" s="6" t="s">
        <v>1012</v>
      </c>
      <c r="F1415" s="2" t="s">
        <v>221</v>
      </c>
      <c r="G1415" s="7" t="s">
        <v>304</v>
      </c>
      <c r="H1415" s="5" t="s">
        <v>111</v>
      </c>
      <c r="I1415" s="9" t="s">
        <v>216</v>
      </c>
      <c r="J1415" s="5" t="s">
        <v>3820</v>
      </c>
      <c r="K1415" s="5" t="s">
        <v>113</v>
      </c>
      <c r="L1415" s="13"/>
      <c r="M1415" s="2" t="s">
        <v>5233</v>
      </c>
      <c r="N1415" s="5" t="s">
        <v>137</v>
      </c>
      <c r="O1415" s="5" t="s">
        <v>148</v>
      </c>
      <c r="P1415" s="17" t="s">
        <v>7738</v>
      </c>
      <c r="Q1415" s="5" t="s">
        <v>151</v>
      </c>
      <c r="R1415" s="5" t="s">
        <v>11117</v>
      </c>
      <c r="S1415" s="5" t="s">
        <v>11060</v>
      </c>
      <c r="T1415" s="7" t="s">
        <v>9050</v>
      </c>
      <c r="U1415" s="5" t="s">
        <v>180</v>
      </c>
      <c r="V1415" s="5" t="s">
        <v>12859</v>
      </c>
      <c r="W1415" s="7">
        <v>1</v>
      </c>
      <c r="X1415" s="5" t="s">
        <v>14236</v>
      </c>
      <c r="Y1415" s="7">
        <v>4</v>
      </c>
      <c r="Z1415" s="5" t="s">
        <v>11443</v>
      </c>
      <c r="AA1415" s="15">
        <v>23</v>
      </c>
      <c r="AB1415" s="5" t="s">
        <v>137</v>
      </c>
      <c r="AC1415" s="24">
        <v>77010</v>
      </c>
      <c r="AD1415" s="8"/>
      <c r="AE1415" s="8"/>
      <c r="AF1415" s="8"/>
      <c r="AG1415" s="8"/>
      <c r="AH1415" s="5" t="s">
        <v>1012</v>
      </c>
      <c r="AI1415" s="25" t="s">
        <v>221</v>
      </c>
      <c r="AJ1415" s="26" t="s">
        <v>304</v>
      </c>
      <c r="AK1415" s="26">
        <v>9831140437</v>
      </c>
      <c r="AL1415" s="27" t="s">
        <v>17677</v>
      </c>
      <c r="AM1415" s="5" t="s">
        <v>16204</v>
      </c>
      <c r="AN1415" s="8"/>
      <c r="AO1415" s="8"/>
      <c r="AP1415" s="8"/>
      <c r="AQ1415" s="28" t="s">
        <v>19295</v>
      </c>
      <c r="AR1415" s="29" t="s">
        <v>19296</v>
      </c>
      <c r="AS1415" s="22" t="s">
        <v>19297</v>
      </c>
      <c r="AT1415" s="4">
        <v>46134</v>
      </c>
      <c r="AU1415" s="22" t="s">
        <v>19298</v>
      </c>
    </row>
    <row r="1416" spans="1:47" ht="120" x14ac:dyDescent="0.25">
      <c r="A1416" s="2">
        <v>2026</v>
      </c>
      <c r="B1416" s="3">
        <v>46023</v>
      </c>
      <c r="C1416" s="4">
        <v>46112</v>
      </c>
      <c r="D1416" s="5" t="s">
        <v>110</v>
      </c>
      <c r="E1416" s="6" t="s">
        <v>216</v>
      </c>
      <c r="F1416" s="2" t="s">
        <v>216</v>
      </c>
      <c r="G1416" s="7" t="s">
        <v>216</v>
      </c>
      <c r="H1416" s="8"/>
      <c r="I1416" s="9" t="s">
        <v>2829</v>
      </c>
      <c r="J1416" s="5" t="s">
        <v>3820</v>
      </c>
      <c r="K1416" s="5" t="s">
        <v>113</v>
      </c>
      <c r="L1416" s="13"/>
      <c r="M1416" s="2" t="s">
        <v>5234</v>
      </c>
      <c r="N1416" s="5" t="s">
        <v>137</v>
      </c>
      <c r="O1416" s="5" t="s">
        <v>148</v>
      </c>
      <c r="P1416" s="17" t="s">
        <v>7739</v>
      </c>
      <c r="Q1416" s="5" t="s">
        <v>154</v>
      </c>
      <c r="R1416" s="5" t="s">
        <v>11118</v>
      </c>
      <c r="S1416" s="5" t="s">
        <v>11119</v>
      </c>
      <c r="T1416" s="30" t="s">
        <v>19427</v>
      </c>
      <c r="U1416" s="5" t="s">
        <v>205</v>
      </c>
      <c r="V1416" s="5" t="s">
        <v>13739</v>
      </c>
      <c r="W1416" s="7">
        <v>1</v>
      </c>
      <c r="X1416" s="5" t="s">
        <v>14238</v>
      </c>
      <c r="Y1416" s="7">
        <v>5</v>
      </c>
      <c r="Z1416" s="5" t="s">
        <v>14255</v>
      </c>
      <c r="AA1416" s="15">
        <v>23</v>
      </c>
      <c r="AB1416" s="5" t="s">
        <v>137</v>
      </c>
      <c r="AC1416" s="24">
        <v>77515</v>
      </c>
      <c r="AD1416" s="8"/>
      <c r="AE1416" s="8"/>
      <c r="AF1416" s="8"/>
      <c r="AG1416" s="8"/>
      <c r="AH1416" s="5" t="s">
        <v>15349</v>
      </c>
      <c r="AI1416" s="25" t="s">
        <v>466</v>
      </c>
      <c r="AJ1416" s="26" t="s">
        <v>15350</v>
      </c>
      <c r="AK1416" s="26">
        <v>9983083915</v>
      </c>
      <c r="AL1416" s="27" t="s">
        <v>17678</v>
      </c>
      <c r="AM1416" s="5" t="s">
        <v>16204</v>
      </c>
      <c r="AN1416" s="8"/>
      <c r="AO1416" s="8"/>
      <c r="AP1416" s="8"/>
      <c r="AQ1416" s="28" t="s">
        <v>19295</v>
      </c>
      <c r="AR1416" s="29" t="s">
        <v>19296</v>
      </c>
      <c r="AS1416" s="22" t="s">
        <v>19297</v>
      </c>
      <c r="AT1416" s="4">
        <v>46134</v>
      </c>
      <c r="AU1416" s="22" t="s">
        <v>19298</v>
      </c>
    </row>
    <row r="1417" spans="1:47" ht="60" x14ac:dyDescent="0.25">
      <c r="A1417" s="2">
        <v>2026</v>
      </c>
      <c r="B1417" s="3">
        <v>46023</v>
      </c>
      <c r="C1417" s="4">
        <v>46112</v>
      </c>
      <c r="D1417" s="5" t="s">
        <v>110</v>
      </c>
      <c r="E1417" s="6" t="s">
        <v>216</v>
      </c>
      <c r="F1417" s="2" t="s">
        <v>216</v>
      </c>
      <c r="G1417" s="7" t="s">
        <v>216</v>
      </c>
      <c r="H1417" s="8"/>
      <c r="I1417" s="9" t="s">
        <v>2830</v>
      </c>
      <c r="J1417" s="5" t="s">
        <v>3823</v>
      </c>
      <c r="K1417" s="5" t="s">
        <v>113</v>
      </c>
      <c r="L1417" s="13"/>
      <c r="M1417" s="2" t="s">
        <v>5235</v>
      </c>
      <c r="N1417" s="5" t="s">
        <v>145</v>
      </c>
      <c r="O1417" s="5" t="s">
        <v>148</v>
      </c>
      <c r="P1417" s="17" t="s">
        <v>7740</v>
      </c>
      <c r="Q1417" s="5" t="s">
        <v>154</v>
      </c>
      <c r="R1417" s="5" t="s">
        <v>8821</v>
      </c>
      <c r="S1417" s="5" t="s">
        <v>9846</v>
      </c>
      <c r="T1417" s="7" t="s">
        <v>8855</v>
      </c>
      <c r="U1417" s="5" t="s">
        <v>180</v>
      </c>
      <c r="V1417" s="5" t="s">
        <v>13520</v>
      </c>
      <c r="W1417" s="7">
        <v>1</v>
      </c>
      <c r="X1417" s="5" t="s">
        <v>14240</v>
      </c>
      <c r="Y1417" s="7">
        <v>50</v>
      </c>
      <c r="Z1417" s="5" t="s">
        <v>14240</v>
      </c>
      <c r="AA1417" s="15">
        <v>31</v>
      </c>
      <c r="AB1417" s="5" t="s">
        <v>145</v>
      </c>
      <c r="AC1417" s="24">
        <v>97128</v>
      </c>
      <c r="AD1417" s="8"/>
      <c r="AE1417" s="8"/>
      <c r="AF1417" s="8"/>
      <c r="AG1417" s="8"/>
      <c r="AH1417" s="5" t="s">
        <v>1001</v>
      </c>
      <c r="AI1417" s="25" t="s">
        <v>14527</v>
      </c>
      <c r="AJ1417" s="26" t="s">
        <v>389</v>
      </c>
      <c r="AK1417" s="26">
        <v>9833363464</v>
      </c>
      <c r="AL1417" s="27" t="s">
        <v>17679</v>
      </c>
      <c r="AM1417" s="5" t="s">
        <v>16204</v>
      </c>
      <c r="AN1417" s="8"/>
      <c r="AO1417" s="8"/>
      <c r="AP1417" s="8"/>
      <c r="AQ1417" s="28" t="s">
        <v>19295</v>
      </c>
      <c r="AR1417" s="29" t="s">
        <v>19296</v>
      </c>
      <c r="AS1417" s="22" t="s">
        <v>19297</v>
      </c>
      <c r="AT1417" s="4">
        <v>46134</v>
      </c>
      <c r="AU1417" s="22" t="s">
        <v>19298</v>
      </c>
    </row>
    <row r="1418" spans="1:47" ht="375" x14ac:dyDescent="0.25">
      <c r="A1418" s="2">
        <v>2026</v>
      </c>
      <c r="B1418" s="3">
        <v>46023</v>
      </c>
      <c r="C1418" s="4">
        <v>46112</v>
      </c>
      <c r="D1418" s="5" t="s">
        <v>110</v>
      </c>
      <c r="E1418" s="6" t="s">
        <v>216</v>
      </c>
      <c r="F1418" s="2" t="s">
        <v>216</v>
      </c>
      <c r="G1418" s="7" t="s">
        <v>216</v>
      </c>
      <c r="H1418" s="8"/>
      <c r="I1418" s="9" t="s">
        <v>2831</v>
      </c>
      <c r="J1418" s="5" t="s">
        <v>3820</v>
      </c>
      <c r="K1418" s="5" t="s">
        <v>113</v>
      </c>
      <c r="L1418" s="13"/>
      <c r="M1418" s="2" t="s">
        <v>5236</v>
      </c>
      <c r="N1418" s="5" t="s">
        <v>137</v>
      </c>
      <c r="O1418" s="5" t="s">
        <v>148</v>
      </c>
      <c r="P1418" s="17" t="s">
        <v>7741</v>
      </c>
      <c r="Q1418" s="5" t="s">
        <v>154</v>
      </c>
      <c r="R1418" s="5" t="s">
        <v>11120</v>
      </c>
      <c r="S1418" s="5" t="s">
        <v>9681</v>
      </c>
      <c r="T1418" s="7" t="s">
        <v>8744</v>
      </c>
      <c r="U1418" s="5" t="s">
        <v>180</v>
      </c>
      <c r="V1418" s="5" t="s">
        <v>13368</v>
      </c>
      <c r="W1418" s="7">
        <v>1</v>
      </c>
      <c r="X1418" s="5" t="s">
        <v>14236</v>
      </c>
      <c r="Y1418" s="7">
        <v>4</v>
      </c>
      <c r="Z1418" s="5" t="s">
        <v>11443</v>
      </c>
      <c r="AA1418" s="15">
        <v>23</v>
      </c>
      <c r="AB1418" s="5" t="s">
        <v>137</v>
      </c>
      <c r="AC1418" s="24">
        <v>77079</v>
      </c>
      <c r="AD1418" s="8"/>
      <c r="AE1418" s="8"/>
      <c r="AF1418" s="8"/>
      <c r="AG1418" s="8"/>
      <c r="AH1418" s="5" t="s">
        <v>15351</v>
      </c>
      <c r="AI1418" s="25" t="s">
        <v>492</v>
      </c>
      <c r="AJ1418" s="26" t="s">
        <v>391</v>
      </c>
      <c r="AK1418" s="26">
        <v>9992142981</v>
      </c>
      <c r="AL1418" s="27" t="s">
        <v>17680</v>
      </c>
      <c r="AM1418" s="5" t="s">
        <v>16204</v>
      </c>
      <c r="AN1418" s="8"/>
      <c r="AO1418" s="8"/>
      <c r="AP1418" s="8"/>
      <c r="AQ1418" s="28" t="s">
        <v>19295</v>
      </c>
      <c r="AR1418" s="29" t="s">
        <v>19296</v>
      </c>
      <c r="AS1418" s="22" t="s">
        <v>19297</v>
      </c>
      <c r="AT1418" s="4">
        <v>46134</v>
      </c>
      <c r="AU1418" s="22" t="s">
        <v>19298</v>
      </c>
    </row>
    <row r="1419" spans="1:47" ht="285" x14ac:dyDescent="0.25">
      <c r="A1419" s="2">
        <v>2026</v>
      </c>
      <c r="B1419" s="3">
        <v>46023</v>
      </c>
      <c r="C1419" s="4">
        <v>46112</v>
      </c>
      <c r="D1419" s="5" t="s">
        <v>109</v>
      </c>
      <c r="E1419" s="6" t="s">
        <v>515</v>
      </c>
      <c r="F1419" s="2" t="s">
        <v>316</v>
      </c>
      <c r="G1419" s="7" t="s">
        <v>316</v>
      </c>
      <c r="H1419" s="5" t="s">
        <v>112</v>
      </c>
      <c r="I1419" s="9" t="s">
        <v>216</v>
      </c>
      <c r="J1419" s="5" t="s">
        <v>3820</v>
      </c>
      <c r="K1419" s="5" t="s">
        <v>113</v>
      </c>
      <c r="L1419" s="13"/>
      <c r="M1419" s="2" t="s">
        <v>5237</v>
      </c>
      <c r="N1419" s="5" t="s">
        <v>137</v>
      </c>
      <c r="O1419" s="5" t="s">
        <v>148</v>
      </c>
      <c r="P1419" s="17" t="s">
        <v>7742</v>
      </c>
      <c r="Q1419" s="5" t="s">
        <v>154</v>
      </c>
      <c r="R1419" s="5" t="s">
        <v>11121</v>
      </c>
      <c r="S1419" s="5" t="s">
        <v>11122</v>
      </c>
      <c r="T1419" s="7" t="s">
        <v>11123</v>
      </c>
      <c r="U1419" s="5" t="s">
        <v>205</v>
      </c>
      <c r="V1419" s="5" t="s">
        <v>13740</v>
      </c>
      <c r="W1419" s="7">
        <v>1</v>
      </c>
      <c r="X1419" s="5" t="s">
        <v>14238</v>
      </c>
      <c r="Y1419" s="7">
        <v>5</v>
      </c>
      <c r="Z1419" s="5" t="s">
        <v>14255</v>
      </c>
      <c r="AA1419" s="15">
        <v>23</v>
      </c>
      <c r="AB1419" s="5" t="s">
        <v>137</v>
      </c>
      <c r="AC1419" s="24">
        <v>77504</v>
      </c>
      <c r="AD1419" s="8"/>
      <c r="AE1419" s="8"/>
      <c r="AF1419" s="8"/>
      <c r="AG1419" s="8"/>
      <c r="AH1419" s="5" t="s">
        <v>515</v>
      </c>
      <c r="AI1419" s="25" t="s">
        <v>316</v>
      </c>
      <c r="AJ1419" s="26" t="s">
        <v>316</v>
      </c>
      <c r="AK1419" s="26">
        <v>9981598401</v>
      </c>
      <c r="AL1419" s="27" t="s">
        <v>17681</v>
      </c>
      <c r="AM1419" s="5" t="s">
        <v>16224</v>
      </c>
      <c r="AN1419" s="8"/>
      <c r="AO1419" s="8"/>
      <c r="AP1419" s="8"/>
      <c r="AQ1419" s="28" t="s">
        <v>19295</v>
      </c>
      <c r="AR1419" s="29" t="s">
        <v>19296</v>
      </c>
      <c r="AS1419" s="22" t="s">
        <v>19297</v>
      </c>
      <c r="AT1419" s="4">
        <v>46134</v>
      </c>
      <c r="AU1419" s="22" t="s">
        <v>19298</v>
      </c>
    </row>
    <row r="1420" spans="1:47" ht="60" x14ac:dyDescent="0.25">
      <c r="A1420" s="2">
        <v>2026</v>
      </c>
      <c r="B1420" s="3">
        <v>46023</v>
      </c>
      <c r="C1420" s="4">
        <v>46112</v>
      </c>
      <c r="D1420" s="5" t="s">
        <v>110</v>
      </c>
      <c r="E1420" s="6" t="s">
        <v>216</v>
      </c>
      <c r="F1420" s="2" t="s">
        <v>216</v>
      </c>
      <c r="G1420" s="7" t="s">
        <v>216</v>
      </c>
      <c r="H1420" s="8"/>
      <c r="I1420" s="9" t="s">
        <v>2832</v>
      </c>
      <c r="J1420" s="5" t="s">
        <v>3820</v>
      </c>
      <c r="K1420" s="5" t="s">
        <v>113</v>
      </c>
      <c r="L1420" s="13"/>
      <c r="M1420" s="2" t="s">
        <v>5238</v>
      </c>
      <c r="N1420" s="5" t="s">
        <v>137</v>
      </c>
      <c r="O1420" s="5" t="s">
        <v>148</v>
      </c>
      <c r="P1420" s="17" t="s">
        <v>7743</v>
      </c>
      <c r="Q1420" s="5" t="s">
        <v>154</v>
      </c>
      <c r="R1420" s="5" t="s">
        <v>9594</v>
      </c>
      <c r="S1420" s="5" t="s">
        <v>11124</v>
      </c>
      <c r="T1420" s="7" t="s">
        <v>10524</v>
      </c>
      <c r="U1420" s="5" t="s">
        <v>205</v>
      </c>
      <c r="V1420" s="5" t="s">
        <v>13741</v>
      </c>
      <c r="W1420" s="7">
        <v>1</v>
      </c>
      <c r="X1420" s="5" t="s">
        <v>14238</v>
      </c>
      <c r="Y1420" s="7">
        <v>5</v>
      </c>
      <c r="Z1420" s="5" t="s">
        <v>14255</v>
      </c>
      <c r="AA1420" s="15">
        <v>23</v>
      </c>
      <c r="AB1420" s="5" t="s">
        <v>137</v>
      </c>
      <c r="AC1420" s="24">
        <v>77535</v>
      </c>
      <c r="AD1420" s="8"/>
      <c r="AE1420" s="8"/>
      <c r="AF1420" s="8"/>
      <c r="AG1420" s="8"/>
      <c r="AH1420" s="5" t="s">
        <v>15352</v>
      </c>
      <c r="AI1420" s="25" t="s">
        <v>14549</v>
      </c>
      <c r="AJ1420" s="26" t="s">
        <v>221</v>
      </c>
      <c r="AK1420" s="26">
        <v>9987584315</v>
      </c>
      <c r="AL1420" s="27" t="s">
        <v>17682</v>
      </c>
      <c r="AM1420" s="5" t="s">
        <v>16204</v>
      </c>
      <c r="AN1420" s="8"/>
      <c r="AO1420" s="8"/>
      <c r="AP1420" s="8"/>
      <c r="AQ1420" s="28" t="s">
        <v>19295</v>
      </c>
      <c r="AR1420" s="29" t="s">
        <v>19296</v>
      </c>
      <c r="AS1420" s="22" t="s">
        <v>19297</v>
      </c>
      <c r="AT1420" s="4">
        <v>46134</v>
      </c>
      <c r="AU1420" s="22" t="s">
        <v>19298</v>
      </c>
    </row>
    <row r="1421" spans="1:47" ht="75" x14ac:dyDescent="0.25">
      <c r="A1421" s="2">
        <v>2026</v>
      </c>
      <c r="B1421" s="3">
        <v>46023</v>
      </c>
      <c r="C1421" s="4">
        <v>46112</v>
      </c>
      <c r="D1421" s="5" t="s">
        <v>110</v>
      </c>
      <c r="E1421" s="6" t="s">
        <v>216</v>
      </c>
      <c r="F1421" s="2" t="s">
        <v>216</v>
      </c>
      <c r="G1421" s="7" t="s">
        <v>216</v>
      </c>
      <c r="H1421" s="8"/>
      <c r="I1421" s="9" t="s">
        <v>2833</v>
      </c>
      <c r="J1421" s="5" t="s">
        <v>3820</v>
      </c>
      <c r="K1421" s="5" t="s">
        <v>113</v>
      </c>
      <c r="L1421" s="13"/>
      <c r="M1421" s="2" t="s">
        <v>5239</v>
      </c>
      <c r="N1421" s="5" t="s">
        <v>137</v>
      </c>
      <c r="O1421" s="5" t="s">
        <v>148</v>
      </c>
      <c r="P1421" s="17" t="s">
        <v>7744</v>
      </c>
      <c r="Q1421" s="5" t="s">
        <v>154</v>
      </c>
      <c r="R1421" s="5" t="s">
        <v>11125</v>
      </c>
      <c r="S1421" s="5" t="s">
        <v>11126</v>
      </c>
      <c r="T1421" s="7" t="s">
        <v>9424</v>
      </c>
      <c r="U1421" s="5" t="s">
        <v>205</v>
      </c>
      <c r="V1421" s="5" t="s">
        <v>13347</v>
      </c>
      <c r="W1421" s="7">
        <v>1</v>
      </c>
      <c r="X1421" s="5" t="s">
        <v>14238</v>
      </c>
      <c r="Y1421" s="7">
        <v>5</v>
      </c>
      <c r="Z1421" s="5" t="s">
        <v>14255</v>
      </c>
      <c r="AA1421" s="15">
        <v>23</v>
      </c>
      <c r="AB1421" s="5" t="s">
        <v>137</v>
      </c>
      <c r="AC1421" s="24">
        <v>77508</v>
      </c>
      <c r="AD1421" s="8"/>
      <c r="AE1421" s="8"/>
      <c r="AF1421" s="8"/>
      <c r="AG1421" s="8"/>
      <c r="AH1421" s="5" t="s">
        <v>309</v>
      </c>
      <c r="AI1421" s="25" t="s">
        <v>793</v>
      </c>
      <c r="AJ1421" s="26" t="s">
        <v>547</v>
      </c>
      <c r="AK1421" s="26">
        <v>9988524565</v>
      </c>
      <c r="AL1421" s="27" t="s">
        <v>17683</v>
      </c>
      <c r="AM1421" s="5" t="s">
        <v>16204</v>
      </c>
      <c r="AN1421" s="8"/>
      <c r="AO1421" s="8"/>
      <c r="AP1421" s="8"/>
      <c r="AQ1421" s="28" t="s">
        <v>19295</v>
      </c>
      <c r="AR1421" s="29" t="s">
        <v>19296</v>
      </c>
      <c r="AS1421" s="22" t="s">
        <v>19297</v>
      </c>
      <c r="AT1421" s="4">
        <v>46134</v>
      </c>
      <c r="AU1421" s="22" t="s">
        <v>19298</v>
      </c>
    </row>
    <row r="1422" spans="1:47" ht="90" x14ac:dyDescent="0.25">
      <c r="A1422" s="2">
        <v>2026</v>
      </c>
      <c r="B1422" s="3">
        <v>46023</v>
      </c>
      <c r="C1422" s="4">
        <v>46112</v>
      </c>
      <c r="D1422" s="5" t="s">
        <v>110</v>
      </c>
      <c r="E1422" s="6" t="s">
        <v>216</v>
      </c>
      <c r="F1422" s="2" t="s">
        <v>216</v>
      </c>
      <c r="G1422" s="7" t="s">
        <v>216</v>
      </c>
      <c r="H1422" s="8"/>
      <c r="I1422" s="9" t="s">
        <v>2834</v>
      </c>
      <c r="J1422" s="5" t="s">
        <v>3821</v>
      </c>
      <c r="K1422" s="5" t="s">
        <v>113</v>
      </c>
      <c r="L1422" s="13"/>
      <c r="M1422" s="2" t="s">
        <v>5240</v>
      </c>
      <c r="N1422" s="5" t="s">
        <v>121</v>
      </c>
      <c r="O1422" s="5" t="s">
        <v>148</v>
      </c>
      <c r="P1422" s="17" t="s">
        <v>7745</v>
      </c>
      <c r="Q1422" s="5" t="s">
        <v>154</v>
      </c>
      <c r="R1422" s="5" t="s">
        <v>11127</v>
      </c>
      <c r="S1422" s="5" t="s">
        <v>10362</v>
      </c>
      <c r="T1422" s="7" t="s">
        <v>216</v>
      </c>
      <c r="U1422" s="5" t="s">
        <v>180</v>
      </c>
      <c r="V1422" s="5" t="s">
        <v>13742</v>
      </c>
      <c r="W1422" s="7">
        <v>1</v>
      </c>
      <c r="X1422" s="5" t="s">
        <v>14242</v>
      </c>
      <c r="Y1422" s="7">
        <v>16</v>
      </c>
      <c r="Z1422" s="5" t="s">
        <v>11256</v>
      </c>
      <c r="AA1422" s="15">
        <v>9</v>
      </c>
      <c r="AB1422" s="5" t="s">
        <v>121</v>
      </c>
      <c r="AC1422" s="24">
        <v>11410</v>
      </c>
      <c r="AD1422" s="8"/>
      <c r="AE1422" s="8"/>
      <c r="AF1422" s="8"/>
      <c r="AG1422" s="8"/>
      <c r="AH1422" s="5" t="s">
        <v>15353</v>
      </c>
      <c r="AI1422" s="25" t="s">
        <v>14969</v>
      </c>
      <c r="AJ1422" s="26" t="s">
        <v>316</v>
      </c>
      <c r="AK1422" s="26">
        <v>5571599060</v>
      </c>
      <c r="AL1422" s="27" t="s">
        <v>17684</v>
      </c>
      <c r="AM1422" s="5" t="s">
        <v>16204</v>
      </c>
      <c r="AN1422" s="8"/>
      <c r="AO1422" s="8"/>
      <c r="AP1422" s="8"/>
      <c r="AQ1422" s="28" t="s">
        <v>19295</v>
      </c>
      <c r="AR1422" s="29" t="s">
        <v>19296</v>
      </c>
      <c r="AS1422" s="22" t="s">
        <v>19297</v>
      </c>
      <c r="AT1422" s="4">
        <v>46134</v>
      </c>
      <c r="AU1422" s="22" t="s">
        <v>19298</v>
      </c>
    </row>
    <row r="1423" spans="1:47" ht="210" x14ac:dyDescent="0.25">
      <c r="A1423" s="2">
        <v>2026</v>
      </c>
      <c r="B1423" s="3">
        <v>46023</v>
      </c>
      <c r="C1423" s="4">
        <v>46112</v>
      </c>
      <c r="D1423" s="5" t="s">
        <v>110</v>
      </c>
      <c r="E1423" s="6" t="s">
        <v>216</v>
      </c>
      <c r="F1423" s="2" t="s">
        <v>216</v>
      </c>
      <c r="G1423" s="7" t="s">
        <v>216</v>
      </c>
      <c r="H1423" s="8"/>
      <c r="I1423" s="9" t="s">
        <v>2835</v>
      </c>
      <c r="J1423" s="5" t="s">
        <v>3820</v>
      </c>
      <c r="K1423" s="5" t="s">
        <v>113</v>
      </c>
      <c r="L1423" s="13"/>
      <c r="M1423" s="2" t="s">
        <v>5241</v>
      </c>
      <c r="N1423" s="5" t="s">
        <v>137</v>
      </c>
      <c r="O1423" s="5" t="s">
        <v>148</v>
      </c>
      <c r="P1423" s="17" t="s">
        <v>7746</v>
      </c>
      <c r="Q1423" s="5" t="s">
        <v>151</v>
      </c>
      <c r="R1423" s="5" t="s">
        <v>9285</v>
      </c>
      <c r="S1423" s="5" t="s">
        <v>9286</v>
      </c>
      <c r="T1423" s="30" t="s">
        <v>19428</v>
      </c>
      <c r="U1423" s="5" t="s">
        <v>205</v>
      </c>
      <c r="V1423" s="5" t="s">
        <v>13269</v>
      </c>
      <c r="W1423" s="7">
        <v>1</v>
      </c>
      <c r="X1423" s="5" t="s">
        <v>14238</v>
      </c>
      <c r="Y1423" s="7">
        <v>5</v>
      </c>
      <c r="Z1423" s="5" t="s">
        <v>14255</v>
      </c>
      <c r="AA1423" s="15">
        <v>23</v>
      </c>
      <c r="AB1423" s="5" t="s">
        <v>137</v>
      </c>
      <c r="AC1423" s="24">
        <v>77504</v>
      </c>
      <c r="AD1423" s="8"/>
      <c r="AE1423" s="8"/>
      <c r="AF1423" s="8"/>
      <c r="AG1423" s="8"/>
      <c r="AH1423" s="5" t="s">
        <v>15354</v>
      </c>
      <c r="AI1423" s="25" t="s">
        <v>426</v>
      </c>
      <c r="AJ1423" s="26" t="s">
        <v>15355</v>
      </c>
      <c r="AK1423" s="26">
        <v>9987591106</v>
      </c>
      <c r="AL1423" s="27" t="s">
        <v>17685</v>
      </c>
      <c r="AM1423" s="5" t="s">
        <v>16204</v>
      </c>
      <c r="AN1423" s="8"/>
      <c r="AO1423" s="8"/>
      <c r="AP1423" s="8"/>
      <c r="AQ1423" s="28" t="s">
        <v>19295</v>
      </c>
      <c r="AR1423" s="29" t="s">
        <v>19296</v>
      </c>
      <c r="AS1423" s="22" t="s">
        <v>19297</v>
      </c>
      <c r="AT1423" s="4">
        <v>46134</v>
      </c>
      <c r="AU1423" s="22" t="s">
        <v>19298</v>
      </c>
    </row>
    <row r="1424" spans="1:47" ht="75" x14ac:dyDescent="0.25">
      <c r="A1424" s="2">
        <v>2026</v>
      </c>
      <c r="B1424" s="3">
        <v>46023</v>
      </c>
      <c r="C1424" s="4">
        <v>46112</v>
      </c>
      <c r="D1424" s="5" t="s">
        <v>110</v>
      </c>
      <c r="E1424" s="6" t="s">
        <v>216</v>
      </c>
      <c r="F1424" s="2" t="s">
        <v>216</v>
      </c>
      <c r="G1424" s="7" t="s">
        <v>216</v>
      </c>
      <c r="H1424" s="8"/>
      <c r="I1424" s="9" t="s">
        <v>2836</v>
      </c>
      <c r="J1424" s="5" t="s">
        <v>3821</v>
      </c>
      <c r="K1424" s="5" t="s">
        <v>113</v>
      </c>
      <c r="L1424" s="13"/>
      <c r="M1424" s="2" t="s">
        <v>5242</v>
      </c>
      <c r="N1424" s="5" t="s">
        <v>121</v>
      </c>
      <c r="O1424" s="5" t="s">
        <v>148</v>
      </c>
      <c r="P1424" s="17" t="s">
        <v>7747</v>
      </c>
      <c r="Q1424" s="5" t="s">
        <v>154</v>
      </c>
      <c r="R1424" s="5" t="s">
        <v>11128</v>
      </c>
      <c r="S1424" s="5" t="s">
        <v>18</v>
      </c>
      <c r="T1424" s="7" t="s">
        <v>216</v>
      </c>
      <c r="U1424" s="5" t="s">
        <v>180</v>
      </c>
      <c r="V1424" s="5" t="s">
        <v>13743</v>
      </c>
      <c r="W1424" s="7">
        <v>1</v>
      </c>
      <c r="X1424" s="5" t="s">
        <v>14242</v>
      </c>
      <c r="Y1424" s="7">
        <v>7</v>
      </c>
      <c r="Z1424" s="5" t="s">
        <v>14273</v>
      </c>
      <c r="AA1424" s="15">
        <v>9</v>
      </c>
      <c r="AB1424" s="5" t="s">
        <v>121</v>
      </c>
      <c r="AC1424" s="24">
        <v>9450</v>
      </c>
      <c r="AD1424" s="8"/>
      <c r="AE1424" s="8"/>
      <c r="AF1424" s="8"/>
      <c r="AG1424" s="8"/>
      <c r="AH1424" s="5" t="s">
        <v>15356</v>
      </c>
      <c r="AI1424" s="25" t="s">
        <v>1354</v>
      </c>
      <c r="AJ1424" s="26" t="s">
        <v>307</v>
      </c>
      <c r="AK1424" s="26">
        <v>5614182004</v>
      </c>
      <c r="AL1424" s="27" t="s">
        <v>17686</v>
      </c>
      <c r="AM1424" s="5" t="s">
        <v>16204</v>
      </c>
      <c r="AN1424" s="8"/>
      <c r="AO1424" s="8"/>
      <c r="AP1424" s="8"/>
      <c r="AQ1424" s="28" t="s">
        <v>19295</v>
      </c>
      <c r="AR1424" s="29" t="s">
        <v>19296</v>
      </c>
      <c r="AS1424" s="22" t="s">
        <v>19297</v>
      </c>
      <c r="AT1424" s="4">
        <v>46134</v>
      </c>
      <c r="AU1424" s="22" t="s">
        <v>19298</v>
      </c>
    </row>
    <row r="1425" spans="1:47" ht="60" x14ac:dyDescent="0.25">
      <c r="A1425" s="2">
        <v>2026</v>
      </c>
      <c r="B1425" s="3">
        <v>46023</v>
      </c>
      <c r="C1425" s="4">
        <v>46112</v>
      </c>
      <c r="D1425" s="5" t="s">
        <v>110</v>
      </c>
      <c r="E1425" s="6" t="s">
        <v>216</v>
      </c>
      <c r="F1425" s="2" t="s">
        <v>216</v>
      </c>
      <c r="G1425" s="7" t="s">
        <v>216</v>
      </c>
      <c r="H1425" s="8"/>
      <c r="I1425" s="9" t="s">
        <v>2837</v>
      </c>
      <c r="J1425" s="5" t="s">
        <v>3823</v>
      </c>
      <c r="K1425" s="5" t="s">
        <v>113</v>
      </c>
      <c r="L1425" s="13"/>
      <c r="M1425" s="2" t="s">
        <v>5243</v>
      </c>
      <c r="N1425" s="5" t="s">
        <v>121</v>
      </c>
      <c r="O1425" s="5" t="s">
        <v>148</v>
      </c>
      <c r="P1425" s="17" t="s">
        <v>7065</v>
      </c>
      <c r="Q1425" s="5" t="s">
        <v>151</v>
      </c>
      <c r="R1425" s="5" t="s">
        <v>11129</v>
      </c>
      <c r="S1425" s="5" t="s">
        <v>11130</v>
      </c>
      <c r="T1425" s="7" t="s">
        <v>11131</v>
      </c>
      <c r="U1425" s="5" t="s">
        <v>180</v>
      </c>
      <c r="V1425" s="5" t="s">
        <v>13157</v>
      </c>
      <c r="W1425" s="7">
        <v>1</v>
      </c>
      <c r="X1425" s="5" t="s">
        <v>14242</v>
      </c>
      <c r="Y1425" s="7">
        <v>10</v>
      </c>
      <c r="Z1425" s="5" t="s">
        <v>10995</v>
      </c>
      <c r="AA1425" s="15">
        <v>9</v>
      </c>
      <c r="AB1425" s="5" t="s">
        <v>121</v>
      </c>
      <c r="AC1425" s="24">
        <v>1900</v>
      </c>
      <c r="AD1425" s="8"/>
      <c r="AE1425" s="8"/>
      <c r="AF1425" s="8"/>
      <c r="AG1425" s="8"/>
      <c r="AH1425" s="5" t="s">
        <v>315</v>
      </c>
      <c r="AI1425" s="25" t="s">
        <v>351</v>
      </c>
      <c r="AJ1425" s="26" t="s">
        <v>550</v>
      </c>
      <c r="AK1425" s="26">
        <v>5554139211</v>
      </c>
      <c r="AL1425" s="27" t="s">
        <v>17687</v>
      </c>
      <c r="AM1425" s="5" t="s">
        <v>16204</v>
      </c>
      <c r="AN1425" s="8"/>
      <c r="AO1425" s="8"/>
      <c r="AP1425" s="8"/>
      <c r="AQ1425" s="28" t="s">
        <v>19295</v>
      </c>
      <c r="AR1425" s="29" t="s">
        <v>19296</v>
      </c>
      <c r="AS1425" s="22" t="s">
        <v>19297</v>
      </c>
      <c r="AT1425" s="4">
        <v>46134</v>
      </c>
      <c r="AU1425" s="22" t="s">
        <v>19298</v>
      </c>
    </row>
    <row r="1426" spans="1:47" ht="375" x14ac:dyDescent="0.25">
      <c r="A1426" s="2">
        <v>2026</v>
      </c>
      <c r="B1426" s="3">
        <v>46023</v>
      </c>
      <c r="C1426" s="4">
        <v>46112</v>
      </c>
      <c r="D1426" s="5" t="s">
        <v>110</v>
      </c>
      <c r="E1426" s="6" t="s">
        <v>216</v>
      </c>
      <c r="F1426" s="2" t="s">
        <v>216</v>
      </c>
      <c r="G1426" s="7" t="s">
        <v>216</v>
      </c>
      <c r="H1426" s="8"/>
      <c r="I1426" s="9" t="s">
        <v>2838</v>
      </c>
      <c r="J1426" s="5" t="s">
        <v>3820</v>
      </c>
      <c r="K1426" s="5" t="s">
        <v>113</v>
      </c>
      <c r="L1426" s="13"/>
      <c r="M1426" s="2" t="s">
        <v>5244</v>
      </c>
      <c r="N1426" s="5" t="s">
        <v>145</v>
      </c>
      <c r="O1426" s="5" t="s">
        <v>148</v>
      </c>
      <c r="P1426" s="17" t="s">
        <v>7748</v>
      </c>
      <c r="Q1426" s="5" t="s">
        <v>154</v>
      </c>
      <c r="R1426" s="5" t="s">
        <v>9110</v>
      </c>
      <c r="S1426" s="5" t="s">
        <v>11132</v>
      </c>
      <c r="T1426" s="7" t="s">
        <v>8821</v>
      </c>
      <c r="U1426" s="5" t="s">
        <v>180</v>
      </c>
      <c r="V1426" s="5" t="s">
        <v>13744</v>
      </c>
      <c r="W1426" s="7">
        <v>75</v>
      </c>
      <c r="X1426" s="5" t="s">
        <v>14312</v>
      </c>
      <c r="Y1426" s="7">
        <v>50</v>
      </c>
      <c r="Z1426" s="5" t="s">
        <v>14240</v>
      </c>
      <c r="AA1426" s="15">
        <v>31</v>
      </c>
      <c r="AB1426" s="5" t="s">
        <v>145</v>
      </c>
      <c r="AC1426" s="24">
        <v>97129</v>
      </c>
      <c r="AD1426" s="8"/>
      <c r="AE1426" s="8"/>
      <c r="AF1426" s="8"/>
      <c r="AG1426" s="8"/>
      <c r="AH1426" s="5" t="s">
        <v>448</v>
      </c>
      <c r="AI1426" s="25" t="s">
        <v>14538</v>
      </c>
      <c r="AJ1426" s="26" t="s">
        <v>242</v>
      </c>
      <c r="AK1426" s="26">
        <v>9831205078</v>
      </c>
      <c r="AL1426" s="27" t="s">
        <v>17688</v>
      </c>
      <c r="AM1426" s="5" t="s">
        <v>16204</v>
      </c>
      <c r="AN1426" s="8"/>
      <c r="AO1426" s="8"/>
      <c r="AP1426" s="8"/>
      <c r="AQ1426" s="28" t="s">
        <v>19295</v>
      </c>
      <c r="AR1426" s="29" t="s">
        <v>19296</v>
      </c>
      <c r="AS1426" s="22" t="s">
        <v>19297</v>
      </c>
      <c r="AT1426" s="4">
        <v>46134</v>
      </c>
      <c r="AU1426" s="22" t="s">
        <v>19298</v>
      </c>
    </row>
    <row r="1427" spans="1:47" ht="409.5" x14ac:dyDescent="0.25">
      <c r="A1427" s="2">
        <v>2026</v>
      </c>
      <c r="B1427" s="3">
        <v>46023</v>
      </c>
      <c r="C1427" s="4">
        <v>46112</v>
      </c>
      <c r="D1427" s="5" t="s">
        <v>110</v>
      </c>
      <c r="E1427" s="6" t="s">
        <v>216</v>
      </c>
      <c r="F1427" s="2" t="s">
        <v>216</v>
      </c>
      <c r="G1427" s="7" t="s">
        <v>216</v>
      </c>
      <c r="H1427" s="8"/>
      <c r="I1427" s="9" t="s">
        <v>2839</v>
      </c>
      <c r="J1427" s="5" t="s">
        <v>3821</v>
      </c>
      <c r="K1427" s="5" t="s">
        <v>113</v>
      </c>
      <c r="L1427" s="13"/>
      <c r="M1427" s="2" t="s">
        <v>5245</v>
      </c>
      <c r="N1427" s="5" t="s">
        <v>145</v>
      </c>
      <c r="O1427" s="5" t="s">
        <v>148</v>
      </c>
      <c r="P1427" s="17" t="s">
        <v>7749</v>
      </c>
      <c r="Q1427" s="5" t="s">
        <v>154</v>
      </c>
      <c r="R1427" s="5" t="s">
        <v>11133</v>
      </c>
      <c r="S1427" s="5" t="s">
        <v>9842</v>
      </c>
      <c r="T1427" s="7" t="s">
        <v>9328</v>
      </c>
      <c r="U1427" s="5" t="s">
        <v>180</v>
      </c>
      <c r="V1427" s="5" t="s">
        <v>13535</v>
      </c>
      <c r="W1427" s="7">
        <v>1</v>
      </c>
      <c r="X1427" s="5" t="s">
        <v>14240</v>
      </c>
      <c r="Y1427" s="7">
        <v>50</v>
      </c>
      <c r="Z1427" s="5" t="s">
        <v>14240</v>
      </c>
      <c r="AA1427" s="15">
        <v>31</v>
      </c>
      <c r="AB1427" s="5" t="s">
        <v>145</v>
      </c>
      <c r="AC1427" s="24" t="s">
        <v>14399</v>
      </c>
      <c r="AD1427" s="8"/>
      <c r="AE1427" s="8"/>
      <c r="AF1427" s="8"/>
      <c r="AG1427" s="8"/>
      <c r="AH1427" s="5" t="s">
        <v>15111</v>
      </c>
      <c r="AI1427" s="25" t="s">
        <v>304</v>
      </c>
      <c r="AJ1427" s="26" t="s">
        <v>426</v>
      </c>
      <c r="AK1427" s="26">
        <v>9991633965</v>
      </c>
      <c r="AL1427" s="27" t="s">
        <v>17689</v>
      </c>
      <c r="AM1427" s="5" t="s">
        <v>16204</v>
      </c>
      <c r="AN1427" s="8"/>
      <c r="AO1427" s="8"/>
      <c r="AP1427" s="8"/>
      <c r="AQ1427" s="28" t="s">
        <v>19295</v>
      </c>
      <c r="AR1427" s="29" t="s">
        <v>19296</v>
      </c>
      <c r="AS1427" s="22" t="s">
        <v>19297</v>
      </c>
      <c r="AT1427" s="4">
        <v>46134</v>
      </c>
      <c r="AU1427" s="22" t="s">
        <v>19298</v>
      </c>
    </row>
    <row r="1428" spans="1:47" ht="90" x14ac:dyDescent="0.25">
      <c r="A1428" s="2">
        <v>2026</v>
      </c>
      <c r="B1428" s="3">
        <v>46023</v>
      </c>
      <c r="C1428" s="4">
        <v>46112</v>
      </c>
      <c r="D1428" s="5" t="s">
        <v>110</v>
      </c>
      <c r="E1428" s="6" t="s">
        <v>216</v>
      </c>
      <c r="F1428" s="2" t="s">
        <v>216</v>
      </c>
      <c r="G1428" s="7" t="s">
        <v>216</v>
      </c>
      <c r="H1428" s="8"/>
      <c r="I1428" s="9" t="s">
        <v>2840</v>
      </c>
      <c r="J1428" s="5" t="s">
        <v>3820</v>
      </c>
      <c r="K1428" s="5" t="s">
        <v>113</v>
      </c>
      <c r="L1428" s="13"/>
      <c r="M1428" s="2" t="s">
        <v>5246</v>
      </c>
      <c r="N1428" s="5" t="s">
        <v>121</v>
      </c>
      <c r="O1428" s="5" t="s">
        <v>148</v>
      </c>
      <c r="P1428" s="17" t="s">
        <v>7750</v>
      </c>
      <c r="Q1428" s="5" t="s">
        <v>154</v>
      </c>
      <c r="R1428" s="5" t="s">
        <v>11134</v>
      </c>
      <c r="S1428" s="5" t="s">
        <v>11135</v>
      </c>
      <c r="T1428" s="7" t="s">
        <v>216</v>
      </c>
      <c r="U1428" s="5" t="s">
        <v>180</v>
      </c>
      <c r="V1428" s="5" t="s">
        <v>13486</v>
      </c>
      <c r="W1428" s="7">
        <v>2</v>
      </c>
      <c r="X1428" s="5" t="s">
        <v>14255</v>
      </c>
      <c r="Y1428" s="7">
        <v>14</v>
      </c>
      <c r="Z1428" s="5" t="s">
        <v>14255</v>
      </c>
      <c r="AA1428" s="15">
        <v>9</v>
      </c>
      <c r="AB1428" s="5" t="s">
        <v>121</v>
      </c>
      <c r="AC1428" s="24">
        <v>3104</v>
      </c>
      <c r="AD1428" s="8"/>
      <c r="AE1428" s="8"/>
      <c r="AF1428" s="8"/>
      <c r="AG1428" s="8"/>
      <c r="AH1428" s="5" t="s">
        <v>428</v>
      </c>
      <c r="AI1428" s="25" t="s">
        <v>1496</v>
      </c>
      <c r="AJ1428" s="26" t="s">
        <v>1456</v>
      </c>
      <c r="AK1428" s="26">
        <v>5575976996</v>
      </c>
      <c r="AL1428" s="27" t="s">
        <v>17690</v>
      </c>
      <c r="AM1428" s="5" t="s">
        <v>16204</v>
      </c>
      <c r="AN1428" s="8"/>
      <c r="AO1428" s="8"/>
      <c r="AP1428" s="8"/>
      <c r="AQ1428" s="28" t="s">
        <v>19295</v>
      </c>
      <c r="AR1428" s="29" t="s">
        <v>19296</v>
      </c>
      <c r="AS1428" s="22" t="s">
        <v>19297</v>
      </c>
      <c r="AT1428" s="4">
        <v>46134</v>
      </c>
      <c r="AU1428" s="22" t="s">
        <v>19298</v>
      </c>
    </row>
    <row r="1429" spans="1:47" ht="60" x14ac:dyDescent="0.25">
      <c r="A1429" s="2">
        <v>2026</v>
      </c>
      <c r="B1429" s="3">
        <v>46023</v>
      </c>
      <c r="C1429" s="4">
        <v>46112</v>
      </c>
      <c r="D1429" s="5" t="s">
        <v>110</v>
      </c>
      <c r="E1429" s="6" t="s">
        <v>216</v>
      </c>
      <c r="F1429" s="2" t="s">
        <v>216</v>
      </c>
      <c r="G1429" s="7" t="s">
        <v>216</v>
      </c>
      <c r="H1429" s="8"/>
      <c r="I1429" s="9" t="s">
        <v>2841</v>
      </c>
      <c r="J1429" s="5" t="s">
        <v>3820</v>
      </c>
      <c r="K1429" s="5" t="s">
        <v>113</v>
      </c>
      <c r="L1429" s="13"/>
      <c r="M1429" s="2" t="s">
        <v>5247</v>
      </c>
      <c r="N1429" s="5" t="s">
        <v>137</v>
      </c>
      <c r="O1429" s="5" t="s">
        <v>148</v>
      </c>
      <c r="P1429" s="17" t="s">
        <v>7751</v>
      </c>
      <c r="Q1429" s="5" t="s">
        <v>151</v>
      </c>
      <c r="R1429" s="5" t="s">
        <v>8932</v>
      </c>
      <c r="S1429" s="5" t="s">
        <v>9999</v>
      </c>
      <c r="T1429" s="7" t="s">
        <v>11136</v>
      </c>
      <c r="U1429" s="5" t="s">
        <v>205</v>
      </c>
      <c r="V1429" s="5" t="s">
        <v>13179</v>
      </c>
      <c r="W1429" s="7">
        <v>1</v>
      </c>
      <c r="X1429" s="5" t="s">
        <v>14238</v>
      </c>
      <c r="Y1429" s="7">
        <v>5</v>
      </c>
      <c r="Z1429" s="5" t="s">
        <v>14255</v>
      </c>
      <c r="AA1429" s="15">
        <v>23</v>
      </c>
      <c r="AB1429" s="5" t="s">
        <v>137</v>
      </c>
      <c r="AC1429" s="24">
        <v>77500</v>
      </c>
      <c r="AD1429" s="8"/>
      <c r="AE1429" s="8"/>
      <c r="AF1429" s="8"/>
      <c r="AG1429" s="8"/>
      <c r="AH1429" s="5" t="s">
        <v>14637</v>
      </c>
      <c r="AI1429" s="25" t="s">
        <v>242</v>
      </c>
      <c r="AJ1429" s="26" t="s">
        <v>1041</v>
      </c>
      <c r="AK1429" s="26">
        <v>9983045125</v>
      </c>
      <c r="AL1429" s="27" t="s">
        <v>17691</v>
      </c>
      <c r="AM1429" s="5" t="s">
        <v>16204</v>
      </c>
      <c r="AN1429" s="8"/>
      <c r="AO1429" s="8"/>
      <c r="AP1429" s="8"/>
      <c r="AQ1429" s="28" t="s">
        <v>19295</v>
      </c>
      <c r="AR1429" s="29" t="s">
        <v>19296</v>
      </c>
      <c r="AS1429" s="22" t="s">
        <v>19297</v>
      </c>
      <c r="AT1429" s="4">
        <v>46134</v>
      </c>
      <c r="AU1429" s="22" t="s">
        <v>19298</v>
      </c>
    </row>
    <row r="1430" spans="1:47" ht="60" x14ac:dyDescent="0.25">
      <c r="A1430" s="2">
        <v>2026</v>
      </c>
      <c r="B1430" s="3">
        <v>46023</v>
      </c>
      <c r="C1430" s="4">
        <v>46112</v>
      </c>
      <c r="D1430" s="5" t="s">
        <v>110</v>
      </c>
      <c r="E1430" s="6" t="s">
        <v>216</v>
      </c>
      <c r="F1430" s="2" t="s">
        <v>216</v>
      </c>
      <c r="G1430" s="7" t="s">
        <v>216</v>
      </c>
      <c r="H1430" s="8"/>
      <c r="I1430" s="9" t="s">
        <v>2842</v>
      </c>
      <c r="J1430" s="5" t="s">
        <v>3820</v>
      </c>
      <c r="K1430" s="5" t="s">
        <v>113</v>
      </c>
      <c r="L1430" s="13"/>
      <c r="M1430" s="2" t="s">
        <v>5248</v>
      </c>
      <c r="N1430" s="5" t="s">
        <v>128</v>
      </c>
      <c r="O1430" s="5" t="s">
        <v>148</v>
      </c>
      <c r="P1430" s="17" t="s">
        <v>7752</v>
      </c>
      <c r="Q1430" s="5" t="s">
        <v>154</v>
      </c>
      <c r="R1430" s="5" t="s">
        <v>11137</v>
      </c>
      <c r="S1430" s="5" t="s">
        <v>11138</v>
      </c>
      <c r="T1430" s="7" t="s">
        <v>216</v>
      </c>
      <c r="U1430" s="5" t="s">
        <v>180</v>
      </c>
      <c r="V1430" s="5" t="s">
        <v>13745</v>
      </c>
      <c r="W1430" s="7">
        <v>1</v>
      </c>
      <c r="X1430" s="5" t="s">
        <v>14254</v>
      </c>
      <c r="Y1430" s="7">
        <v>39</v>
      </c>
      <c r="Z1430" s="5" t="s">
        <v>14254</v>
      </c>
      <c r="AA1430" s="15">
        <v>14</v>
      </c>
      <c r="AB1430" s="5" t="s">
        <v>128</v>
      </c>
      <c r="AC1430" s="24">
        <v>44210</v>
      </c>
      <c r="AD1430" s="8"/>
      <c r="AE1430" s="8"/>
      <c r="AF1430" s="8"/>
      <c r="AG1430" s="8"/>
      <c r="AH1430" s="5" t="s">
        <v>15357</v>
      </c>
      <c r="AI1430" s="25" t="s">
        <v>526</v>
      </c>
      <c r="AJ1430" s="26" t="s">
        <v>469</v>
      </c>
      <c r="AK1430" s="26">
        <v>3312972585</v>
      </c>
      <c r="AL1430" s="27" t="s">
        <v>17692</v>
      </c>
      <c r="AM1430" s="5" t="s">
        <v>16204</v>
      </c>
      <c r="AN1430" s="8"/>
      <c r="AO1430" s="8"/>
      <c r="AP1430" s="8"/>
      <c r="AQ1430" s="28" t="s">
        <v>19295</v>
      </c>
      <c r="AR1430" s="29" t="s">
        <v>19296</v>
      </c>
      <c r="AS1430" s="22" t="s">
        <v>19297</v>
      </c>
      <c r="AT1430" s="4">
        <v>46134</v>
      </c>
      <c r="AU1430" s="22" t="s">
        <v>19298</v>
      </c>
    </row>
    <row r="1431" spans="1:47" ht="60" x14ac:dyDescent="0.25">
      <c r="A1431" s="2">
        <v>2026</v>
      </c>
      <c r="B1431" s="3">
        <v>46023</v>
      </c>
      <c r="C1431" s="4">
        <v>46112</v>
      </c>
      <c r="D1431" s="5" t="s">
        <v>109</v>
      </c>
      <c r="E1431" s="6" t="s">
        <v>1013</v>
      </c>
      <c r="F1431" s="2" t="s">
        <v>526</v>
      </c>
      <c r="G1431" s="7" t="s">
        <v>678</v>
      </c>
      <c r="H1431" s="5" t="s">
        <v>111</v>
      </c>
      <c r="I1431" s="9" t="s">
        <v>216</v>
      </c>
      <c r="J1431" s="5" t="s">
        <v>3820</v>
      </c>
      <c r="K1431" s="5" t="s">
        <v>113</v>
      </c>
      <c r="L1431" s="13"/>
      <c r="M1431" s="2" t="s">
        <v>5249</v>
      </c>
      <c r="N1431" s="5" t="s">
        <v>137</v>
      </c>
      <c r="O1431" s="5" t="s">
        <v>148</v>
      </c>
      <c r="P1431" s="17" t="s">
        <v>7011</v>
      </c>
      <c r="Q1431" s="5" t="s">
        <v>154</v>
      </c>
      <c r="R1431" s="5" t="s">
        <v>9153</v>
      </c>
      <c r="S1431" s="5" t="s">
        <v>10969</v>
      </c>
      <c r="T1431" s="7" t="s">
        <v>8763</v>
      </c>
      <c r="U1431" s="5" t="s">
        <v>180</v>
      </c>
      <c r="V1431" s="5" t="s">
        <v>13120</v>
      </c>
      <c r="W1431" s="7">
        <v>1</v>
      </c>
      <c r="X1431" s="5" t="s">
        <v>14236</v>
      </c>
      <c r="Y1431" s="7">
        <v>4</v>
      </c>
      <c r="Z1431" s="5" t="s">
        <v>11443</v>
      </c>
      <c r="AA1431" s="15">
        <v>23</v>
      </c>
      <c r="AB1431" s="5" t="s">
        <v>137</v>
      </c>
      <c r="AC1431" s="24">
        <v>77013</v>
      </c>
      <c r="AD1431" s="8"/>
      <c r="AE1431" s="8"/>
      <c r="AF1431" s="8"/>
      <c r="AG1431" s="8"/>
      <c r="AH1431" s="5" t="s">
        <v>1013</v>
      </c>
      <c r="AI1431" s="25" t="s">
        <v>526</v>
      </c>
      <c r="AJ1431" s="26" t="s">
        <v>678</v>
      </c>
      <c r="AK1431" s="26">
        <v>9995314762</v>
      </c>
      <c r="AL1431" s="27" t="s">
        <v>17693</v>
      </c>
      <c r="AM1431" s="5" t="s">
        <v>16204</v>
      </c>
      <c r="AN1431" s="8"/>
      <c r="AO1431" s="8"/>
      <c r="AP1431" s="8"/>
      <c r="AQ1431" s="28" t="s">
        <v>19295</v>
      </c>
      <c r="AR1431" s="29" t="s">
        <v>19296</v>
      </c>
      <c r="AS1431" s="22" t="s">
        <v>19297</v>
      </c>
      <c r="AT1431" s="4">
        <v>46134</v>
      </c>
      <c r="AU1431" s="22" t="s">
        <v>19298</v>
      </c>
    </row>
    <row r="1432" spans="1:47" ht="60" x14ac:dyDescent="0.25">
      <c r="A1432" s="2">
        <v>2026</v>
      </c>
      <c r="B1432" s="3">
        <v>46023</v>
      </c>
      <c r="C1432" s="4">
        <v>46112</v>
      </c>
      <c r="D1432" s="5" t="s">
        <v>109</v>
      </c>
      <c r="E1432" s="6" t="s">
        <v>1014</v>
      </c>
      <c r="F1432" s="2" t="s">
        <v>1015</v>
      </c>
      <c r="G1432" s="7" t="s">
        <v>218</v>
      </c>
      <c r="H1432" s="5" t="s">
        <v>112</v>
      </c>
      <c r="I1432" s="9" t="s">
        <v>216</v>
      </c>
      <c r="J1432" s="5" t="s">
        <v>3820</v>
      </c>
      <c r="K1432" s="5" t="s">
        <v>113</v>
      </c>
      <c r="L1432" s="13"/>
      <c r="M1432" s="2" t="s">
        <v>5250</v>
      </c>
      <c r="N1432" s="5" t="s">
        <v>137</v>
      </c>
      <c r="O1432" s="5" t="s">
        <v>148</v>
      </c>
      <c r="P1432" s="17" t="s">
        <v>6996</v>
      </c>
      <c r="Q1432" s="5" t="s">
        <v>154</v>
      </c>
      <c r="R1432" s="5" t="s">
        <v>11139</v>
      </c>
      <c r="S1432" s="5" t="s">
        <v>11140</v>
      </c>
      <c r="T1432" s="7" t="s">
        <v>8763</v>
      </c>
      <c r="U1432" s="5" t="s">
        <v>180</v>
      </c>
      <c r="V1432" s="5" t="s">
        <v>13239</v>
      </c>
      <c r="W1432" s="7">
        <v>1</v>
      </c>
      <c r="X1432" s="5" t="s">
        <v>14236</v>
      </c>
      <c r="Y1432" s="7">
        <v>4</v>
      </c>
      <c r="Z1432" s="5" t="s">
        <v>11443</v>
      </c>
      <c r="AA1432" s="15">
        <v>23</v>
      </c>
      <c r="AB1432" s="5" t="s">
        <v>137</v>
      </c>
      <c r="AC1432" s="24">
        <v>77086</v>
      </c>
      <c r="AD1432" s="8"/>
      <c r="AE1432" s="8"/>
      <c r="AF1432" s="8"/>
      <c r="AG1432" s="8"/>
      <c r="AH1432" s="5" t="s">
        <v>1014</v>
      </c>
      <c r="AI1432" s="25" t="s">
        <v>1015</v>
      </c>
      <c r="AJ1432" s="26" t="s">
        <v>218</v>
      </c>
      <c r="AK1432" s="26">
        <v>9831353996</v>
      </c>
      <c r="AL1432" s="27" t="s">
        <v>17694</v>
      </c>
      <c r="AM1432" s="5" t="s">
        <v>16204</v>
      </c>
      <c r="AN1432" s="8"/>
      <c r="AO1432" s="8"/>
      <c r="AP1432" s="8"/>
      <c r="AQ1432" s="28" t="s">
        <v>19295</v>
      </c>
      <c r="AR1432" s="29" t="s">
        <v>19296</v>
      </c>
      <c r="AS1432" s="22" t="s">
        <v>19297</v>
      </c>
      <c r="AT1432" s="4">
        <v>46134</v>
      </c>
      <c r="AU1432" s="22" t="s">
        <v>19298</v>
      </c>
    </row>
    <row r="1433" spans="1:47" ht="60" x14ac:dyDescent="0.25">
      <c r="A1433" s="2">
        <v>2026</v>
      </c>
      <c r="B1433" s="3">
        <v>46023</v>
      </c>
      <c r="C1433" s="4">
        <v>46112</v>
      </c>
      <c r="D1433" s="5" t="s">
        <v>110</v>
      </c>
      <c r="E1433" s="6" t="s">
        <v>216</v>
      </c>
      <c r="F1433" s="2" t="s">
        <v>216</v>
      </c>
      <c r="G1433" s="7" t="s">
        <v>216</v>
      </c>
      <c r="H1433" s="8"/>
      <c r="I1433" s="9" t="s">
        <v>2843</v>
      </c>
      <c r="J1433" s="5" t="s">
        <v>3820</v>
      </c>
      <c r="K1433" s="5" t="s">
        <v>113</v>
      </c>
      <c r="L1433" s="13"/>
      <c r="M1433" s="2" t="s">
        <v>5251</v>
      </c>
      <c r="N1433" s="5" t="s">
        <v>137</v>
      </c>
      <c r="O1433" s="5" t="s">
        <v>148</v>
      </c>
      <c r="P1433" s="17" t="s">
        <v>7753</v>
      </c>
      <c r="Q1433" s="5" t="s">
        <v>154</v>
      </c>
      <c r="R1433" s="5" t="s">
        <v>10609</v>
      </c>
      <c r="S1433" s="5" t="s">
        <v>10610</v>
      </c>
      <c r="T1433" s="7" t="s">
        <v>11141</v>
      </c>
      <c r="U1433" s="5" t="s">
        <v>205</v>
      </c>
      <c r="V1433" s="5" t="s">
        <v>13488</v>
      </c>
      <c r="W1433" s="7">
        <v>1</v>
      </c>
      <c r="X1433" s="5" t="s">
        <v>14238</v>
      </c>
      <c r="Y1433" s="7">
        <v>5</v>
      </c>
      <c r="Z1433" s="5" t="s">
        <v>14255</v>
      </c>
      <c r="AA1433" s="15">
        <v>23</v>
      </c>
      <c r="AB1433" s="5" t="s">
        <v>137</v>
      </c>
      <c r="AC1433" s="24">
        <v>77507</v>
      </c>
      <c r="AD1433" s="8"/>
      <c r="AE1433" s="8"/>
      <c r="AF1433" s="8"/>
      <c r="AG1433" s="8"/>
      <c r="AH1433" s="5" t="s">
        <v>1101</v>
      </c>
      <c r="AI1433" s="25" t="s">
        <v>15358</v>
      </c>
      <c r="AJ1433" s="26" t="s">
        <v>354</v>
      </c>
      <c r="AK1433" s="26">
        <v>9983783174</v>
      </c>
      <c r="AL1433" s="27" t="s">
        <v>17695</v>
      </c>
      <c r="AM1433" s="5" t="s">
        <v>16204</v>
      </c>
      <c r="AN1433" s="8"/>
      <c r="AO1433" s="8"/>
      <c r="AP1433" s="8"/>
      <c r="AQ1433" s="28" t="s">
        <v>19295</v>
      </c>
      <c r="AR1433" s="29" t="s">
        <v>19296</v>
      </c>
      <c r="AS1433" s="22" t="s">
        <v>19297</v>
      </c>
      <c r="AT1433" s="4">
        <v>46134</v>
      </c>
      <c r="AU1433" s="22" t="s">
        <v>19298</v>
      </c>
    </row>
    <row r="1434" spans="1:47" ht="75" x14ac:dyDescent="0.25">
      <c r="A1434" s="2">
        <v>2026</v>
      </c>
      <c r="B1434" s="3">
        <v>46023</v>
      </c>
      <c r="C1434" s="4">
        <v>46112</v>
      </c>
      <c r="D1434" s="5" t="s">
        <v>109</v>
      </c>
      <c r="E1434" s="6" t="s">
        <v>1016</v>
      </c>
      <c r="F1434" s="2" t="s">
        <v>887</v>
      </c>
      <c r="G1434" s="7" t="s">
        <v>391</v>
      </c>
      <c r="H1434" s="5" t="s">
        <v>111</v>
      </c>
      <c r="I1434" s="9" t="s">
        <v>216</v>
      </c>
      <c r="J1434" s="5" t="s">
        <v>3820</v>
      </c>
      <c r="K1434" s="5" t="s">
        <v>113</v>
      </c>
      <c r="L1434" s="13"/>
      <c r="M1434" s="2" t="s">
        <v>5252</v>
      </c>
      <c r="N1434" s="5" t="s">
        <v>137</v>
      </c>
      <c r="O1434" s="5" t="s">
        <v>148</v>
      </c>
      <c r="P1434" s="17" t="s">
        <v>7754</v>
      </c>
      <c r="Q1434" s="5" t="s">
        <v>151</v>
      </c>
      <c r="R1434" s="5" t="s">
        <v>11142</v>
      </c>
      <c r="S1434" s="5" t="s">
        <v>11143</v>
      </c>
      <c r="T1434" s="7" t="s">
        <v>216</v>
      </c>
      <c r="U1434" s="5" t="s">
        <v>180</v>
      </c>
      <c r="V1434" s="5" t="s">
        <v>13012</v>
      </c>
      <c r="W1434" s="7">
        <v>1</v>
      </c>
      <c r="X1434" s="5" t="s">
        <v>14256</v>
      </c>
      <c r="Y1434" s="7">
        <v>1</v>
      </c>
      <c r="Z1434" s="5" t="s">
        <v>14256</v>
      </c>
      <c r="AA1434" s="15">
        <v>23</v>
      </c>
      <c r="AB1434" s="5" t="s">
        <v>137</v>
      </c>
      <c r="AC1434" s="24">
        <v>77660</v>
      </c>
      <c r="AD1434" s="8"/>
      <c r="AE1434" s="8"/>
      <c r="AF1434" s="8"/>
      <c r="AG1434" s="8"/>
      <c r="AH1434" s="5" t="s">
        <v>1016</v>
      </c>
      <c r="AI1434" s="25" t="s">
        <v>887</v>
      </c>
      <c r="AJ1434" s="26" t="s">
        <v>391</v>
      </c>
      <c r="AK1434" s="26">
        <v>9878692802</v>
      </c>
      <c r="AL1434" s="27" t="s">
        <v>17696</v>
      </c>
      <c r="AM1434" s="5" t="s">
        <v>16204</v>
      </c>
      <c r="AN1434" s="8"/>
      <c r="AO1434" s="8"/>
      <c r="AP1434" s="8"/>
      <c r="AQ1434" s="28" t="s">
        <v>19295</v>
      </c>
      <c r="AR1434" s="29" t="s">
        <v>19296</v>
      </c>
      <c r="AS1434" s="22" t="s">
        <v>19297</v>
      </c>
      <c r="AT1434" s="4">
        <v>46134</v>
      </c>
      <c r="AU1434" s="22" t="s">
        <v>19298</v>
      </c>
    </row>
    <row r="1435" spans="1:47" ht="60" x14ac:dyDescent="0.25">
      <c r="A1435" s="2">
        <v>2026</v>
      </c>
      <c r="B1435" s="3">
        <v>46023</v>
      </c>
      <c r="C1435" s="4">
        <v>46112</v>
      </c>
      <c r="D1435" s="5" t="s">
        <v>110</v>
      </c>
      <c r="E1435" s="6" t="s">
        <v>216</v>
      </c>
      <c r="F1435" s="2" t="s">
        <v>216</v>
      </c>
      <c r="G1435" s="7" t="s">
        <v>216</v>
      </c>
      <c r="H1435" s="8"/>
      <c r="I1435" s="9" t="s">
        <v>2844</v>
      </c>
      <c r="J1435" s="5" t="s">
        <v>3820</v>
      </c>
      <c r="K1435" s="5" t="s">
        <v>113</v>
      </c>
      <c r="L1435" s="13"/>
      <c r="M1435" s="2" t="s">
        <v>5253</v>
      </c>
      <c r="N1435" s="5" t="s">
        <v>121</v>
      </c>
      <c r="O1435" s="5" t="s">
        <v>148</v>
      </c>
      <c r="P1435" s="17" t="s">
        <v>7695</v>
      </c>
      <c r="Q1435" s="5" t="s">
        <v>151</v>
      </c>
      <c r="R1435" s="5" t="s">
        <v>11144</v>
      </c>
      <c r="S1435" s="5" t="s">
        <v>10636</v>
      </c>
      <c r="T1435" s="7" t="s">
        <v>11145</v>
      </c>
      <c r="U1435" s="5" t="s">
        <v>180</v>
      </c>
      <c r="V1435" s="5" t="s">
        <v>13206</v>
      </c>
      <c r="W1435" s="7">
        <v>2</v>
      </c>
      <c r="X1435" s="5" t="s">
        <v>11256</v>
      </c>
      <c r="Y1435" s="7">
        <v>16</v>
      </c>
      <c r="Z1435" s="5" t="s">
        <v>11256</v>
      </c>
      <c r="AA1435" s="15">
        <v>9</v>
      </c>
      <c r="AB1435" s="5" t="s">
        <v>121</v>
      </c>
      <c r="AC1435" s="24">
        <v>11560</v>
      </c>
      <c r="AD1435" s="8"/>
      <c r="AE1435" s="8"/>
      <c r="AF1435" s="8"/>
      <c r="AG1435" s="8"/>
      <c r="AH1435" s="5" t="s">
        <v>1324</v>
      </c>
      <c r="AI1435" s="25" t="s">
        <v>15359</v>
      </c>
      <c r="AJ1435" s="26" t="s">
        <v>292</v>
      </c>
      <c r="AK1435" s="26">
        <v>5657899736</v>
      </c>
      <c r="AL1435" s="27" t="s">
        <v>17697</v>
      </c>
      <c r="AM1435" s="5" t="s">
        <v>16204</v>
      </c>
      <c r="AN1435" s="8"/>
      <c r="AO1435" s="8"/>
      <c r="AP1435" s="8"/>
      <c r="AQ1435" s="28" t="s">
        <v>19295</v>
      </c>
      <c r="AR1435" s="29" t="s">
        <v>19296</v>
      </c>
      <c r="AS1435" s="22" t="s">
        <v>19297</v>
      </c>
      <c r="AT1435" s="4">
        <v>46134</v>
      </c>
      <c r="AU1435" s="22" t="s">
        <v>19298</v>
      </c>
    </row>
    <row r="1436" spans="1:47" ht="180" x14ac:dyDescent="0.25">
      <c r="A1436" s="2">
        <v>2026</v>
      </c>
      <c r="B1436" s="3">
        <v>46023</v>
      </c>
      <c r="C1436" s="4">
        <v>46112</v>
      </c>
      <c r="D1436" s="5" t="s">
        <v>110</v>
      </c>
      <c r="E1436" s="6" t="s">
        <v>216</v>
      </c>
      <c r="F1436" s="2" t="s">
        <v>216</v>
      </c>
      <c r="G1436" s="7" t="s">
        <v>216</v>
      </c>
      <c r="H1436" s="8"/>
      <c r="I1436" s="9" t="s">
        <v>2845</v>
      </c>
      <c r="J1436" s="5" t="s">
        <v>3820</v>
      </c>
      <c r="K1436" s="5" t="s">
        <v>113</v>
      </c>
      <c r="L1436" s="13"/>
      <c r="M1436" s="2" t="s">
        <v>5254</v>
      </c>
      <c r="N1436" s="5" t="s">
        <v>137</v>
      </c>
      <c r="O1436" s="5" t="s">
        <v>148</v>
      </c>
      <c r="P1436" s="17" t="s">
        <v>7755</v>
      </c>
      <c r="Q1436" s="5" t="s">
        <v>151</v>
      </c>
      <c r="R1436" s="5" t="s">
        <v>10232</v>
      </c>
      <c r="S1436" s="5" t="s">
        <v>11146</v>
      </c>
      <c r="T1436" s="7" t="s">
        <v>10347</v>
      </c>
      <c r="U1436" s="5" t="s">
        <v>180</v>
      </c>
      <c r="V1436" s="5" t="s">
        <v>13517</v>
      </c>
      <c r="W1436" s="7">
        <v>1</v>
      </c>
      <c r="X1436" s="5" t="s">
        <v>14238</v>
      </c>
      <c r="Y1436" s="7">
        <v>5</v>
      </c>
      <c r="Z1436" s="5" t="s">
        <v>14255</v>
      </c>
      <c r="AA1436" s="15">
        <v>23</v>
      </c>
      <c r="AB1436" s="5" t="s">
        <v>137</v>
      </c>
      <c r="AC1436" s="24">
        <v>77533</v>
      </c>
      <c r="AD1436" s="8"/>
      <c r="AE1436" s="8"/>
      <c r="AF1436" s="8"/>
      <c r="AG1436" s="8"/>
      <c r="AH1436" s="5" t="s">
        <v>15360</v>
      </c>
      <c r="AI1436" s="25" t="s">
        <v>316</v>
      </c>
      <c r="AJ1436" s="26" t="s">
        <v>760</v>
      </c>
      <c r="AK1436" s="26">
        <v>9981554768</v>
      </c>
      <c r="AL1436" s="27" t="s">
        <v>17698</v>
      </c>
      <c r="AM1436" s="5" t="s">
        <v>16204</v>
      </c>
      <c r="AN1436" s="8"/>
      <c r="AO1436" s="8"/>
      <c r="AP1436" s="8"/>
      <c r="AQ1436" s="28" t="s">
        <v>19295</v>
      </c>
      <c r="AR1436" s="29" t="s">
        <v>19296</v>
      </c>
      <c r="AS1436" s="22" t="s">
        <v>19297</v>
      </c>
      <c r="AT1436" s="4">
        <v>46134</v>
      </c>
      <c r="AU1436" s="22" t="s">
        <v>19298</v>
      </c>
    </row>
    <row r="1437" spans="1:47" ht="120" x14ac:dyDescent="0.25">
      <c r="A1437" s="2">
        <v>2026</v>
      </c>
      <c r="B1437" s="3">
        <v>46023</v>
      </c>
      <c r="C1437" s="4">
        <v>46112</v>
      </c>
      <c r="D1437" s="5" t="s">
        <v>110</v>
      </c>
      <c r="E1437" s="6" t="s">
        <v>216</v>
      </c>
      <c r="F1437" s="2" t="s">
        <v>216</v>
      </c>
      <c r="G1437" s="7" t="s">
        <v>216</v>
      </c>
      <c r="H1437" s="8"/>
      <c r="I1437" s="9" t="s">
        <v>2846</v>
      </c>
      <c r="J1437" s="5" t="s">
        <v>3820</v>
      </c>
      <c r="K1437" s="5" t="s">
        <v>113</v>
      </c>
      <c r="L1437" s="13"/>
      <c r="M1437" s="2" t="s">
        <v>5255</v>
      </c>
      <c r="N1437" s="5" t="s">
        <v>135</v>
      </c>
      <c r="O1437" s="5" t="s">
        <v>148</v>
      </c>
      <c r="P1437" s="17" t="s">
        <v>7357</v>
      </c>
      <c r="Q1437" s="5" t="s">
        <v>154</v>
      </c>
      <c r="R1437" s="5" t="s">
        <v>10231</v>
      </c>
      <c r="S1437" s="5" t="s">
        <v>10</v>
      </c>
      <c r="T1437" s="7" t="s">
        <v>11147</v>
      </c>
      <c r="U1437" s="5" t="s">
        <v>180</v>
      </c>
      <c r="V1437" s="5" t="s">
        <v>13527</v>
      </c>
      <c r="W1437" s="7">
        <v>13</v>
      </c>
      <c r="X1437" s="5" t="s">
        <v>14271</v>
      </c>
      <c r="Y1437" s="7">
        <v>119</v>
      </c>
      <c r="Z1437" s="5" t="s">
        <v>14304</v>
      </c>
      <c r="AA1437" s="15">
        <v>21</v>
      </c>
      <c r="AB1437" s="5" t="s">
        <v>135</v>
      </c>
      <c r="AC1437" s="24">
        <v>72820</v>
      </c>
      <c r="AD1437" s="8"/>
      <c r="AE1437" s="8"/>
      <c r="AF1437" s="8"/>
      <c r="AG1437" s="8"/>
      <c r="AH1437" s="5" t="s">
        <v>15361</v>
      </c>
      <c r="AI1437" s="25" t="s">
        <v>15362</v>
      </c>
      <c r="AJ1437" s="26" t="s">
        <v>429</v>
      </c>
      <c r="AK1437" s="26">
        <v>2222108607</v>
      </c>
      <c r="AL1437" s="27" t="s">
        <v>17699</v>
      </c>
      <c r="AM1437" s="5" t="s">
        <v>16204</v>
      </c>
      <c r="AN1437" s="8"/>
      <c r="AO1437" s="8"/>
      <c r="AP1437" s="8"/>
      <c r="AQ1437" s="28" t="s">
        <v>19295</v>
      </c>
      <c r="AR1437" s="29" t="s">
        <v>19296</v>
      </c>
      <c r="AS1437" s="22" t="s">
        <v>19297</v>
      </c>
      <c r="AT1437" s="4">
        <v>46134</v>
      </c>
      <c r="AU1437" s="22" t="s">
        <v>19298</v>
      </c>
    </row>
    <row r="1438" spans="1:47" ht="60" x14ac:dyDescent="0.25">
      <c r="A1438" s="2">
        <v>2026</v>
      </c>
      <c r="B1438" s="3">
        <v>46023</v>
      </c>
      <c r="C1438" s="4">
        <v>46112</v>
      </c>
      <c r="D1438" s="5" t="s">
        <v>109</v>
      </c>
      <c r="E1438" s="6" t="s">
        <v>1017</v>
      </c>
      <c r="F1438" s="2" t="s">
        <v>1018</v>
      </c>
      <c r="G1438" s="7" t="s">
        <v>1019</v>
      </c>
      <c r="H1438" s="5" t="s">
        <v>111</v>
      </c>
      <c r="I1438" s="9" t="s">
        <v>216</v>
      </c>
      <c r="J1438" s="5" t="s">
        <v>3820</v>
      </c>
      <c r="K1438" s="5" t="s">
        <v>113</v>
      </c>
      <c r="L1438" s="13"/>
      <c r="M1438" s="2" t="s">
        <v>5256</v>
      </c>
      <c r="N1438" s="5" t="s">
        <v>131</v>
      </c>
      <c r="O1438" s="5" t="s">
        <v>148</v>
      </c>
      <c r="P1438" s="17" t="s">
        <v>6860</v>
      </c>
      <c r="Q1438" s="5" t="s">
        <v>154</v>
      </c>
      <c r="R1438" s="5" t="s">
        <v>11148</v>
      </c>
      <c r="S1438" s="5" t="s">
        <v>10</v>
      </c>
      <c r="T1438" s="7" t="s">
        <v>216</v>
      </c>
      <c r="U1438" s="5" t="s">
        <v>180</v>
      </c>
      <c r="V1438" s="5" t="s">
        <v>13140</v>
      </c>
      <c r="W1438" s="7">
        <v>1</v>
      </c>
      <c r="X1438" s="5" t="s">
        <v>14318</v>
      </c>
      <c r="Y1438" s="7">
        <v>33</v>
      </c>
      <c r="Z1438" s="5" t="s">
        <v>14318</v>
      </c>
      <c r="AA1438" s="15">
        <v>17</v>
      </c>
      <c r="AB1438" s="5" t="s">
        <v>131</v>
      </c>
      <c r="AC1438" s="24">
        <v>62640</v>
      </c>
      <c r="AD1438" s="8"/>
      <c r="AE1438" s="8"/>
      <c r="AF1438" s="8"/>
      <c r="AG1438" s="8"/>
      <c r="AH1438" s="5" t="s">
        <v>1017</v>
      </c>
      <c r="AI1438" s="25" t="s">
        <v>1018</v>
      </c>
      <c r="AJ1438" s="26" t="s">
        <v>1019</v>
      </c>
      <c r="AK1438" s="26">
        <v>9842547563</v>
      </c>
      <c r="AL1438" s="27" t="s">
        <v>17700</v>
      </c>
      <c r="AM1438" s="5" t="s">
        <v>16204</v>
      </c>
      <c r="AN1438" s="8"/>
      <c r="AO1438" s="8"/>
      <c r="AP1438" s="8"/>
      <c r="AQ1438" s="28" t="s">
        <v>19295</v>
      </c>
      <c r="AR1438" s="29" t="s">
        <v>19296</v>
      </c>
      <c r="AS1438" s="22" t="s">
        <v>19297</v>
      </c>
      <c r="AT1438" s="4">
        <v>46134</v>
      </c>
      <c r="AU1438" s="22" t="s">
        <v>19298</v>
      </c>
    </row>
    <row r="1439" spans="1:47" ht="60" x14ac:dyDescent="0.25">
      <c r="A1439" s="2">
        <v>2026</v>
      </c>
      <c r="B1439" s="3">
        <v>46023</v>
      </c>
      <c r="C1439" s="4">
        <v>46112</v>
      </c>
      <c r="D1439" s="5" t="s">
        <v>110</v>
      </c>
      <c r="E1439" s="6" t="s">
        <v>216</v>
      </c>
      <c r="F1439" s="2" t="s">
        <v>216</v>
      </c>
      <c r="G1439" s="7" t="s">
        <v>216</v>
      </c>
      <c r="H1439" s="8"/>
      <c r="I1439" s="9" t="s">
        <v>2847</v>
      </c>
      <c r="J1439" s="5" t="s">
        <v>3820</v>
      </c>
      <c r="K1439" s="5" t="s">
        <v>113</v>
      </c>
      <c r="L1439" s="13"/>
      <c r="M1439" s="2" t="s">
        <v>5257</v>
      </c>
      <c r="N1439" s="5" t="s">
        <v>137</v>
      </c>
      <c r="O1439" s="5" t="s">
        <v>148</v>
      </c>
      <c r="P1439" s="17" t="s">
        <v>6990</v>
      </c>
      <c r="Q1439" s="5" t="s">
        <v>154</v>
      </c>
      <c r="R1439" s="5" t="s">
        <v>1341</v>
      </c>
      <c r="S1439" s="5" t="s">
        <v>19365</v>
      </c>
      <c r="T1439" s="7" t="s">
        <v>11149</v>
      </c>
      <c r="U1439" s="5" t="s">
        <v>205</v>
      </c>
      <c r="V1439" s="5" t="s">
        <v>13185</v>
      </c>
      <c r="W1439" s="7">
        <v>1</v>
      </c>
      <c r="X1439" s="5" t="s">
        <v>14238</v>
      </c>
      <c r="Y1439" s="7">
        <v>5</v>
      </c>
      <c r="Z1439" s="5" t="s">
        <v>14255</v>
      </c>
      <c r="AA1439" s="15">
        <v>23</v>
      </c>
      <c r="AB1439" s="5" t="s">
        <v>137</v>
      </c>
      <c r="AC1439" s="24">
        <v>77500</v>
      </c>
      <c r="AD1439" s="8"/>
      <c r="AE1439" s="8"/>
      <c r="AF1439" s="8"/>
      <c r="AG1439" s="8"/>
      <c r="AH1439" s="5" t="s">
        <v>14954</v>
      </c>
      <c r="AI1439" s="25" t="s">
        <v>346</v>
      </c>
      <c r="AJ1439" s="26" t="s">
        <v>15363</v>
      </c>
      <c r="AK1439" s="26">
        <v>9985773336</v>
      </c>
      <c r="AL1439" s="27" t="s">
        <v>17701</v>
      </c>
      <c r="AM1439" s="5" t="s">
        <v>16224</v>
      </c>
      <c r="AN1439" s="8"/>
      <c r="AO1439" s="8"/>
      <c r="AP1439" s="8"/>
      <c r="AQ1439" s="28" t="s">
        <v>19295</v>
      </c>
      <c r="AR1439" s="29" t="s">
        <v>19296</v>
      </c>
      <c r="AS1439" s="22" t="s">
        <v>19297</v>
      </c>
      <c r="AT1439" s="4">
        <v>46134</v>
      </c>
      <c r="AU1439" s="22" t="s">
        <v>19298</v>
      </c>
    </row>
    <row r="1440" spans="1:47" ht="60" x14ac:dyDescent="0.25">
      <c r="A1440" s="2">
        <v>2026</v>
      </c>
      <c r="B1440" s="3">
        <v>46023</v>
      </c>
      <c r="C1440" s="4">
        <v>46112</v>
      </c>
      <c r="D1440" s="5" t="s">
        <v>109</v>
      </c>
      <c r="E1440" s="6" t="s">
        <v>1020</v>
      </c>
      <c r="F1440" s="2" t="s">
        <v>1021</v>
      </c>
      <c r="G1440" s="7" t="s">
        <v>271</v>
      </c>
      <c r="H1440" s="5" t="s">
        <v>111</v>
      </c>
      <c r="I1440" s="9" t="s">
        <v>216</v>
      </c>
      <c r="J1440" s="5" t="s">
        <v>3820</v>
      </c>
      <c r="K1440" s="5" t="s">
        <v>113</v>
      </c>
      <c r="L1440" s="13"/>
      <c r="M1440" s="2" t="s">
        <v>5258</v>
      </c>
      <c r="N1440" s="5" t="s">
        <v>137</v>
      </c>
      <c r="O1440" s="5" t="s">
        <v>148</v>
      </c>
      <c r="P1440" s="17" t="s">
        <v>6834</v>
      </c>
      <c r="Q1440" s="5" t="s">
        <v>154</v>
      </c>
      <c r="R1440" s="5" t="s">
        <v>11150</v>
      </c>
      <c r="S1440" s="5" t="s">
        <v>8744</v>
      </c>
      <c r="T1440" s="7" t="s">
        <v>8744</v>
      </c>
      <c r="U1440" s="5" t="s">
        <v>180</v>
      </c>
      <c r="V1440" s="5" t="s">
        <v>12667</v>
      </c>
      <c r="W1440" s="7">
        <v>1016</v>
      </c>
      <c r="X1440" s="5" t="s">
        <v>13412</v>
      </c>
      <c r="Y1440" s="7">
        <v>2</v>
      </c>
      <c r="Z1440" s="5" t="s">
        <v>13412</v>
      </c>
      <c r="AA1440" s="15">
        <v>23</v>
      </c>
      <c r="AB1440" s="5" t="s">
        <v>137</v>
      </c>
      <c r="AC1440" s="24">
        <v>77214</v>
      </c>
      <c r="AD1440" s="8"/>
      <c r="AE1440" s="8"/>
      <c r="AF1440" s="8"/>
      <c r="AG1440" s="8"/>
      <c r="AH1440" s="5" t="s">
        <v>1020</v>
      </c>
      <c r="AI1440" s="25" t="s">
        <v>1021</v>
      </c>
      <c r="AJ1440" s="26" t="s">
        <v>271</v>
      </c>
      <c r="AK1440" s="26">
        <v>9838094962</v>
      </c>
      <c r="AL1440" s="27" t="s">
        <v>17702</v>
      </c>
      <c r="AM1440" s="5" t="s">
        <v>16204</v>
      </c>
      <c r="AN1440" s="8"/>
      <c r="AO1440" s="8"/>
      <c r="AP1440" s="8"/>
      <c r="AQ1440" s="28" t="s">
        <v>19295</v>
      </c>
      <c r="AR1440" s="29" t="s">
        <v>19296</v>
      </c>
      <c r="AS1440" s="22" t="s">
        <v>19297</v>
      </c>
      <c r="AT1440" s="4">
        <v>46134</v>
      </c>
      <c r="AU1440" s="22" t="s">
        <v>19298</v>
      </c>
    </row>
    <row r="1441" spans="1:47" ht="90" x14ac:dyDescent="0.25">
      <c r="A1441" s="2">
        <v>2026</v>
      </c>
      <c r="B1441" s="3">
        <v>46023</v>
      </c>
      <c r="C1441" s="4">
        <v>46112</v>
      </c>
      <c r="D1441" s="5" t="s">
        <v>110</v>
      </c>
      <c r="E1441" s="6" t="s">
        <v>216</v>
      </c>
      <c r="F1441" s="2" t="s">
        <v>216</v>
      </c>
      <c r="G1441" s="7" t="s">
        <v>216</v>
      </c>
      <c r="H1441" s="8"/>
      <c r="I1441" s="9" t="s">
        <v>2848</v>
      </c>
      <c r="J1441" s="5" t="s">
        <v>3820</v>
      </c>
      <c r="K1441" s="5" t="s">
        <v>113</v>
      </c>
      <c r="L1441" s="13"/>
      <c r="M1441" s="2" t="s">
        <v>5259</v>
      </c>
      <c r="N1441" s="5" t="s">
        <v>129</v>
      </c>
      <c r="O1441" s="5" t="s">
        <v>148</v>
      </c>
      <c r="P1441" s="17" t="s">
        <v>7756</v>
      </c>
      <c r="Q1441" s="5" t="s">
        <v>154</v>
      </c>
      <c r="R1441" s="5" t="s">
        <v>11151</v>
      </c>
      <c r="S1441" s="5" t="s">
        <v>7</v>
      </c>
      <c r="T1441" s="7" t="s">
        <v>8794</v>
      </c>
      <c r="U1441" s="5" t="s">
        <v>180</v>
      </c>
      <c r="V1441" s="5" t="s">
        <v>13746</v>
      </c>
      <c r="W1441" s="7">
        <v>2</v>
      </c>
      <c r="X1441" s="5" t="s">
        <v>14319</v>
      </c>
      <c r="Y1441" s="7">
        <v>13</v>
      </c>
      <c r="Z1441" s="5" t="s">
        <v>14319</v>
      </c>
      <c r="AA1441" s="15">
        <v>15</v>
      </c>
      <c r="AB1441" s="5" t="s">
        <v>129</v>
      </c>
      <c r="AC1441" s="24">
        <v>52998</v>
      </c>
      <c r="AD1441" s="8"/>
      <c r="AE1441" s="8"/>
      <c r="AF1441" s="8"/>
      <c r="AG1441" s="8"/>
      <c r="AH1441" s="5" t="s">
        <v>15364</v>
      </c>
      <c r="AI1441" s="25" t="s">
        <v>15365</v>
      </c>
      <c r="AJ1441" s="26" t="s">
        <v>15366</v>
      </c>
      <c r="AK1441" s="26">
        <v>5551919361</v>
      </c>
      <c r="AL1441" s="27" t="s">
        <v>17703</v>
      </c>
      <c r="AM1441" s="5" t="s">
        <v>16204</v>
      </c>
      <c r="AN1441" s="8"/>
      <c r="AO1441" s="8"/>
      <c r="AP1441" s="8"/>
      <c r="AQ1441" s="28" t="s">
        <v>19295</v>
      </c>
      <c r="AR1441" s="29" t="s">
        <v>19296</v>
      </c>
      <c r="AS1441" s="22" t="s">
        <v>19297</v>
      </c>
      <c r="AT1441" s="4">
        <v>46134</v>
      </c>
      <c r="AU1441" s="22" t="s">
        <v>19298</v>
      </c>
    </row>
    <row r="1442" spans="1:47" ht="60" x14ac:dyDescent="0.25">
      <c r="A1442" s="2">
        <v>2026</v>
      </c>
      <c r="B1442" s="3">
        <v>46023</v>
      </c>
      <c r="C1442" s="4">
        <v>46112</v>
      </c>
      <c r="D1442" s="5" t="s">
        <v>109</v>
      </c>
      <c r="E1442" s="6" t="s">
        <v>1022</v>
      </c>
      <c r="F1442" s="2" t="s">
        <v>218</v>
      </c>
      <c r="G1442" s="7" t="s">
        <v>316</v>
      </c>
      <c r="H1442" s="5" t="s">
        <v>112</v>
      </c>
      <c r="I1442" s="9" t="s">
        <v>216</v>
      </c>
      <c r="J1442" s="5" t="s">
        <v>3820</v>
      </c>
      <c r="K1442" s="5" t="s">
        <v>113</v>
      </c>
      <c r="L1442" s="13"/>
      <c r="M1442" s="2" t="s">
        <v>5260</v>
      </c>
      <c r="N1442" s="5" t="s">
        <v>137</v>
      </c>
      <c r="O1442" s="5" t="s">
        <v>148</v>
      </c>
      <c r="P1442" s="17" t="s">
        <v>7757</v>
      </c>
      <c r="Q1442" s="5" t="s">
        <v>159</v>
      </c>
      <c r="R1442" s="5" t="s">
        <v>11152</v>
      </c>
      <c r="S1442" s="5" t="s">
        <v>8</v>
      </c>
      <c r="T1442" s="7" t="s">
        <v>216</v>
      </c>
      <c r="U1442" s="5" t="s">
        <v>180</v>
      </c>
      <c r="V1442" s="5" t="s">
        <v>13747</v>
      </c>
      <c r="W1442" s="7">
        <v>1</v>
      </c>
      <c r="X1442" s="5" t="s">
        <v>14236</v>
      </c>
      <c r="Y1442" s="7">
        <v>4</v>
      </c>
      <c r="Z1442" s="5" t="s">
        <v>11443</v>
      </c>
      <c r="AA1442" s="15">
        <v>23</v>
      </c>
      <c r="AB1442" s="5" t="s">
        <v>137</v>
      </c>
      <c r="AC1442" s="24">
        <v>77020</v>
      </c>
      <c r="AD1442" s="8"/>
      <c r="AE1442" s="8"/>
      <c r="AF1442" s="8"/>
      <c r="AG1442" s="8"/>
      <c r="AH1442" s="5" t="s">
        <v>1022</v>
      </c>
      <c r="AI1442" s="25" t="s">
        <v>218</v>
      </c>
      <c r="AJ1442" s="26" t="s">
        <v>316</v>
      </c>
      <c r="AK1442" s="26">
        <v>9831070368</v>
      </c>
      <c r="AL1442" s="27" t="s">
        <v>17704</v>
      </c>
      <c r="AM1442" s="5" t="s">
        <v>16204</v>
      </c>
      <c r="AN1442" s="8"/>
      <c r="AO1442" s="8"/>
      <c r="AP1442" s="8"/>
      <c r="AQ1442" s="28" t="s">
        <v>19295</v>
      </c>
      <c r="AR1442" s="29" t="s">
        <v>19296</v>
      </c>
      <c r="AS1442" s="22" t="s">
        <v>19297</v>
      </c>
      <c r="AT1442" s="4">
        <v>46134</v>
      </c>
      <c r="AU1442" s="22" t="s">
        <v>19298</v>
      </c>
    </row>
    <row r="1443" spans="1:47" ht="135" x14ac:dyDescent="0.25">
      <c r="A1443" s="2">
        <v>2026</v>
      </c>
      <c r="B1443" s="3">
        <v>46023</v>
      </c>
      <c r="C1443" s="4">
        <v>46112</v>
      </c>
      <c r="D1443" s="5" t="s">
        <v>109</v>
      </c>
      <c r="E1443" s="6" t="s">
        <v>1023</v>
      </c>
      <c r="F1443" s="2" t="s">
        <v>393</v>
      </c>
      <c r="G1443" s="7" t="s">
        <v>364</v>
      </c>
      <c r="H1443" s="5" t="s">
        <v>111</v>
      </c>
      <c r="I1443" s="9" t="s">
        <v>216</v>
      </c>
      <c r="J1443" s="5" t="s">
        <v>3820</v>
      </c>
      <c r="K1443" s="5" t="s">
        <v>113</v>
      </c>
      <c r="L1443" s="13"/>
      <c r="M1443" s="2" t="s">
        <v>5261</v>
      </c>
      <c r="N1443" s="5" t="s">
        <v>137</v>
      </c>
      <c r="O1443" s="5" t="s">
        <v>148</v>
      </c>
      <c r="P1443" s="17" t="s">
        <v>7758</v>
      </c>
      <c r="Q1443" s="5" t="s">
        <v>154</v>
      </c>
      <c r="R1443" s="5" t="s">
        <v>11153</v>
      </c>
      <c r="S1443" s="5" t="s">
        <v>11154</v>
      </c>
      <c r="T1443" s="7" t="s">
        <v>216</v>
      </c>
      <c r="U1443" s="5" t="s">
        <v>180</v>
      </c>
      <c r="V1443" s="5" t="s">
        <v>13132</v>
      </c>
      <c r="W1443" s="7">
        <v>1</v>
      </c>
      <c r="X1443" s="5" t="s">
        <v>14236</v>
      </c>
      <c r="Y1443" s="7">
        <v>4</v>
      </c>
      <c r="Z1443" s="5" t="s">
        <v>11443</v>
      </c>
      <c r="AA1443" s="15">
        <v>23</v>
      </c>
      <c r="AB1443" s="5" t="s">
        <v>137</v>
      </c>
      <c r="AC1443" s="24">
        <v>77086</v>
      </c>
      <c r="AD1443" s="8"/>
      <c r="AE1443" s="8"/>
      <c r="AF1443" s="8"/>
      <c r="AG1443" s="8"/>
      <c r="AH1443" s="5" t="s">
        <v>1023</v>
      </c>
      <c r="AI1443" s="25" t="s">
        <v>393</v>
      </c>
      <c r="AJ1443" s="26" t="s">
        <v>364</v>
      </c>
      <c r="AK1443" s="26">
        <v>9833320728</v>
      </c>
      <c r="AL1443" s="27" t="s">
        <v>17705</v>
      </c>
      <c r="AM1443" s="5" t="s">
        <v>16204</v>
      </c>
      <c r="AN1443" s="8"/>
      <c r="AO1443" s="8"/>
      <c r="AP1443" s="8"/>
      <c r="AQ1443" s="28" t="s">
        <v>19295</v>
      </c>
      <c r="AR1443" s="29" t="s">
        <v>19296</v>
      </c>
      <c r="AS1443" s="22" t="s">
        <v>19297</v>
      </c>
      <c r="AT1443" s="4">
        <v>46134</v>
      </c>
      <c r="AU1443" s="22" t="s">
        <v>19298</v>
      </c>
    </row>
    <row r="1444" spans="1:47" ht="60" x14ac:dyDescent="0.25">
      <c r="A1444" s="2">
        <v>2026</v>
      </c>
      <c r="B1444" s="3">
        <v>46023</v>
      </c>
      <c r="C1444" s="4">
        <v>46112</v>
      </c>
      <c r="D1444" s="5" t="s">
        <v>109</v>
      </c>
      <c r="E1444" s="6" t="s">
        <v>1024</v>
      </c>
      <c r="F1444" s="2" t="s">
        <v>415</v>
      </c>
      <c r="G1444" s="7" t="s">
        <v>1025</v>
      </c>
      <c r="H1444" s="5" t="s">
        <v>111</v>
      </c>
      <c r="I1444" s="9" t="s">
        <v>216</v>
      </c>
      <c r="J1444" s="5" t="s">
        <v>3820</v>
      </c>
      <c r="K1444" s="5" t="s">
        <v>113</v>
      </c>
      <c r="L1444" s="13"/>
      <c r="M1444" s="2" t="s">
        <v>5262</v>
      </c>
      <c r="N1444" s="5" t="s">
        <v>137</v>
      </c>
      <c r="O1444" s="5" t="s">
        <v>148</v>
      </c>
      <c r="P1444" s="17" t="s">
        <v>7026</v>
      </c>
      <c r="Q1444" s="5" t="s">
        <v>154</v>
      </c>
      <c r="R1444" s="5" t="s">
        <v>8804</v>
      </c>
      <c r="S1444" s="5" t="s">
        <v>11155</v>
      </c>
      <c r="T1444" s="7" t="s">
        <v>216</v>
      </c>
      <c r="U1444" s="5" t="s">
        <v>205</v>
      </c>
      <c r="V1444" s="5" t="s">
        <v>13573</v>
      </c>
      <c r="W1444" s="7">
        <v>261</v>
      </c>
      <c r="X1444" s="5" t="s">
        <v>14255</v>
      </c>
      <c r="Y1444" s="7">
        <v>5</v>
      </c>
      <c r="Z1444" s="5" t="s">
        <v>14255</v>
      </c>
      <c r="AA1444" s="15">
        <v>23</v>
      </c>
      <c r="AB1444" s="5" t="s">
        <v>137</v>
      </c>
      <c r="AC1444" s="24">
        <v>77514</v>
      </c>
      <c r="AD1444" s="8"/>
      <c r="AE1444" s="8"/>
      <c r="AF1444" s="8"/>
      <c r="AG1444" s="8"/>
      <c r="AH1444" s="5" t="s">
        <v>1024</v>
      </c>
      <c r="AI1444" s="25" t="s">
        <v>415</v>
      </c>
      <c r="AJ1444" s="26" t="s">
        <v>1025</v>
      </c>
      <c r="AK1444" s="26">
        <v>9982241256</v>
      </c>
      <c r="AL1444" s="27" t="s">
        <v>17706</v>
      </c>
      <c r="AM1444" s="5" t="s">
        <v>16204</v>
      </c>
      <c r="AN1444" s="8"/>
      <c r="AO1444" s="8"/>
      <c r="AP1444" s="8"/>
      <c r="AQ1444" s="28" t="s">
        <v>19295</v>
      </c>
      <c r="AR1444" s="29" t="s">
        <v>19296</v>
      </c>
      <c r="AS1444" s="22" t="s">
        <v>19297</v>
      </c>
      <c r="AT1444" s="4">
        <v>46134</v>
      </c>
      <c r="AU1444" s="22" t="s">
        <v>19298</v>
      </c>
    </row>
    <row r="1445" spans="1:47" ht="165" x14ac:dyDescent="0.25">
      <c r="A1445" s="2">
        <v>2026</v>
      </c>
      <c r="B1445" s="3">
        <v>46023</v>
      </c>
      <c r="C1445" s="4">
        <v>46112</v>
      </c>
      <c r="D1445" s="5" t="s">
        <v>110</v>
      </c>
      <c r="E1445" s="6" t="s">
        <v>216</v>
      </c>
      <c r="F1445" s="2" t="s">
        <v>216</v>
      </c>
      <c r="G1445" s="7" t="s">
        <v>216</v>
      </c>
      <c r="H1445" s="8"/>
      <c r="I1445" s="9" t="s">
        <v>2849</v>
      </c>
      <c r="J1445" s="5" t="s">
        <v>3823</v>
      </c>
      <c r="K1445" s="5" t="s">
        <v>113</v>
      </c>
      <c r="L1445" s="13"/>
      <c r="M1445" s="2" t="s">
        <v>5263</v>
      </c>
      <c r="N1445" s="5" t="s">
        <v>145</v>
      </c>
      <c r="O1445" s="5" t="s">
        <v>148</v>
      </c>
      <c r="P1445" s="17" t="s">
        <v>7759</v>
      </c>
      <c r="Q1445" s="5" t="s">
        <v>154</v>
      </c>
      <c r="R1445" s="5" t="s">
        <v>11156</v>
      </c>
      <c r="S1445" s="5" t="s">
        <v>11157</v>
      </c>
      <c r="T1445" s="7" t="s">
        <v>216</v>
      </c>
      <c r="U1445" s="5" t="s">
        <v>180</v>
      </c>
      <c r="V1445" s="5" t="s">
        <v>13140</v>
      </c>
      <c r="W1445" s="7">
        <v>1</v>
      </c>
      <c r="X1445" s="5" t="s">
        <v>14240</v>
      </c>
      <c r="Y1445" s="7">
        <v>50</v>
      </c>
      <c r="Z1445" s="5" t="s">
        <v>14240</v>
      </c>
      <c r="AA1445" s="15">
        <v>31</v>
      </c>
      <c r="AB1445" s="5" t="s">
        <v>145</v>
      </c>
      <c r="AC1445" s="24">
        <v>97000</v>
      </c>
      <c r="AD1445" s="8"/>
      <c r="AE1445" s="8"/>
      <c r="AF1445" s="8"/>
      <c r="AG1445" s="8"/>
      <c r="AH1445" s="5" t="s">
        <v>15367</v>
      </c>
      <c r="AI1445" s="25" t="s">
        <v>304</v>
      </c>
      <c r="AJ1445" s="26" t="s">
        <v>280</v>
      </c>
      <c r="AK1445" s="26" t="s">
        <v>17707</v>
      </c>
      <c r="AL1445" s="27" t="s">
        <v>17708</v>
      </c>
      <c r="AM1445" s="5" t="s">
        <v>16204</v>
      </c>
      <c r="AN1445" s="8"/>
      <c r="AO1445" s="8"/>
      <c r="AP1445" s="8"/>
      <c r="AQ1445" s="28" t="s">
        <v>19295</v>
      </c>
      <c r="AR1445" s="29" t="s">
        <v>19296</v>
      </c>
      <c r="AS1445" s="22" t="s">
        <v>19297</v>
      </c>
      <c r="AT1445" s="4">
        <v>46134</v>
      </c>
      <c r="AU1445" s="22" t="s">
        <v>19298</v>
      </c>
    </row>
    <row r="1446" spans="1:47" ht="300" x14ac:dyDescent="0.25">
      <c r="A1446" s="2">
        <v>2026</v>
      </c>
      <c r="B1446" s="3">
        <v>46023</v>
      </c>
      <c r="C1446" s="4">
        <v>46112</v>
      </c>
      <c r="D1446" s="5" t="s">
        <v>110</v>
      </c>
      <c r="E1446" s="6" t="s">
        <v>216</v>
      </c>
      <c r="F1446" s="2" t="s">
        <v>216</v>
      </c>
      <c r="G1446" s="7" t="s">
        <v>216</v>
      </c>
      <c r="H1446" s="8"/>
      <c r="I1446" s="9" t="s">
        <v>2850</v>
      </c>
      <c r="J1446" s="5" t="s">
        <v>3821</v>
      </c>
      <c r="K1446" s="5" t="s">
        <v>113</v>
      </c>
      <c r="L1446" s="13"/>
      <c r="M1446" s="2" t="s">
        <v>5264</v>
      </c>
      <c r="N1446" s="5" t="s">
        <v>137</v>
      </c>
      <c r="O1446" s="5" t="s">
        <v>148</v>
      </c>
      <c r="P1446" s="17" t="s">
        <v>7760</v>
      </c>
      <c r="Q1446" s="5" t="s">
        <v>151</v>
      </c>
      <c r="R1446" s="5" t="s">
        <v>8714</v>
      </c>
      <c r="S1446" s="5" t="s">
        <v>10972</v>
      </c>
      <c r="T1446" s="7" t="s">
        <v>11158</v>
      </c>
      <c r="U1446" s="5" t="s">
        <v>205</v>
      </c>
      <c r="V1446" s="5" t="s">
        <v>13607</v>
      </c>
      <c r="W1446" s="7">
        <v>1</v>
      </c>
      <c r="X1446" s="5" t="s">
        <v>14238</v>
      </c>
      <c r="Y1446" s="7">
        <v>5</v>
      </c>
      <c r="Z1446" s="5" t="s">
        <v>14255</v>
      </c>
      <c r="AA1446" s="15">
        <v>23</v>
      </c>
      <c r="AB1446" s="5" t="s">
        <v>137</v>
      </c>
      <c r="AC1446" s="24">
        <v>77503</v>
      </c>
      <c r="AD1446" s="8"/>
      <c r="AE1446" s="8"/>
      <c r="AF1446" s="8"/>
      <c r="AG1446" s="8"/>
      <c r="AH1446" s="5" t="s">
        <v>15368</v>
      </c>
      <c r="AI1446" s="25" t="s">
        <v>1526</v>
      </c>
      <c r="AJ1446" s="26" t="s">
        <v>545</v>
      </c>
      <c r="AK1446" s="26" t="s">
        <v>17709</v>
      </c>
      <c r="AL1446" s="27" t="s">
        <v>17710</v>
      </c>
      <c r="AM1446" s="5" t="s">
        <v>16224</v>
      </c>
      <c r="AN1446" s="8"/>
      <c r="AO1446" s="8"/>
      <c r="AP1446" s="8"/>
      <c r="AQ1446" s="28" t="s">
        <v>19295</v>
      </c>
      <c r="AR1446" s="29" t="s">
        <v>19296</v>
      </c>
      <c r="AS1446" s="22" t="s">
        <v>19297</v>
      </c>
      <c r="AT1446" s="4">
        <v>46134</v>
      </c>
      <c r="AU1446" s="22" t="s">
        <v>19298</v>
      </c>
    </row>
    <row r="1447" spans="1:47" ht="409.5" x14ac:dyDescent="0.25">
      <c r="A1447" s="2">
        <v>2026</v>
      </c>
      <c r="B1447" s="3">
        <v>46023</v>
      </c>
      <c r="C1447" s="4">
        <v>46112</v>
      </c>
      <c r="D1447" s="5" t="s">
        <v>109</v>
      </c>
      <c r="E1447" s="6" t="s">
        <v>1026</v>
      </c>
      <c r="F1447" s="2" t="s">
        <v>277</v>
      </c>
      <c r="G1447" s="7" t="s">
        <v>1027</v>
      </c>
      <c r="H1447" s="5" t="s">
        <v>111</v>
      </c>
      <c r="I1447" s="9" t="s">
        <v>216</v>
      </c>
      <c r="J1447" s="5" t="s">
        <v>3820</v>
      </c>
      <c r="K1447" s="5" t="s">
        <v>113</v>
      </c>
      <c r="L1447" s="13"/>
      <c r="M1447" s="2" t="s">
        <v>5265</v>
      </c>
      <c r="N1447" s="5" t="s">
        <v>137</v>
      </c>
      <c r="O1447" s="5" t="s">
        <v>148</v>
      </c>
      <c r="P1447" s="17" t="s">
        <v>7761</v>
      </c>
      <c r="Q1447" s="5" t="s">
        <v>154</v>
      </c>
      <c r="R1447" s="5" t="s">
        <v>11159</v>
      </c>
      <c r="S1447" s="5" t="s">
        <v>11160</v>
      </c>
      <c r="T1447" s="7" t="s">
        <v>8744</v>
      </c>
      <c r="U1447" s="8"/>
      <c r="V1447" s="5" t="s">
        <v>13748</v>
      </c>
      <c r="W1447" s="7">
        <v>1</v>
      </c>
      <c r="X1447" s="5" t="s">
        <v>14236</v>
      </c>
      <c r="Y1447" s="7">
        <v>4</v>
      </c>
      <c r="Z1447" s="5" t="s">
        <v>11443</v>
      </c>
      <c r="AA1447" s="15">
        <v>23</v>
      </c>
      <c r="AB1447" s="5" t="s">
        <v>137</v>
      </c>
      <c r="AC1447" s="24">
        <v>77086</v>
      </c>
      <c r="AD1447" s="8"/>
      <c r="AE1447" s="8"/>
      <c r="AF1447" s="8"/>
      <c r="AG1447" s="8"/>
      <c r="AH1447" s="5" t="s">
        <v>1026</v>
      </c>
      <c r="AI1447" s="25" t="s">
        <v>277</v>
      </c>
      <c r="AJ1447" s="26" t="s">
        <v>1027</v>
      </c>
      <c r="AK1447" s="26">
        <v>9831620952</v>
      </c>
      <c r="AL1447" s="27" t="s">
        <v>17711</v>
      </c>
      <c r="AM1447" s="5" t="s">
        <v>16204</v>
      </c>
      <c r="AN1447" s="8"/>
      <c r="AO1447" s="8"/>
      <c r="AP1447" s="8"/>
      <c r="AQ1447" s="28" t="s">
        <v>19295</v>
      </c>
      <c r="AR1447" s="29" t="s">
        <v>19296</v>
      </c>
      <c r="AS1447" s="22" t="s">
        <v>19297</v>
      </c>
      <c r="AT1447" s="4">
        <v>46134</v>
      </c>
      <c r="AU1447" s="22" t="s">
        <v>19298</v>
      </c>
    </row>
    <row r="1448" spans="1:47" ht="60" x14ac:dyDescent="0.25">
      <c r="A1448" s="2">
        <v>2026</v>
      </c>
      <c r="B1448" s="3">
        <v>46023</v>
      </c>
      <c r="C1448" s="4">
        <v>46112</v>
      </c>
      <c r="D1448" s="5" t="s">
        <v>109</v>
      </c>
      <c r="E1448" s="6" t="s">
        <v>1028</v>
      </c>
      <c r="F1448" s="2" t="s">
        <v>1029</v>
      </c>
      <c r="G1448" s="7" t="s">
        <v>1030</v>
      </c>
      <c r="H1448" s="5" t="s">
        <v>112</v>
      </c>
      <c r="I1448" s="9" t="s">
        <v>216</v>
      </c>
      <c r="J1448" s="5" t="s">
        <v>3820</v>
      </c>
      <c r="K1448" s="5" t="s">
        <v>113</v>
      </c>
      <c r="L1448" s="13"/>
      <c r="M1448" s="2" t="s">
        <v>5266</v>
      </c>
      <c r="N1448" s="5" t="s">
        <v>137</v>
      </c>
      <c r="O1448" s="5" t="s">
        <v>148</v>
      </c>
      <c r="P1448" s="17" t="s">
        <v>7322</v>
      </c>
      <c r="Q1448" s="5" t="s">
        <v>151</v>
      </c>
      <c r="R1448" s="5" t="s">
        <v>11161</v>
      </c>
      <c r="S1448" s="5" t="s">
        <v>11162</v>
      </c>
      <c r="T1448" s="7" t="s">
        <v>11163</v>
      </c>
      <c r="U1448" s="5" t="s">
        <v>180</v>
      </c>
      <c r="V1448" s="5" t="s">
        <v>13749</v>
      </c>
      <c r="W1448" s="7">
        <v>1</v>
      </c>
      <c r="X1448" s="5" t="s">
        <v>14238</v>
      </c>
      <c r="Y1448" s="7">
        <v>5</v>
      </c>
      <c r="Z1448" s="5" t="s">
        <v>14255</v>
      </c>
      <c r="AA1448" s="15">
        <v>23</v>
      </c>
      <c r="AB1448" s="5" t="s">
        <v>137</v>
      </c>
      <c r="AC1448" s="24">
        <v>77518</v>
      </c>
      <c r="AD1448" s="8"/>
      <c r="AE1448" s="8"/>
      <c r="AF1448" s="8"/>
      <c r="AG1448" s="8"/>
      <c r="AH1448" s="5" t="s">
        <v>1028</v>
      </c>
      <c r="AI1448" s="25" t="s">
        <v>1029</v>
      </c>
      <c r="AJ1448" s="26" t="s">
        <v>1030</v>
      </c>
      <c r="AK1448" s="26">
        <v>9983537811</v>
      </c>
      <c r="AL1448" s="27" t="s">
        <v>17712</v>
      </c>
      <c r="AM1448" s="5" t="s">
        <v>16204</v>
      </c>
      <c r="AN1448" s="8"/>
      <c r="AO1448" s="8"/>
      <c r="AP1448" s="8"/>
      <c r="AQ1448" s="28" t="s">
        <v>19295</v>
      </c>
      <c r="AR1448" s="29" t="s">
        <v>19296</v>
      </c>
      <c r="AS1448" s="22" t="s">
        <v>19297</v>
      </c>
      <c r="AT1448" s="4">
        <v>46134</v>
      </c>
      <c r="AU1448" s="22" t="s">
        <v>19298</v>
      </c>
    </row>
    <row r="1449" spans="1:47" ht="165" x14ac:dyDescent="0.25">
      <c r="A1449" s="2">
        <v>2026</v>
      </c>
      <c r="B1449" s="3">
        <v>46023</v>
      </c>
      <c r="C1449" s="4">
        <v>46112</v>
      </c>
      <c r="D1449" s="5" t="s">
        <v>110</v>
      </c>
      <c r="E1449" s="6" t="s">
        <v>216</v>
      </c>
      <c r="F1449" s="2" t="s">
        <v>216</v>
      </c>
      <c r="G1449" s="7" t="s">
        <v>216</v>
      </c>
      <c r="H1449" s="8"/>
      <c r="I1449" s="9" t="s">
        <v>2851</v>
      </c>
      <c r="J1449" s="5" t="s">
        <v>3820</v>
      </c>
      <c r="K1449" s="5" t="s">
        <v>113</v>
      </c>
      <c r="L1449" s="13"/>
      <c r="M1449" s="2" t="s">
        <v>5267</v>
      </c>
      <c r="N1449" s="5" t="s">
        <v>137</v>
      </c>
      <c r="O1449" s="5" t="s">
        <v>148</v>
      </c>
      <c r="P1449" s="17" t="s">
        <v>7762</v>
      </c>
      <c r="Q1449" s="5" t="s">
        <v>151</v>
      </c>
      <c r="R1449" s="5" t="s">
        <v>9512</v>
      </c>
      <c r="S1449" s="5" t="s">
        <v>11164</v>
      </c>
      <c r="T1449" s="7" t="s">
        <v>11165</v>
      </c>
      <c r="U1449" s="5" t="s">
        <v>205</v>
      </c>
      <c r="V1449" s="5" t="s">
        <v>13269</v>
      </c>
      <c r="W1449" s="7">
        <v>1</v>
      </c>
      <c r="X1449" s="5" t="s">
        <v>14238</v>
      </c>
      <c r="Y1449" s="7">
        <v>5</v>
      </c>
      <c r="Z1449" s="5" t="s">
        <v>14255</v>
      </c>
      <c r="AA1449" s="15">
        <v>23</v>
      </c>
      <c r="AB1449" s="5" t="s">
        <v>137</v>
      </c>
      <c r="AC1449" s="24">
        <v>77504</v>
      </c>
      <c r="AD1449" s="8"/>
      <c r="AE1449" s="8"/>
      <c r="AF1449" s="8"/>
      <c r="AG1449" s="8"/>
      <c r="AH1449" s="5" t="s">
        <v>14595</v>
      </c>
      <c r="AI1449" s="25" t="s">
        <v>14596</v>
      </c>
      <c r="AJ1449" s="26" t="s">
        <v>14597</v>
      </c>
      <c r="AK1449" s="26">
        <v>9982160412</v>
      </c>
      <c r="AL1449" s="27" t="s">
        <v>17713</v>
      </c>
      <c r="AM1449" s="5" t="s">
        <v>16204</v>
      </c>
      <c r="AN1449" s="8"/>
      <c r="AO1449" s="8"/>
      <c r="AP1449" s="8"/>
      <c r="AQ1449" s="28" t="s">
        <v>19295</v>
      </c>
      <c r="AR1449" s="29" t="s">
        <v>19296</v>
      </c>
      <c r="AS1449" s="22" t="s">
        <v>19297</v>
      </c>
      <c r="AT1449" s="4">
        <v>46134</v>
      </c>
      <c r="AU1449" s="22" t="s">
        <v>19298</v>
      </c>
    </row>
    <row r="1450" spans="1:47" ht="60" x14ac:dyDescent="0.25">
      <c r="A1450" s="2">
        <v>2026</v>
      </c>
      <c r="B1450" s="3">
        <v>46023</v>
      </c>
      <c r="C1450" s="4">
        <v>46112</v>
      </c>
      <c r="D1450" s="5" t="s">
        <v>110</v>
      </c>
      <c r="E1450" s="6" t="s">
        <v>216</v>
      </c>
      <c r="F1450" s="2" t="s">
        <v>216</v>
      </c>
      <c r="G1450" s="7" t="s">
        <v>216</v>
      </c>
      <c r="H1450" s="8"/>
      <c r="I1450" s="9" t="s">
        <v>2852</v>
      </c>
      <c r="J1450" s="5" t="s">
        <v>3820</v>
      </c>
      <c r="K1450" s="5" t="s">
        <v>113</v>
      </c>
      <c r="L1450" s="13"/>
      <c r="M1450" s="2" t="s">
        <v>5268</v>
      </c>
      <c r="N1450" s="5" t="s">
        <v>121</v>
      </c>
      <c r="O1450" s="5" t="s">
        <v>148</v>
      </c>
      <c r="P1450" s="17" t="s">
        <v>6836</v>
      </c>
      <c r="Q1450" s="5" t="s">
        <v>152</v>
      </c>
      <c r="R1450" s="5" t="s">
        <v>11166</v>
      </c>
      <c r="S1450" s="5" t="s">
        <v>10638</v>
      </c>
      <c r="T1450" s="7" t="s">
        <v>11167</v>
      </c>
      <c r="U1450" s="5" t="s">
        <v>180</v>
      </c>
      <c r="V1450" s="5" t="s">
        <v>13505</v>
      </c>
      <c r="W1450" s="7">
        <v>1</v>
      </c>
      <c r="X1450" s="5" t="s">
        <v>14242</v>
      </c>
      <c r="Y1450" s="7">
        <v>16</v>
      </c>
      <c r="Z1450" s="5" t="s">
        <v>11256</v>
      </c>
      <c r="AA1450" s="15">
        <v>9</v>
      </c>
      <c r="AB1450" s="5" t="s">
        <v>121</v>
      </c>
      <c r="AC1450" s="24">
        <v>11510</v>
      </c>
      <c r="AD1450" s="8"/>
      <c r="AE1450" s="8"/>
      <c r="AF1450" s="8"/>
      <c r="AG1450" s="8"/>
      <c r="AH1450" s="5" t="s">
        <v>15369</v>
      </c>
      <c r="AI1450" s="25" t="s">
        <v>536</v>
      </c>
      <c r="AJ1450" s="26" t="s">
        <v>354</v>
      </c>
      <c r="AK1450" s="26">
        <v>5571551782</v>
      </c>
      <c r="AL1450" s="27" t="s">
        <v>17714</v>
      </c>
      <c r="AM1450" s="5" t="s">
        <v>16204</v>
      </c>
      <c r="AN1450" s="8"/>
      <c r="AO1450" s="8"/>
      <c r="AP1450" s="8"/>
      <c r="AQ1450" s="28" t="s">
        <v>19295</v>
      </c>
      <c r="AR1450" s="29" t="s">
        <v>19296</v>
      </c>
      <c r="AS1450" s="22" t="s">
        <v>19297</v>
      </c>
      <c r="AT1450" s="4">
        <v>46134</v>
      </c>
      <c r="AU1450" s="22" t="s">
        <v>19298</v>
      </c>
    </row>
    <row r="1451" spans="1:47" ht="60" x14ac:dyDescent="0.25">
      <c r="A1451" s="2">
        <v>2026</v>
      </c>
      <c r="B1451" s="3">
        <v>46023</v>
      </c>
      <c r="C1451" s="4">
        <v>46112</v>
      </c>
      <c r="D1451" s="5" t="s">
        <v>110</v>
      </c>
      <c r="E1451" s="6" t="s">
        <v>216</v>
      </c>
      <c r="F1451" s="2" t="s">
        <v>216</v>
      </c>
      <c r="G1451" s="7" t="s">
        <v>216</v>
      </c>
      <c r="H1451" s="8"/>
      <c r="I1451" s="9" t="s">
        <v>2853</v>
      </c>
      <c r="J1451" s="5" t="s">
        <v>3820</v>
      </c>
      <c r="K1451" s="5" t="s">
        <v>113</v>
      </c>
      <c r="L1451" s="13"/>
      <c r="M1451" s="2" t="s">
        <v>5269</v>
      </c>
      <c r="N1451" s="5" t="s">
        <v>137</v>
      </c>
      <c r="O1451" s="5" t="s">
        <v>148</v>
      </c>
      <c r="P1451" s="17" t="s">
        <v>7191</v>
      </c>
      <c r="Q1451" s="5" t="s">
        <v>151</v>
      </c>
      <c r="R1451" s="5" t="s">
        <v>11101</v>
      </c>
      <c r="S1451" s="5" t="s">
        <v>9286</v>
      </c>
      <c r="T1451" s="7" t="s">
        <v>11168</v>
      </c>
      <c r="U1451" s="5" t="s">
        <v>205</v>
      </c>
      <c r="V1451" s="5" t="s">
        <v>13347</v>
      </c>
      <c r="W1451" s="7">
        <v>1</v>
      </c>
      <c r="X1451" s="5" t="s">
        <v>14238</v>
      </c>
      <c r="Y1451" s="7">
        <v>5</v>
      </c>
      <c r="Z1451" s="5" t="s">
        <v>14255</v>
      </c>
      <c r="AA1451" s="15">
        <v>23</v>
      </c>
      <c r="AB1451" s="5" t="s">
        <v>137</v>
      </c>
      <c r="AC1451" s="24">
        <v>77508</v>
      </c>
      <c r="AD1451" s="8"/>
      <c r="AE1451" s="8"/>
      <c r="AF1451" s="8"/>
      <c r="AG1451" s="8"/>
      <c r="AH1451" s="5" t="s">
        <v>15370</v>
      </c>
      <c r="AI1451" s="25" t="s">
        <v>1712</v>
      </c>
      <c r="AJ1451" s="26" t="s">
        <v>221</v>
      </c>
      <c r="AK1451" s="26">
        <v>9987622218</v>
      </c>
      <c r="AL1451" s="27" t="s">
        <v>17715</v>
      </c>
      <c r="AM1451" s="5" t="s">
        <v>16204</v>
      </c>
      <c r="AN1451" s="8"/>
      <c r="AO1451" s="8"/>
      <c r="AP1451" s="8"/>
      <c r="AQ1451" s="28" t="s">
        <v>19295</v>
      </c>
      <c r="AR1451" s="29" t="s">
        <v>19296</v>
      </c>
      <c r="AS1451" s="22" t="s">
        <v>19297</v>
      </c>
      <c r="AT1451" s="4">
        <v>46134</v>
      </c>
      <c r="AU1451" s="22" t="s">
        <v>19298</v>
      </c>
    </row>
    <row r="1452" spans="1:47" ht="255" x14ac:dyDescent="0.25">
      <c r="A1452" s="2">
        <v>2026</v>
      </c>
      <c r="B1452" s="3">
        <v>46023</v>
      </c>
      <c r="C1452" s="4">
        <v>46112</v>
      </c>
      <c r="D1452" s="5" t="s">
        <v>110</v>
      </c>
      <c r="E1452" s="6" t="s">
        <v>216</v>
      </c>
      <c r="F1452" s="2" t="s">
        <v>216</v>
      </c>
      <c r="G1452" s="7" t="s">
        <v>216</v>
      </c>
      <c r="H1452" s="8"/>
      <c r="I1452" s="9" t="s">
        <v>2854</v>
      </c>
      <c r="J1452" s="5" t="s">
        <v>3820</v>
      </c>
      <c r="K1452" s="5" t="s">
        <v>113</v>
      </c>
      <c r="L1452" s="13"/>
      <c r="M1452" s="2" t="s">
        <v>5270</v>
      </c>
      <c r="N1452" s="5" t="s">
        <v>137</v>
      </c>
      <c r="O1452" s="5" t="s">
        <v>148</v>
      </c>
      <c r="P1452" s="17" t="s">
        <v>7763</v>
      </c>
      <c r="Q1452" s="8"/>
      <c r="R1452" s="5" t="s">
        <v>11169</v>
      </c>
      <c r="S1452" s="5" t="s">
        <v>11170</v>
      </c>
      <c r="T1452" s="7" t="s">
        <v>216</v>
      </c>
      <c r="U1452" s="5" t="s">
        <v>180</v>
      </c>
      <c r="V1452" s="5" t="s">
        <v>13297</v>
      </c>
      <c r="W1452" s="7">
        <v>1</v>
      </c>
      <c r="X1452" s="5" t="s">
        <v>14238</v>
      </c>
      <c r="Y1452" s="7">
        <v>5</v>
      </c>
      <c r="Z1452" s="5" t="s">
        <v>14255</v>
      </c>
      <c r="AA1452" s="15">
        <v>23</v>
      </c>
      <c r="AB1452" s="5" t="s">
        <v>137</v>
      </c>
      <c r="AC1452" s="24">
        <v>77500</v>
      </c>
      <c r="AD1452" s="8"/>
      <c r="AE1452" s="8"/>
      <c r="AF1452" s="8"/>
      <c r="AG1452" s="8"/>
      <c r="AH1452" s="5" t="s">
        <v>1183</v>
      </c>
      <c r="AI1452" s="25" t="s">
        <v>242</v>
      </c>
      <c r="AJ1452" s="26" t="s">
        <v>1418</v>
      </c>
      <c r="AK1452" s="26">
        <v>9986977594</v>
      </c>
      <c r="AL1452" s="27" t="s">
        <v>17716</v>
      </c>
      <c r="AM1452" s="5" t="s">
        <v>16224</v>
      </c>
      <c r="AN1452" s="8"/>
      <c r="AO1452" s="8"/>
      <c r="AP1452" s="8"/>
      <c r="AQ1452" s="28" t="s">
        <v>19295</v>
      </c>
      <c r="AR1452" s="29" t="s">
        <v>19296</v>
      </c>
      <c r="AS1452" s="22" t="s">
        <v>19297</v>
      </c>
      <c r="AT1452" s="4">
        <v>46134</v>
      </c>
      <c r="AU1452" s="22" t="s">
        <v>19298</v>
      </c>
    </row>
    <row r="1453" spans="1:47" ht="60" x14ac:dyDescent="0.25">
      <c r="A1453" s="2">
        <v>2026</v>
      </c>
      <c r="B1453" s="3">
        <v>46023</v>
      </c>
      <c r="C1453" s="4">
        <v>46112</v>
      </c>
      <c r="D1453" s="5" t="s">
        <v>110</v>
      </c>
      <c r="E1453" s="6" t="s">
        <v>216</v>
      </c>
      <c r="F1453" s="2" t="s">
        <v>216</v>
      </c>
      <c r="G1453" s="7" t="s">
        <v>216</v>
      </c>
      <c r="H1453" s="8"/>
      <c r="I1453" s="9" t="s">
        <v>2855</v>
      </c>
      <c r="J1453" s="5" t="s">
        <v>3820</v>
      </c>
      <c r="K1453" s="5" t="s">
        <v>113</v>
      </c>
      <c r="L1453" s="13"/>
      <c r="M1453" s="2" t="s">
        <v>5271</v>
      </c>
      <c r="N1453" s="5" t="s">
        <v>137</v>
      </c>
      <c r="O1453" s="5" t="s">
        <v>148</v>
      </c>
      <c r="P1453" s="17" t="s">
        <v>7764</v>
      </c>
      <c r="Q1453" s="5" t="s">
        <v>154</v>
      </c>
      <c r="R1453" s="5" t="s">
        <v>9202</v>
      </c>
      <c r="S1453" s="5" t="s">
        <v>11171</v>
      </c>
      <c r="T1453" s="7" t="s">
        <v>11172</v>
      </c>
      <c r="U1453" s="5" t="s">
        <v>205</v>
      </c>
      <c r="V1453" s="5" t="s">
        <v>13231</v>
      </c>
      <c r="W1453" s="7">
        <v>1</v>
      </c>
      <c r="X1453" s="5" t="s">
        <v>14238</v>
      </c>
      <c r="Y1453" s="7">
        <v>5</v>
      </c>
      <c r="Z1453" s="5" t="s">
        <v>14255</v>
      </c>
      <c r="AA1453" s="15">
        <v>23</v>
      </c>
      <c r="AB1453" s="5" t="s">
        <v>137</v>
      </c>
      <c r="AC1453" s="24">
        <v>77506</v>
      </c>
      <c r="AD1453" s="8"/>
      <c r="AE1453" s="8"/>
      <c r="AF1453" s="8"/>
      <c r="AG1453" s="8"/>
      <c r="AH1453" s="5" t="s">
        <v>15371</v>
      </c>
      <c r="AI1453" s="25" t="s">
        <v>242</v>
      </c>
      <c r="AJ1453" s="26" t="s">
        <v>316</v>
      </c>
      <c r="AK1453" s="26">
        <v>9986972590</v>
      </c>
      <c r="AL1453" s="27" t="s">
        <v>17717</v>
      </c>
      <c r="AM1453" s="5" t="s">
        <v>16204</v>
      </c>
      <c r="AN1453" s="8"/>
      <c r="AO1453" s="8"/>
      <c r="AP1453" s="8"/>
      <c r="AQ1453" s="28" t="s">
        <v>19295</v>
      </c>
      <c r="AR1453" s="29" t="s">
        <v>19296</v>
      </c>
      <c r="AS1453" s="22" t="s">
        <v>19297</v>
      </c>
      <c r="AT1453" s="4">
        <v>46134</v>
      </c>
      <c r="AU1453" s="22" t="s">
        <v>19298</v>
      </c>
    </row>
    <row r="1454" spans="1:47" ht="105" x14ac:dyDescent="0.25">
      <c r="A1454" s="2">
        <v>2026</v>
      </c>
      <c r="B1454" s="3">
        <v>46023</v>
      </c>
      <c r="C1454" s="4">
        <v>46112</v>
      </c>
      <c r="D1454" s="5" t="s">
        <v>110</v>
      </c>
      <c r="E1454" s="6" t="s">
        <v>216</v>
      </c>
      <c r="F1454" s="2" t="s">
        <v>216</v>
      </c>
      <c r="G1454" s="7" t="s">
        <v>216</v>
      </c>
      <c r="H1454" s="8"/>
      <c r="I1454" s="9" t="s">
        <v>2856</v>
      </c>
      <c r="J1454" s="5" t="s">
        <v>3821</v>
      </c>
      <c r="K1454" s="5" t="s">
        <v>113</v>
      </c>
      <c r="L1454" s="13"/>
      <c r="M1454" s="2" t="s">
        <v>5272</v>
      </c>
      <c r="N1454" s="5" t="s">
        <v>145</v>
      </c>
      <c r="O1454" s="5" t="s">
        <v>148</v>
      </c>
      <c r="P1454" s="17" t="s">
        <v>7765</v>
      </c>
      <c r="Q1454" s="5" t="s">
        <v>154</v>
      </c>
      <c r="R1454" s="5" t="s">
        <v>11</v>
      </c>
      <c r="S1454" s="5" t="s">
        <v>10856</v>
      </c>
      <c r="T1454" s="7" t="s">
        <v>216</v>
      </c>
      <c r="U1454" s="5" t="s">
        <v>180</v>
      </c>
      <c r="V1454" s="5" t="s">
        <v>13166</v>
      </c>
      <c r="W1454" s="7">
        <v>1</v>
      </c>
      <c r="X1454" s="5" t="s">
        <v>14240</v>
      </c>
      <c r="Y1454" s="7">
        <v>50</v>
      </c>
      <c r="Z1454" s="5" t="s">
        <v>14240</v>
      </c>
      <c r="AA1454" s="15">
        <v>31</v>
      </c>
      <c r="AB1454" s="5" t="s">
        <v>145</v>
      </c>
      <c r="AC1454" s="24">
        <v>97130</v>
      </c>
      <c r="AD1454" s="8"/>
      <c r="AE1454" s="8"/>
      <c r="AF1454" s="8"/>
      <c r="AG1454" s="8"/>
      <c r="AH1454" s="5" t="s">
        <v>15326</v>
      </c>
      <c r="AI1454" s="25" t="s">
        <v>15327</v>
      </c>
      <c r="AJ1454" s="26" t="s">
        <v>292</v>
      </c>
      <c r="AK1454" s="26">
        <v>9983706589</v>
      </c>
      <c r="AL1454" s="27" t="s">
        <v>17718</v>
      </c>
      <c r="AM1454" s="5" t="s">
        <v>16204</v>
      </c>
      <c r="AN1454" s="8"/>
      <c r="AO1454" s="8"/>
      <c r="AP1454" s="8"/>
      <c r="AQ1454" s="28" t="s">
        <v>19295</v>
      </c>
      <c r="AR1454" s="29" t="s">
        <v>19296</v>
      </c>
      <c r="AS1454" s="22" t="s">
        <v>19297</v>
      </c>
      <c r="AT1454" s="4">
        <v>46134</v>
      </c>
      <c r="AU1454" s="22" t="s">
        <v>19298</v>
      </c>
    </row>
    <row r="1455" spans="1:47" ht="120" x14ac:dyDescent="0.25">
      <c r="A1455" s="2">
        <v>2026</v>
      </c>
      <c r="B1455" s="3">
        <v>46023</v>
      </c>
      <c r="C1455" s="4">
        <v>46112</v>
      </c>
      <c r="D1455" s="5" t="s">
        <v>110</v>
      </c>
      <c r="E1455" s="6" t="s">
        <v>216</v>
      </c>
      <c r="F1455" s="2" t="s">
        <v>216</v>
      </c>
      <c r="G1455" s="7" t="s">
        <v>216</v>
      </c>
      <c r="H1455" s="8"/>
      <c r="I1455" s="9" t="s">
        <v>2857</v>
      </c>
      <c r="J1455" s="5" t="s">
        <v>3820</v>
      </c>
      <c r="K1455" s="5" t="s">
        <v>113</v>
      </c>
      <c r="L1455" s="13"/>
      <c r="M1455" s="2" t="s">
        <v>5273</v>
      </c>
      <c r="N1455" s="5" t="s">
        <v>129</v>
      </c>
      <c r="O1455" s="5" t="s">
        <v>148</v>
      </c>
      <c r="P1455" s="17" t="s">
        <v>7766</v>
      </c>
      <c r="Q1455" s="5" t="s">
        <v>151</v>
      </c>
      <c r="R1455" s="5" t="s">
        <v>11173</v>
      </c>
      <c r="S1455" s="5" t="s">
        <v>11174</v>
      </c>
      <c r="T1455" s="7" t="s">
        <v>11175</v>
      </c>
      <c r="U1455" s="5" t="s">
        <v>180</v>
      </c>
      <c r="V1455" s="5" t="s">
        <v>13750</v>
      </c>
      <c r="W1455" s="7">
        <v>1</v>
      </c>
      <c r="X1455" s="5" t="s">
        <v>14214</v>
      </c>
      <c r="Y1455" s="7">
        <v>54</v>
      </c>
      <c r="Z1455" s="5" t="s">
        <v>14214</v>
      </c>
      <c r="AA1455" s="15">
        <v>15</v>
      </c>
      <c r="AB1455" s="5" t="s">
        <v>129</v>
      </c>
      <c r="AC1455" s="24">
        <v>52177</v>
      </c>
      <c r="AD1455" s="8"/>
      <c r="AE1455" s="8"/>
      <c r="AF1455" s="8"/>
      <c r="AG1455" s="8"/>
      <c r="AH1455" s="5" t="s">
        <v>15372</v>
      </c>
      <c r="AI1455" s="25" t="s">
        <v>14740</v>
      </c>
      <c r="AJ1455" s="26" t="s">
        <v>234</v>
      </c>
      <c r="AK1455" s="26">
        <v>9833419388</v>
      </c>
      <c r="AL1455" s="27" t="s">
        <v>17719</v>
      </c>
      <c r="AM1455" s="5" t="s">
        <v>16204</v>
      </c>
      <c r="AN1455" s="8"/>
      <c r="AO1455" s="8"/>
      <c r="AP1455" s="8"/>
      <c r="AQ1455" s="28" t="s">
        <v>19295</v>
      </c>
      <c r="AR1455" s="29" t="s">
        <v>19296</v>
      </c>
      <c r="AS1455" s="22" t="s">
        <v>19297</v>
      </c>
      <c r="AT1455" s="4">
        <v>46134</v>
      </c>
      <c r="AU1455" s="22" t="s">
        <v>19298</v>
      </c>
    </row>
    <row r="1456" spans="1:47" ht="225" x14ac:dyDescent="0.25">
      <c r="A1456" s="2">
        <v>2026</v>
      </c>
      <c r="B1456" s="3">
        <v>46023</v>
      </c>
      <c r="C1456" s="4">
        <v>46112</v>
      </c>
      <c r="D1456" s="5" t="s">
        <v>110</v>
      </c>
      <c r="E1456" s="6" t="s">
        <v>216</v>
      </c>
      <c r="F1456" s="2" t="s">
        <v>216</v>
      </c>
      <c r="G1456" s="7" t="s">
        <v>216</v>
      </c>
      <c r="H1456" s="8"/>
      <c r="I1456" s="9" t="s">
        <v>2858</v>
      </c>
      <c r="J1456" s="5" t="s">
        <v>3820</v>
      </c>
      <c r="K1456" s="5" t="s">
        <v>113</v>
      </c>
      <c r="L1456" s="13"/>
      <c r="M1456" s="2" t="s">
        <v>5274</v>
      </c>
      <c r="N1456" s="5" t="s">
        <v>135</v>
      </c>
      <c r="O1456" s="5" t="s">
        <v>148</v>
      </c>
      <c r="P1456" s="17" t="s">
        <v>7767</v>
      </c>
      <c r="Q1456" s="5" t="s">
        <v>154</v>
      </c>
      <c r="R1456" s="5" t="s">
        <v>11176</v>
      </c>
      <c r="S1456" s="5" t="s">
        <v>11177</v>
      </c>
      <c r="T1456" s="7" t="s">
        <v>9743</v>
      </c>
      <c r="U1456" s="5" t="s">
        <v>206</v>
      </c>
      <c r="V1456" s="5" t="s">
        <v>13751</v>
      </c>
      <c r="W1456" s="7">
        <v>1</v>
      </c>
      <c r="X1456" s="5" t="s">
        <v>14246</v>
      </c>
      <c r="Y1456" s="7">
        <v>114</v>
      </c>
      <c r="Z1456" s="5" t="s">
        <v>135</v>
      </c>
      <c r="AA1456" s="15">
        <v>21</v>
      </c>
      <c r="AB1456" s="5" t="s">
        <v>135</v>
      </c>
      <c r="AC1456" s="24">
        <v>72490</v>
      </c>
      <c r="AD1456" s="8"/>
      <c r="AE1456" s="8"/>
      <c r="AF1456" s="8"/>
      <c r="AG1456" s="8"/>
      <c r="AH1456" s="5" t="s">
        <v>14451</v>
      </c>
      <c r="AI1456" s="25" t="s">
        <v>371</v>
      </c>
      <c r="AJ1456" s="26" t="s">
        <v>242</v>
      </c>
      <c r="AK1456" s="26">
        <v>5510082980</v>
      </c>
      <c r="AL1456" s="27" t="s">
        <v>17720</v>
      </c>
      <c r="AM1456" s="5" t="s">
        <v>16204</v>
      </c>
      <c r="AN1456" s="8"/>
      <c r="AO1456" s="8"/>
      <c r="AP1456" s="8"/>
      <c r="AQ1456" s="28" t="s">
        <v>19295</v>
      </c>
      <c r="AR1456" s="29" t="s">
        <v>19296</v>
      </c>
      <c r="AS1456" s="22" t="s">
        <v>19297</v>
      </c>
      <c r="AT1456" s="4">
        <v>46134</v>
      </c>
      <c r="AU1456" s="22" t="s">
        <v>19298</v>
      </c>
    </row>
    <row r="1457" spans="1:47" ht="90" x14ac:dyDescent="0.25">
      <c r="A1457" s="2">
        <v>2026</v>
      </c>
      <c r="B1457" s="3">
        <v>46023</v>
      </c>
      <c r="C1457" s="4">
        <v>46112</v>
      </c>
      <c r="D1457" s="5" t="s">
        <v>109</v>
      </c>
      <c r="E1457" s="6" t="s">
        <v>1031</v>
      </c>
      <c r="F1457" s="2" t="s">
        <v>1032</v>
      </c>
      <c r="G1457" s="7" t="s">
        <v>257</v>
      </c>
      <c r="H1457" s="5" t="s">
        <v>112</v>
      </c>
      <c r="I1457" s="9" t="s">
        <v>216</v>
      </c>
      <c r="J1457" s="5" t="s">
        <v>3820</v>
      </c>
      <c r="K1457" s="5" t="s">
        <v>113</v>
      </c>
      <c r="L1457" s="13"/>
      <c r="M1457" s="2" t="s">
        <v>5275</v>
      </c>
      <c r="N1457" s="5" t="s">
        <v>137</v>
      </c>
      <c r="O1457" s="5" t="s">
        <v>148</v>
      </c>
      <c r="P1457" s="17" t="s">
        <v>7768</v>
      </c>
      <c r="Q1457" s="5" t="s">
        <v>154</v>
      </c>
      <c r="R1457" s="5" t="s">
        <v>11178</v>
      </c>
      <c r="S1457" s="5" t="s">
        <v>8964</v>
      </c>
      <c r="T1457" s="7" t="s">
        <v>8763</v>
      </c>
      <c r="U1457" s="5" t="s">
        <v>180</v>
      </c>
      <c r="V1457" s="5" t="s">
        <v>13324</v>
      </c>
      <c r="W1457" s="7">
        <v>1</v>
      </c>
      <c r="X1457" s="5" t="s">
        <v>14236</v>
      </c>
      <c r="Y1457" s="7">
        <v>4</v>
      </c>
      <c r="Z1457" s="5" t="s">
        <v>11443</v>
      </c>
      <c r="AA1457" s="15">
        <v>23</v>
      </c>
      <c r="AB1457" s="5" t="s">
        <v>137</v>
      </c>
      <c r="AC1457" s="24">
        <v>77099</v>
      </c>
      <c r="AD1457" s="8"/>
      <c r="AE1457" s="8"/>
      <c r="AF1457" s="8"/>
      <c r="AG1457" s="8"/>
      <c r="AH1457" s="5" t="s">
        <v>1031</v>
      </c>
      <c r="AI1457" s="25" t="s">
        <v>1032</v>
      </c>
      <c r="AJ1457" s="26" t="s">
        <v>257</v>
      </c>
      <c r="AK1457" s="26">
        <v>9831818742</v>
      </c>
      <c r="AL1457" s="27" t="s">
        <v>17721</v>
      </c>
      <c r="AM1457" s="5" t="s">
        <v>16204</v>
      </c>
      <c r="AN1457" s="8"/>
      <c r="AO1457" s="8"/>
      <c r="AP1457" s="8"/>
      <c r="AQ1457" s="28" t="s">
        <v>19295</v>
      </c>
      <c r="AR1457" s="29" t="s">
        <v>19296</v>
      </c>
      <c r="AS1457" s="22" t="s">
        <v>19297</v>
      </c>
      <c r="AT1457" s="4">
        <v>46134</v>
      </c>
      <c r="AU1457" s="22" t="s">
        <v>19298</v>
      </c>
    </row>
    <row r="1458" spans="1:47" ht="75" x14ac:dyDescent="0.25">
      <c r="A1458" s="2">
        <v>2026</v>
      </c>
      <c r="B1458" s="3">
        <v>46023</v>
      </c>
      <c r="C1458" s="4">
        <v>46112</v>
      </c>
      <c r="D1458" s="5" t="s">
        <v>110</v>
      </c>
      <c r="E1458" s="6" t="s">
        <v>216</v>
      </c>
      <c r="F1458" s="2" t="s">
        <v>216</v>
      </c>
      <c r="G1458" s="7" t="s">
        <v>216</v>
      </c>
      <c r="H1458" s="8"/>
      <c r="I1458" s="9" t="s">
        <v>2859</v>
      </c>
      <c r="J1458" s="5" t="s">
        <v>3820</v>
      </c>
      <c r="K1458" s="5" t="s">
        <v>113</v>
      </c>
      <c r="L1458" s="13"/>
      <c r="M1458" s="2" t="s">
        <v>5276</v>
      </c>
      <c r="N1458" s="5" t="s">
        <v>137</v>
      </c>
      <c r="O1458" s="5" t="s">
        <v>148</v>
      </c>
      <c r="P1458" s="17" t="s">
        <v>7769</v>
      </c>
      <c r="Q1458" s="5" t="s">
        <v>151</v>
      </c>
      <c r="R1458" s="5" t="s">
        <v>11179</v>
      </c>
      <c r="S1458" s="5" t="s">
        <v>9965</v>
      </c>
      <c r="T1458" s="7" t="s">
        <v>9938</v>
      </c>
      <c r="U1458" s="5" t="s">
        <v>205</v>
      </c>
      <c r="V1458" s="5" t="s">
        <v>13462</v>
      </c>
      <c r="W1458" s="7">
        <v>1</v>
      </c>
      <c r="X1458" s="5" t="s">
        <v>14238</v>
      </c>
      <c r="Y1458" s="7">
        <v>5</v>
      </c>
      <c r="Z1458" s="5" t="s">
        <v>14255</v>
      </c>
      <c r="AA1458" s="15">
        <v>23</v>
      </c>
      <c r="AB1458" s="5" t="s">
        <v>137</v>
      </c>
      <c r="AC1458" s="24">
        <v>77510</v>
      </c>
      <c r="AD1458" s="8"/>
      <c r="AE1458" s="8"/>
      <c r="AF1458" s="8"/>
      <c r="AG1458" s="8"/>
      <c r="AH1458" s="5" t="s">
        <v>1572</v>
      </c>
      <c r="AI1458" s="25" t="s">
        <v>304</v>
      </c>
      <c r="AJ1458" s="26" t="s">
        <v>316</v>
      </c>
      <c r="AK1458" s="26">
        <v>9981253796</v>
      </c>
      <c r="AL1458" s="27" t="s">
        <v>17722</v>
      </c>
      <c r="AM1458" s="5" t="s">
        <v>16204</v>
      </c>
      <c r="AN1458" s="8"/>
      <c r="AO1458" s="8"/>
      <c r="AP1458" s="8"/>
      <c r="AQ1458" s="28" t="s">
        <v>19295</v>
      </c>
      <c r="AR1458" s="29" t="s">
        <v>19296</v>
      </c>
      <c r="AS1458" s="22" t="s">
        <v>19297</v>
      </c>
      <c r="AT1458" s="4">
        <v>46134</v>
      </c>
      <c r="AU1458" s="22" t="s">
        <v>19298</v>
      </c>
    </row>
    <row r="1459" spans="1:47" ht="60" x14ac:dyDescent="0.25">
      <c r="A1459" s="2">
        <v>2026</v>
      </c>
      <c r="B1459" s="3">
        <v>46023</v>
      </c>
      <c r="C1459" s="4">
        <v>46112</v>
      </c>
      <c r="D1459" s="5" t="s">
        <v>110</v>
      </c>
      <c r="E1459" s="6" t="s">
        <v>216</v>
      </c>
      <c r="F1459" s="2" t="s">
        <v>216</v>
      </c>
      <c r="G1459" s="7" t="s">
        <v>216</v>
      </c>
      <c r="H1459" s="8"/>
      <c r="I1459" s="9" t="s">
        <v>2860</v>
      </c>
      <c r="J1459" s="5" t="s">
        <v>3821</v>
      </c>
      <c r="K1459" s="5" t="s">
        <v>113</v>
      </c>
      <c r="L1459" s="13"/>
      <c r="M1459" s="2" t="s">
        <v>5277</v>
      </c>
      <c r="N1459" s="5" t="s">
        <v>121</v>
      </c>
      <c r="O1459" s="5" t="s">
        <v>148</v>
      </c>
      <c r="P1459" s="17" t="s">
        <v>7030</v>
      </c>
      <c r="Q1459" s="5" t="s">
        <v>151</v>
      </c>
      <c r="R1459" s="5" t="s">
        <v>11180</v>
      </c>
      <c r="S1459" s="5" t="s">
        <v>11181</v>
      </c>
      <c r="T1459" s="7" t="s">
        <v>11182</v>
      </c>
      <c r="U1459" s="5" t="s">
        <v>180</v>
      </c>
      <c r="V1459" s="5" t="s">
        <v>13375</v>
      </c>
      <c r="W1459" s="7">
        <v>2</v>
      </c>
      <c r="X1459" s="5" t="s">
        <v>11256</v>
      </c>
      <c r="Y1459" s="7">
        <v>16</v>
      </c>
      <c r="Z1459" s="5" t="s">
        <v>11256</v>
      </c>
      <c r="AA1459" s="15">
        <v>9</v>
      </c>
      <c r="AB1459" s="5" t="s">
        <v>121</v>
      </c>
      <c r="AC1459" s="24">
        <v>11520</v>
      </c>
      <c r="AD1459" s="8"/>
      <c r="AE1459" s="8"/>
      <c r="AF1459" s="8"/>
      <c r="AG1459" s="8"/>
      <c r="AH1459" s="5" t="s">
        <v>15373</v>
      </c>
      <c r="AI1459" s="25" t="s">
        <v>376</v>
      </c>
      <c r="AJ1459" s="26" t="s">
        <v>245</v>
      </c>
      <c r="AK1459" s="26">
        <v>5552698028</v>
      </c>
      <c r="AL1459" s="27" t="s">
        <v>17723</v>
      </c>
      <c r="AM1459" s="5" t="s">
        <v>16204</v>
      </c>
      <c r="AN1459" s="8"/>
      <c r="AO1459" s="8"/>
      <c r="AP1459" s="8"/>
      <c r="AQ1459" s="28" t="s">
        <v>19295</v>
      </c>
      <c r="AR1459" s="29" t="s">
        <v>19296</v>
      </c>
      <c r="AS1459" s="22" t="s">
        <v>19297</v>
      </c>
      <c r="AT1459" s="4">
        <v>46134</v>
      </c>
      <c r="AU1459" s="22" t="s">
        <v>19298</v>
      </c>
    </row>
    <row r="1460" spans="1:47" ht="409.5" x14ac:dyDescent="0.25">
      <c r="A1460" s="2">
        <v>2026</v>
      </c>
      <c r="B1460" s="3">
        <v>46023</v>
      </c>
      <c r="C1460" s="4">
        <v>46112</v>
      </c>
      <c r="D1460" s="5" t="s">
        <v>109</v>
      </c>
      <c r="E1460" s="6" t="s">
        <v>1033</v>
      </c>
      <c r="F1460" s="2" t="s">
        <v>1027</v>
      </c>
      <c r="G1460" s="7" t="s">
        <v>275</v>
      </c>
      <c r="H1460" s="5" t="s">
        <v>112</v>
      </c>
      <c r="I1460" s="9" t="s">
        <v>216</v>
      </c>
      <c r="J1460" s="5" t="s">
        <v>3820</v>
      </c>
      <c r="K1460" s="5" t="s">
        <v>113</v>
      </c>
      <c r="L1460" s="13"/>
      <c r="M1460" s="2" t="s">
        <v>5278</v>
      </c>
      <c r="N1460" s="5" t="s">
        <v>137</v>
      </c>
      <c r="O1460" s="5" t="s">
        <v>148</v>
      </c>
      <c r="P1460" s="17" t="s">
        <v>7770</v>
      </c>
      <c r="Q1460" s="5" t="s">
        <v>154</v>
      </c>
      <c r="R1460" s="5" t="s">
        <v>11183</v>
      </c>
      <c r="S1460" s="5" t="s">
        <v>11184</v>
      </c>
      <c r="T1460" s="7" t="s">
        <v>8763</v>
      </c>
      <c r="U1460" s="5" t="s">
        <v>180</v>
      </c>
      <c r="V1460" s="5" t="s">
        <v>13239</v>
      </c>
      <c r="W1460" s="7">
        <v>1</v>
      </c>
      <c r="X1460" s="5" t="s">
        <v>14236</v>
      </c>
      <c r="Y1460" s="7">
        <v>4</v>
      </c>
      <c r="Z1460" s="5" t="s">
        <v>11443</v>
      </c>
      <c r="AA1460" s="15">
        <v>23</v>
      </c>
      <c r="AB1460" s="5" t="s">
        <v>137</v>
      </c>
      <c r="AC1460" s="24">
        <v>77086</v>
      </c>
      <c r="AD1460" s="8"/>
      <c r="AE1460" s="8"/>
      <c r="AF1460" s="8"/>
      <c r="AG1460" s="8"/>
      <c r="AH1460" s="5" t="s">
        <v>1033</v>
      </c>
      <c r="AI1460" s="25" t="s">
        <v>1027</v>
      </c>
      <c r="AJ1460" s="26" t="s">
        <v>275</v>
      </c>
      <c r="AK1460" s="26">
        <v>9831546183</v>
      </c>
      <c r="AL1460" s="27" t="s">
        <v>17724</v>
      </c>
      <c r="AM1460" s="5" t="s">
        <v>16204</v>
      </c>
      <c r="AN1460" s="8"/>
      <c r="AO1460" s="8"/>
      <c r="AP1460" s="8"/>
      <c r="AQ1460" s="28" t="s">
        <v>19295</v>
      </c>
      <c r="AR1460" s="29" t="s">
        <v>19296</v>
      </c>
      <c r="AS1460" s="22" t="s">
        <v>19297</v>
      </c>
      <c r="AT1460" s="4">
        <v>46134</v>
      </c>
      <c r="AU1460" s="22" t="s">
        <v>19298</v>
      </c>
    </row>
    <row r="1461" spans="1:47" ht="60" x14ac:dyDescent="0.25">
      <c r="A1461" s="2">
        <v>2026</v>
      </c>
      <c r="B1461" s="3">
        <v>46023</v>
      </c>
      <c r="C1461" s="4">
        <v>46112</v>
      </c>
      <c r="D1461" s="5" t="s">
        <v>109</v>
      </c>
      <c r="E1461" s="6" t="s">
        <v>1034</v>
      </c>
      <c r="F1461" s="2" t="s">
        <v>1035</v>
      </c>
      <c r="G1461" s="7" t="s">
        <v>1036</v>
      </c>
      <c r="H1461" s="5" t="s">
        <v>112</v>
      </c>
      <c r="I1461" s="9" t="s">
        <v>216</v>
      </c>
      <c r="J1461" s="5" t="s">
        <v>3820</v>
      </c>
      <c r="K1461" s="5" t="s">
        <v>113</v>
      </c>
      <c r="L1461" s="13"/>
      <c r="M1461" s="2" t="s">
        <v>5279</v>
      </c>
      <c r="N1461" s="5" t="s">
        <v>137</v>
      </c>
      <c r="O1461" s="5" t="s">
        <v>148</v>
      </c>
      <c r="P1461" s="17" t="s">
        <v>6990</v>
      </c>
      <c r="Q1461" s="5" t="s">
        <v>151</v>
      </c>
      <c r="R1461" s="5" t="s">
        <v>9012</v>
      </c>
      <c r="S1461" s="5" t="s">
        <v>10963</v>
      </c>
      <c r="T1461" s="7" t="s">
        <v>216</v>
      </c>
      <c r="U1461" s="5" t="s">
        <v>180</v>
      </c>
      <c r="V1461" s="5" t="s">
        <v>13255</v>
      </c>
      <c r="W1461" s="7">
        <v>1</v>
      </c>
      <c r="X1461" s="5" t="s">
        <v>14236</v>
      </c>
      <c r="Y1461" s="7">
        <v>4</v>
      </c>
      <c r="Z1461" s="5" t="s">
        <v>11443</v>
      </c>
      <c r="AA1461" s="15">
        <v>23</v>
      </c>
      <c r="AB1461" s="5" t="s">
        <v>137</v>
      </c>
      <c r="AC1461" s="24">
        <v>77037</v>
      </c>
      <c r="AD1461" s="8"/>
      <c r="AE1461" s="8"/>
      <c r="AF1461" s="8"/>
      <c r="AG1461" s="8"/>
      <c r="AH1461" s="5" t="s">
        <v>1034</v>
      </c>
      <c r="AI1461" s="25" t="s">
        <v>1035</v>
      </c>
      <c r="AJ1461" s="26" t="s">
        <v>1036</v>
      </c>
      <c r="AK1461" s="26">
        <v>9831374910</v>
      </c>
      <c r="AL1461" s="27" t="s">
        <v>17725</v>
      </c>
      <c r="AM1461" s="5" t="s">
        <v>16204</v>
      </c>
      <c r="AN1461" s="8"/>
      <c r="AO1461" s="8"/>
      <c r="AP1461" s="8"/>
      <c r="AQ1461" s="28" t="s">
        <v>19295</v>
      </c>
      <c r="AR1461" s="29" t="s">
        <v>19296</v>
      </c>
      <c r="AS1461" s="22" t="s">
        <v>19297</v>
      </c>
      <c r="AT1461" s="4">
        <v>46134</v>
      </c>
      <c r="AU1461" s="22" t="s">
        <v>19298</v>
      </c>
    </row>
    <row r="1462" spans="1:47" ht="105" x14ac:dyDescent="0.25">
      <c r="A1462" s="2">
        <v>2026</v>
      </c>
      <c r="B1462" s="3">
        <v>46023</v>
      </c>
      <c r="C1462" s="4">
        <v>46112</v>
      </c>
      <c r="D1462" s="5" t="s">
        <v>110</v>
      </c>
      <c r="E1462" s="6" t="s">
        <v>216</v>
      </c>
      <c r="F1462" s="2" t="s">
        <v>216</v>
      </c>
      <c r="G1462" s="7" t="s">
        <v>216</v>
      </c>
      <c r="H1462" s="8"/>
      <c r="I1462" s="9" t="s">
        <v>2861</v>
      </c>
      <c r="J1462" s="5" t="s">
        <v>3820</v>
      </c>
      <c r="K1462" s="5" t="s">
        <v>113</v>
      </c>
      <c r="L1462" s="13"/>
      <c r="M1462" s="2" t="s">
        <v>5280</v>
      </c>
      <c r="N1462" s="5" t="s">
        <v>137</v>
      </c>
      <c r="O1462" s="5" t="s">
        <v>148</v>
      </c>
      <c r="P1462" s="17" t="s">
        <v>7771</v>
      </c>
      <c r="Q1462" s="5" t="s">
        <v>151</v>
      </c>
      <c r="R1462" s="5" t="s">
        <v>11185</v>
      </c>
      <c r="S1462" s="5" t="s">
        <v>11001</v>
      </c>
      <c r="T1462" s="7" t="s">
        <v>11186</v>
      </c>
      <c r="U1462" s="5" t="s">
        <v>205</v>
      </c>
      <c r="V1462" s="5" t="s">
        <v>13700</v>
      </c>
      <c r="W1462" s="7">
        <v>261</v>
      </c>
      <c r="X1462" s="5" t="s">
        <v>14255</v>
      </c>
      <c r="Y1462" s="7">
        <v>5</v>
      </c>
      <c r="Z1462" s="5" t="s">
        <v>14255</v>
      </c>
      <c r="AA1462" s="15">
        <v>23</v>
      </c>
      <c r="AB1462" s="5" t="s">
        <v>137</v>
      </c>
      <c r="AC1462" s="24">
        <v>77504</v>
      </c>
      <c r="AD1462" s="8"/>
      <c r="AE1462" s="8"/>
      <c r="AF1462" s="8"/>
      <c r="AG1462" s="8"/>
      <c r="AH1462" s="5" t="s">
        <v>14806</v>
      </c>
      <c r="AI1462" s="25" t="s">
        <v>275</v>
      </c>
      <c r="AJ1462" s="26" t="s">
        <v>261</v>
      </c>
      <c r="AK1462" s="26">
        <v>5589471729</v>
      </c>
      <c r="AL1462" s="27" t="s">
        <v>17726</v>
      </c>
      <c r="AM1462" s="5" t="s">
        <v>16204</v>
      </c>
      <c r="AN1462" s="8"/>
      <c r="AO1462" s="8"/>
      <c r="AP1462" s="8"/>
      <c r="AQ1462" s="28" t="s">
        <v>19295</v>
      </c>
      <c r="AR1462" s="29" t="s">
        <v>19296</v>
      </c>
      <c r="AS1462" s="22" t="s">
        <v>19297</v>
      </c>
      <c r="AT1462" s="4">
        <v>46134</v>
      </c>
      <c r="AU1462" s="22" t="s">
        <v>19298</v>
      </c>
    </row>
    <row r="1463" spans="1:47" ht="90" x14ac:dyDescent="0.25">
      <c r="A1463" s="2">
        <v>2026</v>
      </c>
      <c r="B1463" s="3">
        <v>46023</v>
      </c>
      <c r="C1463" s="4">
        <v>46112</v>
      </c>
      <c r="D1463" s="5" t="s">
        <v>110</v>
      </c>
      <c r="E1463" s="6" t="s">
        <v>216</v>
      </c>
      <c r="F1463" s="2" t="s">
        <v>216</v>
      </c>
      <c r="G1463" s="7" t="s">
        <v>216</v>
      </c>
      <c r="H1463" s="8"/>
      <c r="I1463" s="9" t="s">
        <v>2862</v>
      </c>
      <c r="J1463" s="5" t="s">
        <v>3820</v>
      </c>
      <c r="K1463" s="5" t="s">
        <v>113</v>
      </c>
      <c r="L1463" s="13"/>
      <c r="M1463" s="2" t="s">
        <v>5281</v>
      </c>
      <c r="N1463" s="5" t="s">
        <v>137</v>
      </c>
      <c r="O1463" s="5" t="s">
        <v>148</v>
      </c>
      <c r="P1463" s="17" t="s">
        <v>7772</v>
      </c>
      <c r="Q1463" s="5" t="s">
        <v>151</v>
      </c>
      <c r="R1463" s="5" t="s">
        <v>9329</v>
      </c>
      <c r="S1463" s="5" t="s">
        <v>19366</v>
      </c>
      <c r="T1463" s="7" t="s">
        <v>11187</v>
      </c>
      <c r="U1463" s="5" t="s">
        <v>205</v>
      </c>
      <c r="V1463" s="5" t="s">
        <v>13185</v>
      </c>
      <c r="W1463" s="7">
        <v>1</v>
      </c>
      <c r="X1463" s="5" t="s">
        <v>14238</v>
      </c>
      <c r="Y1463" s="7">
        <v>5</v>
      </c>
      <c r="Z1463" s="5" t="s">
        <v>14255</v>
      </c>
      <c r="AA1463" s="15">
        <v>23</v>
      </c>
      <c r="AB1463" s="5" t="s">
        <v>137</v>
      </c>
      <c r="AC1463" s="24">
        <v>77500</v>
      </c>
      <c r="AD1463" s="8"/>
      <c r="AE1463" s="8"/>
      <c r="AF1463" s="8"/>
      <c r="AG1463" s="8"/>
      <c r="AH1463" s="5" t="s">
        <v>1058</v>
      </c>
      <c r="AI1463" s="25" t="s">
        <v>316</v>
      </c>
      <c r="AJ1463" s="26" t="s">
        <v>141</v>
      </c>
      <c r="AK1463" s="26">
        <v>9983990685</v>
      </c>
      <c r="AL1463" s="27" t="s">
        <v>17727</v>
      </c>
      <c r="AM1463" s="5" t="s">
        <v>16204</v>
      </c>
      <c r="AN1463" s="8"/>
      <c r="AO1463" s="8"/>
      <c r="AP1463" s="8"/>
      <c r="AQ1463" s="28" t="s">
        <v>19295</v>
      </c>
      <c r="AR1463" s="29" t="s">
        <v>19296</v>
      </c>
      <c r="AS1463" s="22" t="s">
        <v>19297</v>
      </c>
      <c r="AT1463" s="4">
        <v>46134</v>
      </c>
      <c r="AU1463" s="22" t="s">
        <v>19298</v>
      </c>
    </row>
    <row r="1464" spans="1:47" ht="60" x14ac:dyDescent="0.25">
      <c r="A1464" s="2">
        <v>2026</v>
      </c>
      <c r="B1464" s="3">
        <v>46023</v>
      </c>
      <c r="C1464" s="4">
        <v>46112</v>
      </c>
      <c r="D1464" s="5" t="s">
        <v>109</v>
      </c>
      <c r="E1464" s="6" t="s">
        <v>1037</v>
      </c>
      <c r="F1464" s="2" t="s">
        <v>472</v>
      </c>
      <c r="G1464" s="7" t="s">
        <v>1038</v>
      </c>
      <c r="H1464" s="5" t="s">
        <v>112</v>
      </c>
      <c r="I1464" s="9" t="s">
        <v>216</v>
      </c>
      <c r="J1464" s="5" t="s">
        <v>3820</v>
      </c>
      <c r="K1464" s="5" t="s">
        <v>113</v>
      </c>
      <c r="L1464" s="13"/>
      <c r="M1464" s="2" t="s">
        <v>5282</v>
      </c>
      <c r="N1464" s="5" t="s">
        <v>137</v>
      </c>
      <c r="O1464" s="5" t="s">
        <v>148</v>
      </c>
      <c r="P1464" s="17" t="s">
        <v>7773</v>
      </c>
      <c r="Q1464" s="5" t="s">
        <v>151</v>
      </c>
      <c r="R1464" s="5" t="s">
        <v>11188</v>
      </c>
      <c r="S1464" s="5" t="s">
        <v>10299</v>
      </c>
      <c r="T1464" s="7" t="s">
        <v>11189</v>
      </c>
      <c r="U1464" s="5" t="s">
        <v>180</v>
      </c>
      <c r="V1464" s="5" t="s">
        <v>10878</v>
      </c>
      <c r="W1464" s="7">
        <v>16</v>
      </c>
      <c r="X1464" s="5" t="s">
        <v>13621</v>
      </c>
      <c r="Y1464" s="7">
        <v>4</v>
      </c>
      <c r="Z1464" s="5" t="s">
        <v>11443</v>
      </c>
      <c r="AA1464" s="15">
        <v>23</v>
      </c>
      <c r="AB1464" s="5" t="s">
        <v>137</v>
      </c>
      <c r="AC1464" s="24">
        <v>77960</v>
      </c>
      <c r="AD1464" s="8"/>
      <c r="AE1464" s="8"/>
      <c r="AF1464" s="8"/>
      <c r="AG1464" s="8"/>
      <c r="AH1464" s="5" t="s">
        <v>1037</v>
      </c>
      <c r="AI1464" s="25" t="s">
        <v>472</v>
      </c>
      <c r="AJ1464" s="26" t="s">
        <v>1038</v>
      </c>
      <c r="AK1464" s="26">
        <v>9831736022</v>
      </c>
      <c r="AL1464" s="27" t="s">
        <v>17728</v>
      </c>
      <c r="AM1464" s="5" t="s">
        <v>16204</v>
      </c>
      <c r="AN1464" s="8"/>
      <c r="AO1464" s="8"/>
      <c r="AP1464" s="8"/>
      <c r="AQ1464" s="28" t="s">
        <v>19295</v>
      </c>
      <c r="AR1464" s="29" t="s">
        <v>19296</v>
      </c>
      <c r="AS1464" s="22" t="s">
        <v>19297</v>
      </c>
      <c r="AT1464" s="4">
        <v>46134</v>
      </c>
      <c r="AU1464" s="22" t="s">
        <v>19298</v>
      </c>
    </row>
    <row r="1465" spans="1:47" ht="60" x14ac:dyDescent="0.25">
      <c r="A1465" s="2">
        <v>2026</v>
      </c>
      <c r="B1465" s="3">
        <v>46023</v>
      </c>
      <c r="C1465" s="4">
        <v>46112</v>
      </c>
      <c r="D1465" s="5" t="s">
        <v>109</v>
      </c>
      <c r="E1465" s="6" t="s">
        <v>1039</v>
      </c>
      <c r="F1465" s="2" t="s">
        <v>413</v>
      </c>
      <c r="G1465" s="7" t="s">
        <v>671</v>
      </c>
      <c r="H1465" s="5" t="s">
        <v>111</v>
      </c>
      <c r="I1465" s="9" t="s">
        <v>216</v>
      </c>
      <c r="J1465" s="5" t="s">
        <v>3820</v>
      </c>
      <c r="K1465" s="5" t="s">
        <v>113</v>
      </c>
      <c r="L1465" s="13"/>
      <c r="M1465" s="2" t="s">
        <v>5283</v>
      </c>
      <c r="N1465" s="5" t="s">
        <v>137</v>
      </c>
      <c r="O1465" s="5" t="s">
        <v>148</v>
      </c>
      <c r="P1465" s="17" t="s">
        <v>7774</v>
      </c>
      <c r="Q1465" s="5" t="s">
        <v>154</v>
      </c>
      <c r="R1465" s="5" t="s">
        <v>11153</v>
      </c>
      <c r="S1465" s="5" t="s">
        <v>11190</v>
      </c>
      <c r="T1465" s="7" t="s">
        <v>216</v>
      </c>
      <c r="U1465" s="5" t="s">
        <v>180</v>
      </c>
      <c r="V1465" s="5" t="s">
        <v>13154</v>
      </c>
      <c r="W1465" s="7">
        <v>1</v>
      </c>
      <c r="X1465" s="5" t="s">
        <v>14236</v>
      </c>
      <c r="Y1465" s="7">
        <v>4</v>
      </c>
      <c r="Z1465" s="5" t="s">
        <v>11443</v>
      </c>
      <c r="AA1465" s="15">
        <v>23</v>
      </c>
      <c r="AB1465" s="5" t="s">
        <v>137</v>
      </c>
      <c r="AC1465" s="24">
        <v>77086</v>
      </c>
      <c r="AD1465" s="8"/>
      <c r="AE1465" s="8"/>
      <c r="AF1465" s="8"/>
      <c r="AG1465" s="8"/>
      <c r="AH1465" s="5" t="s">
        <v>1039</v>
      </c>
      <c r="AI1465" s="25" t="s">
        <v>413</v>
      </c>
      <c r="AJ1465" s="26" t="s">
        <v>671</v>
      </c>
      <c r="AK1465" s="26">
        <v>9831914068</v>
      </c>
      <c r="AL1465" s="27" t="s">
        <v>17729</v>
      </c>
      <c r="AM1465" s="5" t="s">
        <v>16204</v>
      </c>
      <c r="AN1465" s="8"/>
      <c r="AO1465" s="8"/>
      <c r="AP1465" s="8"/>
      <c r="AQ1465" s="28" t="s">
        <v>19295</v>
      </c>
      <c r="AR1465" s="29" t="s">
        <v>19296</v>
      </c>
      <c r="AS1465" s="22" t="s">
        <v>19297</v>
      </c>
      <c r="AT1465" s="4">
        <v>46134</v>
      </c>
      <c r="AU1465" s="22" t="s">
        <v>19298</v>
      </c>
    </row>
    <row r="1466" spans="1:47" ht="60" x14ac:dyDescent="0.25">
      <c r="A1466" s="2">
        <v>2026</v>
      </c>
      <c r="B1466" s="3">
        <v>46023</v>
      </c>
      <c r="C1466" s="4">
        <v>46112</v>
      </c>
      <c r="D1466" s="5" t="s">
        <v>109</v>
      </c>
      <c r="E1466" s="6" t="s">
        <v>1040</v>
      </c>
      <c r="F1466" s="2" t="s">
        <v>1041</v>
      </c>
      <c r="G1466" s="7" t="s">
        <v>1042</v>
      </c>
      <c r="H1466" s="5" t="s">
        <v>112</v>
      </c>
      <c r="I1466" s="9" t="s">
        <v>216</v>
      </c>
      <c r="J1466" s="5" t="s">
        <v>3820</v>
      </c>
      <c r="K1466" s="5" t="s">
        <v>113</v>
      </c>
      <c r="L1466" s="13"/>
      <c r="M1466" s="2" t="s">
        <v>5284</v>
      </c>
      <c r="N1466" s="5" t="s">
        <v>121</v>
      </c>
      <c r="O1466" s="5" t="s">
        <v>148</v>
      </c>
      <c r="P1466" s="17" t="s">
        <v>6967</v>
      </c>
      <c r="Q1466" s="5" t="s">
        <v>154</v>
      </c>
      <c r="R1466" s="5" t="s">
        <v>11191</v>
      </c>
      <c r="S1466" s="5" t="s">
        <v>10396</v>
      </c>
      <c r="T1466" s="30" t="s">
        <v>19429</v>
      </c>
      <c r="U1466" s="5" t="s">
        <v>180</v>
      </c>
      <c r="V1466" s="5" t="s">
        <v>13752</v>
      </c>
      <c r="W1466" s="7">
        <v>1</v>
      </c>
      <c r="X1466" s="5" t="s">
        <v>14242</v>
      </c>
      <c r="Y1466" s="7">
        <v>11</v>
      </c>
      <c r="Z1466" s="5" t="s">
        <v>14386</v>
      </c>
      <c r="AA1466" s="15">
        <v>9</v>
      </c>
      <c r="AB1466" s="5" t="s">
        <v>121</v>
      </c>
      <c r="AC1466" s="24">
        <v>13270</v>
      </c>
      <c r="AD1466" s="8"/>
      <c r="AE1466" s="8"/>
      <c r="AF1466" s="8"/>
      <c r="AG1466" s="8"/>
      <c r="AH1466" s="5" t="s">
        <v>1040</v>
      </c>
      <c r="AI1466" s="25" t="s">
        <v>1041</v>
      </c>
      <c r="AJ1466" s="26" t="s">
        <v>1042</v>
      </c>
      <c r="AK1466" s="26">
        <v>5578391912</v>
      </c>
      <c r="AL1466" s="27" t="s">
        <v>17730</v>
      </c>
      <c r="AM1466" s="5" t="s">
        <v>16204</v>
      </c>
      <c r="AN1466" s="8"/>
      <c r="AO1466" s="8"/>
      <c r="AP1466" s="8"/>
      <c r="AQ1466" s="28" t="s">
        <v>19295</v>
      </c>
      <c r="AR1466" s="29" t="s">
        <v>19296</v>
      </c>
      <c r="AS1466" s="22" t="s">
        <v>19297</v>
      </c>
      <c r="AT1466" s="4">
        <v>46134</v>
      </c>
      <c r="AU1466" s="22" t="s">
        <v>19298</v>
      </c>
    </row>
    <row r="1467" spans="1:47" ht="60" x14ac:dyDescent="0.25">
      <c r="A1467" s="2">
        <v>2026</v>
      </c>
      <c r="B1467" s="3">
        <v>46023</v>
      </c>
      <c r="C1467" s="4">
        <v>46112</v>
      </c>
      <c r="D1467" s="5" t="s">
        <v>109</v>
      </c>
      <c r="E1467" s="6" t="s">
        <v>1043</v>
      </c>
      <c r="F1467" s="2" t="s">
        <v>228</v>
      </c>
      <c r="G1467" s="7" t="s">
        <v>348</v>
      </c>
      <c r="H1467" s="5" t="s">
        <v>111</v>
      </c>
      <c r="I1467" s="9" t="s">
        <v>216</v>
      </c>
      <c r="J1467" s="5" t="s">
        <v>3820</v>
      </c>
      <c r="K1467" s="5" t="s">
        <v>113</v>
      </c>
      <c r="L1467" s="13"/>
      <c r="M1467" s="2" t="s">
        <v>5285</v>
      </c>
      <c r="N1467" s="5" t="s">
        <v>137</v>
      </c>
      <c r="O1467" s="5" t="s">
        <v>148</v>
      </c>
      <c r="P1467" s="17" t="s">
        <v>6976</v>
      </c>
      <c r="Q1467" s="5" t="s">
        <v>154</v>
      </c>
      <c r="R1467" s="5" t="s">
        <v>11192</v>
      </c>
      <c r="S1467" s="5" t="s">
        <v>8744</v>
      </c>
      <c r="T1467" s="7" t="s">
        <v>216</v>
      </c>
      <c r="U1467" s="5" t="s">
        <v>189</v>
      </c>
      <c r="V1467" s="5" t="s">
        <v>13753</v>
      </c>
      <c r="W1467" s="7">
        <v>1</v>
      </c>
      <c r="X1467" s="5" t="s">
        <v>14236</v>
      </c>
      <c r="Y1467" s="7">
        <v>4</v>
      </c>
      <c r="Z1467" s="5" t="s">
        <v>11443</v>
      </c>
      <c r="AA1467" s="15">
        <v>23</v>
      </c>
      <c r="AB1467" s="5" t="s">
        <v>137</v>
      </c>
      <c r="AC1467" s="24">
        <v>77083</v>
      </c>
      <c r="AD1467" s="8"/>
      <c r="AE1467" s="8"/>
      <c r="AF1467" s="8"/>
      <c r="AG1467" s="8"/>
      <c r="AH1467" s="5" t="s">
        <v>15374</v>
      </c>
      <c r="AI1467" s="25" t="s">
        <v>228</v>
      </c>
      <c r="AJ1467" s="26" t="s">
        <v>348</v>
      </c>
      <c r="AK1467" s="26">
        <v>9981790876</v>
      </c>
      <c r="AL1467" s="27" t="s">
        <v>17731</v>
      </c>
      <c r="AM1467" s="5" t="s">
        <v>16204</v>
      </c>
      <c r="AN1467" s="8"/>
      <c r="AO1467" s="8"/>
      <c r="AP1467" s="8"/>
      <c r="AQ1467" s="28" t="s">
        <v>19295</v>
      </c>
      <c r="AR1467" s="29" t="s">
        <v>19296</v>
      </c>
      <c r="AS1467" s="22" t="s">
        <v>19297</v>
      </c>
      <c r="AT1467" s="4">
        <v>46134</v>
      </c>
      <c r="AU1467" s="22" t="s">
        <v>19298</v>
      </c>
    </row>
    <row r="1468" spans="1:47" ht="60" x14ac:dyDescent="0.25">
      <c r="A1468" s="2">
        <v>2026</v>
      </c>
      <c r="B1468" s="3">
        <v>46023</v>
      </c>
      <c r="C1468" s="4">
        <v>46112</v>
      </c>
      <c r="D1468" s="5" t="s">
        <v>110</v>
      </c>
      <c r="E1468" s="6" t="s">
        <v>216</v>
      </c>
      <c r="F1468" s="2" t="s">
        <v>216</v>
      </c>
      <c r="G1468" s="7" t="s">
        <v>216</v>
      </c>
      <c r="H1468" s="8"/>
      <c r="I1468" s="9" t="s">
        <v>2863</v>
      </c>
      <c r="J1468" s="5" t="s">
        <v>3823</v>
      </c>
      <c r="K1468" s="5" t="s">
        <v>113</v>
      </c>
      <c r="L1468" s="13"/>
      <c r="M1468" s="2" t="s">
        <v>5286</v>
      </c>
      <c r="N1468" s="5" t="s">
        <v>121</v>
      </c>
      <c r="O1468" s="5" t="s">
        <v>148</v>
      </c>
      <c r="P1468" s="17" t="s">
        <v>7131</v>
      </c>
      <c r="Q1468" s="5" t="s">
        <v>151</v>
      </c>
      <c r="R1468" s="5" t="s">
        <v>11193</v>
      </c>
      <c r="S1468" s="5" t="s">
        <v>9557</v>
      </c>
      <c r="T1468" s="7" t="s">
        <v>216</v>
      </c>
      <c r="U1468" s="5" t="s">
        <v>180</v>
      </c>
      <c r="V1468" s="5" t="s">
        <v>13754</v>
      </c>
      <c r="W1468" s="7">
        <v>1</v>
      </c>
      <c r="X1468" s="5" t="s">
        <v>14242</v>
      </c>
      <c r="Y1468" s="7">
        <v>6</v>
      </c>
      <c r="Z1468" s="5" t="s">
        <v>14299</v>
      </c>
      <c r="AA1468" s="15">
        <v>9</v>
      </c>
      <c r="AB1468" s="5" t="s">
        <v>121</v>
      </c>
      <c r="AC1468" s="24">
        <v>8500</v>
      </c>
      <c r="AD1468" s="8"/>
      <c r="AE1468" s="8"/>
      <c r="AF1468" s="8"/>
      <c r="AG1468" s="8"/>
      <c r="AH1468" s="5" t="s">
        <v>636</v>
      </c>
      <c r="AI1468" s="25" t="s">
        <v>15375</v>
      </c>
      <c r="AJ1468" s="26" t="s">
        <v>1231</v>
      </c>
      <c r="AK1468" s="26">
        <v>5555587414</v>
      </c>
      <c r="AL1468" s="27" t="s">
        <v>17732</v>
      </c>
      <c r="AM1468" s="5" t="s">
        <v>16204</v>
      </c>
      <c r="AN1468" s="8"/>
      <c r="AO1468" s="8"/>
      <c r="AP1468" s="8"/>
      <c r="AQ1468" s="28" t="s">
        <v>19295</v>
      </c>
      <c r="AR1468" s="29" t="s">
        <v>19296</v>
      </c>
      <c r="AS1468" s="22" t="s">
        <v>19297</v>
      </c>
      <c r="AT1468" s="4">
        <v>46134</v>
      </c>
      <c r="AU1468" s="22" t="s">
        <v>19298</v>
      </c>
    </row>
    <row r="1469" spans="1:47" ht="60" x14ac:dyDescent="0.25">
      <c r="A1469" s="2">
        <v>2026</v>
      </c>
      <c r="B1469" s="3">
        <v>46023</v>
      </c>
      <c r="C1469" s="4">
        <v>46112</v>
      </c>
      <c r="D1469" s="5" t="s">
        <v>110</v>
      </c>
      <c r="E1469" s="6" t="s">
        <v>216</v>
      </c>
      <c r="F1469" s="2" t="s">
        <v>216</v>
      </c>
      <c r="G1469" s="7" t="s">
        <v>216</v>
      </c>
      <c r="H1469" s="8"/>
      <c r="I1469" s="9" t="s">
        <v>2864</v>
      </c>
      <c r="J1469" s="5" t="s">
        <v>3820</v>
      </c>
      <c r="K1469" s="5" t="s">
        <v>113</v>
      </c>
      <c r="L1469" s="13"/>
      <c r="M1469" s="2" t="s">
        <v>5287</v>
      </c>
      <c r="N1469" s="5" t="s">
        <v>137</v>
      </c>
      <c r="O1469" s="5" t="s">
        <v>148</v>
      </c>
      <c r="P1469" s="17" t="s">
        <v>6929</v>
      </c>
      <c r="Q1469" s="5" t="s">
        <v>154</v>
      </c>
      <c r="R1469" s="5" t="s">
        <v>11194</v>
      </c>
      <c r="S1469" s="5" t="s">
        <v>11195</v>
      </c>
      <c r="T1469" s="7" t="s">
        <v>216</v>
      </c>
      <c r="U1469" s="5" t="s">
        <v>180</v>
      </c>
      <c r="V1469" s="5" t="s">
        <v>13755</v>
      </c>
      <c r="W1469" s="7">
        <v>1</v>
      </c>
      <c r="X1469" s="5" t="s">
        <v>14237</v>
      </c>
      <c r="Y1469" s="7">
        <v>8</v>
      </c>
      <c r="Z1469" s="5" t="s">
        <v>13212</v>
      </c>
      <c r="AA1469" s="15">
        <v>23</v>
      </c>
      <c r="AB1469" s="5" t="s">
        <v>137</v>
      </c>
      <c r="AC1469" s="24">
        <v>77710</v>
      </c>
      <c r="AD1469" s="8"/>
      <c r="AE1469" s="8"/>
      <c r="AF1469" s="8"/>
      <c r="AG1469" s="8"/>
      <c r="AH1469" s="5" t="s">
        <v>1157</v>
      </c>
      <c r="AI1469" s="25" t="s">
        <v>14662</v>
      </c>
      <c r="AJ1469" s="26" t="s">
        <v>15376</v>
      </c>
      <c r="AK1469" s="26">
        <v>9842070826</v>
      </c>
      <c r="AL1469" s="27" t="s">
        <v>17733</v>
      </c>
      <c r="AM1469" s="5" t="s">
        <v>16224</v>
      </c>
      <c r="AN1469" s="8"/>
      <c r="AO1469" s="8"/>
      <c r="AP1469" s="8"/>
      <c r="AQ1469" s="28" t="s">
        <v>19295</v>
      </c>
      <c r="AR1469" s="29" t="s">
        <v>19296</v>
      </c>
      <c r="AS1469" s="22" t="s">
        <v>19297</v>
      </c>
      <c r="AT1469" s="4">
        <v>46134</v>
      </c>
      <c r="AU1469" s="22" t="s">
        <v>19298</v>
      </c>
    </row>
    <row r="1470" spans="1:47" ht="60" x14ac:dyDescent="0.25">
      <c r="A1470" s="2">
        <v>2026</v>
      </c>
      <c r="B1470" s="3">
        <v>46023</v>
      </c>
      <c r="C1470" s="4">
        <v>46112</v>
      </c>
      <c r="D1470" s="5" t="s">
        <v>109</v>
      </c>
      <c r="E1470" s="6" t="s">
        <v>1044</v>
      </c>
      <c r="F1470" s="2" t="s">
        <v>999</v>
      </c>
      <c r="G1470" s="7" t="s">
        <v>1045</v>
      </c>
      <c r="H1470" s="5" t="s">
        <v>111</v>
      </c>
      <c r="I1470" s="9" t="s">
        <v>216</v>
      </c>
      <c r="J1470" s="5" t="s">
        <v>3820</v>
      </c>
      <c r="K1470" s="5" t="s">
        <v>113</v>
      </c>
      <c r="L1470" s="13"/>
      <c r="M1470" s="2" t="s">
        <v>5288</v>
      </c>
      <c r="N1470" s="5" t="s">
        <v>137</v>
      </c>
      <c r="O1470" s="5" t="s">
        <v>148</v>
      </c>
      <c r="P1470" s="17" t="s">
        <v>6834</v>
      </c>
      <c r="Q1470" s="5" t="s">
        <v>154</v>
      </c>
      <c r="R1470" s="5" t="s">
        <v>11196</v>
      </c>
      <c r="S1470" s="5" t="s">
        <v>0</v>
      </c>
      <c r="T1470" s="7" t="s">
        <v>216</v>
      </c>
      <c r="U1470" s="5" t="s">
        <v>180</v>
      </c>
      <c r="V1470" s="5" t="s">
        <v>13131</v>
      </c>
      <c r="W1470" s="7">
        <v>1</v>
      </c>
      <c r="X1470" s="5" t="s">
        <v>14236</v>
      </c>
      <c r="Y1470" s="7">
        <v>4</v>
      </c>
      <c r="Z1470" s="5" t="s">
        <v>11443</v>
      </c>
      <c r="AA1470" s="15">
        <v>23</v>
      </c>
      <c r="AB1470" s="5" t="s">
        <v>137</v>
      </c>
      <c r="AC1470" s="24">
        <v>77025</v>
      </c>
      <c r="AD1470" s="8"/>
      <c r="AE1470" s="8"/>
      <c r="AF1470" s="8"/>
      <c r="AG1470" s="8"/>
      <c r="AH1470" s="5" t="s">
        <v>1044</v>
      </c>
      <c r="AI1470" s="25" t="s">
        <v>999</v>
      </c>
      <c r="AJ1470" s="26" t="s">
        <v>1045</v>
      </c>
      <c r="AK1470" s="26">
        <v>9831153638</v>
      </c>
      <c r="AL1470" s="27" t="s">
        <v>17734</v>
      </c>
      <c r="AM1470" s="5" t="s">
        <v>16204</v>
      </c>
      <c r="AN1470" s="8"/>
      <c r="AO1470" s="8"/>
      <c r="AP1470" s="8"/>
      <c r="AQ1470" s="28" t="s">
        <v>19295</v>
      </c>
      <c r="AR1470" s="29" t="s">
        <v>19296</v>
      </c>
      <c r="AS1470" s="22" t="s">
        <v>19297</v>
      </c>
      <c r="AT1470" s="4">
        <v>46134</v>
      </c>
      <c r="AU1470" s="22" t="s">
        <v>19298</v>
      </c>
    </row>
    <row r="1471" spans="1:47" ht="240" x14ac:dyDescent="0.25">
      <c r="A1471" s="2">
        <v>2026</v>
      </c>
      <c r="B1471" s="3">
        <v>46023</v>
      </c>
      <c r="C1471" s="4">
        <v>46112</v>
      </c>
      <c r="D1471" s="5" t="s">
        <v>109</v>
      </c>
      <c r="E1471" s="6" t="s">
        <v>1046</v>
      </c>
      <c r="F1471" s="2" t="s">
        <v>234</v>
      </c>
      <c r="G1471" s="7" t="s">
        <v>1047</v>
      </c>
      <c r="H1471" s="5" t="s">
        <v>112</v>
      </c>
      <c r="I1471" s="9" t="s">
        <v>216</v>
      </c>
      <c r="J1471" s="5" t="s">
        <v>3820</v>
      </c>
      <c r="K1471" s="5" t="s">
        <v>113</v>
      </c>
      <c r="L1471" s="13"/>
      <c r="M1471" s="2" t="s">
        <v>5289</v>
      </c>
      <c r="N1471" s="5" t="s">
        <v>137</v>
      </c>
      <c r="O1471" s="5" t="s">
        <v>148</v>
      </c>
      <c r="P1471" s="17" t="s">
        <v>7775</v>
      </c>
      <c r="Q1471" s="5" t="s">
        <v>154</v>
      </c>
      <c r="R1471" s="5" t="s">
        <v>11197</v>
      </c>
      <c r="S1471" s="5" t="s">
        <v>11198</v>
      </c>
      <c r="T1471" s="7" t="s">
        <v>216</v>
      </c>
      <c r="U1471" s="5" t="s">
        <v>180</v>
      </c>
      <c r="V1471" s="5" t="s">
        <v>12859</v>
      </c>
      <c r="W1471" s="7">
        <v>1</v>
      </c>
      <c r="X1471" s="5" t="s">
        <v>14236</v>
      </c>
      <c r="Y1471" s="7">
        <v>4</v>
      </c>
      <c r="Z1471" s="5" t="s">
        <v>11443</v>
      </c>
      <c r="AA1471" s="15">
        <v>23</v>
      </c>
      <c r="AB1471" s="5" t="s">
        <v>137</v>
      </c>
      <c r="AC1471" s="24">
        <v>77010</v>
      </c>
      <c r="AD1471" s="8"/>
      <c r="AE1471" s="8"/>
      <c r="AF1471" s="8"/>
      <c r="AG1471" s="8"/>
      <c r="AH1471" s="5" t="s">
        <v>1046</v>
      </c>
      <c r="AI1471" s="25" t="s">
        <v>234</v>
      </c>
      <c r="AJ1471" s="26" t="s">
        <v>1047</v>
      </c>
      <c r="AK1471" s="26">
        <v>9831305275</v>
      </c>
      <c r="AL1471" s="27" t="s">
        <v>17735</v>
      </c>
      <c r="AM1471" s="5" t="s">
        <v>16204</v>
      </c>
      <c r="AN1471" s="8"/>
      <c r="AO1471" s="8"/>
      <c r="AP1471" s="8"/>
      <c r="AQ1471" s="28" t="s">
        <v>19295</v>
      </c>
      <c r="AR1471" s="29" t="s">
        <v>19296</v>
      </c>
      <c r="AS1471" s="22" t="s">
        <v>19297</v>
      </c>
      <c r="AT1471" s="4">
        <v>46134</v>
      </c>
      <c r="AU1471" s="22" t="s">
        <v>19298</v>
      </c>
    </row>
    <row r="1472" spans="1:47" ht="315" x14ac:dyDescent="0.25">
      <c r="A1472" s="2">
        <v>2026</v>
      </c>
      <c r="B1472" s="3">
        <v>46023</v>
      </c>
      <c r="C1472" s="4">
        <v>46112</v>
      </c>
      <c r="D1472" s="5" t="s">
        <v>110</v>
      </c>
      <c r="E1472" s="6" t="s">
        <v>216</v>
      </c>
      <c r="F1472" s="2" t="s">
        <v>216</v>
      </c>
      <c r="G1472" s="7" t="s">
        <v>216</v>
      </c>
      <c r="H1472" s="8"/>
      <c r="I1472" s="9" t="s">
        <v>2865</v>
      </c>
      <c r="J1472" s="5" t="s">
        <v>3821</v>
      </c>
      <c r="K1472" s="5" t="s">
        <v>113</v>
      </c>
      <c r="L1472" s="13"/>
      <c r="M1472" s="2" t="s">
        <v>5290</v>
      </c>
      <c r="N1472" s="5" t="s">
        <v>137</v>
      </c>
      <c r="O1472" s="5" t="s">
        <v>148</v>
      </c>
      <c r="P1472" s="17" t="s">
        <v>7776</v>
      </c>
      <c r="Q1472" s="5" t="s">
        <v>154</v>
      </c>
      <c r="R1472" s="5" t="s">
        <v>11199</v>
      </c>
      <c r="S1472" s="5" t="s">
        <v>11200</v>
      </c>
      <c r="T1472" s="7" t="s">
        <v>9514</v>
      </c>
      <c r="U1472" s="5" t="s">
        <v>205</v>
      </c>
      <c r="V1472" s="5" t="s">
        <v>13756</v>
      </c>
      <c r="W1472" s="7">
        <v>1</v>
      </c>
      <c r="X1472" s="5" t="s">
        <v>14238</v>
      </c>
      <c r="Y1472" s="7">
        <v>5</v>
      </c>
      <c r="Z1472" s="5" t="s">
        <v>14255</v>
      </c>
      <c r="AA1472" s="15">
        <v>23</v>
      </c>
      <c r="AB1472" s="5" t="s">
        <v>137</v>
      </c>
      <c r="AC1472" s="24">
        <v>77560</v>
      </c>
      <c r="AD1472" s="8"/>
      <c r="AE1472" s="8"/>
      <c r="AF1472" s="8"/>
      <c r="AG1472" s="8"/>
      <c r="AH1472" s="5" t="s">
        <v>15377</v>
      </c>
      <c r="AI1472" s="25" t="s">
        <v>314</v>
      </c>
      <c r="AJ1472" s="26" t="s">
        <v>447</v>
      </c>
      <c r="AK1472" s="26">
        <v>9982183580</v>
      </c>
      <c r="AL1472" s="27" t="s">
        <v>17736</v>
      </c>
      <c r="AM1472" s="5" t="s">
        <v>16204</v>
      </c>
      <c r="AN1472" s="8"/>
      <c r="AO1472" s="8"/>
      <c r="AP1472" s="8"/>
      <c r="AQ1472" s="28" t="s">
        <v>19295</v>
      </c>
      <c r="AR1472" s="29" t="s">
        <v>19296</v>
      </c>
      <c r="AS1472" s="22" t="s">
        <v>19297</v>
      </c>
      <c r="AT1472" s="4">
        <v>46134</v>
      </c>
      <c r="AU1472" s="22" t="s">
        <v>19298</v>
      </c>
    </row>
    <row r="1473" spans="1:47" ht="60" x14ac:dyDescent="0.25">
      <c r="A1473" s="2">
        <v>2026</v>
      </c>
      <c r="B1473" s="3">
        <v>46023</v>
      </c>
      <c r="C1473" s="4">
        <v>46112</v>
      </c>
      <c r="D1473" s="5" t="s">
        <v>109</v>
      </c>
      <c r="E1473" s="6" t="s">
        <v>1048</v>
      </c>
      <c r="F1473" s="2" t="s">
        <v>1049</v>
      </c>
      <c r="G1473" s="7" t="s">
        <v>585</v>
      </c>
      <c r="H1473" s="5" t="s">
        <v>112</v>
      </c>
      <c r="I1473" s="9" t="s">
        <v>216</v>
      </c>
      <c r="J1473" s="5" t="s">
        <v>3820</v>
      </c>
      <c r="K1473" s="5" t="s">
        <v>113</v>
      </c>
      <c r="L1473" s="13"/>
      <c r="M1473" s="2" t="s">
        <v>5291</v>
      </c>
      <c r="N1473" s="5" t="s">
        <v>145</v>
      </c>
      <c r="O1473" s="5" t="s">
        <v>148</v>
      </c>
      <c r="P1473" s="17" t="s">
        <v>7777</v>
      </c>
      <c r="Q1473" s="5" t="s">
        <v>154</v>
      </c>
      <c r="R1473" s="5" t="s">
        <v>11201</v>
      </c>
      <c r="S1473" s="5" t="s">
        <v>11202</v>
      </c>
      <c r="T1473" s="7" t="s">
        <v>216</v>
      </c>
      <c r="U1473" s="5" t="s">
        <v>180</v>
      </c>
      <c r="V1473" s="5" t="s">
        <v>13140</v>
      </c>
      <c r="W1473" s="7">
        <v>1</v>
      </c>
      <c r="X1473" s="5" t="s">
        <v>14240</v>
      </c>
      <c r="Y1473" s="7">
        <v>50</v>
      </c>
      <c r="Z1473" s="5" t="s">
        <v>14240</v>
      </c>
      <c r="AA1473" s="15">
        <v>31</v>
      </c>
      <c r="AB1473" s="5" t="s">
        <v>145</v>
      </c>
      <c r="AC1473" s="24">
        <v>97000</v>
      </c>
      <c r="AD1473" s="8"/>
      <c r="AE1473" s="8"/>
      <c r="AF1473" s="8"/>
      <c r="AG1473" s="8"/>
      <c r="AH1473" s="5" t="s">
        <v>1048</v>
      </c>
      <c r="AI1473" s="25" t="s">
        <v>1049</v>
      </c>
      <c r="AJ1473" s="26" t="s">
        <v>585</v>
      </c>
      <c r="AK1473" s="26">
        <v>9991559894</v>
      </c>
      <c r="AL1473" s="27" t="s">
        <v>17737</v>
      </c>
      <c r="AM1473" s="5" t="s">
        <v>16204</v>
      </c>
      <c r="AN1473" s="8"/>
      <c r="AO1473" s="8"/>
      <c r="AP1473" s="8"/>
      <c r="AQ1473" s="28" t="s">
        <v>19295</v>
      </c>
      <c r="AR1473" s="29" t="s">
        <v>19296</v>
      </c>
      <c r="AS1473" s="22" t="s">
        <v>19297</v>
      </c>
      <c r="AT1473" s="4">
        <v>46134</v>
      </c>
      <c r="AU1473" s="22" t="s">
        <v>19298</v>
      </c>
    </row>
    <row r="1474" spans="1:47" ht="300" x14ac:dyDescent="0.25">
      <c r="A1474" s="2">
        <v>2026</v>
      </c>
      <c r="B1474" s="3">
        <v>46023</v>
      </c>
      <c r="C1474" s="4">
        <v>46112</v>
      </c>
      <c r="D1474" s="5" t="s">
        <v>109</v>
      </c>
      <c r="E1474" s="6" t="s">
        <v>1050</v>
      </c>
      <c r="F1474" s="2" t="s">
        <v>321</v>
      </c>
      <c r="G1474" s="7" t="s">
        <v>1051</v>
      </c>
      <c r="H1474" s="5" t="s">
        <v>111</v>
      </c>
      <c r="I1474" s="9" t="s">
        <v>216</v>
      </c>
      <c r="J1474" s="5" t="s">
        <v>3820</v>
      </c>
      <c r="K1474" s="5" t="s">
        <v>113</v>
      </c>
      <c r="L1474" s="13"/>
      <c r="M1474" s="2" t="s">
        <v>5292</v>
      </c>
      <c r="N1474" s="5" t="s">
        <v>137</v>
      </c>
      <c r="O1474" s="5" t="s">
        <v>148</v>
      </c>
      <c r="P1474" s="17" t="s">
        <v>7778</v>
      </c>
      <c r="Q1474" s="5" t="s">
        <v>151</v>
      </c>
      <c r="R1474" s="5" t="s">
        <v>11203</v>
      </c>
      <c r="S1474" s="5" t="s">
        <v>11204</v>
      </c>
      <c r="T1474" s="7" t="s">
        <v>216</v>
      </c>
      <c r="U1474" s="5" t="s">
        <v>180</v>
      </c>
      <c r="V1474" s="5" t="s">
        <v>13131</v>
      </c>
      <c r="W1474" s="7">
        <v>1</v>
      </c>
      <c r="X1474" s="5" t="s">
        <v>14236</v>
      </c>
      <c r="Y1474" s="7">
        <v>4</v>
      </c>
      <c r="Z1474" s="5" t="s">
        <v>11443</v>
      </c>
      <c r="AA1474" s="15">
        <v>23</v>
      </c>
      <c r="AB1474" s="5" t="s">
        <v>137</v>
      </c>
      <c r="AC1474" s="24">
        <v>77025</v>
      </c>
      <c r="AD1474" s="8"/>
      <c r="AE1474" s="8"/>
      <c r="AF1474" s="8"/>
      <c r="AG1474" s="8"/>
      <c r="AH1474" s="5" t="s">
        <v>1050</v>
      </c>
      <c r="AI1474" s="25" t="s">
        <v>321</v>
      </c>
      <c r="AJ1474" s="26" t="s">
        <v>1051</v>
      </c>
      <c r="AK1474" s="26" t="s">
        <v>17738</v>
      </c>
      <c r="AL1474" s="27" t="s">
        <v>17739</v>
      </c>
      <c r="AM1474" s="5" t="s">
        <v>16204</v>
      </c>
      <c r="AN1474" s="8"/>
      <c r="AO1474" s="8"/>
      <c r="AP1474" s="8"/>
      <c r="AQ1474" s="28" t="s">
        <v>19295</v>
      </c>
      <c r="AR1474" s="29" t="s">
        <v>19296</v>
      </c>
      <c r="AS1474" s="22" t="s">
        <v>19297</v>
      </c>
      <c r="AT1474" s="4">
        <v>46134</v>
      </c>
      <c r="AU1474" s="22" t="s">
        <v>19298</v>
      </c>
    </row>
    <row r="1475" spans="1:47" ht="60" x14ac:dyDescent="0.25">
      <c r="A1475" s="2">
        <v>2026</v>
      </c>
      <c r="B1475" s="3">
        <v>46023</v>
      </c>
      <c r="C1475" s="4">
        <v>46112</v>
      </c>
      <c r="D1475" s="5" t="s">
        <v>109</v>
      </c>
      <c r="E1475" s="6" t="s">
        <v>729</v>
      </c>
      <c r="F1475" s="2" t="s">
        <v>1052</v>
      </c>
      <c r="G1475" s="7" t="s">
        <v>1053</v>
      </c>
      <c r="H1475" s="5" t="s">
        <v>111</v>
      </c>
      <c r="I1475" s="9" t="s">
        <v>216</v>
      </c>
      <c r="J1475" s="5" t="s">
        <v>3820</v>
      </c>
      <c r="K1475" s="5" t="s">
        <v>113</v>
      </c>
      <c r="L1475" s="13"/>
      <c r="M1475" s="2" t="s">
        <v>5293</v>
      </c>
      <c r="N1475" s="5" t="s">
        <v>137</v>
      </c>
      <c r="O1475" s="5" t="s">
        <v>148</v>
      </c>
      <c r="P1475" s="17" t="s">
        <v>7779</v>
      </c>
      <c r="Q1475" s="5" t="s">
        <v>154</v>
      </c>
      <c r="R1475" s="5" t="s">
        <v>11205</v>
      </c>
      <c r="S1475" s="5" t="s">
        <v>11206</v>
      </c>
      <c r="T1475" s="7" t="s">
        <v>11207</v>
      </c>
      <c r="U1475" s="5" t="s">
        <v>205</v>
      </c>
      <c r="V1475" s="5" t="s">
        <v>13757</v>
      </c>
      <c r="W1475" s="7">
        <v>1</v>
      </c>
      <c r="X1475" s="5" t="s">
        <v>14238</v>
      </c>
      <c r="Y1475" s="7">
        <v>5</v>
      </c>
      <c r="Z1475" s="5" t="s">
        <v>14255</v>
      </c>
      <c r="AA1475" s="15">
        <v>23</v>
      </c>
      <c r="AB1475" s="5" t="s">
        <v>137</v>
      </c>
      <c r="AC1475" s="24">
        <v>77533</v>
      </c>
      <c r="AD1475" s="8"/>
      <c r="AE1475" s="8"/>
      <c r="AF1475" s="8"/>
      <c r="AG1475" s="8"/>
      <c r="AH1475" s="5" t="s">
        <v>729</v>
      </c>
      <c r="AI1475" s="25" t="s">
        <v>1052</v>
      </c>
      <c r="AJ1475" s="26" t="s">
        <v>1053</v>
      </c>
      <c r="AK1475" s="26">
        <v>9988454321</v>
      </c>
      <c r="AL1475" s="27" t="s">
        <v>17740</v>
      </c>
      <c r="AM1475" s="5" t="s">
        <v>16204</v>
      </c>
      <c r="AN1475" s="8"/>
      <c r="AO1475" s="8"/>
      <c r="AP1475" s="8"/>
      <c r="AQ1475" s="28" t="s">
        <v>19295</v>
      </c>
      <c r="AR1475" s="29" t="s">
        <v>19296</v>
      </c>
      <c r="AS1475" s="22" t="s">
        <v>19297</v>
      </c>
      <c r="AT1475" s="4">
        <v>46134</v>
      </c>
      <c r="AU1475" s="22" t="s">
        <v>19298</v>
      </c>
    </row>
    <row r="1476" spans="1:47" ht="60" x14ac:dyDescent="0.25">
      <c r="A1476" s="2">
        <v>2026</v>
      </c>
      <c r="B1476" s="3">
        <v>46023</v>
      </c>
      <c r="C1476" s="4">
        <v>46112</v>
      </c>
      <c r="D1476" s="5" t="s">
        <v>110</v>
      </c>
      <c r="E1476" s="6" t="s">
        <v>216</v>
      </c>
      <c r="F1476" s="2" t="s">
        <v>216</v>
      </c>
      <c r="G1476" s="7" t="s">
        <v>216</v>
      </c>
      <c r="H1476" s="8"/>
      <c r="I1476" s="9" t="s">
        <v>2866</v>
      </c>
      <c r="J1476" s="5" t="s">
        <v>3820</v>
      </c>
      <c r="K1476" s="5" t="s">
        <v>113</v>
      </c>
      <c r="L1476" s="13"/>
      <c r="M1476" s="2" t="s">
        <v>5294</v>
      </c>
      <c r="N1476" s="5" t="s">
        <v>137</v>
      </c>
      <c r="O1476" s="5" t="s">
        <v>148</v>
      </c>
      <c r="P1476" s="17" t="s">
        <v>7780</v>
      </c>
      <c r="Q1476" s="5" t="s">
        <v>152</v>
      </c>
      <c r="R1476" s="5" t="s">
        <v>11169</v>
      </c>
      <c r="S1476" s="5" t="s">
        <v>19367</v>
      </c>
      <c r="T1476" s="7" t="s">
        <v>11208</v>
      </c>
      <c r="U1476" s="5" t="s">
        <v>180</v>
      </c>
      <c r="V1476" s="5" t="s">
        <v>13297</v>
      </c>
      <c r="W1476" s="7">
        <v>1</v>
      </c>
      <c r="X1476" s="5" t="s">
        <v>14238</v>
      </c>
      <c r="Y1476" s="7">
        <v>5</v>
      </c>
      <c r="Z1476" s="5" t="s">
        <v>14255</v>
      </c>
      <c r="AA1476" s="15">
        <v>23</v>
      </c>
      <c r="AB1476" s="5" t="s">
        <v>137</v>
      </c>
      <c r="AC1476" s="24">
        <v>77500</v>
      </c>
      <c r="AD1476" s="8"/>
      <c r="AE1476" s="8"/>
      <c r="AF1476" s="8"/>
      <c r="AG1476" s="8"/>
      <c r="AH1476" s="5" t="s">
        <v>1311</v>
      </c>
      <c r="AI1476" s="25" t="s">
        <v>15378</v>
      </c>
      <c r="AJ1476" s="26" t="s">
        <v>15379</v>
      </c>
      <c r="AK1476" s="26">
        <v>9988494949</v>
      </c>
      <c r="AL1476" s="27" t="s">
        <v>17741</v>
      </c>
      <c r="AM1476" s="5" t="s">
        <v>16204</v>
      </c>
      <c r="AN1476" s="8"/>
      <c r="AO1476" s="8"/>
      <c r="AP1476" s="8"/>
      <c r="AQ1476" s="28" t="s">
        <v>19295</v>
      </c>
      <c r="AR1476" s="29" t="s">
        <v>19296</v>
      </c>
      <c r="AS1476" s="22" t="s">
        <v>19297</v>
      </c>
      <c r="AT1476" s="4">
        <v>46134</v>
      </c>
      <c r="AU1476" s="22" t="s">
        <v>19298</v>
      </c>
    </row>
    <row r="1477" spans="1:47" ht="315" x14ac:dyDescent="0.25">
      <c r="A1477" s="2">
        <v>2026</v>
      </c>
      <c r="B1477" s="3">
        <v>46023</v>
      </c>
      <c r="C1477" s="4">
        <v>46112</v>
      </c>
      <c r="D1477" s="5" t="s">
        <v>110</v>
      </c>
      <c r="E1477" s="6" t="s">
        <v>216</v>
      </c>
      <c r="F1477" s="2" t="s">
        <v>216</v>
      </c>
      <c r="G1477" s="7" t="s">
        <v>216</v>
      </c>
      <c r="H1477" s="8"/>
      <c r="I1477" s="9" t="s">
        <v>2867</v>
      </c>
      <c r="J1477" s="5" t="s">
        <v>3820</v>
      </c>
      <c r="K1477" s="5" t="s">
        <v>113</v>
      </c>
      <c r="L1477" s="13"/>
      <c r="M1477" s="2" t="s">
        <v>5295</v>
      </c>
      <c r="N1477" s="5" t="s">
        <v>137</v>
      </c>
      <c r="O1477" s="5" t="s">
        <v>148</v>
      </c>
      <c r="P1477" s="17" t="s">
        <v>7781</v>
      </c>
      <c r="Q1477" s="5" t="s">
        <v>154</v>
      </c>
      <c r="R1477" s="5" t="s">
        <v>11209</v>
      </c>
      <c r="S1477" s="5" t="s">
        <v>19368</v>
      </c>
      <c r="T1477" s="7" t="s">
        <v>216</v>
      </c>
      <c r="U1477" s="5" t="s">
        <v>180</v>
      </c>
      <c r="V1477" s="5" t="s">
        <v>13297</v>
      </c>
      <c r="W1477" s="7">
        <v>1</v>
      </c>
      <c r="X1477" s="5" t="s">
        <v>14238</v>
      </c>
      <c r="Y1477" s="7">
        <v>5</v>
      </c>
      <c r="Z1477" s="5" t="s">
        <v>14255</v>
      </c>
      <c r="AA1477" s="15">
        <v>23</v>
      </c>
      <c r="AB1477" s="5" t="s">
        <v>137</v>
      </c>
      <c r="AC1477" s="24">
        <v>77500</v>
      </c>
      <c r="AD1477" s="8"/>
      <c r="AE1477" s="8"/>
      <c r="AF1477" s="8"/>
      <c r="AG1477" s="8"/>
      <c r="AH1477" s="5" t="s">
        <v>15380</v>
      </c>
      <c r="AI1477" s="25" t="s">
        <v>15086</v>
      </c>
      <c r="AJ1477" s="26" t="s">
        <v>1645</v>
      </c>
      <c r="AK1477" s="26">
        <v>9988841540</v>
      </c>
      <c r="AL1477" s="27" t="s">
        <v>17742</v>
      </c>
      <c r="AM1477" s="5" t="s">
        <v>16204</v>
      </c>
      <c r="AN1477" s="8"/>
      <c r="AO1477" s="8"/>
      <c r="AP1477" s="8"/>
      <c r="AQ1477" s="28" t="s">
        <v>19295</v>
      </c>
      <c r="AR1477" s="29" t="s">
        <v>19296</v>
      </c>
      <c r="AS1477" s="22" t="s">
        <v>19297</v>
      </c>
      <c r="AT1477" s="4">
        <v>46134</v>
      </c>
      <c r="AU1477" s="22" t="s">
        <v>19298</v>
      </c>
    </row>
    <row r="1478" spans="1:47" ht="105" x14ac:dyDescent="0.25">
      <c r="A1478" s="2">
        <v>2026</v>
      </c>
      <c r="B1478" s="3">
        <v>46023</v>
      </c>
      <c r="C1478" s="4">
        <v>46112</v>
      </c>
      <c r="D1478" s="5" t="s">
        <v>110</v>
      </c>
      <c r="E1478" s="6" t="s">
        <v>216</v>
      </c>
      <c r="F1478" s="2" t="s">
        <v>216</v>
      </c>
      <c r="G1478" s="7" t="s">
        <v>216</v>
      </c>
      <c r="H1478" s="8"/>
      <c r="I1478" s="9" t="s">
        <v>2868</v>
      </c>
      <c r="J1478" s="5" t="s">
        <v>3820</v>
      </c>
      <c r="K1478" s="5" t="s">
        <v>113</v>
      </c>
      <c r="L1478" s="13"/>
      <c r="M1478" s="2" t="s">
        <v>5296</v>
      </c>
      <c r="N1478" s="5" t="s">
        <v>137</v>
      </c>
      <c r="O1478" s="5" t="s">
        <v>148</v>
      </c>
      <c r="P1478" s="17" t="s">
        <v>7782</v>
      </c>
      <c r="Q1478" s="5" t="s">
        <v>154</v>
      </c>
      <c r="R1478" s="5" t="s">
        <v>11210</v>
      </c>
      <c r="S1478" s="5" t="s">
        <v>19369</v>
      </c>
      <c r="T1478" s="7" t="s">
        <v>9054</v>
      </c>
      <c r="U1478" s="5" t="s">
        <v>180</v>
      </c>
      <c r="V1478" s="5" t="s">
        <v>13169</v>
      </c>
      <c r="W1478" s="7">
        <v>1</v>
      </c>
      <c r="X1478" s="5" t="s">
        <v>14238</v>
      </c>
      <c r="Y1478" s="7">
        <v>5</v>
      </c>
      <c r="Z1478" s="5" t="s">
        <v>14255</v>
      </c>
      <c r="AA1478" s="15">
        <v>23</v>
      </c>
      <c r="AB1478" s="5" t="s">
        <v>137</v>
      </c>
      <c r="AC1478" s="24">
        <v>77509</v>
      </c>
      <c r="AD1478" s="8"/>
      <c r="AE1478" s="8"/>
      <c r="AF1478" s="8"/>
      <c r="AG1478" s="8"/>
      <c r="AH1478" s="5" t="s">
        <v>15381</v>
      </c>
      <c r="AI1478" s="25" t="s">
        <v>15086</v>
      </c>
      <c r="AJ1478" s="26" t="s">
        <v>1645</v>
      </c>
      <c r="AK1478" s="26">
        <v>9982144965</v>
      </c>
      <c r="AL1478" s="27" t="s">
        <v>17743</v>
      </c>
      <c r="AM1478" s="5" t="s">
        <v>16204</v>
      </c>
      <c r="AN1478" s="8"/>
      <c r="AO1478" s="8"/>
      <c r="AP1478" s="8"/>
      <c r="AQ1478" s="28" t="s">
        <v>19295</v>
      </c>
      <c r="AR1478" s="29" t="s">
        <v>19296</v>
      </c>
      <c r="AS1478" s="22" t="s">
        <v>19297</v>
      </c>
      <c r="AT1478" s="4">
        <v>46134</v>
      </c>
      <c r="AU1478" s="22" t="s">
        <v>19298</v>
      </c>
    </row>
    <row r="1479" spans="1:47" ht="60" x14ac:dyDescent="0.25">
      <c r="A1479" s="2">
        <v>2026</v>
      </c>
      <c r="B1479" s="3">
        <v>46023</v>
      </c>
      <c r="C1479" s="4">
        <v>46112</v>
      </c>
      <c r="D1479" s="5" t="s">
        <v>110</v>
      </c>
      <c r="E1479" s="6" t="s">
        <v>216</v>
      </c>
      <c r="F1479" s="2" t="s">
        <v>216</v>
      </c>
      <c r="G1479" s="7" t="s">
        <v>216</v>
      </c>
      <c r="H1479" s="8"/>
      <c r="I1479" s="9" t="s">
        <v>2869</v>
      </c>
      <c r="J1479" s="5" t="s">
        <v>3821</v>
      </c>
      <c r="K1479" s="5" t="s">
        <v>113</v>
      </c>
      <c r="L1479" s="13"/>
      <c r="M1479" s="2" t="s">
        <v>5297</v>
      </c>
      <c r="N1479" s="5" t="s">
        <v>129</v>
      </c>
      <c r="O1479" s="5" t="s">
        <v>148</v>
      </c>
      <c r="P1479" s="17" t="s">
        <v>7783</v>
      </c>
      <c r="Q1479" s="5" t="s">
        <v>154</v>
      </c>
      <c r="R1479" s="5" t="s">
        <v>9534</v>
      </c>
      <c r="S1479" s="5" t="s">
        <v>13</v>
      </c>
      <c r="T1479" s="7" t="s">
        <v>8756</v>
      </c>
      <c r="U1479" s="5" t="s">
        <v>180</v>
      </c>
      <c r="V1479" s="5" t="s">
        <v>13758</v>
      </c>
      <c r="W1479" s="7">
        <v>1</v>
      </c>
      <c r="X1479" s="5" t="s">
        <v>14320</v>
      </c>
      <c r="Y1479" s="7">
        <v>24</v>
      </c>
      <c r="Z1479" s="5" t="s">
        <v>14320</v>
      </c>
      <c r="AA1479" s="15">
        <v>15</v>
      </c>
      <c r="AB1479" s="5" t="s">
        <v>129</v>
      </c>
      <c r="AC1479" s="24">
        <v>54879</v>
      </c>
      <c r="AD1479" s="8"/>
      <c r="AE1479" s="8"/>
      <c r="AF1479" s="8"/>
      <c r="AG1479" s="8"/>
      <c r="AH1479" s="5" t="s">
        <v>15382</v>
      </c>
      <c r="AI1479" s="25" t="s">
        <v>15383</v>
      </c>
      <c r="AJ1479" s="26" t="s">
        <v>15384</v>
      </c>
      <c r="AK1479" s="26">
        <v>5555472575</v>
      </c>
      <c r="AL1479" s="27" t="s">
        <v>17744</v>
      </c>
      <c r="AM1479" s="5" t="s">
        <v>16204</v>
      </c>
      <c r="AN1479" s="8"/>
      <c r="AO1479" s="8"/>
      <c r="AP1479" s="8"/>
      <c r="AQ1479" s="28" t="s">
        <v>19295</v>
      </c>
      <c r="AR1479" s="29" t="s">
        <v>19296</v>
      </c>
      <c r="AS1479" s="22" t="s">
        <v>19297</v>
      </c>
      <c r="AT1479" s="4">
        <v>46134</v>
      </c>
      <c r="AU1479" s="22" t="s">
        <v>19298</v>
      </c>
    </row>
    <row r="1480" spans="1:47" ht="105" x14ac:dyDescent="0.25">
      <c r="A1480" s="2">
        <v>2026</v>
      </c>
      <c r="B1480" s="3">
        <v>46023</v>
      </c>
      <c r="C1480" s="4">
        <v>46112</v>
      </c>
      <c r="D1480" s="5" t="s">
        <v>109</v>
      </c>
      <c r="E1480" s="6" t="s">
        <v>1054</v>
      </c>
      <c r="F1480" s="2" t="s">
        <v>1055</v>
      </c>
      <c r="G1480" s="7" t="s">
        <v>277</v>
      </c>
      <c r="H1480" s="5" t="s">
        <v>111</v>
      </c>
      <c r="I1480" s="9" t="s">
        <v>216</v>
      </c>
      <c r="J1480" s="5" t="s">
        <v>3820</v>
      </c>
      <c r="K1480" s="5" t="s">
        <v>113</v>
      </c>
      <c r="L1480" s="13"/>
      <c r="M1480" s="2" t="s">
        <v>5298</v>
      </c>
      <c r="N1480" s="5" t="s">
        <v>137</v>
      </c>
      <c r="O1480" s="5" t="s">
        <v>148</v>
      </c>
      <c r="P1480" s="17" t="s">
        <v>7784</v>
      </c>
      <c r="Q1480" s="5" t="s">
        <v>151</v>
      </c>
      <c r="R1480" s="5" t="s">
        <v>11211</v>
      </c>
      <c r="S1480" s="5" t="s">
        <v>8763</v>
      </c>
      <c r="T1480" s="30" t="s">
        <v>19430</v>
      </c>
      <c r="U1480" s="5" t="s">
        <v>180</v>
      </c>
      <c r="V1480" s="5" t="s">
        <v>12859</v>
      </c>
      <c r="W1480" s="7">
        <v>1</v>
      </c>
      <c r="X1480" s="5" t="s">
        <v>14236</v>
      </c>
      <c r="Y1480" s="7">
        <v>4</v>
      </c>
      <c r="Z1480" s="5" t="s">
        <v>11443</v>
      </c>
      <c r="AA1480" s="15">
        <v>23</v>
      </c>
      <c r="AB1480" s="5" t="s">
        <v>137</v>
      </c>
      <c r="AC1480" s="24">
        <v>77010</v>
      </c>
      <c r="AD1480" s="8"/>
      <c r="AE1480" s="8"/>
      <c r="AF1480" s="8"/>
      <c r="AG1480" s="8"/>
      <c r="AH1480" s="5" t="s">
        <v>15155</v>
      </c>
      <c r="AI1480" s="25" t="s">
        <v>1055</v>
      </c>
      <c r="AJ1480" s="26" t="s">
        <v>277</v>
      </c>
      <c r="AK1480" s="26">
        <v>9831567965</v>
      </c>
      <c r="AL1480" s="27" t="s">
        <v>17745</v>
      </c>
      <c r="AM1480" s="5" t="s">
        <v>16204</v>
      </c>
      <c r="AN1480" s="8"/>
      <c r="AO1480" s="8"/>
      <c r="AP1480" s="8"/>
      <c r="AQ1480" s="28" t="s">
        <v>19295</v>
      </c>
      <c r="AR1480" s="29" t="s">
        <v>19296</v>
      </c>
      <c r="AS1480" s="22" t="s">
        <v>19297</v>
      </c>
      <c r="AT1480" s="4">
        <v>46134</v>
      </c>
      <c r="AU1480" s="22" t="s">
        <v>19298</v>
      </c>
    </row>
    <row r="1481" spans="1:47" ht="75" x14ac:dyDescent="0.25">
      <c r="A1481" s="2">
        <v>2026</v>
      </c>
      <c r="B1481" s="3">
        <v>46023</v>
      </c>
      <c r="C1481" s="4">
        <v>46112</v>
      </c>
      <c r="D1481" s="5" t="s">
        <v>110</v>
      </c>
      <c r="E1481" s="6" t="s">
        <v>216</v>
      </c>
      <c r="F1481" s="2" t="s">
        <v>216</v>
      </c>
      <c r="G1481" s="7" t="s">
        <v>216</v>
      </c>
      <c r="H1481" s="8"/>
      <c r="I1481" s="9" t="s">
        <v>2870</v>
      </c>
      <c r="J1481" s="5" t="s">
        <v>3821</v>
      </c>
      <c r="K1481" s="5" t="s">
        <v>113</v>
      </c>
      <c r="L1481" s="13"/>
      <c r="M1481" s="2" t="s">
        <v>5299</v>
      </c>
      <c r="N1481" s="5" t="s">
        <v>128</v>
      </c>
      <c r="O1481" s="5" t="s">
        <v>148</v>
      </c>
      <c r="P1481" s="17" t="s">
        <v>7785</v>
      </c>
      <c r="Q1481" s="5" t="s">
        <v>154</v>
      </c>
      <c r="R1481" s="5" t="s">
        <v>11212</v>
      </c>
      <c r="S1481" s="5" t="s">
        <v>11213</v>
      </c>
      <c r="T1481" s="7" t="s">
        <v>216</v>
      </c>
      <c r="U1481" s="8"/>
      <c r="V1481" s="5" t="s">
        <v>13759</v>
      </c>
      <c r="W1481" s="7">
        <v>1</v>
      </c>
      <c r="X1481" s="5" t="s">
        <v>14254</v>
      </c>
      <c r="Y1481" s="7">
        <v>39</v>
      </c>
      <c r="Z1481" s="5" t="s">
        <v>14254</v>
      </c>
      <c r="AA1481" s="15">
        <v>14</v>
      </c>
      <c r="AB1481" s="5" t="s">
        <v>128</v>
      </c>
      <c r="AC1481" s="24">
        <v>44490</v>
      </c>
      <c r="AD1481" s="8"/>
      <c r="AE1481" s="8"/>
      <c r="AF1481" s="8"/>
      <c r="AG1481" s="8"/>
      <c r="AH1481" s="5" t="s">
        <v>276</v>
      </c>
      <c r="AI1481" s="25" t="s">
        <v>15385</v>
      </c>
      <c r="AJ1481" s="26" t="s">
        <v>731</v>
      </c>
      <c r="AK1481" s="26">
        <v>3333431463</v>
      </c>
      <c r="AL1481" s="27" t="s">
        <v>17746</v>
      </c>
      <c r="AM1481" s="5" t="s">
        <v>16224</v>
      </c>
      <c r="AN1481" s="8"/>
      <c r="AO1481" s="8"/>
      <c r="AP1481" s="8"/>
      <c r="AQ1481" s="28" t="s">
        <v>19295</v>
      </c>
      <c r="AR1481" s="29" t="s">
        <v>19296</v>
      </c>
      <c r="AS1481" s="22" t="s">
        <v>19297</v>
      </c>
      <c r="AT1481" s="4">
        <v>46134</v>
      </c>
      <c r="AU1481" s="22" t="s">
        <v>19298</v>
      </c>
    </row>
    <row r="1482" spans="1:47" ht="60" x14ac:dyDescent="0.25">
      <c r="A1482" s="2">
        <v>2026</v>
      </c>
      <c r="B1482" s="3">
        <v>46023</v>
      </c>
      <c r="C1482" s="4">
        <v>46112</v>
      </c>
      <c r="D1482" s="5" t="s">
        <v>110</v>
      </c>
      <c r="E1482" s="6" t="s">
        <v>216</v>
      </c>
      <c r="F1482" s="2" t="s">
        <v>216</v>
      </c>
      <c r="G1482" s="7" t="s">
        <v>216</v>
      </c>
      <c r="H1482" s="8"/>
      <c r="I1482" s="9" t="s">
        <v>2871</v>
      </c>
      <c r="J1482" s="5" t="s">
        <v>3820</v>
      </c>
      <c r="K1482" s="5" t="s">
        <v>113</v>
      </c>
      <c r="L1482" s="13"/>
      <c r="M1482" s="2" t="s">
        <v>5300</v>
      </c>
      <c r="N1482" s="5" t="s">
        <v>137</v>
      </c>
      <c r="O1482" s="5" t="s">
        <v>148</v>
      </c>
      <c r="P1482" s="17" t="s">
        <v>6996</v>
      </c>
      <c r="Q1482" s="5" t="s">
        <v>151</v>
      </c>
      <c r="R1482" s="5" t="s">
        <v>11214</v>
      </c>
      <c r="S1482" s="5" t="s">
        <v>8762</v>
      </c>
      <c r="T1482" s="7" t="s">
        <v>11215</v>
      </c>
      <c r="U1482" s="5" t="s">
        <v>205</v>
      </c>
      <c r="V1482" s="5" t="s">
        <v>13205</v>
      </c>
      <c r="W1482" s="7">
        <v>1</v>
      </c>
      <c r="X1482" s="5" t="s">
        <v>14238</v>
      </c>
      <c r="Y1482" s="7">
        <v>5</v>
      </c>
      <c r="Z1482" s="5" t="s">
        <v>14255</v>
      </c>
      <c r="AA1482" s="15">
        <v>23</v>
      </c>
      <c r="AB1482" s="5" t="s">
        <v>137</v>
      </c>
      <c r="AC1482" s="24">
        <v>77509</v>
      </c>
      <c r="AD1482" s="8"/>
      <c r="AE1482" s="8"/>
      <c r="AF1482" s="8"/>
      <c r="AG1482" s="8"/>
      <c r="AH1482" s="5" t="s">
        <v>1258</v>
      </c>
      <c r="AI1482" s="25" t="s">
        <v>661</v>
      </c>
      <c r="AJ1482" s="26" t="s">
        <v>645</v>
      </c>
      <c r="AK1482" s="26">
        <v>9988901726</v>
      </c>
      <c r="AL1482" s="27" t="s">
        <v>17747</v>
      </c>
      <c r="AM1482" s="5" t="s">
        <v>16204</v>
      </c>
      <c r="AN1482" s="8"/>
      <c r="AO1482" s="8"/>
      <c r="AP1482" s="8"/>
      <c r="AQ1482" s="28" t="s">
        <v>19295</v>
      </c>
      <c r="AR1482" s="29" t="s">
        <v>19296</v>
      </c>
      <c r="AS1482" s="22" t="s">
        <v>19297</v>
      </c>
      <c r="AT1482" s="4">
        <v>46134</v>
      </c>
      <c r="AU1482" s="22" t="s">
        <v>19298</v>
      </c>
    </row>
    <row r="1483" spans="1:47" ht="60" x14ac:dyDescent="0.25">
      <c r="A1483" s="2">
        <v>2026</v>
      </c>
      <c r="B1483" s="3">
        <v>46023</v>
      </c>
      <c r="C1483" s="4">
        <v>46112</v>
      </c>
      <c r="D1483" s="5" t="s">
        <v>109</v>
      </c>
      <c r="E1483" s="6" t="s">
        <v>888</v>
      </c>
      <c r="F1483" s="2" t="s">
        <v>864</v>
      </c>
      <c r="G1483" s="7" t="s">
        <v>1056</v>
      </c>
      <c r="H1483" s="5" t="s">
        <v>111</v>
      </c>
      <c r="I1483" s="9" t="s">
        <v>216</v>
      </c>
      <c r="J1483" s="5" t="s">
        <v>3820</v>
      </c>
      <c r="K1483" s="5" t="s">
        <v>113</v>
      </c>
      <c r="L1483" s="13"/>
      <c r="M1483" s="2" t="s">
        <v>5301</v>
      </c>
      <c r="N1483" s="5" t="s">
        <v>137</v>
      </c>
      <c r="O1483" s="5" t="s">
        <v>148</v>
      </c>
      <c r="P1483" s="17" t="s">
        <v>7191</v>
      </c>
      <c r="Q1483" s="5" t="s">
        <v>154</v>
      </c>
      <c r="R1483" s="5" t="s">
        <v>11216</v>
      </c>
      <c r="S1483" s="5" t="s">
        <v>10989</v>
      </c>
      <c r="T1483" s="7" t="s">
        <v>216</v>
      </c>
      <c r="U1483" s="5" t="s">
        <v>180</v>
      </c>
      <c r="V1483" s="5" t="s">
        <v>12859</v>
      </c>
      <c r="W1483" s="7">
        <v>1</v>
      </c>
      <c r="X1483" s="5" t="s">
        <v>14236</v>
      </c>
      <c r="Y1483" s="7">
        <v>4</v>
      </c>
      <c r="Z1483" s="5" t="s">
        <v>11443</v>
      </c>
      <c r="AA1483" s="15">
        <v>23</v>
      </c>
      <c r="AB1483" s="5" t="s">
        <v>137</v>
      </c>
      <c r="AC1483" s="24">
        <v>77010</v>
      </c>
      <c r="AD1483" s="8"/>
      <c r="AE1483" s="8"/>
      <c r="AF1483" s="8"/>
      <c r="AG1483" s="8"/>
      <c r="AH1483" s="5" t="s">
        <v>888</v>
      </c>
      <c r="AI1483" s="25" t="s">
        <v>864</v>
      </c>
      <c r="AJ1483" s="26" t="s">
        <v>1056</v>
      </c>
      <c r="AK1483" s="26">
        <v>9831394182</v>
      </c>
      <c r="AL1483" s="27" t="s">
        <v>17748</v>
      </c>
      <c r="AM1483" s="5" t="s">
        <v>16204</v>
      </c>
      <c r="AN1483" s="8"/>
      <c r="AO1483" s="8"/>
      <c r="AP1483" s="8"/>
      <c r="AQ1483" s="28" t="s">
        <v>19295</v>
      </c>
      <c r="AR1483" s="29" t="s">
        <v>19296</v>
      </c>
      <c r="AS1483" s="22" t="s">
        <v>19297</v>
      </c>
      <c r="AT1483" s="4">
        <v>46134</v>
      </c>
      <c r="AU1483" s="22" t="s">
        <v>19298</v>
      </c>
    </row>
    <row r="1484" spans="1:47" ht="165" x14ac:dyDescent="0.25">
      <c r="A1484" s="2">
        <v>2026</v>
      </c>
      <c r="B1484" s="3">
        <v>46023</v>
      </c>
      <c r="C1484" s="4">
        <v>46112</v>
      </c>
      <c r="D1484" s="5" t="s">
        <v>110</v>
      </c>
      <c r="E1484" s="6" t="s">
        <v>216</v>
      </c>
      <c r="F1484" s="2" t="s">
        <v>216</v>
      </c>
      <c r="G1484" s="7" t="s">
        <v>216</v>
      </c>
      <c r="H1484" s="8"/>
      <c r="I1484" s="9" t="s">
        <v>2872</v>
      </c>
      <c r="J1484" s="5" t="s">
        <v>3820</v>
      </c>
      <c r="K1484" s="5" t="s">
        <v>113</v>
      </c>
      <c r="L1484" s="13"/>
      <c r="M1484" s="2" t="s">
        <v>5302</v>
      </c>
      <c r="N1484" s="5" t="s">
        <v>137</v>
      </c>
      <c r="O1484" s="5" t="s">
        <v>148</v>
      </c>
      <c r="P1484" s="17" t="s">
        <v>7243</v>
      </c>
      <c r="Q1484" s="5" t="s">
        <v>151</v>
      </c>
      <c r="R1484" s="5" t="s">
        <v>9453</v>
      </c>
      <c r="S1484" s="5" t="s">
        <v>10919</v>
      </c>
      <c r="T1484" s="7" t="s">
        <v>11217</v>
      </c>
      <c r="U1484" s="5" t="s">
        <v>205</v>
      </c>
      <c r="V1484" s="5" t="s">
        <v>13349</v>
      </c>
      <c r="W1484" s="7">
        <v>1</v>
      </c>
      <c r="X1484" s="5" t="s">
        <v>14238</v>
      </c>
      <c r="Y1484" s="7">
        <v>5</v>
      </c>
      <c r="Z1484" s="5" t="s">
        <v>14255</v>
      </c>
      <c r="AA1484" s="15">
        <v>23</v>
      </c>
      <c r="AB1484" s="5" t="s">
        <v>137</v>
      </c>
      <c r="AC1484" s="24">
        <v>77505</v>
      </c>
      <c r="AD1484" s="8"/>
      <c r="AE1484" s="8"/>
      <c r="AF1484" s="8"/>
      <c r="AG1484" s="8"/>
      <c r="AH1484" s="5" t="s">
        <v>15386</v>
      </c>
      <c r="AI1484" s="25" t="s">
        <v>214</v>
      </c>
      <c r="AJ1484" s="26" t="s">
        <v>647</v>
      </c>
      <c r="AK1484" s="26">
        <v>2229671627</v>
      </c>
      <c r="AL1484" s="27" t="s">
        <v>17749</v>
      </c>
      <c r="AM1484" s="5" t="s">
        <v>16204</v>
      </c>
      <c r="AN1484" s="8"/>
      <c r="AO1484" s="8"/>
      <c r="AP1484" s="8"/>
      <c r="AQ1484" s="28" t="s">
        <v>19295</v>
      </c>
      <c r="AR1484" s="29" t="s">
        <v>19296</v>
      </c>
      <c r="AS1484" s="22" t="s">
        <v>19297</v>
      </c>
      <c r="AT1484" s="4">
        <v>46134</v>
      </c>
      <c r="AU1484" s="22" t="s">
        <v>19298</v>
      </c>
    </row>
    <row r="1485" spans="1:47" ht="75" x14ac:dyDescent="0.25">
      <c r="A1485" s="2">
        <v>2026</v>
      </c>
      <c r="B1485" s="3">
        <v>46023</v>
      </c>
      <c r="C1485" s="4">
        <v>46112</v>
      </c>
      <c r="D1485" s="5" t="s">
        <v>109</v>
      </c>
      <c r="E1485" s="6" t="s">
        <v>1057</v>
      </c>
      <c r="F1485" s="2" t="s">
        <v>474</v>
      </c>
      <c r="G1485" s="7" t="s">
        <v>640</v>
      </c>
      <c r="H1485" s="5" t="s">
        <v>111</v>
      </c>
      <c r="I1485" s="9" t="s">
        <v>216</v>
      </c>
      <c r="J1485" s="5" t="s">
        <v>3820</v>
      </c>
      <c r="K1485" s="5" t="s">
        <v>113</v>
      </c>
      <c r="L1485" s="13"/>
      <c r="M1485" s="2" t="s">
        <v>5303</v>
      </c>
      <c r="N1485" s="5" t="s">
        <v>137</v>
      </c>
      <c r="O1485" s="5" t="s">
        <v>148</v>
      </c>
      <c r="P1485" s="17" t="s">
        <v>7021</v>
      </c>
      <c r="Q1485" s="5" t="s">
        <v>169</v>
      </c>
      <c r="R1485" s="5" t="s">
        <v>11218</v>
      </c>
      <c r="S1485" s="5" t="s">
        <v>11219</v>
      </c>
      <c r="T1485" s="7" t="s">
        <v>216</v>
      </c>
      <c r="U1485" s="5" t="s">
        <v>205</v>
      </c>
      <c r="V1485" s="5" t="s">
        <v>13760</v>
      </c>
      <c r="W1485" s="7">
        <v>1</v>
      </c>
      <c r="X1485" s="5" t="s">
        <v>14238</v>
      </c>
      <c r="Y1485" s="7">
        <v>5</v>
      </c>
      <c r="Z1485" s="5" t="s">
        <v>14255</v>
      </c>
      <c r="AA1485" s="15">
        <v>23</v>
      </c>
      <c r="AB1485" s="5" t="s">
        <v>137</v>
      </c>
      <c r="AC1485" s="24">
        <v>77516</v>
      </c>
      <c r="AD1485" s="8"/>
      <c r="AE1485" s="8"/>
      <c r="AF1485" s="8"/>
      <c r="AG1485" s="8"/>
      <c r="AH1485" s="5" t="s">
        <v>1057</v>
      </c>
      <c r="AI1485" s="25" t="s">
        <v>474</v>
      </c>
      <c r="AJ1485" s="26" t="s">
        <v>640</v>
      </c>
      <c r="AK1485" s="26">
        <v>9981109377</v>
      </c>
      <c r="AL1485" s="27" t="s">
        <v>17750</v>
      </c>
      <c r="AM1485" s="5" t="s">
        <v>16204</v>
      </c>
      <c r="AN1485" s="8"/>
      <c r="AO1485" s="8"/>
      <c r="AP1485" s="8"/>
      <c r="AQ1485" s="28" t="s">
        <v>19295</v>
      </c>
      <c r="AR1485" s="29" t="s">
        <v>19296</v>
      </c>
      <c r="AS1485" s="22" t="s">
        <v>19297</v>
      </c>
      <c r="AT1485" s="4">
        <v>46134</v>
      </c>
      <c r="AU1485" s="22" t="s">
        <v>19298</v>
      </c>
    </row>
    <row r="1486" spans="1:47" ht="60" x14ac:dyDescent="0.25">
      <c r="A1486" s="2">
        <v>2026</v>
      </c>
      <c r="B1486" s="3">
        <v>46023</v>
      </c>
      <c r="C1486" s="4">
        <v>46112</v>
      </c>
      <c r="D1486" s="5" t="s">
        <v>110</v>
      </c>
      <c r="E1486" s="6" t="s">
        <v>216</v>
      </c>
      <c r="F1486" s="2" t="s">
        <v>216</v>
      </c>
      <c r="G1486" s="7" t="s">
        <v>216</v>
      </c>
      <c r="H1486" s="8"/>
      <c r="I1486" s="9" t="s">
        <v>2873</v>
      </c>
      <c r="J1486" s="5" t="s">
        <v>3821</v>
      </c>
      <c r="K1486" s="5" t="s">
        <v>113</v>
      </c>
      <c r="L1486" s="13"/>
      <c r="M1486" s="2" t="s">
        <v>5304</v>
      </c>
      <c r="N1486" s="5" t="s">
        <v>121</v>
      </c>
      <c r="O1486" s="5" t="s">
        <v>148</v>
      </c>
      <c r="P1486" s="17" t="s">
        <v>6954</v>
      </c>
      <c r="Q1486" s="5" t="s">
        <v>151</v>
      </c>
      <c r="R1486" s="5" t="s">
        <v>11220</v>
      </c>
      <c r="S1486" s="5" t="s">
        <v>11221</v>
      </c>
      <c r="T1486" s="7" t="s">
        <v>10957</v>
      </c>
      <c r="U1486" s="5" t="s">
        <v>180</v>
      </c>
      <c r="V1486" s="5" t="s">
        <v>13761</v>
      </c>
      <c r="W1486" s="7">
        <v>1</v>
      </c>
      <c r="X1486" s="5" t="s">
        <v>14242</v>
      </c>
      <c r="Y1486" s="7">
        <v>10</v>
      </c>
      <c r="Z1486" s="5" t="s">
        <v>10995</v>
      </c>
      <c r="AA1486" s="15">
        <v>9</v>
      </c>
      <c r="AB1486" s="5" t="s">
        <v>121</v>
      </c>
      <c r="AC1486" s="24">
        <v>1210</v>
      </c>
      <c r="AD1486" s="8"/>
      <c r="AE1486" s="8"/>
      <c r="AF1486" s="8"/>
      <c r="AG1486" s="8"/>
      <c r="AH1486" s="5" t="s">
        <v>223</v>
      </c>
      <c r="AI1486" s="25" t="s">
        <v>545</v>
      </c>
      <c r="AJ1486" s="26" t="s">
        <v>15387</v>
      </c>
      <c r="AK1486" s="26">
        <v>17711080527</v>
      </c>
      <c r="AL1486" s="27" t="s">
        <v>17751</v>
      </c>
      <c r="AM1486" s="5" t="s">
        <v>16204</v>
      </c>
      <c r="AN1486" s="8"/>
      <c r="AO1486" s="8"/>
      <c r="AP1486" s="8"/>
      <c r="AQ1486" s="28" t="s">
        <v>19295</v>
      </c>
      <c r="AR1486" s="29" t="s">
        <v>19296</v>
      </c>
      <c r="AS1486" s="22" t="s">
        <v>19297</v>
      </c>
      <c r="AT1486" s="4">
        <v>46134</v>
      </c>
      <c r="AU1486" s="22" t="s">
        <v>19298</v>
      </c>
    </row>
    <row r="1487" spans="1:47" ht="60" x14ac:dyDescent="0.25">
      <c r="A1487" s="2">
        <v>2026</v>
      </c>
      <c r="B1487" s="3">
        <v>46023</v>
      </c>
      <c r="C1487" s="4">
        <v>46112</v>
      </c>
      <c r="D1487" s="5" t="s">
        <v>110</v>
      </c>
      <c r="E1487" s="6" t="s">
        <v>216</v>
      </c>
      <c r="F1487" s="2" t="s">
        <v>216</v>
      </c>
      <c r="G1487" s="7" t="s">
        <v>216</v>
      </c>
      <c r="H1487" s="8"/>
      <c r="I1487" s="9" t="s">
        <v>2874</v>
      </c>
      <c r="J1487" s="5" t="s">
        <v>3821</v>
      </c>
      <c r="K1487" s="5" t="s">
        <v>113</v>
      </c>
      <c r="L1487" s="13"/>
      <c r="M1487" s="2" t="s">
        <v>5305</v>
      </c>
      <c r="N1487" s="5" t="s">
        <v>137</v>
      </c>
      <c r="O1487" s="5" t="s">
        <v>148</v>
      </c>
      <c r="P1487" s="17" t="s">
        <v>7786</v>
      </c>
      <c r="Q1487" s="5" t="s">
        <v>154</v>
      </c>
      <c r="R1487" s="5" t="s">
        <v>11222</v>
      </c>
      <c r="S1487" s="5" t="s">
        <v>8926</v>
      </c>
      <c r="T1487" s="7" t="s">
        <v>11223</v>
      </c>
      <c r="U1487" s="5" t="s">
        <v>205</v>
      </c>
      <c r="V1487" s="5" t="s">
        <v>13205</v>
      </c>
      <c r="W1487" s="7">
        <v>1</v>
      </c>
      <c r="X1487" s="5" t="s">
        <v>14238</v>
      </c>
      <c r="Y1487" s="7">
        <v>5</v>
      </c>
      <c r="Z1487" s="5" t="s">
        <v>14255</v>
      </c>
      <c r="AA1487" s="15">
        <v>23</v>
      </c>
      <c r="AB1487" s="5" t="s">
        <v>137</v>
      </c>
      <c r="AC1487" s="24">
        <v>77509</v>
      </c>
      <c r="AD1487" s="8"/>
      <c r="AE1487" s="8"/>
      <c r="AF1487" s="8"/>
      <c r="AG1487" s="8"/>
      <c r="AH1487" s="5" t="s">
        <v>506</v>
      </c>
      <c r="AI1487" s="25" t="s">
        <v>15388</v>
      </c>
      <c r="AJ1487" s="26" t="s">
        <v>474</v>
      </c>
      <c r="AK1487" s="26">
        <v>9988872089</v>
      </c>
      <c r="AL1487" s="27" t="s">
        <v>17752</v>
      </c>
      <c r="AM1487" s="5" t="s">
        <v>16204</v>
      </c>
      <c r="AN1487" s="8"/>
      <c r="AO1487" s="8"/>
      <c r="AP1487" s="8"/>
      <c r="AQ1487" s="28" t="s">
        <v>19295</v>
      </c>
      <c r="AR1487" s="29" t="s">
        <v>19296</v>
      </c>
      <c r="AS1487" s="22" t="s">
        <v>19297</v>
      </c>
      <c r="AT1487" s="4">
        <v>46134</v>
      </c>
      <c r="AU1487" s="22" t="s">
        <v>19298</v>
      </c>
    </row>
    <row r="1488" spans="1:47" ht="409.5" x14ac:dyDescent="0.25">
      <c r="A1488" s="2">
        <v>2026</v>
      </c>
      <c r="B1488" s="3">
        <v>46023</v>
      </c>
      <c r="C1488" s="4">
        <v>46112</v>
      </c>
      <c r="D1488" s="5" t="s">
        <v>110</v>
      </c>
      <c r="E1488" s="6" t="s">
        <v>216</v>
      </c>
      <c r="F1488" s="2" t="s">
        <v>216</v>
      </c>
      <c r="G1488" s="7" t="s">
        <v>216</v>
      </c>
      <c r="H1488" s="8"/>
      <c r="I1488" s="9" t="s">
        <v>2875</v>
      </c>
      <c r="J1488" s="5" t="s">
        <v>3820</v>
      </c>
      <c r="K1488" s="5" t="s">
        <v>113</v>
      </c>
      <c r="L1488" s="13"/>
      <c r="M1488" s="2" t="s">
        <v>5306</v>
      </c>
      <c r="N1488" s="5" t="s">
        <v>121</v>
      </c>
      <c r="O1488" s="5" t="s">
        <v>148</v>
      </c>
      <c r="P1488" s="17" t="s">
        <v>7787</v>
      </c>
      <c r="Q1488" s="5" t="s">
        <v>154</v>
      </c>
      <c r="R1488" s="5" t="s">
        <v>11224</v>
      </c>
      <c r="S1488" s="5" t="s">
        <v>9743</v>
      </c>
      <c r="T1488" s="7" t="s">
        <v>11225</v>
      </c>
      <c r="U1488" s="5" t="s">
        <v>180</v>
      </c>
      <c r="V1488" s="5" t="s">
        <v>13611</v>
      </c>
      <c r="W1488" s="7">
        <v>1</v>
      </c>
      <c r="X1488" s="5" t="s">
        <v>14242</v>
      </c>
      <c r="Y1488" s="7">
        <v>15</v>
      </c>
      <c r="Z1488" s="5" t="s">
        <v>13833</v>
      </c>
      <c r="AA1488" s="15">
        <v>9</v>
      </c>
      <c r="AB1488" s="5" t="s">
        <v>121</v>
      </c>
      <c r="AC1488" s="24">
        <v>6800</v>
      </c>
      <c r="AD1488" s="8"/>
      <c r="AE1488" s="8"/>
      <c r="AF1488" s="8"/>
      <c r="AG1488" s="8"/>
      <c r="AH1488" s="5" t="s">
        <v>15389</v>
      </c>
      <c r="AI1488" s="25" t="s">
        <v>415</v>
      </c>
      <c r="AJ1488" s="26" t="s">
        <v>15390</v>
      </c>
      <c r="AK1488" s="26">
        <v>5556871234</v>
      </c>
      <c r="AL1488" s="27" t="s">
        <v>17753</v>
      </c>
      <c r="AM1488" s="5" t="s">
        <v>16204</v>
      </c>
      <c r="AN1488" s="8"/>
      <c r="AO1488" s="8"/>
      <c r="AP1488" s="8"/>
      <c r="AQ1488" s="28" t="s">
        <v>19295</v>
      </c>
      <c r="AR1488" s="29" t="s">
        <v>19296</v>
      </c>
      <c r="AS1488" s="22" t="s">
        <v>19297</v>
      </c>
      <c r="AT1488" s="4">
        <v>46134</v>
      </c>
      <c r="AU1488" s="22" t="s">
        <v>19298</v>
      </c>
    </row>
    <row r="1489" spans="1:47" ht="60" x14ac:dyDescent="0.25">
      <c r="A1489" s="2">
        <v>2026</v>
      </c>
      <c r="B1489" s="3">
        <v>46023</v>
      </c>
      <c r="C1489" s="4">
        <v>46112</v>
      </c>
      <c r="D1489" s="5" t="s">
        <v>109</v>
      </c>
      <c r="E1489" s="6" t="s">
        <v>1058</v>
      </c>
      <c r="F1489" s="2" t="s">
        <v>379</v>
      </c>
      <c r="G1489" s="7" t="s">
        <v>745</v>
      </c>
      <c r="H1489" s="5" t="s">
        <v>111</v>
      </c>
      <c r="I1489" s="9" t="s">
        <v>216</v>
      </c>
      <c r="J1489" s="5" t="s">
        <v>3820</v>
      </c>
      <c r="K1489" s="5" t="s">
        <v>113</v>
      </c>
      <c r="L1489" s="13"/>
      <c r="M1489" s="2" t="s">
        <v>5307</v>
      </c>
      <c r="N1489" s="5" t="s">
        <v>137</v>
      </c>
      <c r="O1489" s="5" t="s">
        <v>148</v>
      </c>
      <c r="P1489" s="17" t="s">
        <v>6834</v>
      </c>
      <c r="Q1489" s="5" t="s">
        <v>171</v>
      </c>
      <c r="R1489" s="5" t="s">
        <v>11226</v>
      </c>
      <c r="S1489" s="5" t="s">
        <v>9183</v>
      </c>
      <c r="T1489" s="7" t="s">
        <v>216</v>
      </c>
      <c r="U1489" s="5" t="s">
        <v>201</v>
      </c>
      <c r="V1489" s="5" t="s">
        <v>13270</v>
      </c>
      <c r="W1489" s="7">
        <v>1</v>
      </c>
      <c r="X1489" s="5" t="s">
        <v>14236</v>
      </c>
      <c r="Y1489" s="7">
        <v>4</v>
      </c>
      <c r="Z1489" s="5" t="s">
        <v>11443</v>
      </c>
      <c r="AA1489" s="15">
        <v>23</v>
      </c>
      <c r="AB1489" s="5" t="s">
        <v>137</v>
      </c>
      <c r="AC1489" s="24">
        <v>77086</v>
      </c>
      <c r="AD1489" s="8"/>
      <c r="AE1489" s="8"/>
      <c r="AF1489" s="8"/>
      <c r="AG1489" s="8"/>
      <c r="AH1489" s="5" t="s">
        <v>1058</v>
      </c>
      <c r="AI1489" s="25" t="s">
        <v>379</v>
      </c>
      <c r="AJ1489" s="26" t="s">
        <v>745</v>
      </c>
      <c r="AK1489" s="26">
        <v>9831207669</v>
      </c>
      <c r="AL1489" s="27" t="s">
        <v>17754</v>
      </c>
      <c r="AM1489" s="5" t="s">
        <v>16204</v>
      </c>
      <c r="AN1489" s="8"/>
      <c r="AO1489" s="8"/>
      <c r="AP1489" s="8"/>
      <c r="AQ1489" s="28" t="s">
        <v>19295</v>
      </c>
      <c r="AR1489" s="29" t="s">
        <v>19296</v>
      </c>
      <c r="AS1489" s="22" t="s">
        <v>19297</v>
      </c>
      <c r="AT1489" s="4">
        <v>46134</v>
      </c>
      <c r="AU1489" s="22" t="s">
        <v>19298</v>
      </c>
    </row>
    <row r="1490" spans="1:47" ht="75" x14ac:dyDescent="0.25">
      <c r="A1490" s="2">
        <v>2026</v>
      </c>
      <c r="B1490" s="3">
        <v>46023</v>
      </c>
      <c r="C1490" s="4">
        <v>46112</v>
      </c>
      <c r="D1490" s="5" t="s">
        <v>110</v>
      </c>
      <c r="E1490" s="6" t="s">
        <v>216</v>
      </c>
      <c r="F1490" s="2" t="s">
        <v>216</v>
      </c>
      <c r="G1490" s="7" t="s">
        <v>216</v>
      </c>
      <c r="H1490" s="8"/>
      <c r="I1490" s="9" t="s">
        <v>2876</v>
      </c>
      <c r="J1490" s="5" t="s">
        <v>3820</v>
      </c>
      <c r="K1490" s="5" t="s">
        <v>113</v>
      </c>
      <c r="L1490" s="13"/>
      <c r="M1490" s="2" t="s">
        <v>5308</v>
      </c>
      <c r="N1490" s="5" t="s">
        <v>137</v>
      </c>
      <c r="O1490" s="5" t="s">
        <v>148</v>
      </c>
      <c r="P1490" s="17" t="s">
        <v>7460</v>
      </c>
      <c r="Q1490" s="5" t="s">
        <v>151</v>
      </c>
      <c r="R1490" s="5" t="s">
        <v>10930</v>
      </c>
      <c r="S1490" s="5" t="s">
        <v>10931</v>
      </c>
      <c r="T1490" s="7" t="s">
        <v>11227</v>
      </c>
      <c r="U1490" s="5" t="s">
        <v>205</v>
      </c>
      <c r="V1490" s="5" t="s">
        <v>13314</v>
      </c>
      <c r="W1490" s="7">
        <v>1</v>
      </c>
      <c r="X1490" s="5" t="s">
        <v>14238</v>
      </c>
      <c r="Y1490" s="7">
        <v>5</v>
      </c>
      <c r="Z1490" s="5" t="s">
        <v>14255</v>
      </c>
      <c r="AA1490" s="15">
        <v>23</v>
      </c>
      <c r="AB1490" s="5" t="s">
        <v>137</v>
      </c>
      <c r="AC1490" s="24">
        <v>77533</v>
      </c>
      <c r="AD1490" s="8"/>
      <c r="AE1490" s="8"/>
      <c r="AF1490" s="8"/>
      <c r="AG1490" s="8"/>
      <c r="AH1490" s="5" t="s">
        <v>15391</v>
      </c>
      <c r="AI1490" s="25" t="s">
        <v>277</v>
      </c>
      <c r="AJ1490" s="26" t="s">
        <v>15392</v>
      </c>
      <c r="AK1490" s="26">
        <v>9989806616</v>
      </c>
      <c r="AL1490" s="27" t="s">
        <v>17755</v>
      </c>
      <c r="AM1490" s="5" t="s">
        <v>16204</v>
      </c>
      <c r="AN1490" s="8"/>
      <c r="AO1490" s="8"/>
      <c r="AP1490" s="8"/>
      <c r="AQ1490" s="28" t="s">
        <v>19295</v>
      </c>
      <c r="AR1490" s="29" t="s">
        <v>19296</v>
      </c>
      <c r="AS1490" s="22" t="s">
        <v>19297</v>
      </c>
      <c r="AT1490" s="4">
        <v>46134</v>
      </c>
      <c r="AU1490" s="22" t="s">
        <v>19298</v>
      </c>
    </row>
    <row r="1491" spans="1:47" ht="90" x14ac:dyDescent="0.25">
      <c r="A1491" s="2">
        <v>2026</v>
      </c>
      <c r="B1491" s="3">
        <v>46023</v>
      </c>
      <c r="C1491" s="4">
        <v>46112</v>
      </c>
      <c r="D1491" s="5" t="s">
        <v>109</v>
      </c>
      <c r="E1491" s="6" t="s">
        <v>1059</v>
      </c>
      <c r="F1491" s="2" t="s">
        <v>1060</v>
      </c>
      <c r="G1491" s="7" t="s">
        <v>478</v>
      </c>
      <c r="H1491" s="5" t="s">
        <v>112</v>
      </c>
      <c r="I1491" s="9" t="s">
        <v>216</v>
      </c>
      <c r="J1491" s="5" t="s">
        <v>3820</v>
      </c>
      <c r="K1491" s="5" t="s">
        <v>113</v>
      </c>
      <c r="L1491" s="13"/>
      <c r="M1491" s="2" t="s">
        <v>5309</v>
      </c>
      <c r="N1491" s="5" t="s">
        <v>137</v>
      </c>
      <c r="O1491" s="5" t="s">
        <v>148</v>
      </c>
      <c r="P1491" s="17" t="s">
        <v>7788</v>
      </c>
      <c r="Q1491" s="5" t="s">
        <v>159</v>
      </c>
      <c r="R1491" s="5" t="s">
        <v>11228</v>
      </c>
      <c r="S1491" s="5" t="s">
        <v>11229</v>
      </c>
      <c r="T1491" s="7" t="s">
        <v>8762</v>
      </c>
      <c r="U1491" s="5" t="s">
        <v>180</v>
      </c>
      <c r="V1491" s="5" t="s">
        <v>13169</v>
      </c>
      <c r="W1491" s="7">
        <v>1</v>
      </c>
      <c r="X1491" s="5" t="s">
        <v>14238</v>
      </c>
      <c r="Y1491" s="7">
        <v>5</v>
      </c>
      <c r="Z1491" s="5" t="s">
        <v>14255</v>
      </c>
      <c r="AA1491" s="15">
        <v>23</v>
      </c>
      <c r="AB1491" s="5" t="s">
        <v>137</v>
      </c>
      <c r="AC1491" s="24">
        <v>77560</v>
      </c>
      <c r="AD1491" s="8"/>
      <c r="AE1491" s="8"/>
      <c r="AF1491" s="8"/>
      <c r="AG1491" s="8"/>
      <c r="AH1491" s="5" t="s">
        <v>1059</v>
      </c>
      <c r="AI1491" s="25" t="s">
        <v>1060</v>
      </c>
      <c r="AJ1491" s="26" t="s">
        <v>478</v>
      </c>
      <c r="AK1491" s="26">
        <v>9981800618</v>
      </c>
      <c r="AL1491" s="27" t="s">
        <v>17756</v>
      </c>
      <c r="AM1491" s="5" t="s">
        <v>16204</v>
      </c>
      <c r="AN1491" s="8"/>
      <c r="AO1491" s="8"/>
      <c r="AP1491" s="8"/>
      <c r="AQ1491" s="28" t="s">
        <v>19295</v>
      </c>
      <c r="AR1491" s="29" t="s">
        <v>19296</v>
      </c>
      <c r="AS1491" s="22" t="s">
        <v>19297</v>
      </c>
      <c r="AT1491" s="4">
        <v>46134</v>
      </c>
      <c r="AU1491" s="22" t="s">
        <v>19298</v>
      </c>
    </row>
    <row r="1492" spans="1:47" ht="60" x14ac:dyDescent="0.25">
      <c r="A1492" s="2">
        <v>2026</v>
      </c>
      <c r="B1492" s="3">
        <v>46023</v>
      </c>
      <c r="C1492" s="4">
        <v>46112</v>
      </c>
      <c r="D1492" s="5" t="s">
        <v>109</v>
      </c>
      <c r="E1492" s="6" t="s">
        <v>1061</v>
      </c>
      <c r="F1492" s="2" t="s">
        <v>322</v>
      </c>
      <c r="G1492" s="7" t="s">
        <v>1062</v>
      </c>
      <c r="H1492" s="5" t="s">
        <v>111</v>
      </c>
      <c r="I1492" s="9" t="s">
        <v>216</v>
      </c>
      <c r="J1492" s="5" t="s">
        <v>3820</v>
      </c>
      <c r="K1492" s="5" t="s">
        <v>113</v>
      </c>
      <c r="L1492" s="13"/>
      <c r="M1492" s="2" t="s">
        <v>5310</v>
      </c>
      <c r="N1492" s="5" t="s">
        <v>137</v>
      </c>
      <c r="O1492" s="5" t="s">
        <v>148</v>
      </c>
      <c r="P1492" s="17" t="s">
        <v>7130</v>
      </c>
      <c r="Q1492" s="5" t="s">
        <v>154</v>
      </c>
      <c r="R1492" s="5" t="s">
        <v>11230</v>
      </c>
      <c r="S1492" s="5" t="s">
        <v>11231</v>
      </c>
      <c r="T1492" s="7" t="s">
        <v>8763</v>
      </c>
      <c r="U1492" s="5" t="s">
        <v>180</v>
      </c>
      <c r="V1492" s="5" t="s">
        <v>13306</v>
      </c>
      <c r="W1492" s="7">
        <v>1</v>
      </c>
      <c r="X1492" s="5" t="s">
        <v>14236</v>
      </c>
      <c r="Y1492" s="7">
        <v>4</v>
      </c>
      <c r="Z1492" s="5" t="s">
        <v>11443</v>
      </c>
      <c r="AA1492" s="15">
        <v>23</v>
      </c>
      <c r="AB1492" s="5" t="s">
        <v>137</v>
      </c>
      <c r="AC1492" s="24">
        <v>77037</v>
      </c>
      <c r="AD1492" s="8"/>
      <c r="AE1492" s="8"/>
      <c r="AF1492" s="8"/>
      <c r="AG1492" s="8"/>
      <c r="AH1492" s="5" t="s">
        <v>1061</v>
      </c>
      <c r="AI1492" s="25" t="s">
        <v>322</v>
      </c>
      <c r="AJ1492" s="26" t="s">
        <v>1062</v>
      </c>
      <c r="AK1492" s="26">
        <v>9831020714</v>
      </c>
      <c r="AL1492" s="27" t="s">
        <v>17757</v>
      </c>
      <c r="AM1492" s="5" t="s">
        <v>16204</v>
      </c>
      <c r="AN1492" s="8"/>
      <c r="AO1492" s="8"/>
      <c r="AP1492" s="8"/>
      <c r="AQ1492" s="28" t="s">
        <v>19295</v>
      </c>
      <c r="AR1492" s="29" t="s">
        <v>19296</v>
      </c>
      <c r="AS1492" s="22" t="s">
        <v>19297</v>
      </c>
      <c r="AT1492" s="4">
        <v>46134</v>
      </c>
      <c r="AU1492" s="22" t="s">
        <v>19298</v>
      </c>
    </row>
    <row r="1493" spans="1:47" ht="120" x14ac:dyDescent="0.25">
      <c r="A1493" s="2">
        <v>2026</v>
      </c>
      <c r="B1493" s="3">
        <v>46023</v>
      </c>
      <c r="C1493" s="4">
        <v>46112</v>
      </c>
      <c r="D1493" s="5" t="s">
        <v>110</v>
      </c>
      <c r="E1493" s="6" t="s">
        <v>216</v>
      </c>
      <c r="F1493" s="2" t="s">
        <v>216</v>
      </c>
      <c r="G1493" s="7" t="s">
        <v>216</v>
      </c>
      <c r="H1493" s="8"/>
      <c r="I1493" s="9" t="s">
        <v>2877</v>
      </c>
      <c r="J1493" s="5" t="s">
        <v>3823</v>
      </c>
      <c r="K1493" s="5" t="s">
        <v>113</v>
      </c>
      <c r="L1493" s="13"/>
      <c r="M1493" s="2" t="s">
        <v>5311</v>
      </c>
      <c r="N1493" s="5" t="s">
        <v>121</v>
      </c>
      <c r="O1493" s="5" t="s">
        <v>148</v>
      </c>
      <c r="P1493" s="17" t="s">
        <v>7789</v>
      </c>
      <c r="Q1493" s="5" t="s">
        <v>154</v>
      </c>
      <c r="R1493" s="5" t="s">
        <v>11232</v>
      </c>
      <c r="S1493" s="5" t="s">
        <v>9267</v>
      </c>
      <c r="T1493" s="7" t="s">
        <v>8855</v>
      </c>
      <c r="U1493" s="5" t="s">
        <v>180</v>
      </c>
      <c r="V1493" s="5" t="s">
        <v>13762</v>
      </c>
      <c r="W1493" s="7">
        <v>1</v>
      </c>
      <c r="X1493" s="5" t="s">
        <v>14242</v>
      </c>
      <c r="Y1493" s="7">
        <v>14</v>
      </c>
      <c r="Z1493" s="5" t="s">
        <v>14255</v>
      </c>
      <c r="AA1493" s="15">
        <v>9</v>
      </c>
      <c r="AB1493" s="5" t="s">
        <v>121</v>
      </c>
      <c r="AC1493" s="24">
        <v>3400</v>
      </c>
      <c r="AD1493" s="8"/>
      <c r="AE1493" s="8"/>
      <c r="AF1493" s="8"/>
      <c r="AG1493" s="8"/>
      <c r="AH1493" s="5" t="s">
        <v>15393</v>
      </c>
      <c r="AI1493" s="25" t="s">
        <v>15394</v>
      </c>
      <c r="AJ1493" s="26" t="s">
        <v>242</v>
      </c>
      <c r="AK1493" s="26">
        <v>5555197234</v>
      </c>
      <c r="AL1493" s="27" t="s">
        <v>17758</v>
      </c>
      <c r="AM1493" s="5" t="s">
        <v>16204</v>
      </c>
      <c r="AN1493" s="8"/>
      <c r="AO1493" s="8"/>
      <c r="AP1493" s="8"/>
      <c r="AQ1493" s="28" t="s">
        <v>19295</v>
      </c>
      <c r="AR1493" s="29" t="s">
        <v>19296</v>
      </c>
      <c r="AS1493" s="22" t="s">
        <v>19297</v>
      </c>
      <c r="AT1493" s="4">
        <v>46134</v>
      </c>
      <c r="AU1493" s="22" t="s">
        <v>19298</v>
      </c>
    </row>
    <row r="1494" spans="1:47" ht="60" x14ac:dyDescent="0.25">
      <c r="A1494" s="2">
        <v>2026</v>
      </c>
      <c r="B1494" s="3">
        <v>46023</v>
      </c>
      <c r="C1494" s="4">
        <v>46112</v>
      </c>
      <c r="D1494" s="5" t="s">
        <v>109</v>
      </c>
      <c r="E1494" s="6" t="s">
        <v>1063</v>
      </c>
      <c r="F1494" s="2" t="s">
        <v>418</v>
      </c>
      <c r="G1494" s="7" t="s">
        <v>242</v>
      </c>
      <c r="H1494" s="5" t="s">
        <v>111</v>
      </c>
      <c r="I1494" s="9" t="s">
        <v>216</v>
      </c>
      <c r="J1494" s="5" t="s">
        <v>3820</v>
      </c>
      <c r="K1494" s="5" t="s">
        <v>113</v>
      </c>
      <c r="L1494" s="13"/>
      <c r="M1494" s="2" t="s">
        <v>5312</v>
      </c>
      <c r="N1494" s="5" t="s">
        <v>137</v>
      </c>
      <c r="O1494" s="5" t="s">
        <v>148</v>
      </c>
      <c r="P1494" s="17" t="s">
        <v>7030</v>
      </c>
      <c r="Q1494" s="5" t="s">
        <v>154</v>
      </c>
      <c r="R1494" s="5" t="s">
        <v>11233</v>
      </c>
      <c r="S1494" s="5" t="s">
        <v>11234</v>
      </c>
      <c r="T1494" s="7" t="s">
        <v>216</v>
      </c>
      <c r="U1494" s="5" t="s">
        <v>180</v>
      </c>
      <c r="V1494" s="5" t="s">
        <v>13140</v>
      </c>
      <c r="W1494" s="7">
        <v>1</v>
      </c>
      <c r="X1494" s="5" t="s">
        <v>14236</v>
      </c>
      <c r="Y1494" s="7">
        <v>4</v>
      </c>
      <c r="Z1494" s="5" t="s">
        <v>11443</v>
      </c>
      <c r="AA1494" s="15">
        <v>23</v>
      </c>
      <c r="AB1494" s="5" t="s">
        <v>137</v>
      </c>
      <c r="AC1494" s="24">
        <v>77000</v>
      </c>
      <c r="AD1494" s="8"/>
      <c r="AE1494" s="8"/>
      <c r="AF1494" s="8"/>
      <c r="AG1494" s="8"/>
      <c r="AH1494" s="5" t="s">
        <v>1063</v>
      </c>
      <c r="AI1494" s="25" t="s">
        <v>418</v>
      </c>
      <c r="AJ1494" s="26" t="s">
        <v>242</v>
      </c>
      <c r="AK1494" s="26">
        <v>9831342678</v>
      </c>
      <c r="AL1494" s="27" t="s">
        <v>17759</v>
      </c>
      <c r="AM1494" s="5" t="s">
        <v>16204</v>
      </c>
      <c r="AN1494" s="8"/>
      <c r="AO1494" s="8"/>
      <c r="AP1494" s="8"/>
      <c r="AQ1494" s="28" t="s">
        <v>19295</v>
      </c>
      <c r="AR1494" s="29" t="s">
        <v>19296</v>
      </c>
      <c r="AS1494" s="22" t="s">
        <v>19297</v>
      </c>
      <c r="AT1494" s="4">
        <v>46134</v>
      </c>
      <c r="AU1494" s="22" t="s">
        <v>19298</v>
      </c>
    </row>
    <row r="1495" spans="1:47" ht="75" x14ac:dyDescent="0.25">
      <c r="A1495" s="2">
        <v>2026</v>
      </c>
      <c r="B1495" s="3">
        <v>46023</v>
      </c>
      <c r="C1495" s="4">
        <v>46112</v>
      </c>
      <c r="D1495" s="5" t="s">
        <v>110</v>
      </c>
      <c r="E1495" s="6" t="s">
        <v>216</v>
      </c>
      <c r="F1495" s="2" t="s">
        <v>216</v>
      </c>
      <c r="G1495" s="7" t="s">
        <v>216</v>
      </c>
      <c r="H1495" s="8"/>
      <c r="I1495" s="9" t="s">
        <v>2878</v>
      </c>
      <c r="J1495" s="5" t="s">
        <v>3820</v>
      </c>
      <c r="K1495" s="5" t="s">
        <v>113</v>
      </c>
      <c r="L1495" s="13"/>
      <c r="M1495" s="2" t="s">
        <v>5313</v>
      </c>
      <c r="N1495" s="5" t="s">
        <v>118</v>
      </c>
      <c r="O1495" s="5" t="s">
        <v>148</v>
      </c>
      <c r="P1495" s="17" t="s">
        <v>7790</v>
      </c>
      <c r="Q1495" s="5" t="s">
        <v>154</v>
      </c>
      <c r="R1495" s="5" t="s">
        <v>11235</v>
      </c>
      <c r="S1495" s="5" t="s">
        <v>11236</v>
      </c>
      <c r="T1495" s="7" t="s">
        <v>216</v>
      </c>
      <c r="U1495" s="5" t="s">
        <v>201</v>
      </c>
      <c r="V1495" s="5" t="s">
        <v>13763</v>
      </c>
      <c r="W1495" s="7">
        <v>1</v>
      </c>
      <c r="X1495" s="5" t="s">
        <v>14305</v>
      </c>
      <c r="Y1495" s="7">
        <v>3</v>
      </c>
      <c r="Z1495" s="5" t="s">
        <v>14382</v>
      </c>
      <c r="AA1495" s="15">
        <v>4</v>
      </c>
      <c r="AB1495" s="5" t="s">
        <v>118</v>
      </c>
      <c r="AC1495" s="24">
        <v>24157</v>
      </c>
      <c r="AD1495" s="8"/>
      <c r="AE1495" s="8"/>
      <c r="AF1495" s="8"/>
      <c r="AG1495" s="8"/>
      <c r="AH1495" s="5" t="s">
        <v>1455</v>
      </c>
      <c r="AI1495" s="25" t="s">
        <v>1504</v>
      </c>
      <c r="AJ1495" s="26" t="s">
        <v>15395</v>
      </c>
      <c r="AK1495" s="26">
        <v>9381052548</v>
      </c>
      <c r="AL1495" s="27" t="s">
        <v>17760</v>
      </c>
      <c r="AM1495" s="5" t="s">
        <v>16204</v>
      </c>
      <c r="AN1495" s="8"/>
      <c r="AO1495" s="8"/>
      <c r="AP1495" s="8"/>
      <c r="AQ1495" s="28" t="s">
        <v>19295</v>
      </c>
      <c r="AR1495" s="29" t="s">
        <v>19296</v>
      </c>
      <c r="AS1495" s="22" t="s">
        <v>19297</v>
      </c>
      <c r="AT1495" s="4">
        <v>46134</v>
      </c>
      <c r="AU1495" s="22" t="s">
        <v>19298</v>
      </c>
    </row>
    <row r="1496" spans="1:47" ht="60" x14ac:dyDescent="0.25">
      <c r="A1496" s="2">
        <v>2026</v>
      </c>
      <c r="B1496" s="3">
        <v>46023</v>
      </c>
      <c r="C1496" s="4">
        <v>46112</v>
      </c>
      <c r="D1496" s="5" t="s">
        <v>109</v>
      </c>
      <c r="E1496" s="6" t="s">
        <v>402</v>
      </c>
      <c r="F1496" s="2" t="s">
        <v>1064</v>
      </c>
      <c r="G1496" s="7" t="s">
        <v>333</v>
      </c>
      <c r="H1496" s="5" t="s">
        <v>112</v>
      </c>
      <c r="I1496" s="9" t="s">
        <v>216</v>
      </c>
      <c r="J1496" s="5" t="s">
        <v>3820</v>
      </c>
      <c r="K1496" s="5" t="s">
        <v>113</v>
      </c>
      <c r="L1496" s="13"/>
      <c r="M1496" s="2" t="s">
        <v>5314</v>
      </c>
      <c r="N1496" s="5" t="s">
        <v>137</v>
      </c>
      <c r="O1496" s="5" t="s">
        <v>148</v>
      </c>
      <c r="P1496" s="17" t="s">
        <v>7024</v>
      </c>
      <c r="Q1496" s="5" t="s">
        <v>154</v>
      </c>
      <c r="R1496" s="5" t="s">
        <v>9909</v>
      </c>
      <c r="S1496" s="5" t="s">
        <v>8904</v>
      </c>
      <c r="T1496" s="7" t="s">
        <v>216</v>
      </c>
      <c r="U1496" s="5" t="s">
        <v>180</v>
      </c>
      <c r="V1496" s="5" t="s">
        <v>13140</v>
      </c>
      <c r="W1496" s="7">
        <v>1</v>
      </c>
      <c r="X1496" s="5" t="s">
        <v>14236</v>
      </c>
      <c r="Y1496" s="7">
        <v>4</v>
      </c>
      <c r="Z1496" s="5" t="s">
        <v>11443</v>
      </c>
      <c r="AA1496" s="15">
        <v>23</v>
      </c>
      <c r="AB1496" s="5" t="s">
        <v>137</v>
      </c>
      <c r="AC1496" s="24">
        <v>77000</v>
      </c>
      <c r="AD1496" s="8"/>
      <c r="AE1496" s="8"/>
      <c r="AF1496" s="8"/>
      <c r="AG1496" s="8"/>
      <c r="AH1496" s="5" t="s">
        <v>402</v>
      </c>
      <c r="AI1496" s="25" t="s">
        <v>1064</v>
      </c>
      <c r="AJ1496" s="26" t="s">
        <v>333</v>
      </c>
      <c r="AK1496" s="26">
        <v>9831136252</v>
      </c>
      <c r="AL1496" s="27" t="s">
        <v>17761</v>
      </c>
      <c r="AM1496" s="5" t="s">
        <v>16224</v>
      </c>
      <c r="AN1496" s="8"/>
      <c r="AO1496" s="8"/>
      <c r="AP1496" s="8"/>
      <c r="AQ1496" s="28" t="s">
        <v>19295</v>
      </c>
      <c r="AR1496" s="29" t="s">
        <v>19296</v>
      </c>
      <c r="AS1496" s="22" t="s">
        <v>19297</v>
      </c>
      <c r="AT1496" s="4">
        <v>46134</v>
      </c>
      <c r="AU1496" s="22" t="s">
        <v>19298</v>
      </c>
    </row>
    <row r="1497" spans="1:47" ht="409.5" x14ac:dyDescent="0.25">
      <c r="A1497" s="2">
        <v>2026</v>
      </c>
      <c r="B1497" s="3">
        <v>46023</v>
      </c>
      <c r="C1497" s="4">
        <v>46112</v>
      </c>
      <c r="D1497" s="5" t="s">
        <v>110</v>
      </c>
      <c r="E1497" s="6" t="s">
        <v>216</v>
      </c>
      <c r="F1497" s="2" t="s">
        <v>216</v>
      </c>
      <c r="G1497" s="7" t="s">
        <v>216</v>
      </c>
      <c r="H1497" s="8"/>
      <c r="I1497" s="9" t="s">
        <v>2879</v>
      </c>
      <c r="J1497" s="5" t="s">
        <v>3820</v>
      </c>
      <c r="K1497" s="5" t="s">
        <v>113</v>
      </c>
      <c r="L1497" s="13"/>
      <c r="M1497" s="2" t="s">
        <v>5315</v>
      </c>
      <c r="N1497" s="5" t="s">
        <v>145</v>
      </c>
      <c r="O1497" s="5" t="s">
        <v>148</v>
      </c>
      <c r="P1497" s="17" t="s">
        <v>7791</v>
      </c>
      <c r="Q1497" s="5" t="s">
        <v>154</v>
      </c>
      <c r="R1497" s="5" t="s">
        <v>10184</v>
      </c>
      <c r="S1497" s="5" t="s">
        <v>10638</v>
      </c>
      <c r="T1497" s="7" t="s">
        <v>11237</v>
      </c>
      <c r="U1497" s="5" t="s">
        <v>180</v>
      </c>
      <c r="V1497" s="5" t="s">
        <v>13254</v>
      </c>
      <c r="W1497" s="7">
        <v>1</v>
      </c>
      <c r="X1497" s="5" t="s">
        <v>14240</v>
      </c>
      <c r="Y1497" s="7">
        <v>50</v>
      </c>
      <c r="Z1497" s="5" t="s">
        <v>14240</v>
      </c>
      <c r="AA1497" s="15">
        <v>31</v>
      </c>
      <c r="AB1497" s="5" t="s">
        <v>145</v>
      </c>
      <c r="AC1497" s="24">
        <v>97117</v>
      </c>
      <c r="AD1497" s="8"/>
      <c r="AE1497" s="8"/>
      <c r="AF1497" s="8"/>
      <c r="AG1497" s="8"/>
      <c r="AH1497" s="5" t="s">
        <v>636</v>
      </c>
      <c r="AI1497" s="25" t="s">
        <v>1821</v>
      </c>
      <c r="AJ1497" s="26" t="s">
        <v>731</v>
      </c>
      <c r="AK1497" s="26">
        <v>9994180826</v>
      </c>
      <c r="AL1497" s="27" t="s">
        <v>17762</v>
      </c>
      <c r="AM1497" s="5" t="s">
        <v>16204</v>
      </c>
      <c r="AN1497" s="8"/>
      <c r="AO1497" s="8"/>
      <c r="AP1497" s="8"/>
      <c r="AQ1497" s="28" t="s">
        <v>19295</v>
      </c>
      <c r="AR1497" s="29" t="s">
        <v>19296</v>
      </c>
      <c r="AS1497" s="22" t="s">
        <v>19297</v>
      </c>
      <c r="AT1497" s="4">
        <v>46134</v>
      </c>
      <c r="AU1497" s="22" t="s">
        <v>19298</v>
      </c>
    </row>
    <row r="1498" spans="1:47" ht="60" x14ac:dyDescent="0.25">
      <c r="A1498" s="2">
        <v>2026</v>
      </c>
      <c r="B1498" s="3">
        <v>46023</v>
      </c>
      <c r="C1498" s="4">
        <v>46112</v>
      </c>
      <c r="D1498" s="5" t="s">
        <v>109</v>
      </c>
      <c r="E1498" s="6" t="s">
        <v>1065</v>
      </c>
      <c r="F1498" s="2" t="s">
        <v>1066</v>
      </c>
      <c r="G1498" s="7" t="s">
        <v>1067</v>
      </c>
      <c r="H1498" s="5" t="s">
        <v>112</v>
      </c>
      <c r="I1498" s="9" t="s">
        <v>216</v>
      </c>
      <c r="J1498" s="5" t="s">
        <v>3820</v>
      </c>
      <c r="K1498" s="5" t="s">
        <v>113</v>
      </c>
      <c r="L1498" s="13"/>
      <c r="M1498" s="2" t="s">
        <v>5316</v>
      </c>
      <c r="N1498" s="5" t="s">
        <v>137</v>
      </c>
      <c r="O1498" s="5" t="s">
        <v>148</v>
      </c>
      <c r="P1498" s="17" t="s">
        <v>6925</v>
      </c>
      <c r="Q1498" s="5" t="s">
        <v>151</v>
      </c>
      <c r="R1498" s="5" t="s">
        <v>10769</v>
      </c>
      <c r="S1498" s="5" t="s">
        <v>11238</v>
      </c>
      <c r="T1498" s="7" t="s">
        <v>11239</v>
      </c>
      <c r="U1498" s="5" t="s">
        <v>205</v>
      </c>
      <c r="V1498" s="5" t="s">
        <v>13197</v>
      </c>
      <c r="W1498" s="7">
        <v>1</v>
      </c>
      <c r="X1498" s="5" t="s">
        <v>14238</v>
      </c>
      <c r="Y1498" s="7">
        <v>5</v>
      </c>
      <c r="Z1498" s="5" t="s">
        <v>14255</v>
      </c>
      <c r="AA1498" s="15">
        <v>23</v>
      </c>
      <c r="AB1498" s="5" t="s">
        <v>137</v>
      </c>
      <c r="AC1498" s="24">
        <v>77509</v>
      </c>
      <c r="AD1498" s="8"/>
      <c r="AE1498" s="8"/>
      <c r="AF1498" s="8"/>
      <c r="AG1498" s="8"/>
      <c r="AH1498" s="5" t="s">
        <v>1065</v>
      </c>
      <c r="AI1498" s="25" t="s">
        <v>1066</v>
      </c>
      <c r="AJ1498" s="26" t="s">
        <v>1067</v>
      </c>
      <c r="AK1498" s="26">
        <v>9981126017</v>
      </c>
      <c r="AL1498" s="27" t="s">
        <v>17763</v>
      </c>
      <c r="AM1498" s="5" t="s">
        <v>16204</v>
      </c>
      <c r="AN1498" s="8"/>
      <c r="AO1498" s="8"/>
      <c r="AP1498" s="8"/>
      <c r="AQ1498" s="28" t="s">
        <v>19295</v>
      </c>
      <c r="AR1498" s="29" t="s">
        <v>19296</v>
      </c>
      <c r="AS1498" s="22" t="s">
        <v>19297</v>
      </c>
      <c r="AT1498" s="4">
        <v>46134</v>
      </c>
      <c r="AU1498" s="22" t="s">
        <v>19298</v>
      </c>
    </row>
    <row r="1499" spans="1:47" ht="60" x14ac:dyDescent="0.25">
      <c r="A1499" s="2">
        <v>2026</v>
      </c>
      <c r="B1499" s="3">
        <v>46023</v>
      </c>
      <c r="C1499" s="4">
        <v>46112</v>
      </c>
      <c r="D1499" s="5" t="s">
        <v>109</v>
      </c>
      <c r="E1499" s="6" t="s">
        <v>1068</v>
      </c>
      <c r="F1499" s="2" t="s">
        <v>1069</v>
      </c>
      <c r="G1499" s="7" t="s">
        <v>376</v>
      </c>
      <c r="H1499" s="5" t="s">
        <v>111</v>
      </c>
      <c r="I1499" s="9" t="s">
        <v>216</v>
      </c>
      <c r="J1499" s="5" t="s">
        <v>3820</v>
      </c>
      <c r="K1499" s="5" t="s">
        <v>113</v>
      </c>
      <c r="L1499" s="13"/>
      <c r="M1499" s="2" t="s">
        <v>5317</v>
      </c>
      <c r="N1499" s="5" t="s">
        <v>137</v>
      </c>
      <c r="O1499" s="5" t="s">
        <v>148</v>
      </c>
      <c r="P1499" s="17" t="s">
        <v>7792</v>
      </c>
      <c r="Q1499" s="5" t="s">
        <v>154</v>
      </c>
      <c r="R1499" s="5" t="s">
        <v>11240</v>
      </c>
      <c r="S1499" s="5" t="s">
        <v>8756</v>
      </c>
      <c r="T1499" s="7" t="s">
        <v>216</v>
      </c>
      <c r="U1499" s="5" t="s">
        <v>180</v>
      </c>
      <c r="V1499" s="5" t="s">
        <v>13439</v>
      </c>
      <c r="W1499" s="7">
        <v>1</v>
      </c>
      <c r="X1499" s="5" t="s">
        <v>14236</v>
      </c>
      <c r="Y1499" s="7">
        <v>4</v>
      </c>
      <c r="Z1499" s="5" t="s">
        <v>11443</v>
      </c>
      <c r="AA1499" s="15">
        <v>23</v>
      </c>
      <c r="AB1499" s="5" t="s">
        <v>137</v>
      </c>
      <c r="AC1499" s="24">
        <v>77019</v>
      </c>
      <c r="AD1499" s="8"/>
      <c r="AE1499" s="8"/>
      <c r="AF1499" s="8"/>
      <c r="AG1499" s="8"/>
      <c r="AH1499" s="5" t="s">
        <v>1068</v>
      </c>
      <c r="AI1499" s="25" t="s">
        <v>1069</v>
      </c>
      <c r="AJ1499" s="26" t="s">
        <v>376</v>
      </c>
      <c r="AK1499" s="26">
        <v>9831139279</v>
      </c>
      <c r="AL1499" s="27" t="s">
        <v>17764</v>
      </c>
      <c r="AM1499" s="5" t="s">
        <v>16204</v>
      </c>
      <c r="AN1499" s="8"/>
      <c r="AO1499" s="8"/>
      <c r="AP1499" s="8"/>
      <c r="AQ1499" s="28" t="s">
        <v>19295</v>
      </c>
      <c r="AR1499" s="29" t="s">
        <v>19296</v>
      </c>
      <c r="AS1499" s="22" t="s">
        <v>19297</v>
      </c>
      <c r="AT1499" s="4">
        <v>46134</v>
      </c>
      <c r="AU1499" s="22" t="s">
        <v>19298</v>
      </c>
    </row>
    <row r="1500" spans="1:47" ht="105" x14ac:dyDescent="0.25">
      <c r="A1500" s="2">
        <v>2026</v>
      </c>
      <c r="B1500" s="3">
        <v>46023</v>
      </c>
      <c r="C1500" s="4">
        <v>46112</v>
      </c>
      <c r="D1500" s="5" t="s">
        <v>110</v>
      </c>
      <c r="E1500" s="6" t="s">
        <v>216</v>
      </c>
      <c r="F1500" s="2" t="s">
        <v>216</v>
      </c>
      <c r="G1500" s="7" t="s">
        <v>216</v>
      </c>
      <c r="H1500" s="8"/>
      <c r="I1500" s="9" t="s">
        <v>2880</v>
      </c>
      <c r="J1500" s="5" t="s">
        <v>3820</v>
      </c>
      <c r="K1500" s="5" t="s">
        <v>113</v>
      </c>
      <c r="L1500" s="13"/>
      <c r="M1500" s="2" t="s">
        <v>5318</v>
      </c>
      <c r="N1500" s="5" t="s">
        <v>145</v>
      </c>
      <c r="O1500" s="5" t="s">
        <v>148</v>
      </c>
      <c r="P1500" s="17" t="s">
        <v>7793</v>
      </c>
      <c r="Q1500" s="5" t="s">
        <v>154</v>
      </c>
      <c r="R1500" s="5" t="s">
        <v>11241</v>
      </c>
      <c r="S1500" s="5" t="s">
        <v>10564</v>
      </c>
      <c r="T1500" s="7" t="s">
        <v>216</v>
      </c>
      <c r="U1500" s="5" t="s">
        <v>180</v>
      </c>
      <c r="V1500" s="5" t="s">
        <v>13764</v>
      </c>
      <c r="W1500" s="7">
        <v>1</v>
      </c>
      <c r="X1500" s="5" t="s">
        <v>14240</v>
      </c>
      <c r="Y1500" s="7">
        <v>50</v>
      </c>
      <c r="Z1500" s="5" t="s">
        <v>14240</v>
      </c>
      <c r="AA1500" s="15">
        <v>31</v>
      </c>
      <c r="AB1500" s="5" t="s">
        <v>145</v>
      </c>
      <c r="AC1500" s="24">
        <v>97143</v>
      </c>
      <c r="AD1500" s="8"/>
      <c r="AE1500" s="8"/>
      <c r="AF1500" s="8"/>
      <c r="AG1500" s="8"/>
      <c r="AH1500" s="5" t="s">
        <v>15396</v>
      </c>
      <c r="AI1500" s="25" t="s">
        <v>493</v>
      </c>
      <c r="AJ1500" s="26" t="s">
        <v>1094</v>
      </c>
      <c r="AK1500" s="26">
        <v>9901011356</v>
      </c>
      <c r="AL1500" s="27" t="s">
        <v>17765</v>
      </c>
      <c r="AM1500" s="5" t="s">
        <v>16204</v>
      </c>
      <c r="AN1500" s="8"/>
      <c r="AO1500" s="8"/>
      <c r="AP1500" s="8"/>
      <c r="AQ1500" s="28" t="s">
        <v>19295</v>
      </c>
      <c r="AR1500" s="29" t="s">
        <v>19296</v>
      </c>
      <c r="AS1500" s="22" t="s">
        <v>19297</v>
      </c>
      <c r="AT1500" s="4">
        <v>46134</v>
      </c>
      <c r="AU1500" s="22" t="s">
        <v>19298</v>
      </c>
    </row>
    <row r="1501" spans="1:47" ht="409.5" x14ac:dyDescent="0.25">
      <c r="A1501" s="2">
        <v>2026</v>
      </c>
      <c r="B1501" s="3">
        <v>46023</v>
      </c>
      <c r="C1501" s="4">
        <v>46112</v>
      </c>
      <c r="D1501" s="5" t="s">
        <v>109</v>
      </c>
      <c r="E1501" s="6" t="s">
        <v>1070</v>
      </c>
      <c r="F1501" s="2" t="s">
        <v>346</v>
      </c>
      <c r="G1501" s="7" t="s">
        <v>352</v>
      </c>
      <c r="H1501" s="5" t="s">
        <v>111</v>
      </c>
      <c r="I1501" s="9" t="s">
        <v>216</v>
      </c>
      <c r="J1501" s="5" t="s">
        <v>3820</v>
      </c>
      <c r="K1501" s="5" t="s">
        <v>113</v>
      </c>
      <c r="L1501" s="13"/>
      <c r="M1501" s="2" t="s">
        <v>5319</v>
      </c>
      <c r="N1501" s="5" t="s">
        <v>137</v>
      </c>
      <c r="O1501" s="5" t="s">
        <v>148</v>
      </c>
      <c r="P1501" s="17" t="s">
        <v>7794</v>
      </c>
      <c r="Q1501" s="5" t="s">
        <v>154</v>
      </c>
      <c r="R1501" s="5" t="s">
        <v>11242</v>
      </c>
      <c r="S1501" s="5" t="s">
        <v>11243</v>
      </c>
      <c r="T1501" s="7" t="s">
        <v>216</v>
      </c>
      <c r="U1501" s="5" t="s">
        <v>205</v>
      </c>
      <c r="V1501" s="5" t="s">
        <v>13756</v>
      </c>
      <c r="W1501" s="7">
        <v>2</v>
      </c>
      <c r="X1501" s="5" t="s">
        <v>12267</v>
      </c>
      <c r="Y1501" s="7">
        <v>5</v>
      </c>
      <c r="Z1501" s="5" t="s">
        <v>14255</v>
      </c>
      <c r="AA1501" s="15">
        <v>23</v>
      </c>
      <c r="AB1501" s="5" t="s">
        <v>137</v>
      </c>
      <c r="AC1501" s="24">
        <v>77560</v>
      </c>
      <c r="AD1501" s="8"/>
      <c r="AE1501" s="8"/>
      <c r="AF1501" s="8"/>
      <c r="AG1501" s="8"/>
      <c r="AH1501" s="5" t="s">
        <v>1070</v>
      </c>
      <c r="AI1501" s="25" t="s">
        <v>346</v>
      </c>
      <c r="AJ1501" s="26" t="s">
        <v>352</v>
      </c>
      <c r="AK1501" s="26">
        <v>9831392329</v>
      </c>
      <c r="AL1501" s="27" t="s">
        <v>17766</v>
      </c>
      <c r="AM1501" s="5" t="s">
        <v>16204</v>
      </c>
      <c r="AN1501" s="8"/>
      <c r="AO1501" s="8"/>
      <c r="AP1501" s="8"/>
      <c r="AQ1501" s="28" t="s">
        <v>19295</v>
      </c>
      <c r="AR1501" s="29" t="s">
        <v>19296</v>
      </c>
      <c r="AS1501" s="22" t="s">
        <v>19297</v>
      </c>
      <c r="AT1501" s="4">
        <v>46134</v>
      </c>
      <c r="AU1501" s="22" t="s">
        <v>19298</v>
      </c>
    </row>
    <row r="1502" spans="1:47" ht="195" x14ac:dyDescent="0.25">
      <c r="A1502" s="2">
        <v>2026</v>
      </c>
      <c r="B1502" s="3">
        <v>46023</v>
      </c>
      <c r="C1502" s="4">
        <v>46112</v>
      </c>
      <c r="D1502" s="5" t="s">
        <v>109</v>
      </c>
      <c r="E1502" s="6" t="s">
        <v>1071</v>
      </c>
      <c r="F1502" s="2" t="s">
        <v>610</v>
      </c>
      <c r="G1502" s="7" t="s">
        <v>277</v>
      </c>
      <c r="H1502" s="5" t="s">
        <v>112</v>
      </c>
      <c r="I1502" s="9" t="s">
        <v>216</v>
      </c>
      <c r="J1502" s="5" t="s">
        <v>3820</v>
      </c>
      <c r="K1502" s="5" t="s">
        <v>113</v>
      </c>
      <c r="L1502" s="13"/>
      <c r="M1502" s="2" t="s">
        <v>5320</v>
      </c>
      <c r="N1502" s="5" t="s">
        <v>137</v>
      </c>
      <c r="O1502" s="5" t="s">
        <v>148</v>
      </c>
      <c r="P1502" s="17" t="s">
        <v>7795</v>
      </c>
      <c r="Q1502" s="5" t="s">
        <v>151</v>
      </c>
      <c r="R1502" s="5" t="s">
        <v>9347</v>
      </c>
      <c r="S1502" s="5" t="s">
        <v>10059</v>
      </c>
      <c r="T1502" s="7" t="s">
        <v>216</v>
      </c>
      <c r="U1502" s="5" t="s">
        <v>180</v>
      </c>
      <c r="V1502" s="5" t="s">
        <v>13315</v>
      </c>
      <c r="W1502" s="7">
        <v>1</v>
      </c>
      <c r="X1502" s="5" t="s">
        <v>14236</v>
      </c>
      <c r="Y1502" s="7">
        <v>4</v>
      </c>
      <c r="Z1502" s="5" t="s">
        <v>11443</v>
      </c>
      <c r="AA1502" s="15">
        <v>23</v>
      </c>
      <c r="AB1502" s="5" t="s">
        <v>137</v>
      </c>
      <c r="AC1502" s="24">
        <v>77039</v>
      </c>
      <c r="AD1502" s="8"/>
      <c r="AE1502" s="8"/>
      <c r="AF1502" s="8"/>
      <c r="AG1502" s="8"/>
      <c r="AH1502" s="5" t="s">
        <v>1071</v>
      </c>
      <c r="AI1502" s="25" t="s">
        <v>610</v>
      </c>
      <c r="AJ1502" s="26" t="s">
        <v>277</v>
      </c>
      <c r="AK1502" s="26">
        <v>9831200938</v>
      </c>
      <c r="AL1502" s="27" t="s">
        <v>17767</v>
      </c>
      <c r="AM1502" s="5" t="s">
        <v>16204</v>
      </c>
      <c r="AN1502" s="8"/>
      <c r="AO1502" s="8"/>
      <c r="AP1502" s="8"/>
      <c r="AQ1502" s="28" t="s">
        <v>19295</v>
      </c>
      <c r="AR1502" s="29" t="s">
        <v>19296</v>
      </c>
      <c r="AS1502" s="22" t="s">
        <v>19297</v>
      </c>
      <c r="AT1502" s="4">
        <v>46134</v>
      </c>
      <c r="AU1502" s="22" t="s">
        <v>19298</v>
      </c>
    </row>
    <row r="1503" spans="1:47" ht="75" x14ac:dyDescent="0.25">
      <c r="A1503" s="2">
        <v>2026</v>
      </c>
      <c r="B1503" s="3">
        <v>46023</v>
      </c>
      <c r="C1503" s="4">
        <v>46112</v>
      </c>
      <c r="D1503" s="5" t="s">
        <v>110</v>
      </c>
      <c r="E1503" s="6" t="s">
        <v>216</v>
      </c>
      <c r="F1503" s="2" t="s">
        <v>216</v>
      </c>
      <c r="G1503" s="7" t="s">
        <v>216</v>
      </c>
      <c r="H1503" s="8"/>
      <c r="I1503" s="9" t="s">
        <v>2881</v>
      </c>
      <c r="J1503" s="5" t="s">
        <v>3820</v>
      </c>
      <c r="K1503" s="5" t="s">
        <v>113</v>
      </c>
      <c r="L1503" s="13"/>
      <c r="M1503" s="2" t="s">
        <v>5321</v>
      </c>
      <c r="N1503" s="5" t="s">
        <v>137</v>
      </c>
      <c r="O1503" s="5" t="s">
        <v>148</v>
      </c>
      <c r="P1503" s="17" t="s">
        <v>7796</v>
      </c>
      <c r="Q1503" s="5" t="s">
        <v>151</v>
      </c>
      <c r="R1503" s="5" t="s">
        <v>9341</v>
      </c>
      <c r="S1503" s="5" t="s">
        <v>9342</v>
      </c>
      <c r="T1503" s="7" t="s">
        <v>11244</v>
      </c>
      <c r="U1503" s="5" t="s">
        <v>205</v>
      </c>
      <c r="V1503" s="5" t="s">
        <v>13269</v>
      </c>
      <c r="W1503" s="7">
        <v>261</v>
      </c>
      <c r="X1503" s="5" t="s">
        <v>14255</v>
      </c>
      <c r="Y1503" s="7">
        <v>5</v>
      </c>
      <c r="Z1503" s="5" t="s">
        <v>14255</v>
      </c>
      <c r="AA1503" s="15">
        <v>23</v>
      </c>
      <c r="AB1503" s="5" t="s">
        <v>137</v>
      </c>
      <c r="AC1503" s="24">
        <v>77504</v>
      </c>
      <c r="AD1503" s="8"/>
      <c r="AE1503" s="8"/>
      <c r="AF1503" s="8"/>
      <c r="AG1503" s="8"/>
      <c r="AH1503" s="5" t="s">
        <v>15397</v>
      </c>
      <c r="AI1503" s="25" t="s">
        <v>647</v>
      </c>
      <c r="AJ1503" s="26" t="s">
        <v>15398</v>
      </c>
      <c r="AK1503" s="26">
        <v>9935182043</v>
      </c>
      <c r="AL1503" s="27" t="s">
        <v>17768</v>
      </c>
      <c r="AM1503" s="5" t="s">
        <v>16204</v>
      </c>
      <c r="AN1503" s="8"/>
      <c r="AO1503" s="8"/>
      <c r="AP1503" s="8"/>
      <c r="AQ1503" s="28" t="s">
        <v>19295</v>
      </c>
      <c r="AR1503" s="29" t="s">
        <v>19296</v>
      </c>
      <c r="AS1503" s="22" t="s">
        <v>19297</v>
      </c>
      <c r="AT1503" s="4">
        <v>46134</v>
      </c>
      <c r="AU1503" s="22" t="s">
        <v>19298</v>
      </c>
    </row>
    <row r="1504" spans="1:47" ht="75" x14ac:dyDescent="0.25">
      <c r="A1504" s="2">
        <v>2026</v>
      </c>
      <c r="B1504" s="3">
        <v>46023</v>
      </c>
      <c r="C1504" s="4">
        <v>46112</v>
      </c>
      <c r="D1504" s="5" t="s">
        <v>109</v>
      </c>
      <c r="E1504" s="6" t="s">
        <v>1072</v>
      </c>
      <c r="F1504" s="2" t="s">
        <v>1073</v>
      </c>
      <c r="G1504" s="7" t="s">
        <v>1074</v>
      </c>
      <c r="H1504" s="5" t="s">
        <v>112</v>
      </c>
      <c r="I1504" s="9" t="s">
        <v>216</v>
      </c>
      <c r="J1504" s="5" t="s">
        <v>3820</v>
      </c>
      <c r="K1504" s="5" t="s">
        <v>113</v>
      </c>
      <c r="L1504" s="13"/>
      <c r="M1504" s="2" t="s">
        <v>5322</v>
      </c>
      <c r="N1504" s="5" t="s">
        <v>137</v>
      </c>
      <c r="O1504" s="5" t="s">
        <v>148</v>
      </c>
      <c r="P1504" s="17" t="s">
        <v>7226</v>
      </c>
      <c r="Q1504" s="5" t="s">
        <v>154</v>
      </c>
      <c r="R1504" s="5" t="s">
        <v>11245</v>
      </c>
      <c r="S1504" s="5" t="s">
        <v>9375</v>
      </c>
      <c r="T1504" s="7" t="s">
        <v>216</v>
      </c>
      <c r="U1504" s="5" t="s">
        <v>180</v>
      </c>
      <c r="V1504" s="5" t="s">
        <v>10880</v>
      </c>
      <c r="W1504" s="7">
        <v>1</v>
      </c>
      <c r="X1504" s="5" t="s">
        <v>14236</v>
      </c>
      <c r="Y1504" s="7">
        <v>4</v>
      </c>
      <c r="Z1504" s="5" t="s">
        <v>11443</v>
      </c>
      <c r="AA1504" s="15">
        <v>23</v>
      </c>
      <c r="AB1504" s="5" t="s">
        <v>137</v>
      </c>
      <c r="AC1504" s="24">
        <v>77028</v>
      </c>
      <c r="AD1504" s="8"/>
      <c r="AE1504" s="8"/>
      <c r="AF1504" s="8"/>
      <c r="AG1504" s="8"/>
      <c r="AH1504" s="5" t="s">
        <v>1072</v>
      </c>
      <c r="AI1504" s="25" t="s">
        <v>1073</v>
      </c>
      <c r="AJ1504" s="26" t="s">
        <v>1074</v>
      </c>
      <c r="AK1504" s="26">
        <v>9831252229</v>
      </c>
      <c r="AL1504" s="27" t="s">
        <v>17769</v>
      </c>
      <c r="AM1504" s="5" t="s">
        <v>16204</v>
      </c>
      <c r="AN1504" s="8"/>
      <c r="AO1504" s="8"/>
      <c r="AP1504" s="8"/>
      <c r="AQ1504" s="28" t="s">
        <v>19295</v>
      </c>
      <c r="AR1504" s="29" t="s">
        <v>19296</v>
      </c>
      <c r="AS1504" s="22" t="s">
        <v>19297</v>
      </c>
      <c r="AT1504" s="4">
        <v>46134</v>
      </c>
      <c r="AU1504" s="22" t="s">
        <v>19298</v>
      </c>
    </row>
    <row r="1505" spans="1:47" ht="60" x14ac:dyDescent="0.25">
      <c r="A1505" s="2">
        <v>2026</v>
      </c>
      <c r="B1505" s="3">
        <v>46023</v>
      </c>
      <c r="C1505" s="4">
        <v>46112</v>
      </c>
      <c r="D1505" s="5" t="s">
        <v>110</v>
      </c>
      <c r="E1505" s="6" t="s">
        <v>216</v>
      </c>
      <c r="F1505" s="2" t="s">
        <v>216</v>
      </c>
      <c r="G1505" s="7" t="s">
        <v>216</v>
      </c>
      <c r="H1505" s="8"/>
      <c r="I1505" s="9" t="s">
        <v>2882</v>
      </c>
      <c r="J1505" s="5" t="s">
        <v>3820</v>
      </c>
      <c r="K1505" s="5" t="s">
        <v>113</v>
      </c>
      <c r="L1505" s="13"/>
      <c r="M1505" s="2" t="s">
        <v>5323</v>
      </c>
      <c r="N1505" s="5" t="s">
        <v>137</v>
      </c>
      <c r="O1505" s="5" t="s">
        <v>148</v>
      </c>
      <c r="P1505" s="17" t="s">
        <v>6954</v>
      </c>
      <c r="Q1505" s="5" t="s">
        <v>154</v>
      </c>
      <c r="R1505" s="5" t="s">
        <v>11246</v>
      </c>
      <c r="S1505" s="5" t="s">
        <v>19370</v>
      </c>
      <c r="T1505" s="7" t="s">
        <v>9054</v>
      </c>
      <c r="U1505" s="5" t="s">
        <v>180</v>
      </c>
      <c r="V1505" s="5" t="s">
        <v>13241</v>
      </c>
      <c r="W1505" s="7">
        <v>1</v>
      </c>
      <c r="X1505" s="5" t="s">
        <v>14238</v>
      </c>
      <c r="Y1505" s="7">
        <v>5</v>
      </c>
      <c r="Z1505" s="5" t="s">
        <v>14255</v>
      </c>
      <c r="AA1505" s="15">
        <v>23</v>
      </c>
      <c r="AB1505" s="5" t="s">
        <v>137</v>
      </c>
      <c r="AC1505" s="24">
        <v>77534</v>
      </c>
      <c r="AD1505" s="8"/>
      <c r="AE1505" s="8"/>
      <c r="AF1505" s="8"/>
      <c r="AG1505" s="8"/>
      <c r="AH1505" s="5" t="s">
        <v>15399</v>
      </c>
      <c r="AI1505" s="25" t="s">
        <v>15022</v>
      </c>
      <c r="AJ1505" s="26" t="s">
        <v>228</v>
      </c>
      <c r="AK1505" s="26">
        <v>9983780354</v>
      </c>
      <c r="AL1505" s="27" t="s">
        <v>17770</v>
      </c>
      <c r="AM1505" s="5" t="s">
        <v>16204</v>
      </c>
      <c r="AN1505" s="8"/>
      <c r="AO1505" s="8"/>
      <c r="AP1505" s="8"/>
      <c r="AQ1505" s="28" t="s">
        <v>19295</v>
      </c>
      <c r="AR1505" s="29" t="s">
        <v>19296</v>
      </c>
      <c r="AS1505" s="22" t="s">
        <v>19297</v>
      </c>
      <c r="AT1505" s="4">
        <v>46134</v>
      </c>
      <c r="AU1505" s="22" t="s">
        <v>19298</v>
      </c>
    </row>
    <row r="1506" spans="1:47" ht="60" x14ac:dyDescent="0.25">
      <c r="A1506" s="2">
        <v>2026</v>
      </c>
      <c r="B1506" s="3">
        <v>46023</v>
      </c>
      <c r="C1506" s="4">
        <v>46112</v>
      </c>
      <c r="D1506" s="5" t="s">
        <v>109</v>
      </c>
      <c r="E1506" s="6" t="s">
        <v>1075</v>
      </c>
      <c r="F1506" s="2" t="s">
        <v>1076</v>
      </c>
      <c r="G1506" s="7" t="s">
        <v>1077</v>
      </c>
      <c r="H1506" s="5" t="s">
        <v>112</v>
      </c>
      <c r="I1506" s="9" t="s">
        <v>216</v>
      </c>
      <c r="J1506" s="5" t="s">
        <v>3820</v>
      </c>
      <c r="K1506" s="5" t="s">
        <v>113</v>
      </c>
      <c r="L1506" s="13"/>
      <c r="M1506" s="2" t="s">
        <v>5324</v>
      </c>
      <c r="N1506" s="5" t="s">
        <v>137</v>
      </c>
      <c r="O1506" s="5" t="s">
        <v>148</v>
      </c>
      <c r="P1506" s="17" t="s">
        <v>6990</v>
      </c>
      <c r="Q1506" s="5" t="s">
        <v>151</v>
      </c>
      <c r="R1506" s="5" t="s">
        <v>11247</v>
      </c>
      <c r="S1506" s="5" t="s">
        <v>11248</v>
      </c>
      <c r="T1506" s="7" t="s">
        <v>216</v>
      </c>
      <c r="U1506" s="5" t="s">
        <v>201</v>
      </c>
      <c r="V1506" s="5" t="s">
        <v>13270</v>
      </c>
      <c r="W1506" s="7">
        <v>1</v>
      </c>
      <c r="X1506" s="5" t="s">
        <v>14236</v>
      </c>
      <c r="Y1506" s="7">
        <v>4</v>
      </c>
      <c r="Z1506" s="5" t="s">
        <v>11443</v>
      </c>
      <c r="AA1506" s="15">
        <v>23</v>
      </c>
      <c r="AB1506" s="5" t="s">
        <v>137</v>
      </c>
      <c r="AC1506" s="24">
        <v>77086</v>
      </c>
      <c r="AD1506" s="8"/>
      <c r="AE1506" s="8"/>
      <c r="AF1506" s="8"/>
      <c r="AG1506" s="8"/>
      <c r="AH1506" s="5" t="s">
        <v>1075</v>
      </c>
      <c r="AI1506" s="25" t="s">
        <v>1076</v>
      </c>
      <c r="AJ1506" s="26" t="s">
        <v>1077</v>
      </c>
      <c r="AK1506" s="26">
        <v>9831020193</v>
      </c>
      <c r="AL1506" s="27" t="s">
        <v>17771</v>
      </c>
      <c r="AM1506" s="5" t="s">
        <v>16204</v>
      </c>
      <c r="AN1506" s="8"/>
      <c r="AO1506" s="8"/>
      <c r="AP1506" s="8"/>
      <c r="AQ1506" s="28" t="s">
        <v>19295</v>
      </c>
      <c r="AR1506" s="29" t="s">
        <v>19296</v>
      </c>
      <c r="AS1506" s="22" t="s">
        <v>19297</v>
      </c>
      <c r="AT1506" s="4">
        <v>46134</v>
      </c>
      <c r="AU1506" s="22" t="s">
        <v>19298</v>
      </c>
    </row>
    <row r="1507" spans="1:47" ht="150" x14ac:dyDescent="0.25">
      <c r="A1507" s="2">
        <v>2026</v>
      </c>
      <c r="B1507" s="3">
        <v>46023</v>
      </c>
      <c r="C1507" s="4">
        <v>46112</v>
      </c>
      <c r="D1507" s="5" t="s">
        <v>109</v>
      </c>
      <c r="E1507" s="6" t="s">
        <v>1078</v>
      </c>
      <c r="F1507" s="2" t="s">
        <v>250</v>
      </c>
      <c r="G1507" s="7" t="s">
        <v>1079</v>
      </c>
      <c r="H1507" s="5" t="s">
        <v>111</v>
      </c>
      <c r="I1507" s="9" t="s">
        <v>216</v>
      </c>
      <c r="J1507" s="5" t="s">
        <v>3820</v>
      </c>
      <c r="K1507" s="5" t="s">
        <v>113</v>
      </c>
      <c r="L1507" s="13"/>
      <c r="M1507" s="2" t="s">
        <v>5325</v>
      </c>
      <c r="N1507" s="5" t="s">
        <v>137</v>
      </c>
      <c r="O1507" s="5" t="s">
        <v>148</v>
      </c>
      <c r="P1507" s="17" t="s">
        <v>7797</v>
      </c>
      <c r="Q1507" s="5" t="s">
        <v>151</v>
      </c>
      <c r="R1507" s="5" t="s">
        <v>9720</v>
      </c>
      <c r="S1507" s="5" t="s">
        <v>11249</v>
      </c>
      <c r="T1507" s="7" t="s">
        <v>216</v>
      </c>
      <c r="U1507" s="5" t="s">
        <v>180</v>
      </c>
      <c r="V1507" s="5" t="s">
        <v>13765</v>
      </c>
      <c r="W1507" s="7">
        <v>1</v>
      </c>
      <c r="X1507" s="5" t="s">
        <v>14236</v>
      </c>
      <c r="Y1507" s="7">
        <v>4</v>
      </c>
      <c r="Z1507" s="5" t="s">
        <v>11443</v>
      </c>
      <c r="AA1507" s="15">
        <v>23</v>
      </c>
      <c r="AB1507" s="5" t="s">
        <v>137</v>
      </c>
      <c r="AC1507" s="24">
        <v>77036</v>
      </c>
      <c r="AD1507" s="8"/>
      <c r="AE1507" s="8"/>
      <c r="AF1507" s="8"/>
      <c r="AG1507" s="8"/>
      <c r="AH1507" s="5" t="s">
        <v>1078</v>
      </c>
      <c r="AI1507" s="25" t="s">
        <v>250</v>
      </c>
      <c r="AJ1507" s="26" t="s">
        <v>1079</v>
      </c>
      <c r="AK1507" s="26" t="s">
        <v>17772</v>
      </c>
      <c r="AL1507" s="27" t="s">
        <v>17773</v>
      </c>
      <c r="AM1507" s="5" t="s">
        <v>16224</v>
      </c>
      <c r="AN1507" s="8"/>
      <c r="AO1507" s="8"/>
      <c r="AP1507" s="8"/>
      <c r="AQ1507" s="28" t="s">
        <v>19295</v>
      </c>
      <c r="AR1507" s="29" t="s">
        <v>19296</v>
      </c>
      <c r="AS1507" s="22" t="s">
        <v>19297</v>
      </c>
      <c r="AT1507" s="4">
        <v>46134</v>
      </c>
      <c r="AU1507" s="22" t="s">
        <v>19298</v>
      </c>
    </row>
    <row r="1508" spans="1:47" ht="345" x14ac:dyDescent="0.25">
      <c r="A1508" s="2">
        <v>2026</v>
      </c>
      <c r="B1508" s="3">
        <v>46023</v>
      </c>
      <c r="C1508" s="4">
        <v>46112</v>
      </c>
      <c r="D1508" s="5" t="s">
        <v>110</v>
      </c>
      <c r="E1508" s="6" t="s">
        <v>216</v>
      </c>
      <c r="F1508" s="2" t="s">
        <v>216</v>
      </c>
      <c r="G1508" s="7" t="s">
        <v>216</v>
      </c>
      <c r="H1508" s="8"/>
      <c r="I1508" s="9" t="s">
        <v>2883</v>
      </c>
      <c r="J1508" s="5" t="s">
        <v>3820</v>
      </c>
      <c r="K1508" s="5" t="s">
        <v>113</v>
      </c>
      <c r="L1508" s="13"/>
      <c r="M1508" s="2" t="s">
        <v>5326</v>
      </c>
      <c r="N1508" s="5" t="s">
        <v>137</v>
      </c>
      <c r="O1508" s="5" t="s">
        <v>148</v>
      </c>
      <c r="P1508" s="17" t="s">
        <v>7798</v>
      </c>
      <c r="Q1508" s="5" t="s">
        <v>151</v>
      </c>
      <c r="R1508" s="5" t="s">
        <v>9544</v>
      </c>
      <c r="S1508" s="5" t="s">
        <v>11250</v>
      </c>
      <c r="T1508" s="7" t="s">
        <v>10203</v>
      </c>
      <c r="U1508" s="5" t="s">
        <v>180</v>
      </c>
      <c r="V1508" s="5" t="s">
        <v>13159</v>
      </c>
      <c r="W1508" s="7">
        <v>1</v>
      </c>
      <c r="X1508" s="5" t="s">
        <v>14236</v>
      </c>
      <c r="Y1508" s="7">
        <v>4</v>
      </c>
      <c r="Z1508" s="5" t="s">
        <v>11443</v>
      </c>
      <c r="AA1508" s="15">
        <v>23</v>
      </c>
      <c r="AB1508" s="5" t="s">
        <v>137</v>
      </c>
      <c r="AC1508" s="24">
        <v>77083</v>
      </c>
      <c r="AD1508" s="8"/>
      <c r="AE1508" s="8"/>
      <c r="AF1508" s="8"/>
      <c r="AG1508" s="8"/>
      <c r="AH1508" s="5" t="s">
        <v>15400</v>
      </c>
      <c r="AI1508" s="25" t="s">
        <v>234</v>
      </c>
      <c r="AJ1508" s="26" t="s">
        <v>14549</v>
      </c>
      <c r="AK1508" s="26">
        <v>9831925106</v>
      </c>
      <c r="AL1508" s="27" t="s">
        <v>17774</v>
      </c>
      <c r="AM1508" s="5" t="s">
        <v>16204</v>
      </c>
      <c r="AN1508" s="8"/>
      <c r="AO1508" s="8"/>
      <c r="AP1508" s="8"/>
      <c r="AQ1508" s="28" t="s">
        <v>19295</v>
      </c>
      <c r="AR1508" s="29" t="s">
        <v>19296</v>
      </c>
      <c r="AS1508" s="22" t="s">
        <v>19297</v>
      </c>
      <c r="AT1508" s="4">
        <v>46134</v>
      </c>
      <c r="AU1508" s="22" t="s">
        <v>19298</v>
      </c>
    </row>
    <row r="1509" spans="1:47" ht="345" x14ac:dyDescent="0.25">
      <c r="A1509" s="2">
        <v>2026</v>
      </c>
      <c r="B1509" s="3">
        <v>46023</v>
      </c>
      <c r="C1509" s="4">
        <v>46112</v>
      </c>
      <c r="D1509" s="5" t="s">
        <v>110</v>
      </c>
      <c r="E1509" s="6" t="s">
        <v>216</v>
      </c>
      <c r="F1509" s="2" t="s">
        <v>216</v>
      </c>
      <c r="G1509" s="7" t="s">
        <v>216</v>
      </c>
      <c r="H1509" s="8"/>
      <c r="I1509" s="9" t="s">
        <v>2884</v>
      </c>
      <c r="J1509" s="5" t="s">
        <v>3821</v>
      </c>
      <c r="K1509" s="5" t="s">
        <v>113</v>
      </c>
      <c r="L1509" s="13"/>
      <c r="M1509" s="2" t="s">
        <v>5327</v>
      </c>
      <c r="N1509" s="5" t="s">
        <v>145</v>
      </c>
      <c r="O1509" s="5" t="s">
        <v>148</v>
      </c>
      <c r="P1509" s="17" t="s">
        <v>7799</v>
      </c>
      <c r="Q1509" s="5" t="s">
        <v>154</v>
      </c>
      <c r="R1509" s="5" t="s">
        <v>11251</v>
      </c>
      <c r="S1509" s="5" t="s">
        <v>10402</v>
      </c>
      <c r="T1509" s="7" t="s">
        <v>11252</v>
      </c>
      <c r="U1509" s="5" t="s">
        <v>180</v>
      </c>
      <c r="V1509" s="5" t="s">
        <v>13331</v>
      </c>
      <c r="W1509" s="7">
        <v>1</v>
      </c>
      <c r="X1509" s="5" t="s">
        <v>14240</v>
      </c>
      <c r="Y1509" s="7">
        <v>50</v>
      </c>
      <c r="Z1509" s="5" t="s">
        <v>14240</v>
      </c>
      <c r="AA1509" s="15">
        <v>31</v>
      </c>
      <c r="AB1509" s="5" t="s">
        <v>145</v>
      </c>
      <c r="AC1509" s="24">
        <v>97125</v>
      </c>
      <c r="AD1509" s="8"/>
      <c r="AE1509" s="8"/>
      <c r="AF1509" s="8"/>
      <c r="AG1509" s="8"/>
      <c r="AH1509" s="5" t="s">
        <v>15401</v>
      </c>
      <c r="AI1509" s="25" t="s">
        <v>1515</v>
      </c>
      <c r="AJ1509" s="26" t="s">
        <v>15402</v>
      </c>
      <c r="AK1509" s="26">
        <v>9992386214</v>
      </c>
      <c r="AL1509" s="27" t="s">
        <v>17775</v>
      </c>
      <c r="AM1509" s="5" t="s">
        <v>16204</v>
      </c>
      <c r="AN1509" s="8"/>
      <c r="AO1509" s="8"/>
      <c r="AP1509" s="8"/>
      <c r="AQ1509" s="28" t="s">
        <v>19295</v>
      </c>
      <c r="AR1509" s="29" t="s">
        <v>19296</v>
      </c>
      <c r="AS1509" s="22" t="s">
        <v>19297</v>
      </c>
      <c r="AT1509" s="4">
        <v>46134</v>
      </c>
      <c r="AU1509" s="22" t="s">
        <v>19298</v>
      </c>
    </row>
    <row r="1510" spans="1:47" ht="409.5" x14ac:dyDescent="0.25">
      <c r="A1510" s="2">
        <v>2026</v>
      </c>
      <c r="B1510" s="3">
        <v>46023</v>
      </c>
      <c r="C1510" s="4">
        <v>46112</v>
      </c>
      <c r="D1510" s="5" t="s">
        <v>109</v>
      </c>
      <c r="E1510" s="6" t="s">
        <v>1080</v>
      </c>
      <c r="F1510" s="2" t="s">
        <v>705</v>
      </c>
      <c r="G1510" s="7" t="s">
        <v>1081</v>
      </c>
      <c r="H1510" s="5" t="s">
        <v>112</v>
      </c>
      <c r="I1510" s="9" t="s">
        <v>216</v>
      </c>
      <c r="J1510" s="5" t="s">
        <v>3820</v>
      </c>
      <c r="K1510" s="5" t="s">
        <v>113</v>
      </c>
      <c r="L1510" s="13"/>
      <c r="M1510" s="2" t="s">
        <v>5328</v>
      </c>
      <c r="N1510" s="5" t="s">
        <v>137</v>
      </c>
      <c r="O1510" s="5" t="s">
        <v>148</v>
      </c>
      <c r="P1510" s="17" t="s">
        <v>19505</v>
      </c>
      <c r="Q1510" s="5" t="s">
        <v>154</v>
      </c>
      <c r="R1510" s="5" t="s">
        <v>11059</v>
      </c>
      <c r="S1510" s="5" t="s">
        <v>9915</v>
      </c>
      <c r="T1510" s="7" t="s">
        <v>8744</v>
      </c>
      <c r="U1510" s="5" t="s">
        <v>180</v>
      </c>
      <c r="V1510" s="5" t="s">
        <v>13120</v>
      </c>
      <c r="W1510" s="7">
        <v>1</v>
      </c>
      <c r="X1510" s="5" t="s">
        <v>14236</v>
      </c>
      <c r="Y1510" s="7">
        <v>4</v>
      </c>
      <c r="Z1510" s="5" t="s">
        <v>11443</v>
      </c>
      <c r="AA1510" s="15">
        <v>23</v>
      </c>
      <c r="AB1510" s="5" t="s">
        <v>137</v>
      </c>
      <c r="AC1510" s="24">
        <v>77013</v>
      </c>
      <c r="AD1510" s="8"/>
      <c r="AE1510" s="8"/>
      <c r="AF1510" s="8"/>
      <c r="AG1510" s="8"/>
      <c r="AH1510" s="5" t="s">
        <v>1080</v>
      </c>
      <c r="AI1510" s="25" t="s">
        <v>705</v>
      </c>
      <c r="AJ1510" s="26" t="s">
        <v>1081</v>
      </c>
      <c r="AK1510" s="26">
        <v>9831101483</v>
      </c>
      <c r="AL1510" s="27" t="s">
        <v>17776</v>
      </c>
      <c r="AM1510" s="5" t="s">
        <v>16204</v>
      </c>
      <c r="AN1510" s="8"/>
      <c r="AO1510" s="8"/>
      <c r="AP1510" s="8"/>
      <c r="AQ1510" s="28" t="s">
        <v>19295</v>
      </c>
      <c r="AR1510" s="29" t="s">
        <v>19296</v>
      </c>
      <c r="AS1510" s="22" t="s">
        <v>19297</v>
      </c>
      <c r="AT1510" s="4">
        <v>46134</v>
      </c>
      <c r="AU1510" s="22" t="s">
        <v>19298</v>
      </c>
    </row>
    <row r="1511" spans="1:47" ht="409.5" x14ac:dyDescent="0.25">
      <c r="A1511" s="2">
        <v>2026</v>
      </c>
      <c r="B1511" s="3">
        <v>46023</v>
      </c>
      <c r="C1511" s="4">
        <v>46112</v>
      </c>
      <c r="D1511" s="5" t="s">
        <v>110</v>
      </c>
      <c r="E1511" s="6" t="s">
        <v>216</v>
      </c>
      <c r="F1511" s="2" t="s">
        <v>216</v>
      </c>
      <c r="G1511" s="7" t="s">
        <v>216</v>
      </c>
      <c r="H1511" s="8"/>
      <c r="I1511" s="9" t="s">
        <v>2885</v>
      </c>
      <c r="J1511" s="5" t="s">
        <v>3820</v>
      </c>
      <c r="K1511" s="5" t="s">
        <v>113</v>
      </c>
      <c r="L1511" s="13"/>
      <c r="M1511" s="2" t="s">
        <v>5329</v>
      </c>
      <c r="N1511" s="5" t="s">
        <v>118</v>
      </c>
      <c r="O1511" s="5" t="s">
        <v>148</v>
      </c>
      <c r="P1511" s="17" t="s">
        <v>19506</v>
      </c>
      <c r="Q1511" s="5" t="s">
        <v>154</v>
      </c>
      <c r="R1511" s="5" t="s">
        <v>11253</v>
      </c>
      <c r="S1511" s="5" t="s">
        <v>19371</v>
      </c>
      <c r="T1511" s="7" t="s">
        <v>8756</v>
      </c>
      <c r="U1511" s="5" t="s">
        <v>180</v>
      </c>
      <c r="V1511" s="5" t="s">
        <v>13766</v>
      </c>
      <c r="W1511" s="7">
        <v>1</v>
      </c>
      <c r="X1511" s="5" t="s">
        <v>14264</v>
      </c>
      <c r="Y1511" s="7">
        <v>2</v>
      </c>
      <c r="Z1511" s="5" t="s">
        <v>118</v>
      </c>
      <c r="AA1511" s="15">
        <v>4</v>
      </c>
      <c r="AB1511" s="5" t="s">
        <v>118</v>
      </c>
      <c r="AC1511" s="24">
        <v>24073</v>
      </c>
      <c r="AD1511" s="8"/>
      <c r="AE1511" s="8"/>
      <c r="AF1511" s="8"/>
      <c r="AG1511" s="8"/>
      <c r="AH1511" s="5" t="s">
        <v>15403</v>
      </c>
      <c r="AI1511" s="25" t="s">
        <v>351</v>
      </c>
      <c r="AJ1511" s="26" t="s">
        <v>14409</v>
      </c>
      <c r="AK1511" s="26">
        <v>9811874928</v>
      </c>
      <c r="AL1511" s="27" t="s">
        <v>17777</v>
      </c>
      <c r="AM1511" s="5" t="s">
        <v>16204</v>
      </c>
      <c r="AN1511" s="8"/>
      <c r="AO1511" s="8"/>
      <c r="AP1511" s="8"/>
      <c r="AQ1511" s="28" t="s">
        <v>19295</v>
      </c>
      <c r="AR1511" s="29" t="s">
        <v>19296</v>
      </c>
      <c r="AS1511" s="22" t="s">
        <v>19297</v>
      </c>
      <c r="AT1511" s="4">
        <v>46134</v>
      </c>
      <c r="AU1511" s="22" t="s">
        <v>19298</v>
      </c>
    </row>
    <row r="1512" spans="1:47" ht="105" x14ac:dyDescent="0.25">
      <c r="A1512" s="2">
        <v>2026</v>
      </c>
      <c r="B1512" s="3">
        <v>46023</v>
      </c>
      <c r="C1512" s="4">
        <v>46112</v>
      </c>
      <c r="D1512" s="5" t="s">
        <v>110</v>
      </c>
      <c r="E1512" s="6" t="s">
        <v>216</v>
      </c>
      <c r="F1512" s="2" t="s">
        <v>216</v>
      </c>
      <c r="G1512" s="7" t="s">
        <v>216</v>
      </c>
      <c r="H1512" s="8"/>
      <c r="I1512" s="9" t="s">
        <v>2886</v>
      </c>
      <c r="J1512" s="5" t="s">
        <v>3820</v>
      </c>
      <c r="K1512" s="5" t="s">
        <v>113</v>
      </c>
      <c r="L1512" s="13"/>
      <c r="M1512" s="2" t="s">
        <v>5330</v>
      </c>
      <c r="N1512" s="5" t="s">
        <v>137</v>
      </c>
      <c r="O1512" s="5" t="s">
        <v>148</v>
      </c>
      <c r="P1512" s="17" t="s">
        <v>7800</v>
      </c>
      <c r="Q1512" s="5" t="s">
        <v>151</v>
      </c>
      <c r="R1512" s="5" t="s">
        <v>11254</v>
      </c>
      <c r="S1512" s="5" t="s">
        <v>9552</v>
      </c>
      <c r="T1512" s="7" t="s">
        <v>216</v>
      </c>
      <c r="U1512" s="5" t="s">
        <v>180</v>
      </c>
      <c r="V1512" s="5" t="s">
        <v>13767</v>
      </c>
      <c r="W1512" s="7">
        <v>1</v>
      </c>
      <c r="X1512" s="5" t="s">
        <v>10001</v>
      </c>
      <c r="Y1512" s="7">
        <v>9</v>
      </c>
      <c r="Z1512" s="5" t="s">
        <v>10001</v>
      </c>
      <c r="AA1512" s="15">
        <v>23</v>
      </c>
      <c r="AB1512" s="5" t="s">
        <v>137</v>
      </c>
      <c r="AC1512" s="24">
        <v>77760</v>
      </c>
      <c r="AD1512" s="8"/>
      <c r="AE1512" s="8"/>
      <c r="AF1512" s="8"/>
      <c r="AG1512" s="8"/>
      <c r="AH1512" s="5" t="s">
        <v>15404</v>
      </c>
      <c r="AI1512" s="25" t="s">
        <v>15405</v>
      </c>
      <c r="AJ1512" s="26" t="s">
        <v>620</v>
      </c>
      <c r="AK1512" s="26">
        <v>19841284725</v>
      </c>
      <c r="AL1512" s="27" t="s">
        <v>17778</v>
      </c>
      <c r="AM1512" s="5" t="s">
        <v>16204</v>
      </c>
      <c r="AN1512" s="8"/>
      <c r="AO1512" s="8"/>
      <c r="AP1512" s="8"/>
      <c r="AQ1512" s="28" t="s">
        <v>19295</v>
      </c>
      <c r="AR1512" s="29" t="s">
        <v>19296</v>
      </c>
      <c r="AS1512" s="22" t="s">
        <v>19297</v>
      </c>
      <c r="AT1512" s="4">
        <v>46134</v>
      </c>
      <c r="AU1512" s="22" t="s">
        <v>19298</v>
      </c>
    </row>
    <row r="1513" spans="1:47" ht="409.5" x14ac:dyDescent="0.25">
      <c r="A1513" s="2">
        <v>2026</v>
      </c>
      <c r="B1513" s="3">
        <v>46023</v>
      </c>
      <c r="C1513" s="4">
        <v>46112</v>
      </c>
      <c r="D1513" s="5" t="s">
        <v>109</v>
      </c>
      <c r="E1513" s="6" t="s">
        <v>1082</v>
      </c>
      <c r="F1513" s="2" t="s">
        <v>1083</v>
      </c>
      <c r="G1513" s="7" t="s">
        <v>1084</v>
      </c>
      <c r="H1513" s="5" t="s">
        <v>111</v>
      </c>
      <c r="I1513" s="9" t="s">
        <v>216</v>
      </c>
      <c r="J1513" s="5" t="s">
        <v>3820</v>
      </c>
      <c r="K1513" s="5" t="s">
        <v>113</v>
      </c>
      <c r="L1513" s="13"/>
      <c r="M1513" s="2" t="s">
        <v>5331</v>
      </c>
      <c r="N1513" s="5" t="s">
        <v>137</v>
      </c>
      <c r="O1513" s="5" t="s">
        <v>148</v>
      </c>
      <c r="P1513" s="17" t="s">
        <v>7801</v>
      </c>
      <c r="Q1513" s="5" t="s">
        <v>154</v>
      </c>
      <c r="R1513" s="5" t="s">
        <v>10322</v>
      </c>
      <c r="S1513" s="5" t="s">
        <v>12</v>
      </c>
      <c r="T1513" s="7" t="s">
        <v>11255</v>
      </c>
      <c r="U1513" s="5" t="s">
        <v>180</v>
      </c>
      <c r="V1513" s="5" t="s">
        <v>13143</v>
      </c>
      <c r="W1513" s="7">
        <v>1</v>
      </c>
      <c r="X1513" s="5" t="s">
        <v>14236</v>
      </c>
      <c r="Y1513" s="7">
        <v>4</v>
      </c>
      <c r="Z1513" s="5" t="s">
        <v>11443</v>
      </c>
      <c r="AA1513" s="15">
        <v>23</v>
      </c>
      <c r="AB1513" s="5" t="s">
        <v>137</v>
      </c>
      <c r="AC1513" s="24">
        <v>77000</v>
      </c>
      <c r="AD1513" s="8"/>
      <c r="AE1513" s="8"/>
      <c r="AF1513" s="8"/>
      <c r="AG1513" s="8"/>
      <c r="AH1513" s="5" t="s">
        <v>1082</v>
      </c>
      <c r="AI1513" s="25" t="s">
        <v>1083</v>
      </c>
      <c r="AJ1513" s="26" t="s">
        <v>1084</v>
      </c>
      <c r="AK1513" s="26">
        <v>9831160965</v>
      </c>
      <c r="AL1513" s="27" t="s">
        <v>17779</v>
      </c>
      <c r="AM1513" s="5" t="s">
        <v>16204</v>
      </c>
      <c r="AN1513" s="8"/>
      <c r="AO1513" s="8"/>
      <c r="AP1513" s="8"/>
      <c r="AQ1513" s="28" t="s">
        <v>19295</v>
      </c>
      <c r="AR1513" s="29" t="s">
        <v>19296</v>
      </c>
      <c r="AS1513" s="22" t="s">
        <v>19297</v>
      </c>
      <c r="AT1513" s="4">
        <v>46134</v>
      </c>
      <c r="AU1513" s="22" t="s">
        <v>19298</v>
      </c>
    </row>
    <row r="1514" spans="1:47" ht="210" x14ac:dyDescent="0.25">
      <c r="A1514" s="2">
        <v>2026</v>
      </c>
      <c r="B1514" s="3">
        <v>46023</v>
      </c>
      <c r="C1514" s="4">
        <v>46112</v>
      </c>
      <c r="D1514" s="5" t="s">
        <v>110</v>
      </c>
      <c r="E1514" s="6" t="s">
        <v>216</v>
      </c>
      <c r="F1514" s="2" t="s">
        <v>216</v>
      </c>
      <c r="G1514" s="7" t="s">
        <v>216</v>
      </c>
      <c r="H1514" s="8"/>
      <c r="I1514" s="9" t="s">
        <v>2887</v>
      </c>
      <c r="J1514" s="5" t="s">
        <v>3820</v>
      </c>
      <c r="K1514" s="5" t="s">
        <v>113</v>
      </c>
      <c r="L1514" s="13"/>
      <c r="M1514" s="2" t="s">
        <v>5332</v>
      </c>
      <c r="N1514" s="5" t="s">
        <v>145</v>
      </c>
      <c r="O1514" s="5" t="s">
        <v>148</v>
      </c>
      <c r="P1514" s="17" t="s">
        <v>7802</v>
      </c>
      <c r="Q1514" s="5" t="s">
        <v>154</v>
      </c>
      <c r="R1514" s="5" t="s">
        <v>10871</v>
      </c>
      <c r="S1514" s="5" t="s">
        <v>8962</v>
      </c>
      <c r="T1514" s="7" t="s">
        <v>9685</v>
      </c>
      <c r="U1514" s="5" t="s">
        <v>189</v>
      </c>
      <c r="V1514" s="5" t="s">
        <v>13663</v>
      </c>
      <c r="W1514" s="7">
        <v>597</v>
      </c>
      <c r="X1514" s="5" t="s">
        <v>189</v>
      </c>
      <c r="Y1514" s="7">
        <v>50</v>
      </c>
      <c r="Z1514" s="5" t="s">
        <v>14240</v>
      </c>
      <c r="AA1514" s="15">
        <v>31</v>
      </c>
      <c r="AB1514" s="5" t="s">
        <v>145</v>
      </c>
      <c r="AC1514" s="24">
        <v>97138</v>
      </c>
      <c r="AD1514" s="8"/>
      <c r="AE1514" s="8"/>
      <c r="AF1514" s="8"/>
      <c r="AG1514" s="8"/>
      <c r="AH1514" s="5" t="s">
        <v>15406</v>
      </c>
      <c r="AI1514" s="25" t="s">
        <v>314</v>
      </c>
      <c r="AJ1514" s="26" t="s">
        <v>588</v>
      </c>
      <c r="AK1514" s="26">
        <v>9992438952</v>
      </c>
      <c r="AL1514" s="27" t="s">
        <v>17780</v>
      </c>
      <c r="AM1514" s="5" t="s">
        <v>16204</v>
      </c>
      <c r="AN1514" s="8"/>
      <c r="AO1514" s="8"/>
      <c r="AP1514" s="8"/>
      <c r="AQ1514" s="28" t="s">
        <v>19295</v>
      </c>
      <c r="AR1514" s="29" t="s">
        <v>19296</v>
      </c>
      <c r="AS1514" s="22" t="s">
        <v>19297</v>
      </c>
      <c r="AT1514" s="4">
        <v>46134</v>
      </c>
      <c r="AU1514" s="22" t="s">
        <v>19298</v>
      </c>
    </row>
    <row r="1515" spans="1:47" ht="60" x14ac:dyDescent="0.25">
      <c r="A1515" s="2">
        <v>2026</v>
      </c>
      <c r="B1515" s="3">
        <v>46023</v>
      </c>
      <c r="C1515" s="4">
        <v>46112</v>
      </c>
      <c r="D1515" s="5" t="s">
        <v>109</v>
      </c>
      <c r="E1515" s="6" t="s">
        <v>1085</v>
      </c>
      <c r="F1515" s="2" t="s">
        <v>250</v>
      </c>
      <c r="G1515" s="7" t="s">
        <v>576</v>
      </c>
      <c r="H1515" s="5" t="s">
        <v>112</v>
      </c>
      <c r="I1515" s="9" t="s">
        <v>216</v>
      </c>
      <c r="J1515" s="5" t="s">
        <v>3820</v>
      </c>
      <c r="K1515" s="5" t="s">
        <v>113</v>
      </c>
      <c r="L1515" s="13"/>
      <c r="M1515" s="2" t="s">
        <v>5333</v>
      </c>
      <c r="N1515" s="5" t="s">
        <v>137</v>
      </c>
      <c r="O1515" s="5" t="s">
        <v>148</v>
      </c>
      <c r="P1515" s="17" t="s">
        <v>7129</v>
      </c>
      <c r="Q1515" s="5" t="s">
        <v>154</v>
      </c>
      <c r="R1515" s="5" t="s">
        <v>11256</v>
      </c>
      <c r="S1515" s="5" t="s">
        <v>10021</v>
      </c>
      <c r="T1515" s="7" t="s">
        <v>8763</v>
      </c>
      <c r="U1515" s="5" t="s">
        <v>180</v>
      </c>
      <c r="V1515" s="5" t="s">
        <v>13768</v>
      </c>
      <c r="W1515" s="7">
        <v>98</v>
      </c>
      <c r="X1515" s="5" t="s">
        <v>14321</v>
      </c>
      <c r="Y1515" s="7">
        <v>4</v>
      </c>
      <c r="Z1515" s="5" t="s">
        <v>11443</v>
      </c>
      <c r="AA1515" s="15">
        <v>23</v>
      </c>
      <c r="AB1515" s="5" t="s">
        <v>137</v>
      </c>
      <c r="AC1515" s="24">
        <v>77965</v>
      </c>
      <c r="AD1515" s="8"/>
      <c r="AE1515" s="8"/>
      <c r="AF1515" s="8"/>
      <c r="AG1515" s="8"/>
      <c r="AH1515" s="5" t="s">
        <v>1085</v>
      </c>
      <c r="AI1515" s="25" t="s">
        <v>250</v>
      </c>
      <c r="AJ1515" s="26" t="s">
        <v>576</v>
      </c>
      <c r="AK1515" s="26">
        <v>9831822692</v>
      </c>
      <c r="AL1515" s="27" t="s">
        <v>17781</v>
      </c>
      <c r="AM1515" s="5" t="s">
        <v>16204</v>
      </c>
      <c r="AN1515" s="8"/>
      <c r="AO1515" s="8"/>
      <c r="AP1515" s="8"/>
      <c r="AQ1515" s="28" t="s">
        <v>19295</v>
      </c>
      <c r="AR1515" s="29" t="s">
        <v>19296</v>
      </c>
      <c r="AS1515" s="22" t="s">
        <v>19297</v>
      </c>
      <c r="AT1515" s="4">
        <v>46134</v>
      </c>
      <c r="AU1515" s="22" t="s">
        <v>19298</v>
      </c>
    </row>
    <row r="1516" spans="1:47" ht="135" x14ac:dyDescent="0.25">
      <c r="A1516" s="2">
        <v>2026</v>
      </c>
      <c r="B1516" s="3">
        <v>46023</v>
      </c>
      <c r="C1516" s="4">
        <v>46112</v>
      </c>
      <c r="D1516" s="5" t="s">
        <v>110</v>
      </c>
      <c r="E1516" s="6" t="s">
        <v>216</v>
      </c>
      <c r="F1516" s="2" t="s">
        <v>216</v>
      </c>
      <c r="G1516" s="7" t="s">
        <v>216</v>
      </c>
      <c r="H1516" s="8"/>
      <c r="I1516" s="9" t="s">
        <v>2888</v>
      </c>
      <c r="J1516" s="5" t="s">
        <v>3820</v>
      </c>
      <c r="K1516" s="5" t="s">
        <v>113</v>
      </c>
      <c r="L1516" s="13"/>
      <c r="M1516" s="2" t="s">
        <v>5334</v>
      </c>
      <c r="N1516" s="5" t="s">
        <v>135</v>
      </c>
      <c r="O1516" s="5" t="s">
        <v>148</v>
      </c>
      <c r="P1516" s="17" t="s">
        <v>7803</v>
      </c>
      <c r="Q1516" s="5" t="s">
        <v>151</v>
      </c>
      <c r="R1516" s="5" t="s">
        <v>11257</v>
      </c>
      <c r="S1516" s="5" t="s">
        <v>8815</v>
      </c>
      <c r="T1516" s="7" t="s">
        <v>8805</v>
      </c>
      <c r="U1516" s="5" t="s">
        <v>180</v>
      </c>
      <c r="V1516" s="5" t="s">
        <v>13162</v>
      </c>
      <c r="W1516" s="7">
        <v>1</v>
      </c>
      <c r="X1516" s="5" t="s">
        <v>14246</v>
      </c>
      <c r="Y1516" s="7">
        <v>114</v>
      </c>
      <c r="Z1516" s="5" t="s">
        <v>135</v>
      </c>
      <c r="AA1516" s="15">
        <v>21</v>
      </c>
      <c r="AB1516" s="5" t="s">
        <v>135</v>
      </c>
      <c r="AC1516" s="24">
        <v>72400</v>
      </c>
      <c r="AD1516" s="8"/>
      <c r="AE1516" s="8"/>
      <c r="AF1516" s="8"/>
      <c r="AG1516" s="8"/>
      <c r="AH1516" s="5" t="s">
        <v>15407</v>
      </c>
      <c r="AI1516" s="25" t="s">
        <v>15408</v>
      </c>
      <c r="AJ1516" s="26" t="s">
        <v>15409</v>
      </c>
      <c r="AK1516" s="26">
        <v>2211510476</v>
      </c>
      <c r="AL1516" s="27" t="s">
        <v>17782</v>
      </c>
      <c r="AM1516" s="5" t="s">
        <v>16204</v>
      </c>
      <c r="AN1516" s="8"/>
      <c r="AO1516" s="8"/>
      <c r="AP1516" s="8"/>
      <c r="AQ1516" s="28" t="s">
        <v>19295</v>
      </c>
      <c r="AR1516" s="29" t="s">
        <v>19296</v>
      </c>
      <c r="AS1516" s="22" t="s">
        <v>19297</v>
      </c>
      <c r="AT1516" s="4">
        <v>46134</v>
      </c>
      <c r="AU1516" s="22" t="s">
        <v>19298</v>
      </c>
    </row>
    <row r="1517" spans="1:47" ht="60" x14ac:dyDescent="0.25">
      <c r="A1517" s="2">
        <v>2026</v>
      </c>
      <c r="B1517" s="3">
        <v>46023</v>
      </c>
      <c r="C1517" s="4">
        <v>46112</v>
      </c>
      <c r="D1517" s="5" t="s">
        <v>110</v>
      </c>
      <c r="E1517" s="6" t="s">
        <v>216</v>
      </c>
      <c r="F1517" s="2" t="s">
        <v>216</v>
      </c>
      <c r="G1517" s="7" t="s">
        <v>216</v>
      </c>
      <c r="H1517" s="8"/>
      <c r="I1517" s="9" t="s">
        <v>2889</v>
      </c>
      <c r="J1517" s="5" t="s">
        <v>3820</v>
      </c>
      <c r="K1517" s="5" t="s">
        <v>113</v>
      </c>
      <c r="L1517" s="13"/>
      <c r="M1517" s="2" t="s">
        <v>5335</v>
      </c>
      <c r="N1517" s="5" t="s">
        <v>135</v>
      </c>
      <c r="O1517" s="5" t="s">
        <v>148</v>
      </c>
      <c r="P1517" s="17" t="s">
        <v>7804</v>
      </c>
      <c r="Q1517" s="5" t="s">
        <v>158</v>
      </c>
      <c r="R1517" s="5" t="s">
        <v>11258</v>
      </c>
      <c r="S1517" s="5" t="s">
        <v>8798</v>
      </c>
      <c r="T1517" s="7" t="s">
        <v>7</v>
      </c>
      <c r="U1517" s="5" t="s">
        <v>180</v>
      </c>
      <c r="V1517" s="5" t="s">
        <v>13302</v>
      </c>
      <c r="W1517" s="7">
        <v>13</v>
      </c>
      <c r="X1517" s="5" t="s">
        <v>14271</v>
      </c>
      <c r="Y1517" s="7">
        <v>119</v>
      </c>
      <c r="Z1517" s="5" t="s">
        <v>14304</v>
      </c>
      <c r="AA1517" s="15">
        <v>21</v>
      </c>
      <c r="AB1517" s="5" t="s">
        <v>135</v>
      </c>
      <c r="AC1517" s="24">
        <v>72820</v>
      </c>
      <c r="AD1517" s="8"/>
      <c r="AE1517" s="8"/>
      <c r="AF1517" s="8"/>
      <c r="AG1517" s="8"/>
      <c r="AH1517" s="5" t="s">
        <v>1320</v>
      </c>
      <c r="AI1517" s="25" t="s">
        <v>802</v>
      </c>
      <c r="AJ1517" s="26" t="s">
        <v>15410</v>
      </c>
      <c r="AK1517" s="26">
        <v>2216608815</v>
      </c>
      <c r="AL1517" s="27" t="s">
        <v>17783</v>
      </c>
      <c r="AM1517" s="5" t="s">
        <v>16204</v>
      </c>
      <c r="AN1517" s="8"/>
      <c r="AO1517" s="8"/>
      <c r="AP1517" s="8"/>
      <c r="AQ1517" s="28" t="s">
        <v>19295</v>
      </c>
      <c r="AR1517" s="29" t="s">
        <v>19296</v>
      </c>
      <c r="AS1517" s="22" t="s">
        <v>19297</v>
      </c>
      <c r="AT1517" s="4">
        <v>46134</v>
      </c>
      <c r="AU1517" s="22" t="s">
        <v>19298</v>
      </c>
    </row>
    <row r="1518" spans="1:47" ht="60" x14ac:dyDescent="0.25">
      <c r="A1518" s="2">
        <v>2026</v>
      </c>
      <c r="B1518" s="3">
        <v>46023</v>
      </c>
      <c r="C1518" s="4">
        <v>46112</v>
      </c>
      <c r="D1518" s="5" t="s">
        <v>110</v>
      </c>
      <c r="E1518" s="6" t="s">
        <v>216</v>
      </c>
      <c r="F1518" s="2" t="s">
        <v>216</v>
      </c>
      <c r="G1518" s="7" t="s">
        <v>216</v>
      </c>
      <c r="H1518" s="8"/>
      <c r="I1518" s="9" t="s">
        <v>2890</v>
      </c>
      <c r="J1518" s="5" t="s">
        <v>3822</v>
      </c>
      <c r="K1518" s="5" t="s">
        <v>113</v>
      </c>
      <c r="L1518" s="13"/>
      <c r="M1518" s="2" t="s">
        <v>5336</v>
      </c>
      <c r="N1518" s="5" t="s">
        <v>121</v>
      </c>
      <c r="O1518" s="5" t="s">
        <v>148</v>
      </c>
      <c r="P1518" s="17" t="s">
        <v>7061</v>
      </c>
      <c r="Q1518" s="5" t="s">
        <v>151</v>
      </c>
      <c r="R1518" s="5" t="s">
        <v>11259</v>
      </c>
      <c r="S1518" s="5" t="s">
        <v>11260</v>
      </c>
      <c r="T1518" s="7" t="s">
        <v>216</v>
      </c>
      <c r="U1518" s="5" t="s">
        <v>180</v>
      </c>
      <c r="V1518" s="5" t="s">
        <v>13769</v>
      </c>
      <c r="W1518" s="7">
        <v>1</v>
      </c>
      <c r="X1518" s="5" t="s">
        <v>14242</v>
      </c>
      <c r="Y1518" s="7">
        <v>14</v>
      </c>
      <c r="Z1518" s="5" t="s">
        <v>14255</v>
      </c>
      <c r="AA1518" s="15">
        <v>9</v>
      </c>
      <c r="AB1518" s="5" t="s">
        <v>121</v>
      </c>
      <c r="AC1518" s="24">
        <v>3310</v>
      </c>
      <c r="AD1518" s="8"/>
      <c r="AE1518" s="8"/>
      <c r="AF1518" s="8"/>
      <c r="AG1518" s="8"/>
      <c r="AH1518" s="5" t="s">
        <v>15411</v>
      </c>
      <c r="AI1518" s="25" t="s">
        <v>1259</v>
      </c>
      <c r="AJ1518" s="26" t="s">
        <v>513</v>
      </c>
      <c r="AK1518" s="26">
        <v>5591830300</v>
      </c>
      <c r="AL1518" s="27" t="s">
        <v>17784</v>
      </c>
      <c r="AM1518" s="5" t="s">
        <v>16204</v>
      </c>
      <c r="AN1518" s="8"/>
      <c r="AO1518" s="8"/>
      <c r="AP1518" s="8"/>
      <c r="AQ1518" s="28" t="s">
        <v>19295</v>
      </c>
      <c r="AR1518" s="29" t="s">
        <v>19296</v>
      </c>
      <c r="AS1518" s="22" t="s">
        <v>19297</v>
      </c>
      <c r="AT1518" s="4">
        <v>46134</v>
      </c>
      <c r="AU1518" s="22" t="s">
        <v>19298</v>
      </c>
    </row>
    <row r="1519" spans="1:47" ht="60" x14ac:dyDescent="0.25">
      <c r="A1519" s="2">
        <v>2026</v>
      </c>
      <c r="B1519" s="3">
        <v>46023</v>
      </c>
      <c r="C1519" s="4">
        <v>46112</v>
      </c>
      <c r="D1519" s="5" t="s">
        <v>109</v>
      </c>
      <c r="E1519" s="6" t="s">
        <v>1086</v>
      </c>
      <c r="F1519" s="2" t="s">
        <v>1087</v>
      </c>
      <c r="G1519" s="7" t="s">
        <v>1088</v>
      </c>
      <c r="H1519" s="5" t="s">
        <v>111</v>
      </c>
      <c r="I1519" s="9" t="s">
        <v>216</v>
      </c>
      <c r="J1519" s="5" t="s">
        <v>3820</v>
      </c>
      <c r="K1519" s="5" t="s">
        <v>113</v>
      </c>
      <c r="L1519" s="13"/>
      <c r="M1519" s="2" t="s">
        <v>5337</v>
      </c>
      <c r="N1519" s="5" t="s">
        <v>137</v>
      </c>
      <c r="O1519" s="5" t="s">
        <v>148</v>
      </c>
      <c r="P1519" s="17" t="s">
        <v>7805</v>
      </c>
      <c r="Q1519" s="5" t="s">
        <v>154</v>
      </c>
      <c r="R1519" s="5" t="s">
        <v>11261</v>
      </c>
      <c r="S1519" s="5" t="s">
        <v>9595</v>
      </c>
      <c r="T1519" s="7" t="s">
        <v>11262</v>
      </c>
      <c r="U1519" s="5" t="s">
        <v>180</v>
      </c>
      <c r="V1519" s="5" t="s">
        <v>13770</v>
      </c>
      <c r="W1519" s="7">
        <v>1</v>
      </c>
      <c r="X1519" s="5" t="s">
        <v>8887</v>
      </c>
      <c r="Y1519" s="7">
        <v>10</v>
      </c>
      <c r="Z1519" s="5" t="s">
        <v>8887</v>
      </c>
      <c r="AA1519" s="15">
        <v>23</v>
      </c>
      <c r="AB1519" s="5" t="s">
        <v>137</v>
      </c>
      <c r="AC1519" s="24">
        <v>77933</v>
      </c>
      <c r="AD1519" s="8"/>
      <c r="AE1519" s="8"/>
      <c r="AF1519" s="8"/>
      <c r="AG1519" s="8"/>
      <c r="AH1519" s="5" t="s">
        <v>1086</v>
      </c>
      <c r="AI1519" s="25" t="s">
        <v>1087</v>
      </c>
      <c r="AJ1519" s="26" t="s">
        <v>1088</v>
      </c>
      <c r="AK1519" s="26">
        <v>9831864996</v>
      </c>
      <c r="AL1519" s="27" t="s">
        <v>17785</v>
      </c>
      <c r="AM1519" s="5" t="s">
        <v>16204</v>
      </c>
      <c r="AN1519" s="8"/>
      <c r="AO1519" s="8"/>
      <c r="AP1519" s="8"/>
      <c r="AQ1519" s="28" t="s">
        <v>19295</v>
      </c>
      <c r="AR1519" s="29" t="s">
        <v>19296</v>
      </c>
      <c r="AS1519" s="22" t="s">
        <v>19297</v>
      </c>
      <c r="AT1519" s="4">
        <v>46134</v>
      </c>
      <c r="AU1519" s="22" t="s">
        <v>19298</v>
      </c>
    </row>
    <row r="1520" spans="1:47" ht="120" x14ac:dyDescent="0.25">
      <c r="A1520" s="2">
        <v>2026</v>
      </c>
      <c r="B1520" s="3">
        <v>46023</v>
      </c>
      <c r="C1520" s="4">
        <v>46112</v>
      </c>
      <c r="D1520" s="5" t="s">
        <v>110</v>
      </c>
      <c r="E1520" s="6" t="s">
        <v>216</v>
      </c>
      <c r="F1520" s="2" t="s">
        <v>216</v>
      </c>
      <c r="G1520" s="7" t="s">
        <v>216</v>
      </c>
      <c r="H1520" s="8"/>
      <c r="I1520" s="9" t="s">
        <v>2891</v>
      </c>
      <c r="J1520" s="5" t="s">
        <v>3821</v>
      </c>
      <c r="K1520" s="5" t="s">
        <v>113</v>
      </c>
      <c r="L1520" s="13"/>
      <c r="M1520" s="2" t="s">
        <v>5338</v>
      </c>
      <c r="N1520" s="5" t="s">
        <v>137</v>
      </c>
      <c r="O1520" s="5" t="s">
        <v>148</v>
      </c>
      <c r="P1520" s="17" t="s">
        <v>7806</v>
      </c>
      <c r="Q1520" s="5" t="s">
        <v>151</v>
      </c>
      <c r="R1520" s="5" t="s">
        <v>11263</v>
      </c>
      <c r="S1520" s="5" t="s">
        <v>9452</v>
      </c>
      <c r="T1520" s="7" t="s">
        <v>8756</v>
      </c>
      <c r="U1520" s="5" t="s">
        <v>180</v>
      </c>
      <c r="V1520" s="5" t="s">
        <v>12859</v>
      </c>
      <c r="W1520" s="7">
        <v>1</v>
      </c>
      <c r="X1520" s="5" t="s">
        <v>14236</v>
      </c>
      <c r="Y1520" s="7">
        <v>4</v>
      </c>
      <c r="Z1520" s="5" t="s">
        <v>11443</v>
      </c>
      <c r="AA1520" s="15">
        <v>23</v>
      </c>
      <c r="AB1520" s="5" t="s">
        <v>137</v>
      </c>
      <c r="AC1520" s="24">
        <v>77010</v>
      </c>
      <c r="AD1520" s="8"/>
      <c r="AE1520" s="8"/>
      <c r="AF1520" s="8"/>
      <c r="AG1520" s="8"/>
      <c r="AH1520" s="5" t="s">
        <v>14596</v>
      </c>
      <c r="AI1520" s="25" t="s">
        <v>809</v>
      </c>
      <c r="AJ1520" s="26" t="s">
        <v>15412</v>
      </c>
      <c r="AK1520" s="26">
        <v>9831580458</v>
      </c>
      <c r="AL1520" s="27" t="s">
        <v>17786</v>
      </c>
      <c r="AM1520" s="5" t="s">
        <v>16204</v>
      </c>
      <c r="AN1520" s="8"/>
      <c r="AO1520" s="8"/>
      <c r="AP1520" s="8"/>
      <c r="AQ1520" s="28" t="s">
        <v>19295</v>
      </c>
      <c r="AR1520" s="29" t="s">
        <v>19296</v>
      </c>
      <c r="AS1520" s="22" t="s">
        <v>19297</v>
      </c>
      <c r="AT1520" s="4">
        <v>46134</v>
      </c>
      <c r="AU1520" s="22" t="s">
        <v>19298</v>
      </c>
    </row>
    <row r="1521" spans="1:47" ht="120" x14ac:dyDescent="0.25">
      <c r="A1521" s="2">
        <v>2026</v>
      </c>
      <c r="B1521" s="3">
        <v>46023</v>
      </c>
      <c r="C1521" s="4">
        <v>46112</v>
      </c>
      <c r="D1521" s="5" t="s">
        <v>110</v>
      </c>
      <c r="E1521" s="6" t="s">
        <v>216</v>
      </c>
      <c r="F1521" s="2" t="s">
        <v>216</v>
      </c>
      <c r="G1521" s="7" t="s">
        <v>216</v>
      </c>
      <c r="H1521" s="8"/>
      <c r="I1521" s="9" t="s">
        <v>2892</v>
      </c>
      <c r="J1521" s="5" t="s">
        <v>3821</v>
      </c>
      <c r="K1521" s="5" t="s">
        <v>113</v>
      </c>
      <c r="L1521" s="13"/>
      <c r="M1521" s="2" t="s">
        <v>5339</v>
      </c>
      <c r="N1521" s="5" t="s">
        <v>129</v>
      </c>
      <c r="O1521" s="5" t="s">
        <v>148</v>
      </c>
      <c r="P1521" s="17" t="s">
        <v>7807</v>
      </c>
      <c r="Q1521" s="5" t="s">
        <v>151</v>
      </c>
      <c r="R1521" s="5" t="s">
        <v>11264</v>
      </c>
      <c r="S1521" s="5" t="s">
        <v>11265</v>
      </c>
      <c r="T1521" s="7" t="s">
        <v>8756</v>
      </c>
      <c r="U1521" s="5" t="s">
        <v>149</v>
      </c>
      <c r="V1521" s="5" t="s">
        <v>13771</v>
      </c>
      <c r="W1521" s="7">
        <v>1</v>
      </c>
      <c r="X1521" s="5" t="s">
        <v>14276</v>
      </c>
      <c r="Y1521" s="7">
        <v>104</v>
      </c>
      <c r="Z1521" s="5" t="s">
        <v>14375</v>
      </c>
      <c r="AA1521" s="15">
        <v>15</v>
      </c>
      <c r="AB1521" s="5" t="s">
        <v>129</v>
      </c>
      <c r="AC1521" s="24">
        <v>54080</v>
      </c>
      <c r="AD1521" s="8"/>
      <c r="AE1521" s="8"/>
      <c r="AF1521" s="8"/>
      <c r="AG1521" s="8"/>
      <c r="AH1521" s="5" t="s">
        <v>15189</v>
      </c>
      <c r="AI1521" s="25" t="s">
        <v>329</v>
      </c>
      <c r="AJ1521" s="26" t="s">
        <v>14967</v>
      </c>
      <c r="AK1521" s="26">
        <v>5553930928</v>
      </c>
      <c r="AL1521" s="27" t="s">
        <v>17787</v>
      </c>
      <c r="AM1521" s="5" t="s">
        <v>16204</v>
      </c>
      <c r="AN1521" s="8"/>
      <c r="AO1521" s="8"/>
      <c r="AP1521" s="8"/>
      <c r="AQ1521" s="28" t="s">
        <v>19295</v>
      </c>
      <c r="AR1521" s="29" t="s">
        <v>19296</v>
      </c>
      <c r="AS1521" s="22" t="s">
        <v>19297</v>
      </c>
      <c r="AT1521" s="4">
        <v>46134</v>
      </c>
      <c r="AU1521" s="22" t="s">
        <v>19298</v>
      </c>
    </row>
    <row r="1522" spans="1:47" ht="150" x14ac:dyDescent="0.25">
      <c r="A1522" s="2">
        <v>2026</v>
      </c>
      <c r="B1522" s="3">
        <v>46023</v>
      </c>
      <c r="C1522" s="4">
        <v>46112</v>
      </c>
      <c r="D1522" s="5" t="s">
        <v>110</v>
      </c>
      <c r="E1522" s="6" t="s">
        <v>216</v>
      </c>
      <c r="F1522" s="2" t="s">
        <v>216</v>
      </c>
      <c r="G1522" s="7" t="s">
        <v>216</v>
      </c>
      <c r="H1522" s="8"/>
      <c r="I1522" s="9" t="s">
        <v>2893</v>
      </c>
      <c r="J1522" s="5" t="s">
        <v>3820</v>
      </c>
      <c r="K1522" s="5" t="s">
        <v>113</v>
      </c>
      <c r="L1522" s="13"/>
      <c r="M1522" s="2" t="s">
        <v>5340</v>
      </c>
      <c r="N1522" s="5" t="s">
        <v>145</v>
      </c>
      <c r="O1522" s="5" t="s">
        <v>148</v>
      </c>
      <c r="P1522" s="17" t="s">
        <v>7808</v>
      </c>
      <c r="Q1522" s="5" t="s">
        <v>154</v>
      </c>
      <c r="R1522" s="5" t="s">
        <v>9110</v>
      </c>
      <c r="S1522" s="5" t="s">
        <v>11266</v>
      </c>
      <c r="T1522" s="7" t="s">
        <v>216</v>
      </c>
      <c r="U1522" s="5" t="s">
        <v>180</v>
      </c>
      <c r="V1522" s="5" t="s">
        <v>13772</v>
      </c>
      <c r="W1522" s="7">
        <v>1</v>
      </c>
      <c r="X1522" s="5" t="s">
        <v>14240</v>
      </c>
      <c r="Y1522" s="7">
        <v>50</v>
      </c>
      <c r="Z1522" s="5" t="s">
        <v>14240</v>
      </c>
      <c r="AA1522" s="15">
        <v>31</v>
      </c>
      <c r="AB1522" s="5" t="s">
        <v>145</v>
      </c>
      <c r="AC1522" s="24">
        <v>97147</v>
      </c>
      <c r="AD1522" s="8"/>
      <c r="AE1522" s="8"/>
      <c r="AF1522" s="8"/>
      <c r="AG1522" s="8"/>
      <c r="AH1522" s="5" t="s">
        <v>1014</v>
      </c>
      <c r="AI1522" s="25" t="s">
        <v>1015</v>
      </c>
      <c r="AJ1522" s="26" t="s">
        <v>218</v>
      </c>
      <c r="AK1522" s="26">
        <v>9995180898</v>
      </c>
      <c r="AL1522" s="27" t="s">
        <v>17788</v>
      </c>
      <c r="AM1522" s="5" t="s">
        <v>16204</v>
      </c>
      <c r="AN1522" s="8"/>
      <c r="AO1522" s="8"/>
      <c r="AP1522" s="8"/>
      <c r="AQ1522" s="28" t="s">
        <v>19295</v>
      </c>
      <c r="AR1522" s="29" t="s">
        <v>19296</v>
      </c>
      <c r="AS1522" s="22" t="s">
        <v>19297</v>
      </c>
      <c r="AT1522" s="4">
        <v>46134</v>
      </c>
      <c r="AU1522" s="22" t="s">
        <v>19298</v>
      </c>
    </row>
    <row r="1523" spans="1:47" ht="75" x14ac:dyDescent="0.25">
      <c r="A1523" s="2">
        <v>2026</v>
      </c>
      <c r="B1523" s="3">
        <v>46023</v>
      </c>
      <c r="C1523" s="4">
        <v>46112</v>
      </c>
      <c r="D1523" s="5" t="s">
        <v>109</v>
      </c>
      <c r="E1523" s="6" t="s">
        <v>1089</v>
      </c>
      <c r="F1523" s="2" t="s">
        <v>271</v>
      </c>
      <c r="G1523" s="7" t="s">
        <v>500</v>
      </c>
      <c r="H1523" s="5" t="s">
        <v>112</v>
      </c>
      <c r="I1523" s="9" t="s">
        <v>216</v>
      </c>
      <c r="J1523" s="5" t="s">
        <v>3820</v>
      </c>
      <c r="K1523" s="5" t="s">
        <v>113</v>
      </c>
      <c r="L1523" s="13"/>
      <c r="M1523" s="2" t="s">
        <v>5341</v>
      </c>
      <c r="N1523" s="5" t="s">
        <v>137</v>
      </c>
      <c r="O1523" s="5" t="s">
        <v>148</v>
      </c>
      <c r="P1523" s="17" t="s">
        <v>7809</v>
      </c>
      <c r="Q1523" s="5" t="s">
        <v>154</v>
      </c>
      <c r="R1523" s="5" t="s">
        <v>11267</v>
      </c>
      <c r="S1523" s="5" t="s">
        <v>8756</v>
      </c>
      <c r="T1523" s="7" t="s">
        <v>216</v>
      </c>
      <c r="U1523" s="5" t="s">
        <v>180</v>
      </c>
      <c r="V1523" s="5" t="s">
        <v>13419</v>
      </c>
      <c r="W1523" s="7">
        <v>625</v>
      </c>
      <c r="X1523" s="5" t="s">
        <v>14260</v>
      </c>
      <c r="Y1523" s="7">
        <v>2</v>
      </c>
      <c r="Z1523" s="5" t="s">
        <v>13412</v>
      </c>
      <c r="AA1523" s="15">
        <v>23</v>
      </c>
      <c r="AB1523" s="5" t="s">
        <v>137</v>
      </c>
      <c r="AC1523" s="24">
        <v>77210</v>
      </c>
      <c r="AD1523" s="8"/>
      <c r="AE1523" s="8"/>
      <c r="AF1523" s="8"/>
      <c r="AG1523" s="8"/>
      <c r="AH1523" s="5" t="s">
        <v>1089</v>
      </c>
      <c r="AI1523" s="25" t="s">
        <v>271</v>
      </c>
      <c r="AJ1523" s="26" t="s">
        <v>500</v>
      </c>
      <c r="AK1523" s="26">
        <v>9831011835</v>
      </c>
      <c r="AL1523" s="27" t="s">
        <v>17789</v>
      </c>
      <c r="AM1523" s="5" t="s">
        <v>16204</v>
      </c>
      <c r="AN1523" s="8"/>
      <c r="AO1523" s="8"/>
      <c r="AP1523" s="8"/>
      <c r="AQ1523" s="28" t="s">
        <v>19295</v>
      </c>
      <c r="AR1523" s="29" t="s">
        <v>19296</v>
      </c>
      <c r="AS1523" s="22" t="s">
        <v>19297</v>
      </c>
      <c r="AT1523" s="4">
        <v>46134</v>
      </c>
      <c r="AU1523" s="22" t="s">
        <v>19298</v>
      </c>
    </row>
    <row r="1524" spans="1:47" ht="135" x14ac:dyDescent="0.25">
      <c r="A1524" s="2">
        <v>2026</v>
      </c>
      <c r="B1524" s="3">
        <v>46023</v>
      </c>
      <c r="C1524" s="4">
        <v>46112</v>
      </c>
      <c r="D1524" s="5" t="s">
        <v>110</v>
      </c>
      <c r="E1524" s="6" t="s">
        <v>216</v>
      </c>
      <c r="F1524" s="2" t="s">
        <v>216</v>
      </c>
      <c r="G1524" s="7" t="s">
        <v>216</v>
      </c>
      <c r="H1524" s="8"/>
      <c r="I1524" s="9" t="s">
        <v>2894</v>
      </c>
      <c r="J1524" s="5" t="s">
        <v>3820</v>
      </c>
      <c r="K1524" s="5" t="s">
        <v>113</v>
      </c>
      <c r="L1524" s="13"/>
      <c r="M1524" s="2" t="s">
        <v>5342</v>
      </c>
      <c r="N1524" s="5" t="s">
        <v>137</v>
      </c>
      <c r="O1524" s="5" t="s">
        <v>148</v>
      </c>
      <c r="P1524" s="17" t="s">
        <v>7810</v>
      </c>
      <c r="Q1524" s="5" t="s">
        <v>151</v>
      </c>
      <c r="R1524" s="5" t="s">
        <v>8730</v>
      </c>
      <c r="S1524" s="5" t="s">
        <v>11268</v>
      </c>
      <c r="T1524" s="7" t="s">
        <v>9826</v>
      </c>
      <c r="U1524" s="5" t="s">
        <v>205</v>
      </c>
      <c r="V1524" s="5" t="s">
        <v>13773</v>
      </c>
      <c r="W1524" s="7">
        <v>1</v>
      </c>
      <c r="X1524" s="5" t="s">
        <v>14238</v>
      </c>
      <c r="Y1524" s="7">
        <v>5</v>
      </c>
      <c r="Z1524" s="5" t="s">
        <v>14255</v>
      </c>
      <c r="AA1524" s="15">
        <v>23</v>
      </c>
      <c r="AB1524" s="5" t="s">
        <v>137</v>
      </c>
      <c r="AC1524" s="24">
        <v>77510</v>
      </c>
      <c r="AD1524" s="8"/>
      <c r="AE1524" s="8"/>
      <c r="AF1524" s="8"/>
      <c r="AG1524" s="8"/>
      <c r="AH1524" s="5" t="s">
        <v>1307</v>
      </c>
      <c r="AI1524" s="25" t="s">
        <v>714</v>
      </c>
      <c r="AJ1524" s="26" t="s">
        <v>15413</v>
      </c>
      <c r="AK1524" s="26">
        <v>9982201420</v>
      </c>
      <c r="AL1524" s="27" t="s">
        <v>17790</v>
      </c>
      <c r="AM1524" s="5" t="s">
        <v>16204</v>
      </c>
      <c r="AN1524" s="8"/>
      <c r="AO1524" s="8"/>
      <c r="AP1524" s="8"/>
      <c r="AQ1524" s="28" t="s">
        <v>19295</v>
      </c>
      <c r="AR1524" s="29" t="s">
        <v>19296</v>
      </c>
      <c r="AS1524" s="22" t="s">
        <v>19297</v>
      </c>
      <c r="AT1524" s="4">
        <v>46134</v>
      </c>
      <c r="AU1524" s="22" t="s">
        <v>19298</v>
      </c>
    </row>
    <row r="1525" spans="1:47" ht="225" x14ac:dyDescent="0.25">
      <c r="A1525" s="2">
        <v>2026</v>
      </c>
      <c r="B1525" s="3">
        <v>46023</v>
      </c>
      <c r="C1525" s="4">
        <v>46112</v>
      </c>
      <c r="D1525" s="5" t="s">
        <v>110</v>
      </c>
      <c r="E1525" s="6" t="s">
        <v>216</v>
      </c>
      <c r="F1525" s="2" t="s">
        <v>216</v>
      </c>
      <c r="G1525" s="7" t="s">
        <v>216</v>
      </c>
      <c r="H1525" s="8"/>
      <c r="I1525" s="9" t="s">
        <v>2895</v>
      </c>
      <c r="J1525" s="5" t="s">
        <v>3820</v>
      </c>
      <c r="K1525" s="5" t="s">
        <v>113</v>
      </c>
      <c r="L1525" s="13"/>
      <c r="M1525" s="2" t="s">
        <v>5343</v>
      </c>
      <c r="N1525" s="5" t="s">
        <v>145</v>
      </c>
      <c r="O1525" s="5" t="s">
        <v>148</v>
      </c>
      <c r="P1525" s="17" t="s">
        <v>7811</v>
      </c>
      <c r="Q1525" s="5" t="s">
        <v>154</v>
      </c>
      <c r="R1525" s="5" t="s">
        <v>8851</v>
      </c>
      <c r="S1525" s="5" t="s">
        <v>11269</v>
      </c>
      <c r="T1525" s="7" t="s">
        <v>216</v>
      </c>
      <c r="U1525" s="5" t="s">
        <v>180</v>
      </c>
      <c r="V1525" s="5" t="s">
        <v>13774</v>
      </c>
      <c r="W1525" s="7">
        <v>84</v>
      </c>
      <c r="X1525" s="5" t="s">
        <v>13857</v>
      </c>
      <c r="Y1525" s="7">
        <v>50</v>
      </c>
      <c r="Z1525" s="5" t="s">
        <v>14240</v>
      </c>
      <c r="AA1525" s="15">
        <v>31</v>
      </c>
      <c r="AB1525" s="5" t="s">
        <v>145</v>
      </c>
      <c r="AC1525" s="24">
        <v>97305</v>
      </c>
      <c r="AD1525" s="8"/>
      <c r="AE1525" s="8"/>
      <c r="AF1525" s="8"/>
      <c r="AG1525" s="8"/>
      <c r="AH1525" s="5" t="s">
        <v>15414</v>
      </c>
      <c r="AI1525" s="25" t="s">
        <v>351</v>
      </c>
      <c r="AJ1525" s="26" t="s">
        <v>1439</v>
      </c>
      <c r="AK1525" s="26">
        <v>9811037723</v>
      </c>
      <c r="AL1525" s="27" t="s">
        <v>17791</v>
      </c>
      <c r="AM1525" s="5" t="s">
        <v>16204</v>
      </c>
      <c r="AN1525" s="8"/>
      <c r="AO1525" s="8"/>
      <c r="AP1525" s="8"/>
      <c r="AQ1525" s="28" t="s">
        <v>19295</v>
      </c>
      <c r="AR1525" s="29" t="s">
        <v>19296</v>
      </c>
      <c r="AS1525" s="22" t="s">
        <v>19297</v>
      </c>
      <c r="AT1525" s="4">
        <v>46134</v>
      </c>
      <c r="AU1525" s="22" t="s">
        <v>19298</v>
      </c>
    </row>
    <row r="1526" spans="1:47" ht="60" x14ac:dyDescent="0.25">
      <c r="A1526" s="2">
        <v>2026</v>
      </c>
      <c r="B1526" s="3">
        <v>46023</v>
      </c>
      <c r="C1526" s="4">
        <v>46112</v>
      </c>
      <c r="D1526" s="5" t="s">
        <v>110</v>
      </c>
      <c r="E1526" s="6" t="s">
        <v>216</v>
      </c>
      <c r="F1526" s="2" t="s">
        <v>216</v>
      </c>
      <c r="G1526" s="7" t="s">
        <v>216</v>
      </c>
      <c r="H1526" s="8"/>
      <c r="I1526" s="9" t="s">
        <v>2896</v>
      </c>
      <c r="J1526" s="5" t="s">
        <v>3820</v>
      </c>
      <c r="K1526" s="5" t="s">
        <v>113</v>
      </c>
      <c r="L1526" s="13"/>
      <c r="M1526" s="2" t="s">
        <v>5344</v>
      </c>
      <c r="N1526" s="5" t="s">
        <v>145</v>
      </c>
      <c r="O1526" s="5" t="s">
        <v>148</v>
      </c>
      <c r="P1526" s="17" t="s">
        <v>7812</v>
      </c>
      <c r="Q1526" s="5" t="s">
        <v>154</v>
      </c>
      <c r="R1526" s="5" t="s">
        <v>8983</v>
      </c>
      <c r="S1526" s="5" t="s">
        <v>11270</v>
      </c>
      <c r="T1526" s="7" t="s">
        <v>10434</v>
      </c>
      <c r="U1526" s="5" t="s">
        <v>180</v>
      </c>
      <c r="V1526" s="5" t="s">
        <v>13775</v>
      </c>
      <c r="W1526" s="7">
        <v>1</v>
      </c>
      <c r="X1526" s="5" t="s">
        <v>14240</v>
      </c>
      <c r="Y1526" s="7">
        <v>50</v>
      </c>
      <c r="Z1526" s="5" t="s">
        <v>14240</v>
      </c>
      <c r="AA1526" s="15">
        <v>31</v>
      </c>
      <c r="AB1526" s="5" t="s">
        <v>145</v>
      </c>
      <c r="AC1526" s="24">
        <v>97147</v>
      </c>
      <c r="AD1526" s="8"/>
      <c r="AE1526" s="8"/>
      <c r="AF1526" s="8"/>
      <c r="AG1526" s="8"/>
      <c r="AH1526" s="5" t="s">
        <v>15415</v>
      </c>
      <c r="AI1526" s="25" t="s">
        <v>351</v>
      </c>
      <c r="AJ1526" s="26" t="s">
        <v>234</v>
      </c>
      <c r="AK1526" s="26">
        <v>9991918219</v>
      </c>
      <c r="AL1526" s="27" t="s">
        <v>17792</v>
      </c>
      <c r="AM1526" s="5" t="s">
        <v>16204</v>
      </c>
      <c r="AN1526" s="8"/>
      <c r="AO1526" s="8"/>
      <c r="AP1526" s="8"/>
      <c r="AQ1526" s="28" t="s">
        <v>19295</v>
      </c>
      <c r="AR1526" s="29" t="s">
        <v>19296</v>
      </c>
      <c r="AS1526" s="22" t="s">
        <v>19297</v>
      </c>
      <c r="AT1526" s="4">
        <v>46134</v>
      </c>
      <c r="AU1526" s="22" t="s">
        <v>19298</v>
      </c>
    </row>
    <row r="1527" spans="1:47" ht="195" x14ac:dyDescent="0.25">
      <c r="A1527" s="2">
        <v>2026</v>
      </c>
      <c r="B1527" s="3">
        <v>46023</v>
      </c>
      <c r="C1527" s="4">
        <v>46112</v>
      </c>
      <c r="D1527" s="5" t="s">
        <v>109</v>
      </c>
      <c r="E1527" s="6" t="s">
        <v>1090</v>
      </c>
      <c r="F1527" s="2" t="s">
        <v>292</v>
      </c>
      <c r="G1527" s="7" t="s">
        <v>714</v>
      </c>
      <c r="H1527" s="5" t="s">
        <v>112</v>
      </c>
      <c r="I1527" s="9" t="s">
        <v>216</v>
      </c>
      <c r="J1527" s="5" t="s">
        <v>3820</v>
      </c>
      <c r="K1527" s="5" t="s">
        <v>113</v>
      </c>
      <c r="L1527" s="13"/>
      <c r="M1527" s="2" t="s">
        <v>5345</v>
      </c>
      <c r="N1527" s="5" t="s">
        <v>137</v>
      </c>
      <c r="O1527" s="5" t="s">
        <v>148</v>
      </c>
      <c r="P1527" s="17" t="s">
        <v>7813</v>
      </c>
      <c r="Q1527" s="5" t="s">
        <v>154</v>
      </c>
      <c r="R1527" s="5" t="s">
        <v>11271</v>
      </c>
      <c r="S1527" s="5" t="s">
        <v>11272</v>
      </c>
      <c r="T1527" s="7" t="s">
        <v>8970</v>
      </c>
      <c r="U1527" s="5" t="s">
        <v>180</v>
      </c>
      <c r="V1527" s="5" t="s">
        <v>13648</v>
      </c>
      <c r="W1527" s="7">
        <v>1</v>
      </c>
      <c r="X1527" s="5" t="s">
        <v>13648</v>
      </c>
      <c r="Y1527" s="7">
        <v>11</v>
      </c>
      <c r="Z1527" s="5" t="s">
        <v>13648</v>
      </c>
      <c r="AA1527" s="15">
        <v>23</v>
      </c>
      <c r="AB1527" s="5" t="s">
        <v>137</v>
      </c>
      <c r="AC1527" s="24">
        <v>77580</v>
      </c>
      <c r="AD1527" s="8"/>
      <c r="AE1527" s="8"/>
      <c r="AF1527" s="8"/>
      <c r="AG1527" s="8"/>
      <c r="AH1527" s="5" t="s">
        <v>1090</v>
      </c>
      <c r="AI1527" s="25" t="s">
        <v>292</v>
      </c>
      <c r="AJ1527" s="26" t="s">
        <v>714</v>
      </c>
      <c r="AK1527" s="26">
        <v>9841824165</v>
      </c>
      <c r="AL1527" s="27" t="s">
        <v>17793</v>
      </c>
      <c r="AM1527" s="5" t="s">
        <v>16204</v>
      </c>
      <c r="AN1527" s="8"/>
      <c r="AO1527" s="8"/>
      <c r="AP1527" s="8"/>
      <c r="AQ1527" s="28" t="s">
        <v>19295</v>
      </c>
      <c r="AR1527" s="29" t="s">
        <v>19296</v>
      </c>
      <c r="AS1527" s="22" t="s">
        <v>19297</v>
      </c>
      <c r="AT1527" s="4">
        <v>46134</v>
      </c>
      <c r="AU1527" s="22" t="s">
        <v>19298</v>
      </c>
    </row>
    <row r="1528" spans="1:47" ht="60" x14ac:dyDescent="0.25">
      <c r="A1528" s="2">
        <v>2026</v>
      </c>
      <c r="B1528" s="3">
        <v>46023</v>
      </c>
      <c r="C1528" s="4">
        <v>46112</v>
      </c>
      <c r="D1528" s="5" t="s">
        <v>109</v>
      </c>
      <c r="E1528" s="6" t="s">
        <v>1091</v>
      </c>
      <c r="F1528" s="2" t="s">
        <v>326</v>
      </c>
      <c r="G1528" s="7" t="s">
        <v>547</v>
      </c>
      <c r="H1528" s="5" t="s">
        <v>111</v>
      </c>
      <c r="I1528" s="9" t="s">
        <v>216</v>
      </c>
      <c r="J1528" s="5" t="s">
        <v>3820</v>
      </c>
      <c r="K1528" s="5" t="s">
        <v>113</v>
      </c>
      <c r="L1528" s="13"/>
      <c r="M1528" s="2" t="s">
        <v>5346</v>
      </c>
      <c r="N1528" s="5" t="s">
        <v>137</v>
      </c>
      <c r="O1528" s="5" t="s">
        <v>148</v>
      </c>
      <c r="P1528" s="17" t="s">
        <v>7222</v>
      </c>
      <c r="Q1528" s="5" t="s">
        <v>154</v>
      </c>
      <c r="R1528" s="5" t="s">
        <v>11273</v>
      </c>
      <c r="S1528" s="5" t="s">
        <v>10191</v>
      </c>
      <c r="T1528" s="7" t="s">
        <v>11274</v>
      </c>
      <c r="U1528" s="5" t="s">
        <v>180</v>
      </c>
      <c r="V1528" s="5" t="s">
        <v>13708</v>
      </c>
      <c r="W1528" s="7">
        <v>1</v>
      </c>
      <c r="X1528" s="5" t="s">
        <v>14238</v>
      </c>
      <c r="Y1528" s="7">
        <v>5</v>
      </c>
      <c r="Z1528" s="5" t="s">
        <v>14255</v>
      </c>
      <c r="AA1528" s="15">
        <v>23</v>
      </c>
      <c r="AB1528" s="5" t="s">
        <v>137</v>
      </c>
      <c r="AC1528" s="24">
        <v>77518</v>
      </c>
      <c r="AD1528" s="8"/>
      <c r="AE1528" s="8"/>
      <c r="AF1528" s="8"/>
      <c r="AG1528" s="8"/>
      <c r="AH1528" s="5" t="s">
        <v>1303</v>
      </c>
      <c r="AI1528" s="25" t="s">
        <v>234</v>
      </c>
      <c r="AJ1528" s="26" t="s">
        <v>326</v>
      </c>
      <c r="AK1528" s="26">
        <v>9981528845</v>
      </c>
      <c r="AL1528" s="27" t="s">
        <v>17794</v>
      </c>
      <c r="AM1528" s="5" t="s">
        <v>16204</v>
      </c>
      <c r="AN1528" s="8"/>
      <c r="AO1528" s="8"/>
      <c r="AP1528" s="8"/>
      <c r="AQ1528" s="28" t="s">
        <v>19295</v>
      </c>
      <c r="AR1528" s="29" t="s">
        <v>19296</v>
      </c>
      <c r="AS1528" s="22" t="s">
        <v>19297</v>
      </c>
      <c r="AT1528" s="4">
        <v>46134</v>
      </c>
      <c r="AU1528" s="22" t="s">
        <v>19298</v>
      </c>
    </row>
    <row r="1529" spans="1:47" ht="270" x14ac:dyDescent="0.25">
      <c r="A1529" s="2">
        <v>2026</v>
      </c>
      <c r="B1529" s="3">
        <v>46023</v>
      </c>
      <c r="C1529" s="4">
        <v>46112</v>
      </c>
      <c r="D1529" s="5" t="s">
        <v>110</v>
      </c>
      <c r="E1529" s="6" t="s">
        <v>216</v>
      </c>
      <c r="F1529" s="2" t="s">
        <v>216</v>
      </c>
      <c r="G1529" s="7" t="s">
        <v>216</v>
      </c>
      <c r="H1529" s="8"/>
      <c r="I1529" s="9" t="s">
        <v>2897</v>
      </c>
      <c r="J1529" s="5" t="s">
        <v>3822</v>
      </c>
      <c r="K1529" s="5" t="s">
        <v>113</v>
      </c>
      <c r="L1529" s="13"/>
      <c r="M1529" s="2" t="s">
        <v>5347</v>
      </c>
      <c r="N1529" s="5" t="s">
        <v>133</v>
      </c>
      <c r="O1529" s="5" t="s">
        <v>148</v>
      </c>
      <c r="P1529" s="17" t="s">
        <v>7814</v>
      </c>
      <c r="Q1529" s="5" t="s">
        <v>154</v>
      </c>
      <c r="R1529" s="5" t="s">
        <v>11275</v>
      </c>
      <c r="S1529" s="5" t="s">
        <v>11276</v>
      </c>
      <c r="T1529" s="7" t="s">
        <v>216</v>
      </c>
      <c r="U1529" s="5" t="s">
        <v>180</v>
      </c>
      <c r="V1529" s="5" t="s">
        <v>13776</v>
      </c>
      <c r="W1529" s="7">
        <v>1</v>
      </c>
      <c r="X1529" s="5" t="s">
        <v>530</v>
      </c>
      <c r="Y1529" s="7">
        <v>26</v>
      </c>
      <c r="Z1529" s="5" t="s">
        <v>530</v>
      </c>
      <c r="AA1529" s="15">
        <v>19</v>
      </c>
      <c r="AB1529" s="5" t="s">
        <v>133</v>
      </c>
      <c r="AC1529" s="24">
        <v>67130</v>
      </c>
      <c r="AD1529" s="8"/>
      <c r="AE1529" s="8"/>
      <c r="AF1529" s="8"/>
      <c r="AG1529" s="8"/>
      <c r="AH1529" s="5" t="s">
        <v>15416</v>
      </c>
      <c r="AI1529" s="25" t="s">
        <v>585</v>
      </c>
      <c r="AJ1529" s="26" t="s">
        <v>14847</v>
      </c>
      <c r="AK1529" s="26">
        <v>9931907331</v>
      </c>
      <c r="AL1529" s="27" t="s">
        <v>17795</v>
      </c>
      <c r="AM1529" s="5" t="s">
        <v>16204</v>
      </c>
      <c r="AN1529" s="8"/>
      <c r="AO1529" s="8"/>
      <c r="AP1529" s="8"/>
      <c r="AQ1529" s="28" t="s">
        <v>19295</v>
      </c>
      <c r="AR1529" s="29" t="s">
        <v>19296</v>
      </c>
      <c r="AS1529" s="22" t="s">
        <v>19297</v>
      </c>
      <c r="AT1529" s="4">
        <v>46134</v>
      </c>
      <c r="AU1529" s="22" t="s">
        <v>19298</v>
      </c>
    </row>
    <row r="1530" spans="1:47" ht="60" x14ac:dyDescent="0.25">
      <c r="A1530" s="2">
        <v>2026</v>
      </c>
      <c r="B1530" s="3">
        <v>46023</v>
      </c>
      <c r="C1530" s="4">
        <v>46112</v>
      </c>
      <c r="D1530" s="5" t="s">
        <v>109</v>
      </c>
      <c r="E1530" s="6" t="s">
        <v>1092</v>
      </c>
      <c r="F1530" s="2" t="s">
        <v>222</v>
      </c>
      <c r="G1530" s="7" t="s">
        <v>357</v>
      </c>
      <c r="H1530" s="5" t="s">
        <v>111</v>
      </c>
      <c r="I1530" s="9" t="s">
        <v>216</v>
      </c>
      <c r="J1530" s="5" t="s">
        <v>3820</v>
      </c>
      <c r="K1530" s="5" t="s">
        <v>113</v>
      </c>
      <c r="L1530" s="13"/>
      <c r="M1530" s="2" t="s">
        <v>5348</v>
      </c>
      <c r="N1530" s="5" t="s">
        <v>137</v>
      </c>
      <c r="O1530" s="5" t="s">
        <v>148</v>
      </c>
      <c r="P1530" s="17" t="s">
        <v>7815</v>
      </c>
      <c r="Q1530" s="5" t="s">
        <v>154</v>
      </c>
      <c r="R1530" s="5" t="s">
        <v>10853</v>
      </c>
      <c r="S1530" s="5" t="s">
        <v>9053</v>
      </c>
      <c r="T1530" s="7" t="s">
        <v>8744</v>
      </c>
      <c r="U1530" s="5" t="s">
        <v>180</v>
      </c>
      <c r="V1530" s="5" t="s">
        <v>13341</v>
      </c>
      <c r="W1530" s="7">
        <v>1</v>
      </c>
      <c r="X1530" s="5" t="s">
        <v>14236</v>
      </c>
      <c r="Y1530" s="7">
        <v>4</v>
      </c>
      <c r="Z1530" s="5" t="s">
        <v>11443</v>
      </c>
      <c r="AA1530" s="15">
        <v>23</v>
      </c>
      <c r="AB1530" s="5" t="s">
        <v>137</v>
      </c>
      <c r="AC1530" s="24">
        <v>77029</v>
      </c>
      <c r="AD1530" s="8"/>
      <c r="AE1530" s="8"/>
      <c r="AF1530" s="8"/>
      <c r="AG1530" s="8"/>
      <c r="AH1530" s="5" t="s">
        <v>1092</v>
      </c>
      <c r="AI1530" s="25" t="s">
        <v>222</v>
      </c>
      <c r="AJ1530" s="26" t="s">
        <v>357</v>
      </c>
      <c r="AK1530" s="26">
        <v>9997691337</v>
      </c>
      <c r="AL1530" s="27" t="s">
        <v>17796</v>
      </c>
      <c r="AM1530" s="5" t="s">
        <v>16204</v>
      </c>
      <c r="AN1530" s="8"/>
      <c r="AO1530" s="8"/>
      <c r="AP1530" s="8"/>
      <c r="AQ1530" s="28" t="s">
        <v>19295</v>
      </c>
      <c r="AR1530" s="29" t="s">
        <v>19296</v>
      </c>
      <c r="AS1530" s="22" t="s">
        <v>19297</v>
      </c>
      <c r="AT1530" s="4">
        <v>46134</v>
      </c>
      <c r="AU1530" s="22" t="s">
        <v>19298</v>
      </c>
    </row>
    <row r="1531" spans="1:47" ht="60" x14ac:dyDescent="0.25">
      <c r="A1531" s="2">
        <v>2026</v>
      </c>
      <c r="B1531" s="3">
        <v>46023</v>
      </c>
      <c r="C1531" s="4">
        <v>46112</v>
      </c>
      <c r="D1531" s="5" t="s">
        <v>109</v>
      </c>
      <c r="E1531" s="6" t="s">
        <v>1093</v>
      </c>
      <c r="F1531" s="2" t="s">
        <v>578</v>
      </c>
      <c r="G1531" s="7" t="s">
        <v>927</v>
      </c>
      <c r="H1531" s="5" t="s">
        <v>111</v>
      </c>
      <c r="I1531" s="9" t="s">
        <v>216</v>
      </c>
      <c r="J1531" s="5" t="s">
        <v>3820</v>
      </c>
      <c r="K1531" s="5" t="s">
        <v>113</v>
      </c>
      <c r="L1531" s="13"/>
      <c r="M1531" s="2" t="s">
        <v>5349</v>
      </c>
      <c r="N1531" s="5" t="s">
        <v>137</v>
      </c>
      <c r="O1531" s="5" t="s">
        <v>148</v>
      </c>
      <c r="P1531" s="17" t="s">
        <v>7024</v>
      </c>
      <c r="Q1531" s="5" t="s">
        <v>154</v>
      </c>
      <c r="R1531" s="5" t="s">
        <v>11277</v>
      </c>
      <c r="S1531" s="5" t="s">
        <v>11278</v>
      </c>
      <c r="T1531" s="7" t="s">
        <v>8756</v>
      </c>
      <c r="U1531" s="5" t="s">
        <v>180</v>
      </c>
      <c r="V1531" s="5" t="s">
        <v>10878</v>
      </c>
      <c r="W1531" s="7">
        <v>1</v>
      </c>
      <c r="X1531" s="5" t="s">
        <v>14236</v>
      </c>
      <c r="Y1531" s="7">
        <v>4</v>
      </c>
      <c r="Z1531" s="5" t="s">
        <v>11443</v>
      </c>
      <c r="AA1531" s="15">
        <v>23</v>
      </c>
      <c r="AB1531" s="5" t="s">
        <v>137</v>
      </c>
      <c r="AC1531" s="24">
        <v>77960</v>
      </c>
      <c r="AD1531" s="8"/>
      <c r="AE1531" s="8"/>
      <c r="AF1531" s="8"/>
      <c r="AG1531" s="8"/>
      <c r="AH1531" s="5" t="s">
        <v>1093</v>
      </c>
      <c r="AI1531" s="25" t="s">
        <v>578</v>
      </c>
      <c r="AJ1531" s="26" t="s">
        <v>927</v>
      </c>
      <c r="AK1531" s="26">
        <v>9831043544</v>
      </c>
      <c r="AL1531" s="27" t="s">
        <v>17797</v>
      </c>
      <c r="AM1531" s="5" t="s">
        <v>16204</v>
      </c>
      <c r="AN1531" s="8"/>
      <c r="AO1531" s="8"/>
      <c r="AP1531" s="8"/>
      <c r="AQ1531" s="28" t="s">
        <v>19295</v>
      </c>
      <c r="AR1531" s="29" t="s">
        <v>19296</v>
      </c>
      <c r="AS1531" s="22" t="s">
        <v>19297</v>
      </c>
      <c r="AT1531" s="4">
        <v>46134</v>
      </c>
      <c r="AU1531" s="22" t="s">
        <v>19298</v>
      </c>
    </row>
    <row r="1532" spans="1:47" ht="60" x14ac:dyDescent="0.25">
      <c r="A1532" s="2">
        <v>2026</v>
      </c>
      <c r="B1532" s="3">
        <v>46023</v>
      </c>
      <c r="C1532" s="4">
        <v>46112</v>
      </c>
      <c r="D1532" s="5" t="s">
        <v>110</v>
      </c>
      <c r="E1532" s="6" t="s">
        <v>216</v>
      </c>
      <c r="F1532" s="2" t="s">
        <v>216</v>
      </c>
      <c r="G1532" s="7" t="s">
        <v>216</v>
      </c>
      <c r="H1532" s="8"/>
      <c r="I1532" s="9" t="s">
        <v>2898</v>
      </c>
      <c r="J1532" s="5" t="s">
        <v>3820</v>
      </c>
      <c r="K1532" s="5" t="s">
        <v>113</v>
      </c>
      <c r="L1532" s="13"/>
      <c r="M1532" s="2" t="s">
        <v>5350</v>
      </c>
      <c r="N1532" s="5" t="s">
        <v>145</v>
      </c>
      <c r="O1532" s="5" t="s">
        <v>148</v>
      </c>
      <c r="P1532" s="17" t="s">
        <v>7083</v>
      </c>
      <c r="Q1532" s="5" t="s">
        <v>154</v>
      </c>
      <c r="R1532" s="5" t="s">
        <v>8920</v>
      </c>
      <c r="S1532" s="5" t="s">
        <v>11279</v>
      </c>
      <c r="T1532" s="7" t="s">
        <v>7</v>
      </c>
      <c r="U1532" s="5" t="s">
        <v>180</v>
      </c>
      <c r="V1532" s="5" t="s">
        <v>13777</v>
      </c>
      <c r="W1532" s="7">
        <v>1</v>
      </c>
      <c r="X1532" s="5" t="s">
        <v>14240</v>
      </c>
      <c r="Y1532" s="7">
        <v>50</v>
      </c>
      <c r="Z1532" s="5" t="s">
        <v>14240</v>
      </c>
      <c r="AA1532" s="15">
        <v>31</v>
      </c>
      <c r="AB1532" s="5" t="s">
        <v>145</v>
      </c>
      <c r="AC1532" s="24">
        <v>97159</v>
      </c>
      <c r="AD1532" s="8"/>
      <c r="AE1532" s="8"/>
      <c r="AF1532" s="8"/>
      <c r="AG1532" s="8"/>
      <c r="AH1532" s="5" t="s">
        <v>15417</v>
      </c>
      <c r="AI1532" s="25" t="s">
        <v>900</v>
      </c>
      <c r="AJ1532" s="26" t="s">
        <v>493</v>
      </c>
      <c r="AK1532" s="26">
        <v>9901011738</v>
      </c>
      <c r="AL1532" s="27" t="s">
        <v>17798</v>
      </c>
      <c r="AM1532" s="5" t="s">
        <v>16204</v>
      </c>
      <c r="AN1532" s="8"/>
      <c r="AO1532" s="8"/>
      <c r="AP1532" s="8"/>
      <c r="AQ1532" s="28" t="s">
        <v>19295</v>
      </c>
      <c r="AR1532" s="29" t="s">
        <v>19296</v>
      </c>
      <c r="AS1532" s="22" t="s">
        <v>19297</v>
      </c>
      <c r="AT1532" s="4">
        <v>46134</v>
      </c>
      <c r="AU1532" s="22" t="s">
        <v>19298</v>
      </c>
    </row>
    <row r="1533" spans="1:47" ht="60" x14ac:dyDescent="0.25">
      <c r="A1533" s="2">
        <v>2026</v>
      </c>
      <c r="B1533" s="3">
        <v>46023</v>
      </c>
      <c r="C1533" s="4">
        <v>46112</v>
      </c>
      <c r="D1533" s="5" t="s">
        <v>110</v>
      </c>
      <c r="E1533" s="6" t="s">
        <v>216</v>
      </c>
      <c r="F1533" s="2" t="s">
        <v>216</v>
      </c>
      <c r="G1533" s="7" t="s">
        <v>216</v>
      </c>
      <c r="H1533" s="8"/>
      <c r="I1533" s="9" t="s">
        <v>2899</v>
      </c>
      <c r="J1533" s="5" t="s">
        <v>3820</v>
      </c>
      <c r="K1533" s="5" t="s">
        <v>113</v>
      </c>
      <c r="L1533" s="13"/>
      <c r="M1533" s="2" t="s">
        <v>5351</v>
      </c>
      <c r="N1533" s="5" t="s">
        <v>128</v>
      </c>
      <c r="O1533" s="5" t="s">
        <v>148</v>
      </c>
      <c r="P1533" s="17" t="s">
        <v>7816</v>
      </c>
      <c r="Q1533" s="5" t="s">
        <v>151</v>
      </c>
      <c r="R1533" s="5" t="s">
        <v>11280</v>
      </c>
      <c r="S1533" s="5" t="s">
        <v>11281</v>
      </c>
      <c r="T1533" s="7" t="s">
        <v>11282</v>
      </c>
      <c r="U1533" s="5" t="s">
        <v>180</v>
      </c>
      <c r="V1533" s="5" t="s">
        <v>13641</v>
      </c>
      <c r="W1533" s="7">
        <v>1</v>
      </c>
      <c r="X1533" s="5" t="s">
        <v>14254</v>
      </c>
      <c r="Y1533" s="7">
        <v>39</v>
      </c>
      <c r="Z1533" s="5" t="s">
        <v>14254</v>
      </c>
      <c r="AA1533" s="15">
        <v>14</v>
      </c>
      <c r="AB1533" s="5" t="s">
        <v>128</v>
      </c>
      <c r="AC1533" s="24">
        <v>44610</v>
      </c>
      <c r="AD1533" s="8"/>
      <c r="AE1533" s="8"/>
      <c r="AF1533" s="8"/>
      <c r="AG1533" s="8"/>
      <c r="AH1533" s="5" t="s">
        <v>14837</v>
      </c>
      <c r="AI1533" s="25" t="s">
        <v>357</v>
      </c>
      <c r="AJ1533" s="26" t="s">
        <v>126</v>
      </c>
      <c r="AK1533" s="26">
        <v>3311738229</v>
      </c>
      <c r="AL1533" s="27" t="s">
        <v>17799</v>
      </c>
      <c r="AM1533" s="5" t="s">
        <v>16204</v>
      </c>
      <c r="AN1533" s="8"/>
      <c r="AO1533" s="8"/>
      <c r="AP1533" s="8"/>
      <c r="AQ1533" s="28" t="s">
        <v>19295</v>
      </c>
      <c r="AR1533" s="29" t="s">
        <v>19296</v>
      </c>
      <c r="AS1533" s="22" t="s">
        <v>19297</v>
      </c>
      <c r="AT1533" s="4">
        <v>46134</v>
      </c>
      <c r="AU1533" s="22" t="s">
        <v>19298</v>
      </c>
    </row>
    <row r="1534" spans="1:47" ht="180" x14ac:dyDescent="0.25">
      <c r="A1534" s="2">
        <v>2026</v>
      </c>
      <c r="B1534" s="3">
        <v>46023</v>
      </c>
      <c r="C1534" s="4">
        <v>46112</v>
      </c>
      <c r="D1534" s="5" t="s">
        <v>109</v>
      </c>
      <c r="E1534" s="6" t="s">
        <v>597</v>
      </c>
      <c r="F1534" s="2" t="s">
        <v>1094</v>
      </c>
      <c r="G1534" s="7" t="s">
        <v>1095</v>
      </c>
      <c r="H1534" s="5" t="s">
        <v>111</v>
      </c>
      <c r="I1534" s="9" t="s">
        <v>216</v>
      </c>
      <c r="J1534" s="5" t="s">
        <v>3821</v>
      </c>
      <c r="K1534" s="5" t="s">
        <v>113</v>
      </c>
      <c r="L1534" s="13"/>
      <c r="M1534" s="2" t="s">
        <v>5352</v>
      </c>
      <c r="N1534" s="5" t="s">
        <v>137</v>
      </c>
      <c r="O1534" s="5" t="s">
        <v>148</v>
      </c>
      <c r="P1534" s="17" t="s">
        <v>7817</v>
      </c>
      <c r="Q1534" s="5" t="s">
        <v>154</v>
      </c>
      <c r="R1534" s="5" t="s">
        <v>11283</v>
      </c>
      <c r="S1534" s="5" t="s">
        <v>11284</v>
      </c>
      <c r="T1534" s="7" t="s">
        <v>9846</v>
      </c>
      <c r="U1534" s="5" t="s">
        <v>205</v>
      </c>
      <c r="V1534" s="5" t="s">
        <v>13778</v>
      </c>
      <c r="W1534" s="7">
        <v>1</v>
      </c>
      <c r="X1534" s="5" t="s">
        <v>14238</v>
      </c>
      <c r="Y1534" s="7">
        <v>5</v>
      </c>
      <c r="Z1534" s="5" t="s">
        <v>14255</v>
      </c>
      <c r="AA1534" s="15">
        <v>23</v>
      </c>
      <c r="AB1534" s="5" t="s">
        <v>137</v>
      </c>
      <c r="AC1534" s="24">
        <v>77506</v>
      </c>
      <c r="AD1534" s="8"/>
      <c r="AE1534" s="8"/>
      <c r="AF1534" s="8"/>
      <c r="AG1534" s="8"/>
      <c r="AH1534" s="5" t="s">
        <v>597</v>
      </c>
      <c r="AI1534" s="25" t="s">
        <v>1094</v>
      </c>
      <c r="AJ1534" s="26" t="s">
        <v>1095</v>
      </c>
      <c r="AK1534" s="26">
        <v>9981657599</v>
      </c>
      <c r="AL1534" s="27" t="s">
        <v>17800</v>
      </c>
      <c r="AM1534" s="5" t="s">
        <v>16204</v>
      </c>
      <c r="AN1534" s="8"/>
      <c r="AO1534" s="8"/>
      <c r="AP1534" s="8"/>
      <c r="AQ1534" s="28" t="s">
        <v>19295</v>
      </c>
      <c r="AR1534" s="29" t="s">
        <v>19296</v>
      </c>
      <c r="AS1534" s="22" t="s">
        <v>19297</v>
      </c>
      <c r="AT1534" s="4">
        <v>46134</v>
      </c>
      <c r="AU1534" s="22" t="s">
        <v>19298</v>
      </c>
    </row>
    <row r="1535" spans="1:47" ht="90" x14ac:dyDescent="0.25">
      <c r="A1535" s="2">
        <v>2026</v>
      </c>
      <c r="B1535" s="3">
        <v>46023</v>
      </c>
      <c r="C1535" s="4">
        <v>46112</v>
      </c>
      <c r="D1535" s="5" t="s">
        <v>110</v>
      </c>
      <c r="E1535" s="6" t="s">
        <v>216</v>
      </c>
      <c r="F1535" s="2" t="s">
        <v>216</v>
      </c>
      <c r="G1535" s="7" t="s">
        <v>216</v>
      </c>
      <c r="H1535" s="8"/>
      <c r="I1535" s="9" t="s">
        <v>2900</v>
      </c>
      <c r="J1535" s="5" t="s">
        <v>3821</v>
      </c>
      <c r="K1535" s="5" t="s">
        <v>113</v>
      </c>
      <c r="L1535" s="13"/>
      <c r="M1535" s="2" t="s">
        <v>5353</v>
      </c>
      <c r="N1535" s="5" t="s">
        <v>135</v>
      </c>
      <c r="O1535" s="5" t="s">
        <v>148</v>
      </c>
      <c r="P1535" s="17" t="s">
        <v>7818</v>
      </c>
      <c r="Q1535" s="5" t="s">
        <v>154</v>
      </c>
      <c r="R1535" s="5" t="s">
        <v>11285</v>
      </c>
      <c r="S1535" s="5" t="s">
        <v>11286</v>
      </c>
      <c r="T1535" s="7" t="s">
        <v>216</v>
      </c>
      <c r="U1535" s="5" t="s">
        <v>180</v>
      </c>
      <c r="V1535" s="5" t="s">
        <v>11498</v>
      </c>
      <c r="W1535" s="7">
        <v>1</v>
      </c>
      <c r="X1535" s="5" t="s">
        <v>14246</v>
      </c>
      <c r="Y1535" s="7">
        <v>114</v>
      </c>
      <c r="Z1535" s="5" t="s">
        <v>135</v>
      </c>
      <c r="AA1535" s="15">
        <v>21</v>
      </c>
      <c r="AB1535" s="5" t="s">
        <v>135</v>
      </c>
      <c r="AC1535" s="24">
        <v>72470</v>
      </c>
      <c r="AD1535" s="8"/>
      <c r="AE1535" s="8"/>
      <c r="AF1535" s="8"/>
      <c r="AG1535" s="8"/>
      <c r="AH1535" s="5" t="s">
        <v>831</v>
      </c>
      <c r="AI1535" s="25" t="s">
        <v>661</v>
      </c>
      <c r="AJ1535" s="26" t="s">
        <v>292</v>
      </c>
      <c r="AK1535" s="26">
        <v>9832018157</v>
      </c>
      <c r="AL1535" s="27" t="s">
        <v>17801</v>
      </c>
      <c r="AM1535" s="5" t="s">
        <v>16204</v>
      </c>
      <c r="AN1535" s="8"/>
      <c r="AO1535" s="8"/>
      <c r="AP1535" s="8"/>
      <c r="AQ1535" s="28" t="s">
        <v>19295</v>
      </c>
      <c r="AR1535" s="29" t="s">
        <v>19296</v>
      </c>
      <c r="AS1535" s="22" t="s">
        <v>19297</v>
      </c>
      <c r="AT1535" s="4">
        <v>46134</v>
      </c>
      <c r="AU1535" s="22" t="s">
        <v>19298</v>
      </c>
    </row>
    <row r="1536" spans="1:47" ht="90" x14ac:dyDescent="0.25">
      <c r="A1536" s="2">
        <v>2026</v>
      </c>
      <c r="B1536" s="3">
        <v>46023</v>
      </c>
      <c r="C1536" s="4">
        <v>46112</v>
      </c>
      <c r="D1536" s="5" t="s">
        <v>110</v>
      </c>
      <c r="E1536" s="6" t="s">
        <v>216</v>
      </c>
      <c r="F1536" s="2" t="s">
        <v>216</v>
      </c>
      <c r="G1536" s="7" t="s">
        <v>216</v>
      </c>
      <c r="H1536" s="8"/>
      <c r="I1536" s="9" t="s">
        <v>2901</v>
      </c>
      <c r="J1536" s="5" t="s">
        <v>3821</v>
      </c>
      <c r="K1536" s="5" t="s">
        <v>113</v>
      </c>
      <c r="L1536" s="13"/>
      <c r="M1536" s="2" t="s">
        <v>5354</v>
      </c>
      <c r="N1536" s="5" t="s">
        <v>128</v>
      </c>
      <c r="O1536" s="5" t="s">
        <v>148</v>
      </c>
      <c r="P1536" s="17" t="s">
        <v>7819</v>
      </c>
      <c r="Q1536" s="5" t="s">
        <v>156</v>
      </c>
      <c r="R1536" s="5" t="s">
        <v>11287</v>
      </c>
      <c r="S1536" s="5" t="s">
        <v>11288</v>
      </c>
      <c r="T1536" s="7" t="s">
        <v>216</v>
      </c>
      <c r="U1536" s="5" t="s">
        <v>180</v>
      </c>
      <c r="V1536" s="5" t="s">
        <v>13779</v>
      </c>
      <c r="W1536" s="7">
        <v>1</v>
      </c>
      <c r="X1536" s="5" t="s">
        <v>14250</v>
      </c>
      <c r="Y1536" s="7">
        <v>120</v>
      </c>
      <c r="Z1536" s="5" t="s">
        <v>14250</v>
      </c>
      <c r="AA1536" s="15">
        <v>14</v>
      </c>
      <c r="AB1536" s="5" t="s">
        <v>128</v>
      </c>
      <c r="AC1536" s="24">
        <v>44900</v>
      </c>
      <c r="AD1536" s="8"/>
      <c r="AE1536" s="8"/>
      <c r="AF1536" s="8"/>
      <c r="AG1536" s="8"/>
      <c r="AH1536" s="5" t="s">
        <v>15418</v>
      </c>
      <c r="AI1536" s="25" t="s">
        <v>1623</v>
      </c>
      <c r="AJ1536" s="26" t="s">
        <v>543</v>
      </c>
      <c r="AK1536" s="26">
        <v>3320553380</v>
      </c>
      <c r="AL1536" s="27" t="s">
        <v>17802</v>
      </c>
      <c r="AM1536" s="5" t="s">
        <v>16204</v>
      </c>
      <c r="AN1536" s="8"/>
      <c r="AO1536" s="8"/>
      <c r="AP1536" s="8"/>
      <c r="AQ1536" s="28" t="s">
        <v>19295</v>
      </c>
      <c r="AR1536" s="29" t="s">
        <v>19296</v>
      </c>
      <c r="AS1536" s="22" t="s">
        <v>19297</v>
      </c>
      <c r="AT1536" s="4">
        <v>46134</v>
      </c>
      <c r="AU1536" s="22" t="s">
        <v>19298</v>
      </c>
    </row>
    <row r="1537" spans="1:47" ht="255" x14ac:dyDescent="0.25">
      <c r="A1537" s="2">
        <v>2026</v>
      </c>
      <c r="B1537" s="3">
        <v>46023</v>
      </c>
      <c r="C1537" s="4">
        <v>46112</v>
      </c>
      <c r="D1537" s="5" t="s">
        <v>110</v>
      </c>
      <c r="E1537" s="6" t="s">
        <v>216</v>
      </c>
      <c r="F1537" s="2" t="s">
        <v>216</v>
      </c>
      <c r="G1537" s="7" t="s">
        <v>216</v>
      </c>
      <c r="H1537" s="8"/>
      <c r="I1537" s="9" t="s">
        <v>2902</v>
      </c>
      <c r="J1537" s="5" t="s">
        <v>3820</v>
      </c>
      <c r="K1537" s="5" t="s">
        <v>113</v>
      </c>
      <c r="L1537" s="13"/>
      <c r="M1537" s="2" t="s">
        <v>5355</v>
      </c>
      <c r="N1537" s="5" t="s">
        <v>145</v>
      </c>
      <c r="O1537" s="5" t="s">
        <v>148</v>
      </c>
      <c r="P1537" s="17" t="s">
        <v>7820</v>
      </c>
      <c r="Q1537" s="5" t="s">
        <v>154</v>
      </c>
      <c r="R1537" s="5" t="s">
        <v>8844</v>
      </c>
      <c r="S1537" s="5" t="s">
        <v>11289</v>
      </c>
      <c r="T1537" s="7" t="s">
        <v>7</v>
      </c>
      <c r="U1537" s="5" t="s">
        <v>180</v>
      </c>
      <c r="V1537" s="5" t="s">
        <v>13166</v>
      </c>
      <c r="W1537" s="7">
        <v>1</v>
      </c>
      <c r="X1537" s="5" t="s">
        <v>14240</v>
      </c>
      <c r="Y1537" s="7">
        <v>50</v>
      </c>
      <c r="Z1537" s="5" t="s">
        <v>14240</v>
      </c>
      <c r="AA1537" s="15">
        <v>31</v>
      </c>
      <c r="AB1537" s="5" t="s">
        <v>145</v>
      </c>
      <c r="AC1537" s="24">
        <v>97130</v>
      </c>
      <c r="AD1537" s="8"/>
      <c r="AE1537" s="8"/>
      <c r="AF1537" s="8"/>
      <c r="AG1537" s="8"/>
      <c r="AH1537" s="5" t="s">
        <v>15419</v>
      </c>
      <c r="AI1537" s="25" t="s">
        <v>785</v>
      </c>
      <c r="AJ1537" s="26" t="s">
        <v>12638</v>
      </c>
      <c r="AK1537" s="26">
        <v>9911058217</v>
      </c>
      <c r="AL1537" s="27" t="s">
        <v>17803</v>
      </c>
      <c r="AM1537" s="5" t="s">
        <v>16204</v>
      </c>
      <c r="AN1537" s="8"/>
      <c r="AO1537" s="8"/>
      <c r="AP1537" s="8"/>
      <c r="AQ1537" s="28" t="s">
        <v>19295</v>
      </c>
      <c r="AR1537" s="29" t="s">
        <v>19296</v>
      </c>
      <c r="AS1537" s="22" t="s">
        <v>19297</v>
      </c>
      <c r="AT1537" s="4">
        <v>46134</v>
      </c>
      <c r="AU1537" s="22" t="s">
        <v>19298</v>
      </c>
    </row>
    <row r="1538" spans="1:47" ht="60" x14ac:dyDescent="0.25">
      <c r="A1538" s="2">
        <v>2026</v>
      </c>
      <c r="B1538" s="3">
        <v>46023</v>
      </c>
      <c r="C1538" s="4">
        <v>46112</v>
      </c>
      <c r="D1538" s="5" t="s">
        <v>110</v>
      </c>
      <c r="E1538" s="6" t="s">
        <v>216</v>
      </c>
      <c r="F1538" s="2" t="s">
        <v>216</v>
      </c>
      <c r="G1538" s="7" t="s">
        <v>216</v>
      </c>
      <c r="H1538" s="8"/>
      <c r="I1538" s="9" t="s">
        <v>2903</v>
      </c>
      <c r="J1538" s="5" t="s">
        <v>3820</v>
      </c>
      <c r="K1538" s="5" t="s">
        <v>113</v>
      </c>
      <c r="L1538" s="13"/>
      <c r="M1538" s="2" t="s">
        <v>5356</v>
      </c>
      <c r="N1538" s="5" t="s">
        <v>137</v>
      </c>
      <c r="O1538" s="5" t="s">
        <v>148</v>
      </c>
      <c r="P1538" s="17" t="s">
        <v>7821</v>
      </c>
      <c r="Q1538" s="5" t="s">
        <v>151</v>
      </c>
      <c r="R1538" s="5" t="s">
        <v>9329</v>
      </c>
      <c r="S1538" s="5" t="s">
        <v>19358</v>
      </c>
      <c r="T1538" s="7" t="s">
        <v>11290</v>
      </c>
      <c r="U1538" s="5" t="s">
        <v>205</v>
      </c>
      <c r="V1538" s="5" t="s">
        <v>13185</v>
      </c>
      <c r="W1538" s="7">
        <v>261</v>
      </c>
      <c r="X1538" s="5" t="s">
        <v>14255</v>
      </c>
      <c r="Y1538" s="7">
        <v>5</v>
      </c>
      <c r="Z1538" s="5" t="s">
        <v>14255</v>
      </c>
      <c r="AA1538" s="15">
        <v>23</v>
      </c>
      <c r="AB1538" s="5" t="s">
        <v>137</v>
      </c>
      <c r="AC1538" s="24">
        <v>77500</v>
      </c>
      <c r="AD1538" s="8"/>
      <c r="AE1538" s="8"/>
      <c r="AF1538" s="8"/>
      <c r="AG1538" s="8"/>
      <c r="AH1538" s="5" t="s">
        <v>15420</v>
      </c>
      <c r="AI1538" s="25" t="s">
        <v>441</v>
      </c>
      <c r="AJ1538" s="26" t="s">
        <v>218</v>
      </c>
      <c r="AK1538" s="26">
        <v>9989801891</v>
      </c>
      <c r="AL1538" s="27" t="s">
        <v>17804</v>
      </c>
      <c r="AM1538" s="5" t="s">
        <v>16224</v>
      </c>
      <c r="AN1538" s="8"/>
      <c r="AO1538" s="8"/>
      <c r="AP1538" s="8"/>
      <c r="AQ1538" s="28" t="s">
        <v>19295</v>
      </c>
      <c r="AR1538" s="29" t="s">
        <v>19296</v>
      </c>
      <c r="AS1538" s="22" t="s">
        <v>19297</v>
      </c>
      <c r="AT1538" s="4">
        <v>46134</v>
      </c>
      <c r="AU1538" s="22" t="s">
        <v>19298</v>
      </c>
    </row>
    <row r="1539" spans="1:47" ht="90" x14ac:dyDescent="0.25">
      <c r="A1539" s="2">
        <v>2026</v>
      </c>
      <c r="B1539" s="3">
        <v>46023</v>
      </c>
      <c r="C1539" s="4">
        <v>46112</v>
      </c>
      <c r="D1539" s="5" t="s">
        <v>109</v>
      </c>
      <c r="E1539" s="6" t="s">
        <v>1096</v>
      </c>
      <c r="F1539" s="2" t="s">
        <v>304</v>
      </c>
      <c r="G1539" s="7" t="s">
        <v>1097</v>
      </c>
      <c r="H1539" s="5" t="s">
        <v>112</v>
      </c>
      <c r="I1539" s="9" t="s">
        <v>216</v>
      </c>
      <c r="J1539" s="5" t="s">
        <v>3820</v>
      </c>
      <c r="K1539" s="5" t="s">
        <v>113</v>
      </c>
      <c r="L1539" s="13"/>
      <c r="M1539" s="2" t="s">
        <v>5357</v>
      </c>
      <c r="N1539" s="5" t="s">
        <v>137</v>
      </c>
      <c r="O1539" s="5" t="s">
        <v>148</v>
      </c>
      <c r="P1539" s="17" t="s">
        <v>7822</v>
      </c>
      <c r="Q1539" s="5" t="s">
        <v>154</v>
      </c>
      <c r="R1539" s="5" t="s">
        <v>11291</v>
      </c>
      <c r="S1539" s="5" t="s">
        <v>19372</v>
      </c>
      <c r="T1539" s="7" t="s">
        <v>216</v>
      </c>
      <c r="U1539" s="5" t="s">
        <v>180</v>
      </c>
      <c r="V1539" s="5" t="s">
        <v>13489</v>
      </c>
      <c r="W1539" s="7">
        <v>1</v>
      </c>
      <c r="X1539" s="5" t="s">
        <v>14238</v>
      </c>
      <c r="Y1539" s="7">
        <v>5</v>
      </c>
      <c r="Z1539" s="5" t="s">
        <v>14255</v>
      </c>
      <c r="AA1539" s="15">
        <v>23</v>
      </c>
      <c r="AB1539" s="5" t="s">
        <v>137</v>
      </c>
      <c r="AC1539" s="24">
        <v>77535</v>
      </c>
      <c r="AD1539" s="8"/>
      <c r="AE1539" s="8"/>
      <c r="AF1539" s="8"/>
      <c r="AG1539" s="8"/>
      <c r="AH1539" s="5" t="s">
        <v>1096</v>
      </c>
      <c r="AI1539" s="25" t="s">
        <v>304</v>
      </c>
      <c r="AJ1539" s="26" t="s">
        <v>1097</v>
      </c>
      <c r="AK1539" s="26">
        <v>9983528719</v>
      </c>
      <c r="AL1539" s="27" t="s">
        <v>17805</v>
      </c>
      <c r="AM1539" s="5" t="s">
        <v>16204</v>
      </c>
      <c r="AN1539" s="8"/>
      <c r="AO1539" s="8"/>
      <c r="AP1539" s="8"/>
      <c r="AQ1539" s="28" t="s">
        <v>19295</v>
      </c>
      <c r="AR1539" s="29" t="s">
        <v>19296</v>
      </c>
      <c r="AS1539" s="22" t="s">
        <v>19297</v>
      </c>
      <c r="AT1539" s="4">
        <v>46134</v>
      </c>
      <c r="AU1539" s="22" t="s">
        <v>19298</v>
      </c>
    </row>
    <row r="1540" spans="1:47" ht="150" x14ac:dyDescent="0.25">
      <c r="A1540" s="2">
        <v>2026</v>
      </c>
      <c r="B1540" s="3">
        <v>46023</v>
      </c>
      <c r="C1540" s="4">
        <v>46112</v>
      </c>
      <c r="D1540" s="5" t="s">
        <v>109</v>
      </c>
      <c r="E1540" s="6" t="s">
        <v>1098</v>
      </c>
      <c r="F1540" s="2" t="s">
        <v>1099</v>
      </c>
      <c r="G1540" s="7" t="s">
        <v>504</v>
      </c>
      <c r="H1540" s="5" t="s">
        <v>112</v>
      </c>
      <c r="I1540" s="9" t="s">
        <v>216</v>
      </c>
      <c r="J1540" s="5" t="s">
        <v>3820</v>
      </c>
      <c r="K1540" s="5" t="s">
        <v>113</v>
      </c>
      <c r="L1540" s="13"/>
      <c r="M1540" s="2" t="s">
        <v>5358</v>
      </c>
      <c r="N1540" s="5" t="s">
        <v>137</v>
      </c>
      <c r="O1540" s="5" t="s">
        <v>148</v>
      </c>
      <c r="P1540" s="17" t="s">
        <v>7711</v>
      </c>
      <c r="Q1540" s="5" t="s">
        <v>154</v>
      </c>
      <c r="R1540" s="5" t="s">
        <v>11043</v>
      </c>
      <c r="S1540" s="5" t="s">
        <v>8863</v>
      </c>
      <c r="T1540" s="7" t="s">
        <v>216</v>
      </c>
      <c r="U1540" s="5" t="s">
        <v>180</v>
      </c>
      <c r="V1540" s="5" t="s">
        <v>13735</v>
      </c>
      <c r="W1540" s="7">
        <v>1</v>
      </c>
      <c r="X1540" s="5" t="s">
        <v>14236</v>
      </c>
      <c r="Y1540" s="7">
        <v>4</v>
      </c>
      <c r="Z1540" s="5" t="s">
        <v>11443</v>
      </c>
      <c r="AA1540" s="15">
        <v>23</v>
      </c>
      <c r="AB1540" s="5" t="s">
        <v>137</v>
      </c>
      <c r="AC1540" s="24">
        <v>77080</v>
      </c>
      <c r="AD1540" s="8"/>
      <c r="AE1540" s="8"/>
      <c r="AF1540" s="8"/>
      <c r="AG1540" s="8"/>
      <c r="AH1540" s="5" t="s">
        <v>1098</v>
      </c>
      <c r="AI1540" s="25" t="s">
        <v>1099</v>
      </c>
      <c r="AJ1540" s="26" t="s">
        <v>504</v>
      </c>
      <c r="AK1540" s="26">
        <v>9831162495</v>
      </c>
      <c r="AL1540" s="27" t="s">
        <v>17806</v>
      </c>
      <c r="AM1540" s="5" t="s">
        <v>16204</v>
      </c>
      <c r="AN1540" s="8"/>
      <c r="AO1540" s="8"/>
      <c r="AP1540" s="8"/>
      <c r="AQ1540" s="28" t="s">
        <v>19295</v>
      </c>
      <c r="AR1540" s="29" t="s">
        <v>19296</v>
      </c>
      <c r="AS1540" s="22" t="s">
        <v>19297</v>
      </c>
      <c r="AT1540" s="4">
        <v>46134</v>
      </c>
      <c r="AU1540" s="22" t="s">
        <v>19298</v>
      </c>
    </row>
    <row r="1541" spans="1:47" ht="75" x14ac:dyDescent="0.25">
      <c r="A1541" s="2">
        <v>2026</v>
      </c>
      <c r="B1541" s="3">
        <v>46023</v>
      </c>
      <c r="C1541" s="4">
        <v>46112</v>
      </c>
      <c r="D1541" s="5" t="s">
        <v>110</v>
      </c>
      <c r="E1541" s="6" t="s">
        <v>216</v>
      </c>
      <c r="F1541" s="2" t="s">
        <v>216</v>
      </c>
      <c r="G1541" s="7" t="s">
        <v>216</v>
      </c>
      <c r="H1541" s="8"/>
      <c r="I1541" s="9" t="s">
        <v>2904</v>
      </c>
      <c r="J1541" s="5" t="s">
        <v>3820</v>
      </c>
      <c r="K1541" s="5" t="s">
        <v>113</v>
      </c>
      <c r="L1541" s="13"/>
      <c r="M1541" s="2" t="s">
        <v>5359</v>
      </c>
      <c r="N1541" s="5" t="s">
        <v>129</v>
      </c>
      <c r="O1541" s="5" t="s">
        <v>148</v>
      </c>
      <c r="P1541" s="17" t="s">
        <v>7823</v>
      </c>
      <c r="Q1541" s="5" t="s">
        <v>154</v>
      </c>
      <c r="R1541" s="5" t="s">
        <v>1135</v>
      </c>
      <c r="S1541" s="5" t="s">
        <v>11292</v>
      </c>
      <c r="T1541" s="7" t="s">
        <v>11293</v>
      </c>
      <c r="U1541" s="5" t="s">
        <v>180</v>
      </c>
      <c r="V1541" s="5" t="s">
        <v>13169</v>
      </c>
      <c r="W1541" s="7">
        <v>1</v>
      </c>
      <c r="X1541" s="5" t="s">
        <v>14214</v>
      </c>
      <c r="Y1541" s="7">
        <v>54</v>
      </c>
      <c r="Z1541" s="5" t="s">
        <v>14214</v>
      </c>
      <c r="AA1541" s="15">
        <v>15</v>
      </c>
      <c r="AB1541" s="5" t="s">
        <v>129</v>
      </c>
      <c r="AC1541" s="24">
        <v>52141</v>
      </c>
      <c r="AD1541" s="8"/>
      <c r="AE1541" s="8"/>
      <c r="AF1541" s="8"/>
      <c r="AG1541" s="8"/>
      <c r="AH1541" s="5" t="s">
        <v>252</v>
      </c>
      <c r="AI1541" s="25" t="s">
        <v>687</v>
      </c>
      <c r="AJ1541" s="26" t="s">
        <v>352</v>
      </c>
      <c r="AK1541" s="26">
        <v>7222452290</v>
      </c>
      <c r="AL1541" s="27" t="s">
        <v>17807</v>
      </c>
      <c r="AM1541" s="5" t="s">
        <v>16204</v>
      </c>
      <c r="AN1541" s="8"/>
      <c r="AO1541" s="8"/>
      <c r="AP1541" s="8"/>
      <c r="AQ1541" s="28" t="s">
        <v>19295</v>
      </c>
      <c r="AR1541" s="29" t="s">
        <v>19296</v>
      </c>
      <c r="AS1541" s="22" t="s">
        <v>19297</v>
      </c>
      <c r="AT1541" s="4">
        <v>46134</v>
      </c>
      <c r="AU1541" s="22" t="s">
        <v>19298</v>
      </c>
    </row>
    <row r="1542" spans="1:47" ht="360" x14ac:dyDescent="0.25">
      <c r="A1542" s="2">
        <v>2026</v>
      </c>
      <c r="B1542" s="3">
        <v>46023</v>
      </c>
      <c r="C1542" s="4">
        <v>46112</v>
      </c>
      <c r="D1542" s="5" t="s">
        <v>110</v>
      </c>
      <c r="E1542" s="6" t="s">
        <v>216</v>
      </c>
      <c r="F1542" s="2" t="s">
        <v>216</v>
      </c>
      <c r="G1542" s="7" t="s">
        <v>216</v>
      </c>
      <c r="H1542" s="8"/>
      <c r="I1542" s="9" t="s">
        <v>2905</v>
      </c>
      <c r="J1542" s="5" t="s">
        <v>3820</v>
      </c>
      <c r="K1542" s="5" t="s">
        <v>113</v>
      </c>
      <c r="L1542" s="13"/>
      <c r="M1542" s="2" t="s">
        <v>5360</v>
      </c>
      <c r="N1542" s="5" t="s">
        <v>137</v>
      </c>
      <c r="O1542" s="5" t="s">
        <v>148</v>
      </c>
      <c r="P1542" s="17" t="s">
        <v>7824</v>
      </c>
      <c r="Q1542" s="5" t="s">
        <v>154</v>
      </c>
      <c r="R1542" s="5" t="s">
        <v>11153</v>
      </c>
      <c r="S1542" s="5" t="s">
        <v>11294</v>
      </c>
      <c r="T1542" s="7" t="s">
        <v>8763</v>
      </c>
      <c r="U1542" s="5" t="s">
        <v>180</v>
      </c>
      <c r="V1542" s="5" t="s">
        <v>13154</v>
      </c>
      <c r="W1542" s="7">
        <v>1</v>
      </c>
      <c r="X1542" s="5" t="s">
        <v>14236</v>
      </c>
      <c r="Y1542" s="7">
        <v>4</v>
      </c>
      <c r="Z1542" s="5" t="s">
        <v>11443</v>
      </c>
      <c r="AA1542" s="15">
        <v>23</v>
      </c>
      <c r="AB1542" s="5" t="s">
        <v>137</v>
      </c>
      <c r="AC1542" s="24">
        <v>77086</v>
      </c>
      <c r="AD1542" s="8"/>
      <c r="AE1542" s="8"/>
      <c r="AF1542" s="8"/>
      <c r="AG1542" s="8"/>
      <c r="AH1542" s="5" t="s">
        <v>14408</v>
      </c>
      <c r="AI1542" s="25" t="s">
        <v>15421</v>
      </c>
      <c r="AJ1542" s="26" t="s">
        <v>482</v>
      </c>
      <c r="AK1542" s="26">
        <v>9831148183</v>
      </c>
      <c r="AL1542" s="27" t="s">
        <v>17808</v>
      </c>
      <c r="AM1542" s="5" t="s">
        <v>16204</v>
      </c>
      <c r="AN1542" s="8"/>
      <c r="AO1542" s="8"/>
      <c r="AP1542" s="8"/>
      <c r="AQ1542" s="28" t="s">
        <v>19295</v>
      </c>
      <c r="AR1542" s="29" t="s">
        <v>19296</v>
      </c>
      <c r="AS1542" s="22" t="s">
        <v>19297</v>
      </c>
      <c r="AT1542" s="4">
        <v>46134</v>
      </c>
      <c r="AU1542" s="22" t="s">
        <v>19298</v>
      </c>
    </row>
    <row r="1543" spans="1:47" ht="135" x14ac:dyDescent="0.25">
      <c r="A1543" s="2">
        <v>2026</v>
      </c>
      <c r="B1543" s="3">
        <v>46023</v>
      </c>
      <c r="C1543" s="4">
        <v>46112</v>
      </c>
      <c r="D1543" s="5" t="s">
        <v>110</v>
      </c>
      <c r="E1543" s="6" t="s">
        <v>216</v>
      </c>
      <c r="F1543" s="2" t="s">
        <v>216</v>
      </c>
      <c r="G1543" s="7" t="s">
        <v>216</v>
      </c>
      <c r="H1543" s="8"/>
      <c r="I1543" s="9" t="s">
        <v>2906</v>
      </c>
      <c r="J1543" s="5" t="s">
        <v>3820</v>
      </c>
      <c r="K1543" s="5" t="s">
        <v>113</v>
      </c>
      <c r="L1543" s="13"/>
      <c r="M1543" s="2" t="s">
        <v>5361</v>
      </c>
      <c r="N1543" s="5" t="s">
        <v>121</v>
      </c>
      <c r="O1543" s="5" t="s">
        <v>148</v>
      </c>
      <c r="P1543" s="17" t="s">
        <v>7825</v>
      </c>
      <c r="Q1543" s="5" t="s">
        <v>154</v>
      </c>
      <c r="R1543" s="5" t="s">
        <v>11295</v>
      </c>
      <c r="S1543" s="5" t="s">
        <v>11296</v>
      </c>
      <c r="T1543" s="7" t="s">
        <v>8756</v>
      </c>
      <c r="U1543" s="5" t="s">
        <v>180</v>
      </c>
      <c r="V1543" s="5" t="s">
        <v>13780</v>
      </c>
      <c r="W1543" s="7">
        <v>2</v>
      </c>
      <c r="X1543" s="5" t="s">
        <v>14255</v>
      </c>
      <c r="Y1543" s="7">
        <v>14</v>
      </c>
      <c r="Z1543" s="5" t="s">
        <v>14255</v>
      </c>
      <c r="AA1543" s="15">
        <v>9</v>
      </c>
      <c r="AB1543" s="5" t="s">
        <v>121</v>
      </c>
      <c r="AC1543" s="24">
        <v>3660</v>
      </c>
      <c r="AD1543" s="8"/>
      <c r="AE1543" s="8"/>
      <c r="AF1543" s="8"/>
      <c r="AG1543" s="8"/>
      <c r="AH1543" s="5" t="s">
        <v>15422</v>
      </c>
      <c r="AI1543" s="25" t="s">
        <v>651</v>
      </c>
      <c r="AJ1543" s="26" t="s">
        <v>292</v>
      </c>
      <c r="AK1543" s="26">
        <v>5552341548</v>
      </c>
      <c r="AL1543" s="27" t="s">
        <v>17809</v>
      </c>
      <c r="AM1543" s="5" t="s">
        <v>16224</v>
      </c>
      <c r="AN1543" s="8"/>
      <c r="AO1543" s="8"/>
      <c r="AP1543" s="8"/>
      <c r="AQ1543" s="28" t="s">
        <v>19295</v>
      </c>
      <c r="AR1543" s="29" t="s">
        <v>19296</v>
      </c>
      <c r="AS1543" s="22" t="s">
        <v>19297</v>
      </c>
      <c r="AT1543" s="4">
        <v>46134</v>
      </c>
      <c r="AU1543" s="22" t="s">
        <v>19298</v>
      </c>
    </row>
    <row r="1544" spans="1:47" ht="90" x14ac:dyDescent="0.25">
      <c r="A1544" s="2">
        <v>2026</v>
      </c>
      <c r="B1544" s="3">
        <v>46023</v>
      </c>
      <c r="C1544" s="4">
        <v>46112</v>
      </c>
      <c r="D1544" s="5" t="s">
        <v>109</v>
      </c>
      <c r="E1544" s="6" t="s">
        <v>439</v>
      </c>
      <c r="F1544" s="2" t="s">
        <v>1100</v>
      </c>
      <c r="G1544" s="7" t="s">
        <v>344</v>
      </c>
      <c r="H1544" s="5" t="s">
        <v>112</v>
      </c>
      <c r="I1544" s="9" t="s">
        <v>216</v>
      </c>
      <c r="J1544" s="5" t="s">
        <v>3820</v>
      </c>
      <c r="K1544" s="5" t="s">
        <v>113</v>
      </c>
      <c r="L1544" s="13"/>
      <c r="M1544" s="2" t="s">
        <v>5362</v>
      </c>
      <c r="N1544" s="5" t="s">
        <v>118</v>
      </c>
      <c r="O1544" s="5" t="s">
        <v>148</v>
      </c>
      <c r="P1544" s="17" t="s">
        <v>7826</v>
      </c>
      <c r="Q1544" s="5" t="s">
        <v>151</v>
      </c>
      <c r="R1544" s="5" t="s">
        <v>11297</v>
      </c>
      <c r="S1544" s="5" t="s">
        <v>10021</v>
      </c>
      <c r="T1544" s="7" t="s">
        <v>216</v>
      </c>
      <c r="U1544" s="5" t="s">
        <v>206</v>
      </c>
      <c r="V1544" s="5" t="s">
        <v>13781</v>
      </c>
      <c r="W1544" s="7">
        <v>1</v>
      </c>
      <c r="X1544" s="5" t="s">
        <v>14264</v>
      </c>
      <c r="Y1544" s="7">
        <v>2</v>
      </c>
      <c r="Z1544" s="5" t="s">
        <v>118</v>
      </c>
      <c r="AA1544" s="15">
        <v>4</v>
      </c>
      <c r="AB1544" s="5" t="s">
        <v>118</v>
      </c>
      <c r="AC1544" s="24">
        <v>24088</v>
      </c>
      <c r="AD1544" s="8"/>
      <c r="AE1544" s="8"/>
      <c r="AF1544" s="8"/>
      <c r="AG1544" s="8"/>
      <c r="AH1544" s="5" t="s">
        <v>439</v>
      </c>
      <c r="AI1544" s="25" t="s">
        <v>1100</v>
      </c>
      <c r="AJ1544" s="26" t="s">
        <v>344</v>
      </c>
      <c r="AK1544" s="26">
        <v>9831323287</v>
      </c>
      <c r="AL1544" s="27" t="s">
        <v>17810</v>
      </c>
      <c r="AM1544" s="5" t="s">
        <v>16204</v>
      </c>
      <c r="AN1544" s="8"/>
      <c r="AO1544" s="8"/>
      <c r="AP1544" s="8"/>
      <c r="AQ1544" s="28" t="s">
        <v>19295</v>
      </c>
      <c r="AR1544" s="29" t="s">
        <v>19296</v>
      </c>
      <c r="AS1544" s="22" t="s">
        <v>19297</v>
      </c>
      <c r="AT1544" s="4">
        <v>46134</v>
      </c>
      <c r="AU1544" s="22" t="s">
        <v>19298</v>
      </c>
    </row>
    <row r="1545" spans="1:47" ht="60" x14ac:dyDescent="0.25">
      <c r="A1545" s="2">
        <v>2026</v>
      </c>
      <c r="B1545" s="3">
        <v>46023</v>
      </c>
      <c r="C1545" s="4">
        <v>46112</v>
      </c>
      <c r="D1545" s="5" t="s">
        <v>110</v>
      </c>
      <c r="E1545" s="6" t="s">
        <v>216</v>
      </c>
      <c r="F1545" s="2" t="s">
        <v>216</v>
      </c>
      <c r="G1545" s="7" t="s">
        <v>216</v>
      </c>
      <c r="H1545" s="8"/>
      <c r="I1545" s="9" t="s">
        <v>2907</v>
      </c>
      <c r="J1545" s="5" t="s">
        <v>3821</v>
      </c>
      <c r="K1545" s="5" t="s">
        <v>113</v>
      </c>
      <c r="L1545" s="13"/>
      <c r="M1545" s="2" t="s">
        <v>5363</v>
      </c>
      <c r="N1545" s="5" t="s">
        <v>145</v>
      </c>
      <c r="O1545" s="5" t="s">
        <v>148</v>
      </c>
      <c r="P1545" s="17" t="s">
        <v>6903</v>
      </c>
      <c r="Q1545" s="5" t="s">
        <v>154</v>
      </c>
      <c r="R1545" s="5" t="s">
        <v>11298</v>
      </c>
      <c r="S1545" s="5" t="s">
        <v>10075</v>
      </c>
      <c r="T1545" s="7" t="s">
        <v>216</v>
      </c>
      <c r="U1545" s="5" t="s">
        <v>180</v>
      </c>
      <c r="V1545" s="5" t="s">
        <v>13782</v>
      </c>
      <c r="W1545" s="7">
        <v>1</v>
      </c>
      <c r="X1545" s="5" t="s">
        <v>14291</v>
      </c>
      <c r="Y1545" s="7">
        <v>96</v>
      </c>
      <c r="Z1545" s="5" t="s">
        <v>14291</v>
      </c>
      <c r="AA1545" s="15">
        <v>31</v>
      </c>
      <c r="AB1545" s="5" t="s">
        <v>145</v>
      </c>
      <c r="AC1545" s="24">
        <v>97702</v>
      </c>
      <c r="AD1545" s="8"/>
      <c r="AE1545" s="8"/>
      <c r="AF1545" s="8"/>
      <c r="AG1545" s="8"/>
      <c r="AH1545" s="5" t="s">
        <v>15423</v>
      </c>
      <c r="AI1545" s="25" t="s">
        <v>474</v>
      </c>
      <c r="AJ1545" s="26" t="s">
        <v>1223</v>
      </c>
      <c r="AK1545" s="26">
        <v>9992255328</v>
      </c>
      <c r="AL1545" s="27" t="s">
        <v>17811</v>
      </c>
      <c r="AM1545" s="5" t="s">
        <v>16204</v>
      </c>
      <c r="AN1545" s="8"/>
      <c r="AO1545" s="8"/>
      <c r="AP1545" s="8"/>
      <c r="AQ1545" s="28" t="s">
        <v>19295</v>
      </c>
      <c r="AR1545" s="29" t="s">
        <v>19296</v>
      </c>
      <c r="AS1545" s="22" t="s">
        <v>19297</v>
      </c>
      <c r="AT1545" s="4">
        <v>46134</v>
      </c>
      <c r="AU1545" s="22" t="s">
        <v>19298</v>
      </c>
    </row>
    <row r="1546" spans="1:47" ht="409.5" x14ac:dyDescent="0.25">
      <c r="A1546" s="2">
        <v>2026</v>
      </c>
      <c r="B1546" s="3">
        <v>46023</v>
      </c>
      <c r="C1546" s="4">
        <v>46112</v>
      </c>
      <c r="D1546" s="5" t="s">
        <v>109</v>
      </c>
      <c r="E1546" s="6" t="s">
        <v>1092</v>
      </c>
      <c r="F1546" s="2" t="s">
        <v>250</v>
      </c>
      <c r="G1546" s="7" t="s">
        <v>432</v>
      </c>
      <c r="H1546" s="5" t="s">
        <v>111</v>
      </c>
      <c r="I1546" s="9" t="s">
        <v>216</v>
      </c>
      <c r="J1546" s="5" t="s">
        <v>3820</v>
      </c>
      <c r="K1546" s="5" t="s">
        <v>113</v>
      </c>
      <c r="L1546" s="13"/>
      <c r="M1546" s="2" t="s">
        <v>5364</v>
      </c>
      <c r="N1546" s="5" t="s">
        <v>137</v>
      </c>
      <c r="O1546" s="5" t="s">
        <v>148</v>
      </c>
      <c r="P1546" s="17" t="s">
        <v>19507</v>
      </c>
      <c r="Q1546" s="5" t="s">
        <v>154</v>
      </c>
      <c r="R1546" s="5" t="s">
        <v>9344</v>
      </c>
      <c r="S1546" s="5" t="s">
        <v>9027</v>
      </c>
      <c r="T1546" s="7" t="s">
        <v>11299</v>
      </c>
      <c r="U1546" s="5" t="s">
        <v>180</v>
      </c>
      <c r="V1546" s="5" t="s">
        <v>13239</v>
      </c>
      <c r="W1546" s="7">
        <v>1</v>
      </c>
      <c r="X1546" s="5" t="s">
        <v>14236</v>
      </c>
      <c r="Y1546" s="7">
        <v>4</v>
      </c>
      <c r="Z1546" s="5" t="s">
        <v>11443</v>
      </c>
      <c r="AA1546" s="15">
        <v>23</v>
      </c>
      <c r="AB1546" s="5" t="s">
        <v>137</v>
      </c>
      <c r="AC1546" s="24">
        <v>77086</v>
      </c>
      <c r="AD1546" s="8"/>
      <c r="AE1546" s="8"/>
      <c r="AF1546" s="8"/>
      <c r="AG1546" s="8"/>
      <c r="AH1546" s="5" t="s">
        <v>1092</v>
      </c>
      <c r="AI1546" s="25" t="s">
        <v>250</v>
      </c>
      <c r="AJ1546" s="26" t="s">
        <v>432</v>
      </c>
      <c r="AK1546" s="26">
        <v>9831768197</v>
      </c>
      <c r="AL1546" s="27" t="s">
        <v>17812</v>
      </c>
      <c r="AM1546" s="5" t="s">
        <v>16204</v>
      </c>
      <c r="AN1546" s="8"/>
      <c r="AO1546" s="8"/>
      <c r="AP1546" s="8"/>
      <c r="AQ1546" s="28" t="s">
        <v>19295</v>
      </c>
      <c r="AR1546" s="29" t="s">
        <v>19296</v>
      </c>
      <c r="AS1546" s="22" t="s">
        <v>19297</v>
      </c>
      <c r="AT1546" s="4">
        <v>46134</v>
      </c>
      <c r="AU1546" s="22" t="s">
        <v>19298</v>
      </c>
    </row>
    <row r="1547" spans="1:47" ht="409.5" x14ac:dyDescent="0.25">
      <c r="A1547" s="2">
        <v>2026</v>
      </c>
      <c r="B1547" s="3">
        <v>46023</v>
      </c>
      <c r="C1547" s="4">
        <v>46112</v>
      </c>
      <c r="D1547" s="5" t="s">
        <v>109</v>
      </c>
      <c r="E1547" s="6" t="s">
        <v>1101</v>
      </c>
      <c r="F1547" s="2" t="s">
        <v>1102</v>
      </c>
      <c r="G1547" s="7" t="s">
        <v>242</v>
      </c>
      <c r="H1547" s="5" t="s">
        <v>111</v>
      </c>
      <c r="I1547" s="9" t="s">
        <v>216</v>
      </c>
      <c r="J1547" s="5" t="s">
        <v>3820</v>
      </c>
      <c r="K1547" s="5" t="s">
        <v>113</v>
      </c>
      <c r="L1547" s="13"/>
      <c r="M1547" s="2" t="s">
        <v>5365</v>
      </c>
      <c r="N1547" s="5" t="s">
        <v>137</v>
      </c>
      <c r="O1547" s="5" t="s">
        <v>148</v>
      </c>
      <c r="P1547" s="17" t="s">
        <v>19508</v>
      </c>
      <c r="Q1547" s="5" t="s">
        <v>151</v>
      </c>
      <c r="R1547" s="5" t="s">
        <v>11300</v>
      </c>
      <c r="S1547" s="5" t="s">
        <v>9650</v>
      </c>
      <c r="T1547" s="7" t="s">
        <v>216</v>
      </c>
      <c r="U1547" s="5" t="s">
        <v>180</v>
      </c>
      <c r="V1547" s="5" t="s">
        <v>13255</v>
      </c>
      <c r="W1547" s="7">
        <v>1</v>
      </c>
      <c r="X1547" s="5" t="s">
        <v>14236</v>
      </c>
      <c r="Y1547" s="7">
        <v>4</v>
      </c>
      <c r="Z1547" s="5" t="s">
        <v>11443</v>
      </c>
      <c r="AA1547" s="15">
        <v>23</v>
      </c>
      <c r="AB1547" s="5" t="s">
        <v>137</v>
      </c>
      <c r="AC1547" s="24">
        <v>77037</v>
      </c>
      <c r="AD1547" s="8"/>
      <c r="AE1547" s="8"/>
      <c r="AF1547" s="8"/>
      <c r="AG1547" s="8"/>
      <c r="AH1547" s="5" t="s">
        <v>1101</v>
      </c>
      <c r="AI1547" s="25" t="s">
        <v>1102</v>
      </c>
      <c r="AJ1547" s="26" t="s">
        <v>242</v>
      </c>
      <c r="AK1547" s="26">
        <v>9831208428</v>
      </c>
      <c r="AL1547" s="27" t="s">
        <v>17813</v>
      </c>
      <c r="AM1547" s="5" t="s">
        <v>16204</v>
      </c>
      <c r="AN1547" s="8"/>
      <c r="AO1547" s="8"/>
      <c r="AP1547" s="8"/>
      <c r="AQ1547" s="28" t="s">
        <v>19295</v>
      </c>
      <c r="AR1547" s="29" t="s">
        <v>19296</v>
      </c>
      <c r="AS1547" s="22" t="s">
        <v>19297</v>
      </c>
      <c r="AT1547" s="4">
        <v>46134</v>
      </c>
      <c r="AU1547" s="22" t="s">
        <v>19298</v>
      </c>
    </row>
    <row r="1548" spans="1:47" ht="120" x14ac:dyDescent="0.25">
      <c r="A1548" s="2">
        <v>2026</v>
      </c>
      <c r="B1548" s="3">
        <v>46023</v>
      </c>
      <c r="C1548" s="4">
        <v>46112</v>
      </c>
      <c r="D1548" s="5" t="s">
        <v>109</v>
      </c>
      <c r="E1548" s="6" t="s">
        <v>1103</v>
      </c>
      <c r="F1548" s="2" t="s">
        <v>725</v>
      </c>
      <c r="G1548" s="7" t="s">
        <v>755</v>
      </c>
      <c r="H1548" s="5" t="s">
        <v>112</v>
      </c>
      <c r="I1548" s="9" t="s">
        <v>216</v>
      </c>
      <c r="J1548" s="5" t="s">
        <v>3820</v>
      </c>
      <c r="K1548" s="5" t="s">
        <v>113</v>
      </c>
      <c r="L1548" s="13"/>
      <c r="M1548" s="2" t="s">
        <v>5366</v>
      </c>
      <c r="N1548" s="5" t="s">
        <v>137</v>
      </c>
      <c r="O1548" s="5" t="s">
        <v>148</v>
      </c>
      <c r="P1548" s="17" t="s">
        <v>7827</v>
      </c>
      <c r="Q1548" s="5" t="s">
        <v>154</v>
      </c>
      <c r="R1548" s="5" t="s">
        <v>8903</v>
      </c>
      <c r="S1548" s="5" t="s">
        <v>11301</v>
      </c>
      <c r="T1548" s="7" t="s">
        <v>216</v>
      </c>
      <c r="U1548" s="5" t="s">
        <v>180</v>
      </c>
      <c r="V1548" s="5" t="s">
        <v>13783</v>
      </c>
      <c r="W1548" s="7">
        <v>1</v>
      </c>
      <c r="X1548" s="5" t="s">
        <v>14236</v>
      </c>
      <c r="Y1548" s="7">
        <v>4</v>
      </c>
      <c r="Z1548" s="5" t="s">
        <v>11443</v>
      </c>
      <c r="AA1548" s="15">
        <v>23</v>
      </c>
      <c r="AB1548" s="5" t="s">
        <v>137</v>
      </c>
      <c r="AC1548" s="24">
        <v>77014</v>
      </c>
      <c r="AD1548" s="8"/>
      <c r="AE1548" s="8"/>
      <c r="AF1548" s="8"/>
      <c r="AG1548" s="8"/>
      <c r="AH1548" s="5" t="s">
        <v>1103</v>
      </c>
      <c r="AI1548" s="25" t="s">
        <v>725</v>
      </c>
      <c r="AJ1548" s="26" t="s">
        <v>755</v>
      </c>
      <c r="AK1548" s="26">
        <v>9831208964</v>
      </c>
      <c r="AL1548" s="27" t="s">
        <v>17814</v>
      </c>
      <c r="AM1548" s="5" t="s">
        <v>16204</v>
      </c>
      <c r="AN1548" s="8"/>
      <c r="AO1548" s="8"/>
      <c r="AP1548" s="8"/>
      <c r="AQ1548" s="28" t="s">
        <v>19295</v>
      </c>
      <c r="AR1548" s="29" t="s">
        <v>19296</v>
      </c>
      <c r="AS1548" s="22" t="s">
        <v>19297</v>
      </c>
      <c r="AT1548" s="4">
        <v>46134</v>
      </c>
      <c r="AU1548" s="22" t="s">
        <v>19298</v>
      </c>
    </row>
    <row r="1549" spans="1:47" ht="60" x14ac:dyDescent="0.25">
      <c r="A1549" s="2">
        <v>2026</v>
      </c>
      <c r="B1549" s="3">
        <v>46023</v>
      </c>
      <c r="C1549" s="4">
        <v>46112</v>
      </c>
      <c r="D1549" s="5" t="s">
        <v>109</v>
      </c>
      <c r="E1549" s="6" t="s">
        <v>1104</v>
      </c>
      <c r="F1549" s="2" t="s">
        <v>1105</v>
      </c>
      <c r="G1549" s="7" t="s">
        <v>1106</v>
      </c>
      <c r="H1549" s="5" t="s">
        <v>111</v>
      </c>
      <c r="I1549" s="9" t="s">
        <v>216</v>
      </c>
      <c r="J1549" s="5" t="s">
        <v>3820</v>
      </c>
      <c r="K1549" s="5" t="s">
        <v>113</v>
      </c>
      <c r="L1549" s="13"/>
      <c r="M1549" s="2" t="s">
        <v>5367</v>
      </c>
      <c r="N1549" s="5" t="s">
        <v>137</v>
      </c>
      <c r="O1549" s="5" t="s">
        <v>148</v>
      </c>
      <c r="P1549" s="17" t="s">
        <v>7336</v>
      </c>
      <c r="Q1549" s="5" t="s">
        <v>154</v>
      </c>
      <c r="R1549" s="5" t="s">
        <v>11302</v>
      </c>
      <c r="S1549" s="5" t="s">
        <v>11303</v>
      </c>
      <c r="T1549" s="7" t="s">
        <v>216</v>
      </c>
      <c r="U1549" s="5" t="s">
        <v>180</v>
      </c>
      <c r="V1549" s="5" t="s">
        <v>10880</v>
      </c>
      <c r="W1549" s="7">
        <v>1</v>
      </c>
      <c r="X1549" s="5" t="s">
        <v>14236</v>
      </c>
      <c r="Y1549" s="7">
        <v>4</v>
      </c>
      <c r="Z1549" s="5" t="s">
        <v>11443</v>
      </c>
      <c r="AA1549" s="15">
        <v>23</v>
      </c>
      <c r="AB1549" s="5" t="s">
        <v>137</v>
      </c>
      <c r="AC1549" s="24">
        <v>77090</v>
      </c>
      <c r="AD1549" s="8"/>
      <c r="AE1549" s="8"/>
      <c r="AF1549" s="8"/>
      <c r="AG1549" s="8"/>
      <c r="AH1549" s="5" t="s">
        <v>1104</v>
      </c>
      <c r="AI1549" s="25" t="s">
        <v>1105</v>
      </c>
      <c r="AJ1549" s="26" t="s">
        <v>1106</v>
      </c>
      <c r="AK1549" s="26">
        <v>9831540645</v>
      </c>
      <c r="AL1549" s="27" t="s">
        <v>17815</v>
      </c>
      <c r="AM1549" s="5" t="s">
        <v>16204</v>
      </c>
      <c r="AN1549" s="8"/>
      <c r="AO1549" s="8"/>
      <c r="AP1549" s="8"/>
      <c r="AQ1549" s="28" t="s">
        <v>19295</v>
      </c>
      <c r="AR1549" s="29" t="s">
        <v>19296</v>
      </c>
      <c r="AS1549" s="22" t="s">
        <v>19297</v>
      </c>
      <c r="AT1549" s="4">
        <v>46134</v>
      </c>
      <c r="AU1549" s="22" t="s">
        <v>19298</v>
      </c>
    </row>
    <row r="1550" spans="1:47" ht="270" x14ac:dyDescent="0.25">
      <c r="A1550" s="2">
        <v>2026</v>
      </c>
      <c r="B1550" s="3">
        <v>46023</v>
      </c>
      <c r="C1550" s="4">
        <v>46112</v>
      </c>
      <c r="D1550" s="5" t="s">
        <v>109</v>
      </c>
      <c r="E1550" s="6" t="s">
        <v>636</v>
      </c>
      <c r="F1550" s="2" t="s">
        <v>443</v>
      </c>
      <c r="G1550" s="7" t="s">
        <v>444</v>
      </c>
      <c r="H1550" s="5" t="s">
        <v>112</v>
      </c>
      <c r="I1550" s="9" t="s">
        <v>216</v>
      </c>
      <c r="J1550" s="5" t="s">
        <v>3820</v>
      </c>
      <c r="K1550" s="5" t="s">
        <v>113</v>
      </c>
      <c r="L1550" s="13"/>
      <c r="M1550" s="2" t="s">
        <v>5368</v>
      </c>
      <c r="N1550" s="5" t="s">
        <v>137</v>
      </c>
      <c r="O1550" s="5" t="s">
        <v>148</v>
      </c>
      <c r="P1550" s="17" t="s">
        <v>7828</v>
      </c>
      <c r="Q1550" s="5" t="s">
        <v>154</v>
      </c>
      <c r="R1550" s="5" t="s">
        <v>11304</v>
      </c>
      <c r="S1550" s="5" t="s">
        <v>11305</v>
      </c>
      <c r="T1550" s="7" t="s">
        <v>11306</v>
      </c>
      <c r="U1550" s="5" t="s">
        <v>180</v>
      </c>
      <c r="V1550" s="5" t="s">
        <v>13407</v>
      </c>
      <c r="W1550" s="7">
        <v>1</v>
      </c>
      <c r="X1550" s="5" t="s">
        <v>14236</v>
      </c>
      <c r="Y1550" s="7">
        <v>4</v>
      </c>
      <c r="Z1550" s="5" t="s">
        <v>11443</v>
      </c>
      <c r="AA1550" s="15">
        <v>23</v>
      </c>
      <c r="AB1550" s="5" t="s">
        <v>137</v>
      </c>
      <c r="AC1550" s="24">
        <v>77017</v>
      </c>
      <c r="AD1550" s="8"/>
      <c r="AE1550" s="8"/>
      <c r="AF1550" s="8"/>
      <c r="AG1550" s="8"/>
      <c r="AH1550" s="5" t="s">
        <v>636</v>
      </c>
      <c r="AI1550" s="25" t="s">
        <v>443</v>
      </c>
      <c r="AJ1550" s="26" t="s">
        <v>444</v>
      </c>
      <c r="AK1550" s="26">
        <v>9999604479</v>
      </c>
      <c r="AL1550" s="27" t="s">
        <v>17816</v>
      </c>
      <c r="AM1550" s="5" t="s">
        <v>16204</v>
      </c>
      <c r="AN1550" s="8"/>
      <c r="AO1550" s="8"/>
      <c r="AP1550" s="8"/>
      <c r="AQ1550" s="28" t="s">
        <v>19295</v>
      </c>
      <c r="AR1550" s="29" t="s">
        <v>19296</v>
      </c>
      <c r="AS1550" s="22" t="s">
        <v>19297</v>
      </c>
      <c r="AT1550" s="4">
        <v>46134</v>
      </c>
      <c r="AU1550" s="22" t="s">
        <v>19298</v>
      </c>
    </row>
    <row r="1551" spans="1:47" ht="60" x14ac:dyDescent="0.25">
      <c r="A1551" s="2">
        <v>2026</v>
      </c>
      <c r="B1551" s="3">
        <v>46023</v>
      </c>
      <c r="C1551" s="4">
        <v>46112</v>
      </c>
      <c r="D1551" s="5" t="s">
        <v>109</v>
      </c>
      <c r="E1551" s="6" t="s">
        <v>1107</v>
      </c>
      <c r="F1551" s="2" t="s">
        <v>376</v>
      </c>
      <c r="G1551" s="7" t="s">
        <v>1108</v>
      </c>
      <c r="H1551" s="5" t="s">
        <v>111</v>
      </c>
      <c r="I1551" s="9" t="s">
        <v>216</v>
      </c>
      <c r="J1551" s="5" t="s">
        <v>3820</v>
      </c>
      <c r="K1551" s="5" t="s">
        <v>113</v>
      </c>
      <c r="L1551" s="13"/>
      <c r="M1551" s="2" t="s">
        <v>5369</v>
      </c>
      <c r="N1551" s="5" t="s">
        <v>137</v>
      </c>
      <c r="O1551" s="5" t="s">
        <v>148</v>
      </c>
      <c r="P1551" s="17" t="s">
        <v>7006</v>
      </c>
      <c r="Q1551" s="5" t="s">
        <v>154</v>
      </c>
      <c r="R1551" s="5" t="s">
        <v>11307</v>
      </c>
      <c r="S1551" s="5" t="s">
        <v>10837</v>
      </c>
      <c r="T1551" s="7" t="s">
        <v>216</v>
      </c>
      <c r="U1551" s="5" t="s">
        <v>180</v>
      </c>
      <c r="V1551" s="5" t="s">
        <v>13784</v>
      </c>
      <c r="W1551" s="7">
        <v>1</v>
      </c>
      <c r="X1551" s="5" t="s">
        <v>14236</v>
      </c>
      <c r="Y1551" s="7">
        <v>4</v>
      </c>
      <c r="Z1551" s="5" t="s">
        <v>11443</v>
      </c>
      <c r="AA1551" s="15">
        <v>23</v>
      </c>
      <c r="AB1551" s="5" t="s">
        <v>137</v>
      </c>
      <c r="AC1551" s="24">
        <v>77016</v>
      </c>
      <c r="AD1551" s="8"/>
      <c r="AE1551" s="8"/>
      <c r="AF1551" s="8"/>
      <c r="AG1551" s="8"/>
      <c r="AH1551" s="5" t="s">
        <v>1107</v>
      </c>
      <c r="AI1551" s="25" t="s">
        <v>376</v>
      </c>
      <c r="AJ1551" s="26" t="s">
        <v>1108</v>
      </c>
      <c r="AK1551" s="26">
        <v>9831101701</v>
      </c>
      <c r="AL1551" s="27" t="s">
        <v>17817</v>
      </c>
      <c r="AM1551" s="5" t="s">
        <v>16204</v>
      </c>
      <c r="AN1551" s="8"/>
      <c r="AO1551" s="8"/>
      <c r="AP1551" s="8"/>
      <c r="AQ1551" s="28" t="s">
        <v>19295</v>
      </c>
      <c r="AR1551" s="29" t="s">
        <v>19296</v>
      </c>
      <c r="AS1551" s="22" t="s">
        <v>19297</v>
      </c>
      <c r="AT1551" s="4">
        <v>46134</v>
      </c>
      <c r="AU1551" s="22" t="s">
        <v>19298</v>
      </c>
    </row>
    <row r="1552" spans="1:47" ht="60" x14ac:dyDescent="0.25">
      <c r="A1552" s="2">
        <v>2026</v>
      </c>
      <c r="B1552" s="3">
        <v>46023</v>
      </c>
      <c r="C1552" s="4">
        <v>46112</v>
      </c>
      <c r="D1552" s="5" t="s">
        <v>110</v>
      </c>
      <c r="E1552" s="6" t="s">
        <v>216</v>
      </c>
      <c r="F1552" s="2" t="s">
        <v>216</v>
      </c>
      <c r="G1552" s="7" t="s">
        <v>216</v>
      </c>
      <c r="H1552" s="8"/>
      <c r="I1552" s="9" t="s">
        <v>2908</v>
      </c>
      <c r="J1552" s="5" t="s">
        <v>3820</v>
      </c>
      <c r="K1552" s="5" t="s">
        <v>113</v>
      </c>
      <c r="L1552" s="13"/>
      <c r="M1552" s="2" t="s">
        <v>5370</v>
      </c>
      <c r="N1552" s="5" t="s">
        <v>137</v>
      </c>
      <c r="O1552" s="5" t="s">
        <v>148</v>
      </c>
      <c r="P1552" s="17" t="s">
        <v>7829</v>
      </c>
      <c r="Q1552" s="5" t="s">
        <v>151</v>
      </c>
      <c r="R1552" s="5" t="s">
        <v>10620</v>
      </c>
      <c r="S1552" s="5" t="s">
        <v>11033</v>
      </c>
      <c r="T1552" s="7" t="s">
        <v>9157</v>
      </c>
      <c r="U1552" s="5" t="s">
        <v>205</v>
      </c>
      <c r="V1552" s="5" t="s">
        <v>13506</v>
      </c>
      <c r="W1552" s="7">
        <v>1</v>
      </c>
      <c r="X1552" s="5" t="s">
        <v>14238</v>
      </c>
      <c r="Y1552" s="7">
        <v>5</v>
      </c>
      <c r="Z1552" s="5" t="s">
        <v>14255</v>
      </c>
      <c r="AA1552" s="15">
        <v>23</v>
      </c>
      <c r="AB1552" s="5" t="s">
        <v>137</v>
      </c>
      <c r="AC1552" s="24">
        <v>77536</v>
      </c>
      <c r="AD1552" s="8"/>
      <c r="AE1552" s="8"/>
      <c r="AF1552" s="8"/>
      <c r="AG1552" s="8"/>
      <c r="AH1552" s="5" t="s">
        <v>15424</v>
      </c>
      <c r="AI1552" s="25" t="s">
        <v>263</v>
      </c>
      <c r="AJ1552" s="26" t="s">
        <v>224</v>
      </c>
      <c r="AK1552" s="26">
        <v>9981604872</v>
      </c>
      <c r="AL1552" s="27" t="s">
        <v>17818</v>
      </c>
      <c r="AM1552" s="5" t="s">
        <v>16204</v>
      </c>
      <c r="AN1552" s="8"/>
      <c r="AO1552" s="8"/>
      <c r="AP1552" s="8"/>
      <c r="AQ1552" s="28" t="s">
        <v>19295</v>
      </c>
      <c r="AR1552" s="29" t="s">
        <v>19296</v>
      </c>
      <c r="AS1552" s="22" t="s">
        <v>19297</v>
      </c>
      <c r="AT1552" s="4">
        <v>46134</v>
      </c>
      <c r="AU1552" s="22" t="s">
        <v>19298</v>
      </c>
    </row>
    <row r="1553" spans="1:47" ht="409.5" x14ac:dyDescent="0.25">
      <c r="A1553" s="2">
        <v>2026</v>
      </c>
      <c r="B1553" s="3">
        <v>46023</v>
      </c>
      <c r="C1553" s="4">
        <v>46112</v>
      </c>
      <c r="D1553" s="5" t="s">
        <v>109</v>
      </c>
      <c r="E1553" s="6" t="s">
        <v>659</v>
      </c>
      <c r="F1553" s="2" t="s">
        <v>351</v>
      </c>
      <c r="G1553" s="7" t="s">
        <v>227</v>
      </c>
      <c r="H1553" s="5" t="s">
        <v>112</v>
      </c>
      <c r="I1553" s="9" t="s">
        <v>216</v>
      </c>
      <c r="J1553" s="5" t="s">
        <v>3820</v>
      </c>
      <c r="K1553" s="5" t="s">
        <v>113</v>
      </c>
      <c r="L1553" s="13"/>
      <c r="M1553" s="2" t="s">
        <v>5371</v>
      </c>
      <c r="N1553" s="5" t="s">
        <v>137</v>
      </c>
      <c r="O1553" s="5" t="s">
        <v>148</v>
      </c>
      <c r="P1553" s="17" t="s">
        <v>19509</v>
      </c>
      <c r="Q1553" s="5" t="s">
        <v>154</v>
      </c>
      <c r="R1553" s="5" t="s">
        <v>10216</v>
      </c>
      <c r="S1553" s="5" t="s">
        <v>11155</v>
      </c>
      <c r="T1553" s="7" t="s">
        <v>8763</v>
      </c>
      <c r="U1553" s="5" t="s">
        <v>180</v>
      </c>
      <c r="V1553" s="5" t="s">
        <v>13154</v>
      </c>
      <c r="W1553" s="7">
        <v>1</v>
      </c>
      <c r="X1553" s="5" t="s">
        <v>14236</v>
      </c>
      <c r="Y1553" s="7">
        <v>4</v>
      </c>
      <c r="Z1553" s="5" t="s">
        <v>11443</v>
      </c>
      <c r="AA1553" s="15">
        <v>23</v>
      </c>
      <c r="AB1553" s="5" t="s">
        <v>137</v>
      </c>
      <c r="AC1553" s="24">
        <v>77086</v>
      </c>
      <c r="AD1553" s="8"/>
      <c r="AE1553" s="8"/>
      <c r="AF1553" s="8"/>
      <c r="AG1553" s="8"/>
      <c r="AH1553" s="5" t="s">
        <v>659</v>
      </c>
      <c r="AI1553" s="25" t="s">
        <v>351</v>
      </c>
      <c r="AJ1553" s="26" t="s">
        <v>227</v>
      </c>
      <c r="AK1553" s="26">
        <v>9831152622</v>
      </c>
      <c r="AL1553" s="27" t="s">
        <v>17819</v>
      </c>
      <c r="AM1553" s="5" t="s">
        <v>16204</v>
      </c>
      <c r="AN1553" s="8"/>
      <c r="AO1553" s="8"/>
      <c r="AP1553" s="8"/>
      <c r="AQ1553" s="28" t="s">
        <v>19295</v>
      </c>
      <c r="AR1553" s="29" t="s">
        <v>19296</v>
      </c>
      <c r="AS1553" s="22" t="s">
        <v>19297</v>
      </c>
      <c r="AT1553" s="4">
        <v>46134</v>
      </c>
      <c r="AU1553" s="22" t="s">
        <v>19298</v>
      </c>
    </row>
    <row r="1554" spans="1:47" ht="60" x14ac:dyDescent="0.25">
      <c r="A1554" s="2">
        <v>2026</v>
      </c>
      <c r="B1554" s="3">
        <v>46023</v>
      </c>
      <c r="C1554" s="4">
        <v>46112</v>
      </c>
      <c r="D1554" s="5" t="s">
        <v>110</v>
      </c>
      <c r="E1554" s="6" t="s">
        <v>216</v>
      </c>
      <c r="F1554" s="2" t="s">
        <v>216</v>
      </c>
      <c r="G1554" s="7" t="s">
        <v>216</v>
      </c>
      <c r="H1554" s="8"/>
      <c r="I1554" s="9" t="s">
        <v>2909</v>
      </c>
      <c r="J1554" s="5" t="s">
        <v>3820</v>
      </c>
      <c r="K1554" s="5" t="s">
        <v>113</v>
      </c>
      <c r="L1554" s="13"/>
      <c r="M1554" s="2" t="s">
        <v>5372</v>
      </c>
      <c r="N1554" s="5" t="s">
        <v>137</v>
      </c>
      <c r="O1554" s="5" t="s">
        <v>148</v>
      </c>
      <c r="P1554" s="17" t="s">
        <v>6895</v>
      </c>
      <c r="Q1554" s="5" t="s">
        <v>151</v>
      </c>
      <c r="R1554" s="5" t="s">
        <v>9781</v>
      </c>
      <c r="S1554" s="5" t="s">
        <v>11308</v>
      </c>
      <c r="T1554" s="7" t="s">
        <v>11309</v>
      </c>
      <c r="U1554" s="5" t="s">
        <v>205</v>
      </c>
      <c r="V1554" s="5" t="s">
        <v>13425</v>
      </c>
      <c r="W1554" s="7">
        <v>1</v>
      </c>
      <c r="X1554" s="5" t="s">
        <v>14238</v>
      </c>
      <c r="Y1554" s="7">
        <v>5</v>
      </c>
      <c r="Z1554" s="5" t="s">
        <v>14255</v>
      </c>
      <c r="AA1554" s="15">
        <v>23</v>
      </c>
      <c r="AB1554" s="5" t="s">
        <v>137</v>
      </c>
      <c r="AC1554" s="24">
        <v>77533</v>
      </c>
      <c r="AD1554" s="8"/>
      <c r="AE1554" s="8"/>
      <c r="AF1554" s="8"/>
      <c r="AG1554" s="8"/>
      <c r="AH1554" s="5" t="s">
        <v>15425</v>
      </c>
      <c r="AI1554" s="25" t="s">
        <v>15426</v>
      </c>
      <c r="AJ1554" s="26" t="s">
        <v>15427</v>
      </c>
      <c r="AK1554" s="26">
        <v>9983529029</v>
      </c>
      <c r="AL1554" s="27" t="s">
        <v>17820</v>
      </c>
      <c r="AM1554" s="5" t="s">
        <v>16204</v>
      </c>
      <c r="AN1554" s="8"/>
      <c r="AO1554" s="8"/>
      <c r="AP1554" s="8"/>
      <c r="AQ1554" s="28" t="s">
        <v>19295</v>
      </c>
      <c r="AR1554" s="29" t="s">
        <v>19296</v>
      </c>
      <c r="AS1554" s="22" t="s">
        <v>19297</v>
      </c>
      <c r="AT1554" s="4">
        <v>46134</v>
      </c>
      <c r="AU1554" s="22" t="s">
        <v>19298</v>
      </c>
    </row>
    <row r="1555" spans="1:47" ht="90" x14ac:dyDescent="0.25">
      <c r="A1555" s="2">
        <v>2026</v>
      </c>
      <c r="B1555" s="3">
        <v>46023</v>
      </c>
      <c r="C1555" s="4">
        <v>46112</v>
      </c>
      <c r="D1555" s="5" t="s">
        <v>109</v>
      </c>
      <c r="E1555" s="6" t="s">
        <v>1109</v>
      </c>
      <c r="F1555" s="2" t="s">
        <v>224</v>
      </c>
      <c r="G1555" s="7" t="s">
        <v>291</v>
      </c>
      <c r="H1555" s="5" t="s">
        <v>111</v>
      </c>
      <c r="I1555" s="9" t="s">
        <v>216</v>
      </c>
      <c r="J1555" s="5" t="s">
        <v>3820</v>
      </c>
      <c r="K1555" s="5" t="s">
        <v>113</v>
      </c>
      <c r="L1555" s="13"/>
      <c r="M1555" s="2" t="s">
        <v>5373</v>
      </c>
      <c r="N1555" s="5" t="s">
        <v>137</v>
      </c>
      <c r="O1555" s="5" t="s">
        <v>148</v>
      </c>
      <c r="P1555" s="17" t="s">
        <v>7830</v>
      </c>
      <c r="Q1555" s="5" t="s">
        <v>169</v>
      </c>
      <c r="R1555" s="5" t="s">
        <v>11310</v>
      </c>
      <c r="S1555" s="5" t="s">
        <v>8827</v>
      </c>
      <c r="T1555" s="7" t="s">
        <v>216</v>
      </c>
      <c r="U1555" s="5" t="s">
        <v>180</v>
      </c>
      <c r="V1555" s="5" t="s">
        <v>13156</v>
      </c>
      <c r="W1555" s="7">
        <v>1</v>
      </c>
      <c r="X1555" s="5" t="s">
        <v>14236</v>
      </c>
      <c r="Y1555" s="7">
        <v>4</v>
      </c>
      <c r="Z1555" s="5" t="s">
        <v>11443</v>
      </c>
      <c r="AA1555" s="15">
        <v>23</v>
      </c>
      <c r="AB1555" s="5" t="s">
        <v>137</v>
      </c>
      <c r="AC1555" s="24">
        <v>77084</v>
      </c>
      <c r="AD1555" s="8"/>
      <c r="AE1555" s="8"/>
      <c r="AF1555" s="8"/>
      <c r="AG1555" s="8"/>
      <c r="AH1555" s="5" t="s">
        <v>1109</v>
      </c>
      <c r="AI1555" s="25" t="s">
        <v>224</v>
      </c>
      <c r="AJ1555" s="26" t="s">
        <v>291</v>
      </c>
      <c r="AK1555" s="26">
        <v>9831123428</v>
      </c>
      <c r="AL1555" s="27" t="s">
        <v>17821</v>
      </c>
      <c r="AM1555" s="5" t="s">
        <v>16204</v>
      </c>
      <c r="AN1555" s="8"/>
      <c r="AO1555" s="8"/>
      <c r="AP1555" s="8"/>
      <c r="AQ1555" s="28" t="s">
        <v>19295</v>
      </c>
      <c r="AR1555" s="29" t="s">
        <v>19296</v>
      </c>
      <c r="AS1555" s="22" t="s">
        <v>19297</v>
      </c>
      <c r="AT1555" s="4">
        <v>46134</v>
      </c>
      <c r="AU1555" s="22" t="s">
        <v>19298</v>
      </c>
    </row>
    <row r="1556" spans="1:47" ht="90" x14ac:dyDescent="0.25">
      <c r="A1556" s="2">
        <v>2026</v>
      </c>
      <c r="B1556" s="3">
        <v>46023</v>
      </c>
      <c r="C1556" s="4">
        <v>46112</v>
      </c>
      <c r="D1556" s="5" t="s">
        <v>110</v>
      </c>
      <c r="E1556" s="6" t="s">
        <v>216</v>
      </c>
      <c r="F1556" s="2" t="s">
        <v>216</v>
      </c>
      <c r="G1556" s="7" t="s">
        <v>216</v>
      </c>
      <c r="H1556" s="8"/>
      <c r="I1556" s="9" t="s">
        <v>2910</v>
      </c>
      <c r="J1556" s="5" t="s">
        <v>3821</v>
      </c>
      <c r="K1556" s="5" t="s">
        <v>113</v>
      </c>
      <c r="L1556" s="13"/>
      <c r="M1556" s="2" t="s">
        <v>5374</v>
      </c>
      <c r="N1556" s="5" t="s">
        <v>137</v>
      </c>
      <c r="O1556" s="5" t="s">
        <v>148</v>
      </c>
      <c r="P1556" s="17" t="s">
        <v>7831</v>
      </c>
      <c r="Q1556" s="5" t="s">
        <v>159</v>
      </c>
      <c r="R1556" s="5" t="s">
        <v>11311</v>
      </c>
      <c r="S1556" s="5" t="s">
        <v>11312</v>
      </c>
      <c r="T1556" s="7" t="s">
        <v>10943</v>
      </c>
      <c r="U1556" s="5" t="s">
        <v>205</v>
      </c>
      <c r="V1556" s="5" t="s">
        <v>13425</v>
      </c>
      <c r="W1556" s="7">
        <v>1</v>
      </c>
      <c r="X1556" s="5" t="s">
        <v>14238</v>
      </c>
      <c r="Y1556" s="7">
        <v>5</v>
      </c>
      <c r="Z1556" s="5" t="s">
        <v>14255</v>
      </c>
      <c r="AA1556" s="15">
        <v>23</v>
      </c>
      <c r="AB1556" s="5" t="s">
        <v>137</v>
      </c>
      <c r="AC1556" s="24">
        <v>77533</v>
      </c>
      <c r="AD1556" s="8"/>
      <c r="AE1556" s="8"/>
      <c r="AF1556" s="8"/>
      <c r="AG1556" s="8"/>
      <c r="AH1556" s="5" t="s">
        <v>15428</v>
      </c>
      <c r="AI1556" s="25" t="s">
        <v>1476</v>
      </c>
      <c r="AJ1556" s="26" t="s">
        <v>1811</v>
      </c>
      <c r="AK1556" s="26" t="s">
        <v>17822</v>
      </c>
      <c r="AL1556" s="27" t="s">
        <v>17823</v>
      </c>
      <c r="AM1556" s="5" t="s">
        <v>16204</v>
      </c>
      <c r="AN1556" s="8"/>
      <c r="AO1556" s="8"/>
      <c r="AP1556" s="8"/>
      <c r="AQ1556" s="28" t="s">
        <v>19295</v>
      </c>
      <c r="AR1556" s="29" t="s">
        <v>19296</v>
      </c>
      <c r="AS1556" s="22" t="s">
        <v>19297</v>
      </c>
      <c r="AT1556" s="4">
        <v>46134</v>
      </c>
      <c r="AU1556" s="22" t="s">
        <v>19298</v>
      </c>
    </row>
    <row r="1557" spans="1:47" ht="75" x14ac:dyDescent="0.25">
      <c r="A1557" s="2">
        <v>2026</v>
      </c>
      <c r="B1557" s="3">
        <v>46023</v>
      </c>
      <c r="C1557" s="4">
        <v>46112</v>
      </c>
      <c r="D1557" s="5" t="s">
        <v>109</v>
      </c>
      <c r="E1557" s="6" t="s">
        <v>213</v>
      </c>
      <c r="F1557" s="2" t="s">
        <v>999</v>
      </c>
      <c r="G1557" s="7" t="s">
        <v>714</v>
      </c>
      <c r="H1557" s="5" t="s">
        <v>112</v>
      </c>
      <c r="I1557" s="9" t="s">
        <v>216</v>
      </c>
      <c r="J1557" s="5" t="s">
        <v>3820</v>
      </c>
      <c r="K1557" s="5" t="s">
        <v>113</v>
      </c>
      <c r="L1557" s="13"/>
      <c r="M1557" s="2" t="s">
        <v>5375</v>
      </c>
      <c r="N1557" s="5" t="s">
        <v>137</v>
      </c>
      <c r="O1557" s="5" t="s">
        <v>148</v>
      </c>
      <c r="P1557" s="17" t="s">
        <v>7832</v>
      </c>
      <c r="Q1557" s="5" t="s">
        <v>154</v>
      </c>
      <c r="R1557" s="5" t="s">
        <v>11313</v>
      </c>
      <c r="S1557" s="5" t="s">
        <v>9795</v>
      </c>
      <c r="T1557" s="7" t="s">
        <v>8744</v>
      </c>
      <c r="U1557" s="5" t="s">
        <v>180</v>
      </c>
      <c r="V1557" s="5" t="s">
        <v>13217</v>
      </c>
      <c r="W1557" s="7">
        <v>1</v>
      </c>
      <c r="X1557" s="5" t="s">
        <v>13412</v>
      </c>
      <c r="Y1557" s="7">
        <v>2</v>
      </c>
      <c r="Z1557" s="5" t="s">
        <v>13412</v>
      </c>
      <c r="AA1557" s="15">
        <v>23</v>
      </c>
      <c r="AB1557" s="5" t="s">
        <v>137</v>
      </c>
      <c r="AC1557" s="24">
        <v>77230</v>
      </c>
      <c r="AD1557" s="8"/>
      <c r="AE1557" s="8"/>
      <c r="AF1557" s="8"/>
      <c r="AG1557" s="8"/>
      <c r="AH1557" s="5" t="s">
        <v>213</v>
      </c>
      <c r="AI1557" s="25" t="s">
        <v>999</v>
      </c>
      <c r="AJ1557" s="26" t="s">
        <v>714</v>
      </c>
      <c r="AK1557" s="26">
        <v>9838340476</v>
      </c>
      <c r="AL1557" s="27" t="s">
        <v>17824</v>
      </c>
      <c r="AM1557" s="5" t="s">
        <v>16204</v>
      </c>
      <c r="AN1557" s="8"/>
      <c r="AO1557" s="8"/>
      <c r="AP1557" s="8"/>
      <c r="AQ1557" s="28" t="s">
        <v>19295</v>
      </c>
      <c r="AR1557" s="29" t="s">
        <v>19296</v>
      </c>
      <c r="AS1557" s="22" t="s">
        <v>19297</v>
      </c>
      <c r="AT1557" s="4">
        <v>46134</v>
      </c>
      <c r="AU1557" s="22" t="s">
        <v>19298</v>
      </c>
    </row>
    <row r="1558" spans="1:47" ht="60" x14ac:dyDescent="0.25">
      <c r="A1558" s="2">
        <v>2026</v>
      </c>
      <c r="B1558" s="3">
        <v>46023</v>
      </c>
      <c r="C1558" s="4">
        <v>46112</v>
      </c>
      <c r="D1558" s="5" t="s">
        <v>109</v>
      </c>
      <c r="E1558" s="6" t="s">
        <v>1110</v>
      </c>
      <c r="F1558" s="2" t="s">
        <v>1111</v>
      </c>
      <c r="G1558" s="7" t="s">
        <v>1112</v>
      </c>
      <c r="H1558" s="5" t="s">
        <v>112</v>
      </c>
      <c r="I1558" s="9" t="s">
        <v>216</v>
      </c>
      <c r="J1558" s="5" t="s">
        <v>3820</v>
      </c>
      <c r="K1558" s="5" t="s">
        <v>113</v>
      </c>
      <c r="L1558" s="13"/>
      <c r="M1558" s="2" t="s">
        <v>5376</v>
      </c>
      <c r="N1558" s="5" t="s">
        <v>121</v>
      </c>
      <c r="O1558" s="5" t="s">
        <v>148</v>
      </c>
      <c r="P1558" s="17" t="s">
        <v>7833</v>
      </c>
      <c r="Q1558" s="5" t="s">
        <v>154</v>
      </c>
      <c r="R1558" s="5" t="s">
        <v>11314</v>
      </c>
      <c r="S1558" s="5" t="s">
        <v>9804</v>
      </c>
      <c r="T1558" s="7" t="s">
        <v>9983</v>
      </c>
      <c r="U1558" s="5" t="s">
        <v>180</v>
      </c>
      <c r="V1558" s="5" t="s">
        <v>13785</v>
      </c>
      <c r="W1558" s="7">
        <v>1</v>
      </c>
      <c r="X1558" s="5" t="s">
        <v>14242</v>
      </c>
      <c r="Y1558" s="7">
        <v>14</v>
      </c>
      <c r="Z1558" s="5" t="s">
        <v>14255</v>
      </c>
      <c r="AA1558" s="15">
        <v>9</v>
      </c>
      <c r="AB1558" s="5" t="s">
        <v>121</v>
      </c>
      <c r="AC1558" s="24">
        <v>3910</v>
      </c>
      <c r="AD1558" s="8"/>
      <c r="AE1558" s="8"/>
      <c r="AF1558" s="8"/>
      <c r="AG1558" s="8"/>
      <c r="AH1558" s="5" t="s">
        <v>1110</v>
      </c>
      <c r="AI1558" s="25" t="s">
        <v>1111</v>
      </c>
      <c r="AJ1558" s="26" t="s">
        <v>1112</v>
      </c>
      <c r="AK1558" s="26">
        <v>5222810662</v>
      </c>
      <c r="AL1558" s="27" t="s">
        <v>17825</v>
      </c>
      <c r="AM1558" s="5" t="s">
        <v>16204</v>
      </c>
      <c r="AN1558" s="8"/>
      <c r="AO1558" s="8"/>
      <c r="AP1558" s="8"/>
      <c r="AQ1558" s="28" t="s">
        <v>19295</v>
      </c>
      <c r="AR1558" s="29" t="s">
        <v>19296</v>
      </c>
      <c r="AS1558" s="22" t="s">
        <v>19297</v>
      </c>
      <c r="AT1558" s="4">
        <v>46134</v>
      </c>
      <c r="AU1558" s="22" t="s">
        <v>19298</v>
      </c>
    </row>
    <row r="1559" spans="1:47" ht="60" x14ac:dyDescent="0.25">
      <c r="A1559" s="2">
        <v>2026</v>
      </c>
      <c r="B1559" s="3">
        <v>46023</v>
      </c>
      <c r="C1559" s="4">
        <v>46112</v>
      </c>
      <c r="D1559" s="5" t="s">
        <v>110</v>
      </c>
      <c r="E1559" s="6" t="s">
        <v>216</v>
      </c>
      <c r="F1559" s="2" t="s">
        <v>216</v>
      </c>
      <c r="G1559" s="7" t="s">
        <v>216</v>
      </c>
      <c r="H1559" s="8"/>
      <c r="I1559" s="9" t="s">
        <v>2911</v>
      </c>
      <c r="J1559" s="5" t="s">
        <v>3821</v>
      </c>
      <c r="K1559" s="5" t="s">
        <v>113</v>
      </c>
      <c r="L1559" s="13"/>
      <c r="M1559" s="2" t="s">
        <v>5377</v>
      </c>
      <c r="N1559" s="5" t="s">
        <v>137</v>
      </c>
      <c r="O1559" s="5" t="s">
        <v>148</v>
      </c>
      <c r="P1559" s="17" t="s">
        <v>7154</v>
      </c>
      <c r="Q1559" s="5" t="s">
        <v>151</v>
      </c>
      <c r="R1559" s="5" t="s">
        <v>8714</v>
      </c>
      <c r="S1559" s="5" t="s">
        <v>11315</v>
      </c>
      <c r="T1559" s="7" t="s">
        <v>11316</v>
      </c>
      <c r="U1559" s="5" t="s">
        <v>180</v>
      </c>
      <c r="V1559" s="5" t="s">
        <v>13297</v>
      </c>
      <c r="W1559" s="7">
        <v>1</v>
      </c>
      <c r="X1559" s="5" t="s">
        <v>14238</v>
      </c>
      <c r="Y1559" s="7">
        <v>5</v>
      </c>
      <c r="Z1559" s="5" t="s">
        <v>14255</v>
      </c>
      <c r="AA1559" s="15">
        <v>23</v>
      </c>
      <c r="AB1559" s="5" t="s">
        <v>137</v>
      </c>
      <c r="AC1559" s="24">
        <v>77500</v>
      </c>
      <c r="AD1559" s="8"/>
      <c r="AE1559" s="8"/>
      <c r="AF1559" s="8"/>
      <c r="AG1559" s="8"/>
      <c r="AH1559" s="5" t="s">
        <v>15429</v>
      </c>
      <c r="AI1559" s="25" t="s">
        <v>261</v>
      </c>
      <c r="AJ1559" s="26" t="s">
        <v>15430</v>
      </c>
      <c r="AK1559" s="26">
        <v>9982382684</v>
      </c>
      <c r="AL1559" s="27" t="s">
        <v>17826</v>
      </c>
      <c r="AM1559" s="5" t="s">
        <v>16204</v>
      </c>
      <c r="AN1559" s="8"/>
      <c r="AO1559" s="8"/>
      <c r="AP1559" s="8"/>
      <c r="AQ1559" s="28" t="s">
        <v>19295</v>
      </c>
      <c r="AR1559" s="29" t="s">
        <v>19296</v>
      </c>
      <c r="AS1559" s="22" t="s">
        <v>19297</v>
      </c>
      <c r="AT1559" s="4">
        <v>46134</v>
      </c>
      <c r="AU1559" s="22" t="s">
        <v>19298</v>
      </c>
    </row>
    <row r="1560" spans="1:47" ht="60" x14ac:dyDescent="0.25">
      <c r="A1560" s="2">
        <v>2026</v>
      </c>
      <c r="B1560" s="3">
        <v>46023</v>
      </c>
      <c r="C1560" s="4">
        <v>46112</v>
      </c>
      <c r="D1560" s="5" t="s">
        <v>110</v>
      </c>
      <c r="E1560" s="6" t="s">
        <v>216</v>
      </c>
      <c r="F1560" s="2" t="s">
        <v>216</v>
      </c>
      <c r="G1560" s="7" t="s">
        <v>216</v>
      </c>
      <c r="H1560" s="8"/>
      <c r="I1560" s="9" t="s">
        <v>2912</v>
      </c>
      <c r="J1560" s="5" t="s">
        <v>3820</v>
      </c>
      <c r="K1560" s="5" t="s">
        <v>113</v>
      </c>
      <c r="L1560" s="13"/>
      <c r="M1560" s="2" t="s">
        <v>5378</v>
      </c>
      <c r="N1560" s="5" t="s">
        <v>135</v>
      </c>
      <c r="O1560" s="5" t="s">
        <v>148</v>
      </c>
      <c r="P1560" s="17" t="s">
        <v>7282</v>
      </c>
      <c r="Q1560" s="5" t="s">
        <v>152</v>
      </c>
      <c r="R1560" s="5" t="s">
        <v>11317</v>
      </c>
      <c r="S1560" s="5" t="s">
        <v>11318</v>
      </c>
      <c r="T1560" s="7" t="s">
        <v>11319</v>
      </c>
      <c r="U1560" s="5" t="s">
        <v>180</v>
      </c>
      <c r="V1560" s="5" t="s">
        <v>13786</v>
      </c>
      <c r="W1560" s="7">
        <v>1</v>
      </c>
      <c r="X1560" s="5" t="s">
        <v>14246</v>
      </c>
      <c r="Y1560" s="7">
        <v>114</v>
      </c>
      <c r="Z1560" s="5" t="s">
        <v>135</v>
      </c>
      <c r="AA1560" s="15">
        <v>21</v>
      </c>
      <c r="AB1560" s="5" t="s">
        <v>135</v>
      </c>
      <c r="AC1560" s="24">
        <v>72534</v>
      </c>
      <c r="AD1560" s="8"/>
      <c r="AE1560" s="8"/>
      <c r="AF1560" s="8"/>
      <c r="AG1560" s="8"/>
      <c r="AH1560" s="5" t="s">
        <v>15431</v>
      </c>
      <c r="AI1560" s="25" t="s">
        <v>228</v>
      </c>
      <c r="AJ1560" s="26" t="s">
        <v>647</v>
      </c>
      <c r="AK1560" s="26">
        <v>9511282589</v>
      </c>
      <c r="AL1560" s="27" t="s">
        <v>17827</v>
      </c>
      <c r="AM1560" s="5" t="s">
        <v>16204</v>
      </c>
      <c r="AN1560" s="8"/>
      <c r="AO1560" s="8"/>
      <c r="AP1560" s="8"/>
      <c r="AQ1560" s="28" t="s">
        <v>19295</v>
      </c>
      <c r="AR1560" s="29" t="s">
        <v>19296</v>
      </c>
      <c r="AS1560" s="22" t="s">
        <v>19297</v>
      </c>
      <c r="AT1560" s="4">
        <v>46134</v>
      </c>
      <c r="AU1560" s="22" t="s">
        <v>19298</v>
      </c>
    </row>
    <row r="1561" spans="1:47" ht="60" x14ac:dyDescent="0.25">
      <c r="A1561" s="2">
        <v>2026</v>
      </c>
      <c r="B1561" s="3">
        <v>46023</v>
      </c>
      <c r="C1561" s="4">
        <v>46112</v>
      </c>
      <c r="D1561" s="5" t="s">
        <v>110</v>
      </c>
      <c r="E1561" s="6" t="s">
        <v>216</v>
      </c>
      <c r="F1561" s="2" t="s">
        <v>216</v>
      </c>
      <c r="G1561" s="7" t="s">
        <v>216</v>
      </c>
      <c r="H1561" s="8"/>
      <c r="I1561" s="9" t="s">
        <v>2913</v>
      </c>
      <c r="J1561" s="5" t="s">
        <v>3820</v>
      </c>
      <c r="K1561" s="5" t="s">
        <v>113</v>
      </c>
      <c r="L1561" s="13"/>
      <c r="M1561" s="2" t="s">
        <v>5379</v>
      </c>
      <c r="N1561" s="5" t="s">
        <v>137</v>
      </c>
      <c r="O1561" s="5" t="s">
        <v>148</v>
      </c>
      <c r="P1561" s="17" t="s">
        <v>6833</v>
      </c>
      <c r="Q1561" s="5" t="s">
        <v>151</v>
      </c>
      <c r="R1561" s="5" t="s">
        <v>11009</v>
      </c>
      <c r="S1561" s="5" t="s">
        <v>10223</v>
      </c>
      <c r="T1561" s="7" t="s">
        <v>11320</v>
      </c>
      <c r="U1561" s="5" t="s">
        <v>205</v>
      </c>
      <c r="V1561" s="5" t="s">
        <v>13719</v>
      </c>
      <c r="W1561" s="7">
        <v>1</v>
      </c>
      <c r="X1561" s="5" t="s">
        <v>14238</v>
      </c>
      <c r="Y1561" s="7">
        <v>5</v>
      </c>
      <c r="Z1561" s="5" t="s">
        <v>14255</v>
      </c>
      <c r="AA1561" s="15">
        <v>23</v>
      </c>
      <c r="AB1561" s="5" t="s">
        <v>137</v>
      </c>
      <c r="AC1561" s="24">
        <v>77505</v>
      </c>
      <c r="AD1561" s="8"/>
      <c r="AE1561" s="8"/>
      <c r="AF1561" s="8"/>
      <c r="AG1561" s="8"/>
      <c r="AH1561" s="5" t="s">
        <v>15432</v>
      </c>
      <c r="AI1561" s="25" t="s">
        <v>1248</v>
      </c>
      <c r="AJ1561" s="26" t="s">
        <v>250</v>
      </c>
      <c r="AK1561" s="26">
        <v>9989806924</v>
      </c>
      <c r="AL1561" s="27" t="s">
        <v>17828</v>
      </c>
      <c r="AM1561" s="5" t="s">
        <v>16204</v>
      </c>
      <c r="AN1561" s="8"/>
      <c r="AO1561" s="8"/>
      <c r="AP1561" s="8"/>
      <c r="AQ1561" s="28" t="s">
        <v>19295</v>
      </c>
      <c r="AR1561" s="29" t="s">
        <v>19296</v>
      </c>
      <c r="AS1561" s="22" t="s">
        <v>19297</v>
      </c>
      <c r="AT1561" s="4">
        <v>46134</v>
      </c>
      <c r="AU1561" s="22" t="s">
        <v>19298</v>
      </c>
    </row>
    <row r="1562" spans="1:47" ht="60" x14ac:dyDescent="0.25">
      <c r="A1562" s="2">
        <v>2026</v>
      </c>
      <c r="B1562" s="3">
        <v>46023</v>
      </c>
      <c r="C1562" s="4">
        <v>46112</v>
      </c>
      <c r="D1562" s="5" t="s">
        <v>109</v>
      </c>
      <c r="E1562" s="6" t="s">
        <v>1113</v>
      </c>
      <c r="F1562" s="2" t="s">
        <v>1114</v>
      </c>
      <c r="G1562" s="7" t="s">
        <v>1115</v>
      </c>
      <c r="H1562" s="5" t="s">
        <v>112</v>
      </c>
      <c r="I1562" s="9" t="s">
        <v>216</v>
      </c>
      <c r="J1562" s="5" t="s">
        <v>3820</v>
      </c>
      <c r="K1562" s="5" t="s">
        <v>113</v>
      </c>
      <c r="L1562" s="13"/>
      <c r="M1562" s="2" t="s">
        <v>5380</v>
      </c>
      <c r="N1562" s="5" t="s">
        <v>137</v>
      </c>
      <c r="O1562" s="5" t="s">
        <v>148</v>
      </c>
      <c r="P1562" s="17" t="s">
        <v>7834</v>
      </c>
      <c r="Q1562" s="5" t="s">
        <v>151</v>
      </c>
      <c r="R1562" s="5" t="s">
        <v>11321</v>
      </c>
      <c r="S1562" s="5" t="s">
        <v>9236</v>
      </c>
      <c r="T1562" s="7" t="s">
        <v>8756</v>
      </c>
      <c r="U1562" s="5" t="s">
        <v>180</v>
      </c>
      <c r="V1562" s="5" t="s">
        <v>13787</v>
      </c>
      <c r="W1562" s="7">
        <v>1</v>
      </c>
      <c r="X1562" s="5" t="s">
        <v>14256</v>
      </c>
      <c r="Y1562" s="7">
        <v>1</v>
      </c>
      <c r="Z1562" s="5" t="s">
        <v>14256</v>
      </c>
      <c r="AA1562" s="15">
        <v>23</v>
      </c>
      <c r="AB1562" s="5" t="s">
        <v>137</v>
      </c>
      <c r="AC1562" s="24">
        <v>77620</v>
      </c>
      <c r="AD1562" s="8"/>
      <c r="AE1562" s="8"/>
      <c r="AF1562" s="8"/>
      <c r="AG1562" s="8"/>
      <c r="AH1562" s="5" t="s">
        <v>1113</v>
      </c>
      <c r="AI1562" s="25" t="s">
        <v>1114</v>
      </c>
      <c r="AJ1562" s="26" t="s">
        <v>1115</v>
      </c>
      <c r="AK1562" s="26">
        <v>9871147564</v>
      </c>
      <c r="AL1562" s="27" t="s">
        <v>17829</v>
      </c>
      <c r="AM1562" s="5" t="s">
        <v>16204</v>
      </c>
      <c r="AN1562" s="8"/>
      <c r="AO1562" s="8"/>
      <c r="AP1562" s="8"/>
      <c r="AQ1562" s="28" t="s">
        <v>19295</v>
      </c>
      <c r="AR1562" s="29" t="s">
        <v>19296</v>
      </c>
      <c r="AS1562" s="22" t="s">
        <v>19297</v>
      </c>
      <c r="AT1562" s="4">
        <v>46134</v>
      </c>
      <c r="AU1562" s="22" t="s">
        <v>19298</v>
      </c>
    </row>
    <row r="1563" spans="1:47" ht="60" x14ac:dyDescent="0.25">
      <c r="A1563" s="2">
        <v>2026</v>
      </c>
      <c r="B1563" s="3">
        <v>46023</v>
      </c>
      <c r="C1563" s="4">
        <v>46112</v>
      </c>
      <c r="D1563" s="5" t="s">
        <v>109</v>
      </c>
      <c r="E1563" s="6" t="s">
        <v>1023</v>
      </c>
      <c r="F1563" s="2" t="s">
        <v>1035</v>
      </c>
      <c r="G1563" s="7" t="s">
        <v>1036</v>
      </c>
      <c r="H1563" s="5" t="s">
        <v>111</v>
      </c>
      <c r="I1563" s="9" t="s">
        <v>216</v>
      </c>
      <c r="J1563" s="5" t="s">
        <v>3820</v>
      </c>
      <c r="K1563" s="5" t="s">
        <v>113</v>
      </c>
      <c r="L1563" s="13"/>
      <c r="M1563" s="2" t="s">
        <v>5381</v>
      </c>
      <c r="N1563" s="5" t="s">
        <v>137</v>
      </c>
      <c r="O1563" s="5" t="s">
        <v>148</v>
      </c>
      <c r="P1563" s="17" t="s">
        <v>6887</v>
      </c>
      <c r="Q1563" s="5" t="s">
        <v>154</v>
      </c>
      <c r="R1563" s="5" t="s">
        <v>11017</v>
      </c>
      <c r="S1563" s="5" t="s">
        <v>11322</v>
      </c>
      <c r="T1563" s="7" t="s">
        <v>216</v>
      </c>
      <c r="U1563" s="5" t="s">
        <v>180</v>
      </c>
      <c r="V1563" s="5" t="s">
        <v>13788</v>
      </c>
      <c r="W1563" s="7">
        <v>1</v>
      </c>
      <c r="X1563" s="5" t="s">
        <v>14236</v>
      </c>
      <c r="Y1563" s="7">
        <v>4</v>
      </c>
      <c r="Z1563" s="5" t="s">
        <v>11443</v>
      </c>
      <c r="AA1563" s="15">
        <v>23</v>
      </c>
      <c r="AB1563" s="5" t="s">
        <v>137</v>
      </c>
      <c r="AC1563" s="24">
        <v>77010</v>
      </c>
      <c r="AD1563" s="8"/>
      <c r="AE1563" s="8"/>
      <c r="AF1563" s="8"/>
      <c r="AG1563" s="8"/>
      <c r="AH1563" s="5" t="s">
        <v>14541</v>
      </c>
      <c r="AI1563" s="25" t="s">
        <v>1035</v>
      </c>
      <c r="AJ1563" s="26" t="s">
        <v>1036</v>
      </c>
      <c r="AK1563" s="26">
        <v>9838360252</v>
      </c>
      <c r="AL1563" s="27" t="s">
        <v>17830</v>
      </c>
      <c r="AM1563" s="5" t="s">
        <v>16204</v>
      </c>
      <c r="AN1563" s="8"/>
      <c r="AO1563" s="8"/>
      <c r="AP1563" s="8"/>
      <c r="AQ1563" s="28" t="s">
        <v>19295</v>
      </c>
      <c r="AR1563" s="29" t="s">
        <v>19296</v>
      </c>
      <c r="AS1563" s="22" t="s">
        <v>19297</v>
      </c>
      <c r="AT1563" s="4">
        <v>46134</v>
      </c>
      <c r="AU1563" s="22" t="s">
        <v>19298</v>
      </c>
    </row>
    <row r="1564" spans="1:47" ht="60" x14ac:dyDescent="0.25">
      <c r="A1564" s="2">
        <v>2026</v>
      </c>
      <c r="B1564" s="3">
        <v>46023</v>
      </c>
      <c r="C1564" s="4">
        <v>46112</v>
      </c>
      <c r="D1564" s="5" t="s">
        <v>109</v>
      </c>
      <c r="E1564" s="6" t="s">
        <v>1116</v>
      </c>
      <c r="F1564" s="2" t="s">
        <v>1117</v>
      </c>
      <c r="G1564" s="7" t="s">
        <v>1118</v>
      </c>
      <c r="H1564" s="5" t="s">
        <v>111</v>
      </c>
      <c r="I1564" s="9" t="s">
        <v>216</v>
      </c>
      <c r="J1564" s="5" t="s">
        <v>3820</v>
      </c>
      <c r="K1564" s="5" t="s">
        <v>113</v>
      </c>
      <c r="L1564" s="13"/>
      <c r="M1564" s="2" t="s">
        <v>5382</v>
      </c>
      <c r="N1564" s="5" t="s">
        <v>137</v>
      </c>
      <c r="O1564" s="5" t="s">
        <v>148</v>
      </c>
      <c r="P1564" s="17" t="s">
        <v>6834</v>
      </c>
      <c r="Q1564" s="5" t="s">
        <v>154</v>
      </c>
      <c r="R1564" s="5" t="s">
        <v>11233</v>
      </c>
      <c r="S1564" s="5" t="s">
        <v>11323</v>
      </c>
      <c r="T1564" s="7" t="s">
        <v>8763</v>
      </c>
      <c r="U1564" s="5" t="s">
        <v>180</v>
      </c>
      <c r="V1564" s="5" t="s">
        <v>9256</v>
      </c>
      <c r="W1564" s="7">
        <v>67</v>
      </c>
      <c r="X1564" s="5" t="s">
        <v>14322</v>
      </c>
      <c r="Y1564" s="7">
        <v>4</v>
      </c>
      <c r="Z1564" s="5" t="s">
        <v>11443</v>
      </c>
      <c r="AA1564" s="15">
        <v>23</v>
      </c>
      <c r="AB1564" s="5" t="s">
        <v>137</v>
      </c>
      <c r="AC1564" s="24">
        <v>77985</v>
      </c>
      <c r="AD1564" s="8"/>
      <c r="AE1564" s="8"/>
      <c r="AF1564" s="8"/>
      <c r="AG1564" s="8"/>
      <c r="AH1564" s="5" t="s">
        <v>1116</v>
      </c>
      <c r="AI1564" s="25" t="s">
        <v>1117</v>
      </c>
      <c r="AJ1564" s="26" t="s">
        <v>1118</v>
      </c>
      <c r="AK1564" s="26">
        <v>9831776014</v>
      </c>
      <c r="AL1564" s="27" t="s">
        <v>17831</v>
      </c>
      <c r="AM1564" s="5" t="s">
        <v>16204</v>
      </c>
      <c r="AN1564" s="8"/>
      <c r="AO1564" s="8"/>
      <c r="AP1564" s="8"/>
      <c r="AQ1564" s="28" t="s">
        <v>19295</v>
      </c>
      <c r="AR1564" s="29" t="s">
        <v>19296</v>
      </c>
      <c r="AS1564" s="22" t="s">
        <v>19297</v>
      </c>
      <c r="AT1564" s="4">
        <v>46134</v>
      </c>
      <c r="AU1564" s="22" t="s">
        <v>19298</v>
      </c>
    </row>
    <row r="1565" spans="1:47" ht="60" x14ac:dyDescent="0.25">
      <c r="A1565" s="2">
        <v>2026</v>
      </c>
      <c r="B1565" s="3">
        <v>46023</v>
      </c>
      <c r="C1565" s="4">
        <v>46112</v>
      </c>
      <c r="D1565" s="5" t="s">
        <v>109</v>
      </c>
      <c r="E1565" s="6" t="s">
        <v>1119</v>
      </c>
      <c r="F1565" s="2" t="s">
        <v>376</v>
      </c>
      <c r="G1565" s="7" t="s">
        <v>838</v>
      </c>
      <c r="H1565" s="5" t="s">
        <v>112</v>
      </c>
      <c r="I1565" s="9" t="s">
        <v>216</v>
      </c>
      <c r="J1565" s="5" t="s">
        <v>3820</v>
      </c>
      <c r="K1565" s="5" t="s">
        <v>113</v>
      </c>
      <c r="L1565" s="13"/>
      <c r="M1565" s="2" t="s">
        <v>5383</v>
      </c>
      <c r="N1565" s="5" t="s">
        <v>137</v>
      </c>
      <c r="O1565" s="5" t="s">
        <v>148</v>
      </c>
      <c r="P1565" s="17" t="s">
        <v>6834</v>
      </c>
      <c r="Q1565" s="5" t="s">
        <v>151</v>
      </c>
      <c r="R1565" s="5" t="s">
        <v>11324</v>
      </c>
      <c r="S1565" s="5" t="s">
        <v>9632</v>
      </c>
      <c r="T1565" s="7" t="s">
        <v>8744</v>
      </c>
      <c r="U1565" s="5" t="s">
        <v>180</v>
      </c>
      <c r="V1565" s="5" t="s">
        <v>13789</v>
      </c>
      <c r="W1565" s="7">
        <v>1</v>
      </c>
      <c r="X1565" s="5" t="s">
        <v>14236</v>
      </c>
      <c r="Y1565" s="7">
        <v>4</v>
      </c>
      <c r="Z1565" s="5" t="s">
        <v>11443</v>
      </c>
      <c r="AA1565" s="15">
        <v>23</v>
      </c>
      <c r="AB1565" s="5" t="s">
        <v>137</v>
      </c>
      <c r="AC1565" s="24">
        <v>77028</v>
      </c>
      <c r="AD1565" s="8"/>
      <c r="AE1565" s="8"/>
      <c r="AF1565" s="8"/>
      <c r="AG1565" s="8"/>
      <c r="AH1565" s="5" t="s">
        <v>1119</v>
      </c>
      <c r="AI1565" s="25" t="s">
        <v>376</v>
      </c>
      <c r="AJ1565" s="26" t="s">
        <v>838</v>
      </c>
      <c r="AK1565" s="26">
        <v>9831541553</v>
      </c>
      <c r="AL1565" s="27" t="s">
        <v>17832</v>
      </c>
      <c r="AM1565" s="5" t="s">
        <v>16204</v>
      </c>
      <c r="AN1565" s="8"/>
      <c r="AO1565" s="8"/>
      <c r="AP1565" s="8"/>
      <c r="AQ1565" s="28" t="s">
        <v>19295</v>
      </c>
      <c r="AR1565" s="29" t="s">
        <v>19296</v>
      </c>
      <c r="AS1565" s="22" t="s">
        <v>19297</v>
      </c>
      <c r="AT1565" s="4">
        <v>46134</v>
      </c>
      <c r="AU1565" s="22" t="s">
        <v>19298</v>
      </c>
    </row>
    <row r="1566" spans="1:47" ht="60" x14ac:dyDescent="0.25">
      <c r="A1566" s="2">
        <v>2026</v>
      </c>
      <c r="B1566" s="3">
        <v>46023</v>
      </c>
      <c r="C1566" s="4">
        <v>46112</v>
      </c>
      <c r="D1566" s="5" t="s">
        <v>109</v>
      </c>
      <c r="E1566" s="6" t="s">
        <v>393</v>
      </c>
      <c r="F1566" s="2" t="s">
        <v>228</v>
      </c>
      <c r="G1566" s="7" t="s">
        <v>370</v>
      </c>
      <c r="H1566" s="5" t="s">
        <v>112</v>
      </c>
      <c r="I1566" s="9" t="s">
        <v>216</v>
      </c>
      <c r="J1566" s="5" t="s">
        <v>3820</v>
      </c>
      <c r="K1566" s="5" t="s">
        <v>113</v>
      </c>
      <c r="L1566" s="13"/>
      <c r="M1566" s="2" t="s">
        <v>5384</v>
      </c>
      <c r="N1566" s="5" t="s">
        <v>137</v>
      </c>
      <c r="O1566" s="5" t="s">
        <v>148</v>
      </c>
      <c r="P1566" s="17" t="s">
        <v>6843</v>
      </c>
      <c r="Q1566" s="5" t="s">
        <v>154</v>
      </c>
      <c r="R1566" s="5" t="s">
        <v>9037</v>
      </c>
      <c r="S1566" s="5" t="s">
        <v>11325</v>
      </c>
      <c r="T1566" s="7" t="s">
        <v>216</v>
      </c>
      <c r="U1566" s="5" t="s">
        <v>180</v>
      </c>
      <c r="V1566" s="5" t="s">
        <v>13132</v>
      </c>
      <c r="W1566" s="7">
        <v>1</v>
      </c>
      <c r="X1566" s="5" t="s">
        <v>14236</v>
      </c>
      <c r="Y1566" s="7">
        <v>4</v>
      </c>
      <c r="Z1566" s="5" t="s">
        <v>11443</v>
      </c>
      <c r="AA1566" s="15">
        <v>23</v>
      </c>
      <c r="AB1566" s="5" t="s">
        <v>137</v>
      </c>
      <c r="AC1566" s="24">
        <v>77086</v>
      </c>
      <c r="AD1566" s="8"/>
      <c r="AE1566" s="8"/>
      <c r="AF1566" s="8"/>
      <c r="AG1566" s="8"/>
      <c r="AH1566" s="5" t="s">
        <v>393</v>
      </c>
      <c r="AI1566" s="25" t="s">
        <v>228</v>
      </c>
      <c r="AJ1566" s="26" t="s">
        <v>370</v>
      </c>
      <c r="AK1566" s="26">
        <v>9831021053</v>
      </c>
      <c r="AL1566" s="27" t="s">
        <v>17833</v>
      </c>
      <c r="AM1566" s="5" t="s">
        <v>16204</v>
      </c>
      <c r="AN1566" s="8"/>
      <c r="AO1566" s="8"/>
      <c r="AP1566" s="8"/>
      <c r="AQ1566" s="28" t="s">
        <v>19295</v>
      </c>
      <c r="AR1566" s="29" t="s">
        <v>19296</v>
      </c>
      <c r="AS1566" s="22" t="s">
        <v>19297</v>
      </c>
      <c r="AT1566" s="4">
        <v>46134</v>
      </c>
      <c r="AU1566" s="22" t="s">
        <v>19298</v>
      </c>
    </row>
    <row r="1567" spans="1:47" ht="60" x14ac:dyDescent="0.25">
      <c r="A1567" s="2">
        <v>2026</v>
      </c>
      <c r="B1567" s="3">
        <v>46023</v>
      </c>
      <c r="C1567" s="4">
        <v>46112</v>
      </c>
      <c r="D1567" s="5" t="s">
        <v>110</v>
      </c>
      <c r="E1567" s="6" t="s">
        <v>216</v>
      </c>
      <c r="F1567" s="2" t="s">
        <v>216</v>
      </c>
      <c r="G1567" s="7" t="s">
        <v>216</v>
      </c>
      <c r="H1567" s="8"/>
      <c r="I1567" s="9" t="s">
        <v>2914</v>
      </c>
      <c r="J1567" s="5" t="s">
        <v>3820</v>
      </c>
      <c r="K1567" s="5" t="s">
        <v>113</v>
      </c>
      <c r="L1567" s="13"/>
      <c r="M1567" s="2" t="s">
        <v>5385</v>
      </c>
      <c r="N1567" s="5" t="s">
        <v>137</v>
      </c>
      <c r="O1567" s="5" t="s">
        <v>148</v>
      </c>
      <c r="P1567" s="17" t="s">
        <v>6837</v>
      </c>
      <c r="Q1567" s="5" t="s">
        <v>151</v>
      </c>
      <c r="R1567" s="5" t="s">
        <v>11009</v>
      </c>
      <c r="S1567" s="5" t="s">
        <v>10223</v>
      </c>
      <c r="T1567" s="7" t="s">
        <v>11326</v>
      </c>
      <c r="U1567" s="5" t="s">
        <v>205</v>
      </c>
      <c r="V1567" s="5" t="s">
        <v>13719</v>
      </c>
      <c r="W1567" s="7">
        <v>1</v>
      </c>
      <c r="X1567" s="5" t="s">
        <v>14238</v>
      </c>
      <c r="Y1567" s="7">
        <v>5</v>
      </c>
      <c r="Z1567" s="5" t="s">
        <v>14255</v>
      </c>
      <c r="AA1567" s="15">
        <v>23</v>
      </c>
      <c r="AB1567" s="5" t="s">
        <v>137</v>
      </c>
      <c r="AC1567" s="24">
        <v>77505</v>
      </c>
      <c r="AD1567" s="8"/>
      <c r="AE1567" s="8"/>
      <c r="AF1567" s="8"/>
      <c r="AG1567" s="8"/>
      <c r="AH1567" s="5" t="s">
        <v>15433</v>
      </c>
      <c r="AI1567" s="25" t="s">
        <v>1515</v>
      </c>
      <c r="AJ1567" s="26" t="s">
        <v>674</v>
      </c>
      <c r="AK1567" s="26">
        <v>9989801570</v>
      </c>
      <c r="AL1567" s="27" t="s">
        <v>17834</v>
      </c>
      <c r="AM1567" s="5" t="s">
        <v>16204</v>
      </c>
      <c r="AN1567" s="8"/>
      <c r="AO1567" s="8"/>
      <c r="AP1567" s="8"/>
      <c r="AQ1567" s="28" t="s">
        <v>19295</v>
      </c>
      <c r="AR1567" s="29" t="s">
        <v>19296</v>
      </c>
      <c r="AS1567" s="22" t="s">
        <v>19297</v>
      </c>
      <c r="AT1567" s="4">
        <v>46134</v>
      </c>
      <c r="AU1567" s="22" t="s">
        <v>19298</v>
      </c>
    </row>
    <row r="1568" spans="1:47" ht="409.5" x14ac:dyDescent="0.25">
      <c r="A1568" s="2">
        <v>2026</v>
      </c>
      <c r="B1568" s="3">
        <v>46023</v>
      </c>
      <c r="C1568" s="4">
        <v>46112</v>
      </c>
      <c r="D1568" s="5" t="s">
        <v>109</v>
      </c>
      <c r="E1568" s="6" t="s">
        <v>1120</v>
      </c>
      <c r="F1568" s="2" t="s">
        <v>263</v>
      </c>
      <c r="G1568" s="7" t="s">
        <v>221</v>
      </c>
      <c r="H1568" s="5" t="s">
        <v>112</v>
      </c>
      <c r="I1568" s="9" t="s">
        <v>216</v>
      </c>
      <c r="J1568" s="5" t="s">
        <v>3820</v>
      </c>
      <c r="K1568" s="5" t="s">
        <v>113</v>
      </c>
      <c r="L1568" s="13"/>
      <c r="M1568" s="2" t="s">
        <v>5386</v>
      </c>
      <c r="N1568" s="5" t="s">
        <v>137</v>
      </c>
      <c r="O1568" s="5" t="s">
        <v>148</v>
      </c>
      <c r="P1568" s="17" t="s">
        <v>19482</v>
      </c>
      <c r="Q1568" s="5" t="s">
        <v>154</v>
      </c>
      <c r="R1568" s="5" t="s">
        <v>11327</v>
      </c>
      <c r="S1568" s="5" t="s">
        <v>9126</v>
      </c>
      <c r="T1568" s="7" t="s">
        <v>8744</v>
      </c>
      <c r="U1568" s="5" t="s">
        <v>180</v>
      </c>
      <c r="V1568" s="5" t="s">
        <v>13255</v>
      </c>
      <c r="W1568" s="7">
        <v>1</v>
      </c>
      <c r="X1568" s="5" t="s">
        <v>14236</v>
      </c>
      <c r="Y1568" s="7">
        <v>4</v>
      </c>
      <c r="Z1568" s="5" t="s">
        <v>11443</v>
      </c>
      <c r="AA1568" s="15">
        <v>23</v>
      </c>
      <c r="AB1568" s="5" t="s">
        <v>137</v>
      </c>
      <c r="AC1568" s="24">
        <v>77037</v>
      </c>
      <c r="AD1568" s="8"/>
      <c r="AE1568" s="8"/>
      <c r="AF1568" s="8"/>
      <c r="AG1568" s="8"/>
      <c r="AH1568" s="5" t="s">
        <v>1120</v>
      </c>
      <c r="AI1568" s="25" t="s">
        <v>263</v>
      </c>
      <c r="AJ1568" s="26" t="s">
        <v>221</v>
      </c>
      <c r="AK1568" s="26">
        <v>9831574454</v>
      </c>
      <c r="AL1568" s="27" t="s">
        <v>17835</v>
      </c>
      <c r="AM1568" s="5" t="s">
        <v>16204</v>
      </c>
      <c r="AN1568" s="8"/>
      <c r="AO1568" s="8"/>
      <c r="AP1568" s="8"/>
      <c r="AQ1568" s="28" t="s">
        <v>19295</v>
      </c>
      <c r="AR1568" s="29" t="s">
        <v>19296</v>
      </c>
      <c r="AS1568" s="22" t="s">
        <v>19297</v>
      </c>
      <c r="AT1568" s="4">
        <v>46134</v>
      </c>
      <c r="AU1568" s="22" t="s">
        <v>19298</v>
      </c>
    </row>
    <row r="1569" spans="1:47" ht="195" x14ac:dyDescent="0.25">
      <c r="A1569" s="2">
        <v>2026</v>
      </c>
      <c r="B1569" s="3">
        <v>46023</v>
      </c>
      <c r="C1569" s="4">
        <v>46112</v>
      </c>
      <c r="D1569" s="5" t="s">
        <v>110</v>
      </c>
      <c r="E1569" s="6" t="s">
        <v>216</v>
      </c>
      <c r="F1569" s="2" t="s">
        <v>216</v>
      </c>
      <c r="G1569" s="7" t="s">
        <v>216</v>
      </c>
      <c r="H1569" s="8"/>
      <c r="I1569" s="9" t="s">
        <v>2915</v>
      </c>
      <c r="J1569" s="5" t="s">
        <v>3820</v>
      </c>
      <c r="K1569" s="5" t="s">
        <v>113</v>
      </c>
      <c r="L1569" s="13"/>
      <c r="M1569" s="2" t="s">
        <v>5387</v>
      </c>
      <c r="N1569" s="5" t="s">
        <v>137</v>
      </c>
      <c r="O1569" s="5" t="s">
        <v>148</v>
      </c>
      <c r="P1569" s="17" t="s">
        <v>7835</v>
      </c>
      <c r="Q1569" s="5" t="s">
        <v>151</v>
      </c>
      <c r="R1569" s="5" t="s">
        <v>10917</v>
      </c>
      <c r="S1569" s="5" t="s">
        <v>8756</v>
      </c>
      <c r="T1569" s="7" t="s">
        <v>11328</v>
      </c>
      <c r="U1569" s="5" t="s">
        <v>205</v>
      </c>
      <c r="V1569" s="5" t="s">
        <v>13700</v>
      </c>
      <c r="W1569" s="7">
        <v>261</v>
      </c>
      <c r="X1569" s="5" t="s">
        <v>14255</v>
      </c>
      <c r="Y1569" s="7">
        <v>5</v>
      </c>
      <c r="Z1569" s="5" t="s">
        <v>14255</v>
      </c>
      <c r="AA1569" s="15">
        <v>23</v>
      </c>
      <c r="AB1569" s="5" t="s">
        <v>137</v>
      </c>
      <c r="AC1569" s="24">
        <v>77504</v>
      </c>
      <c r="AD1569" s="8"/>
      <c r="AE1569" s="8"/>
      <c r="AF1569" s="8"/>
      <c r="AG1569" s="8"/>
      <c r="AH1569" s="5" t="s">
        <v>15434</v>
      </c>
      <c r="AI1569" s="25" t="s">
        <v>521</v>
      </c>
      <c r="AJ1569" s="26" t="s">
        <v>1501</v>
      </c>
      <c r="AK1569" s="26">
        <v>2229671626</v>
      </c>
      <c r="AL1569" s="27" t="s">
        <v>17836</v>
      </c>
      <c r="AM1569" s="5" t="s">
        <v>16224</v>
      </c>
      <c r="AN1569" s="8"/>
      <c r="AO1569" s="8"/>
      <c r="AP1569" s="8"/>
      <c r="AQ1569" s="28" t="s">
        <v>19295</v>
      </c>
      <c r="AR1569" s="29" t="s">
        <v>19296</v>
      </c>
      <c r="AS1569" s="22" t="s">
        <v>19297</v>
      </c>
      <c r="AT1569" s="4">
        <v>46134</v>
      </c>
      <c r="AU1569" s="22" t="s">
        <v>19298</v>
      </c>
    </row>
    <row r="1570" spans="1:47" ht="409.5" x14ac:dyDescent="0.25">
      <c r="A1570" s="2">
        <v>2026</v>
      </c>
      <c r="B1570" s="3">
        <v>46023</v>
      </c>
      <c r="C1570" s="4">
        <v>46112</v>
      </c>
      <c r="D1570" s="5" t="s">
        <v>110</v>
      </c>
      <c r="E1570" s="6" t="s">
        <v>216</v>
      </c>
      <c r="F1570" s="2" t="s">
        <v>216</v>
      </c>
      <c r="G1570" s="7" t="s">
        <v>216</v>
      </c>
      <c r="H1570" s="8"/>
      <c r="I1570" s="9" t="s">
        <v>2916</v>
      </c>
      <c r="J1570" s="5" t="s">
        <v>3821</v>
      </c>
      <c r="K1570" s="5" t="s">
        <v>113</v>
      </c>
      <c r="L1570" s="13"/>
      <c r="M1570" s="2" t="s">
        <v>5388</v>
      </c>
      <c r="N1570" s="5" t="s">
        <v>141</v>
      </c>
      <c r="O1570" s="5" t="s">
        <v>148</v>
      </c>
      <c r="P1570" s="17" t="s">
        <v>7836</v>
      </c>
      <c r="Q1570" s="5" t="s">
        <v>151</v>
      </c>
      <c r="R1570" s="5" t="s">
        <v>11329</v>
      </c>
      <c r="S1570" s="5" t="s">
        <v>11330</v>
      </c>
      <c r="T1570" s="7" t="s">
        <v>216</v>
      </c>
      <c r="U1570" s="5" t="s">
        <v>180</v>
      </c>
      <c r="V1570" s="5" t="s">
        <v>13657</v>
      </c>
      <c r="W1570" s="7">
        <v>1</v>
      </c>
      <c r="X1570" s="5" t="s">
        <v>14267</v>
      </c>
      <c r="Y1570" s="7">
        <v>4</v>
      </c>
      <c r="Z1570" s="5" t="s">
        <v>13140</v>
      </c>
      <c r="AA1570" s="15">
        <v>27</v>
      </c>
      <c r="AB1570" s="5" t="s">
        <v>141</v>
      </c>
      <c r="AC1570" s="24">
        <v>86070</v>
      </c>
      <c r="AD1570" s="8"/>
      <c r="AE1570" s="8"/>
      <c r="AF1570" s="8"/>
      <c r="AG1570" s="8"/>
      <c r="AH1570" s="5" t="s">
        <v>15435</v>
      </c>
      <c r="AI1570" s="25" t="s">
        <v>15436</v>
      </c>
      <c r="AJ1570" s="26" t="s">
        <v>15437</v>
      </c>
      <c r="AK1570" s="26">
        <v>9933548521</v>
      </c>
      <c r="AL1570" s="27" t="s">
        <v>17837</v>
      </c>
      <c r="AM1570" s="5" t="s">
        <v>16204</v>
      </c>
      <c r="AN1570" s="8"/>
      <c r="AO1570" s="8"/>
      <c r="AP1570" s="8"/>
      <c r="AQ1570" s="28" t="s">
        <v>19295</v>
      </c>
      <c r="AR1570" s="29" t="s">
        <v>19296</v>
      </c>
      <c r="AS1570" s="22" t="s">
        <v>19297</v>
      </c>
      <c r="AT1570" s="4">
        <v>46134</v>
      </c>
      <c r="AU1570" s="22" t="s">
        <v>19298</v>
      </c>
    </row>
    <row r="1571" spans="1:47" ht="60" x14ac:dyDescent="0.25">
      <c r="A1571" s="2">
        <v>2026</v>
      </c>
      <c r="B1571" s="3">
        <v>46023</v>
      </c>
      <c r="C1571" s="4">
        <v>46112</v>
      </c>
      <c r="D1571" s="5" t="s">
        <v>110</v>
      </c>
      <c r="E1571" s="6" t="s">
        <v>216</v>
      </c>
      <c r="F1571" s="2" t="s">
        <v>216</v>
      </c>
      <c r="G1571" s="7" t="s">
        <v>216</v>
      </c>
      <c r="H1571" s="8"/>
      <c r="I1571" s="9" t="s">
        <v>2917</v>
      </c>
      <c r="J1571" s="5" t="s">
        <v>3820</v>
      </c>
      <c r="K1571" s="5" t="s">
        <v>113</v>
      </c>
      <c r="L1571" s="13"/>
      <c r="M1571" s="2" t="s">
        <v>5389</v>
      </c>
      <c r="N1571" s="5" t="s">
        <v>137</v>
      </c>
      <c r="O1571" s="5" t="s">
        <v>148</v>
      </c>
      <c r="P1571" s="17" t="s">
        <v>7837</v>
      </c>
      <c r="Q1571" s="5" t="s">
        <v>151</v>
      </c>
      <c r="R1571" s="5" t="s">
        <v>10384</v>
      </c>
      <c r="S1571" s="5" t="s">
        <v>11331</v>
      </c>
      <c r="T1571" s="7" t="s">
        <v>11332</v>
      </c>
      <c r="U1571" s="5" t="s">
        <v>200</v>
      </c>
      <c r="V1571" s="5" t="s">
        <v>13632</v>
      </c>
      <c r="W1571" s="7">
        <v>1</v>
      </c>
      <c r="X1571" s="5" t="s">
        <v>14238</v>
      </c>
      <c r="Y1571" s="7">
        <v>5</v>
      </c>
      <c r="Z1571" s="5" t="s">
        <v>14255</v>
      </c>
      <c r="AA1571" s="15">
        <v>23</v>
      </c>
      <c r="AB1571" s="5" t="s">
        <v>137</v>
      </c>
      <c r="AC1571" s="24">
        <v>77517</v>
      </c>
      <c r="AD1571" s="8"/>
      <c r="AE1571" s="8"/>
      <c r="AF1571" s="8"/>
      <c r="AG1571" s="8"/>
      <c r="AH1571" s="5" t="s">
        <v>15438</v>
      </c>
      <c r="AI1571" s="25" t="s">
        <v>486</v>
      </c>
      <c r="AJ1571" s="26" t="s">
        <v>307</v>
      </c>
      <c r="AK1571" s="26">
        <v>9841400047</v>
      </c>
      <c r="AL1571" s="27" t="s">
        <v>17838</v>
      </c>
      <c r="AM1571" s="5" t="s">
        <v>16204</v>
      </c>
      <c r="AN1571" s="8"/>
      <c r="AO1571" s="8"/>
      <c r="AP1571" s="8"/>
      <c r="AQ1571" s="28" t="s">
        <v>19295</v>
      </c>
      <c r="AR1571" s="29" t="s">
        <v>19296</v>
      </c>
      <c r="AS1571" s="22" t="s">
        <v>19297</v>
      </c>
      <c r="AT1571" s="4">
        <v>46134</v>
      </c>
      <c r="AU1571" s="22" t="s">
        <v>19298</v>
      </c>
    </row>
    <row r="1572" spans="1:47" ht="90" x14ac:dyDescent="0.25">
      <c r="A1572" s="2">
        <v>2026</v>
      </c>
      <c r="B1572" s="3">
        <v>46023</v>
      </c>
      <c r="C1572" s="4">
        <v>46112</v>
      </c>
      <c r="D1572" s="5" t="s">
        <v>110</v>
      </c>
      <c r="E1572" s="6" t="s">
        <v>216</v>
      </c>
      <c r="F1572" s="2" t="s">
        <v>216</v>
      </c>
      <c r="G1572" s="7" t="s">
        <v>216</v>
      </c>
      <c r="H1572" s="8"/>
      <c r="I1572" s="9" t="s">
        <v>2918</v>
      </c>
      <c r="J1572" s="5" t="s">
        <v>3820</v>
      </c>
      <c r="K1572" s="5" t="s">
        <v>113</v>
      </c>
      <c r="L1572" s="13"/>
      <c r="M1572" s="2" t="s">
        <v>5390</v>
      </c>
      <c r="N1572" s="5" t="s">
        <v>119</v>
      </c>
      <c r="O1572" s="5" t="s">
        <v>148</v>
      </c>
      <c r="P1572" s="17" t="s">
        <v>7838</v>
      </c>
      <c r="Q1572" s="5" t="s">
        <v>154</v>
      </c>
      <c r="R1572" s="5" t="s">
        <v>11333</v>
      </c>
      <c r="S1572" s="5" t="s">
        <v>11334</v>
      </c>
      <c r="T1572" s="7" t="s">
        <v>216</v>
      </c>
      <c r="U1572" s="5" t="s">
        <v>180</v>
      </c>
      <c r="V1572" s="5" t="s">
        <v>13140</v>
      </c>
      <c r="W1572" s="7">
        <v>1</v>
      </c>
      <c r="X1572" s="5" t="s">
        <v>14274</v>
      </c>
      <c r="Y1572" s="7">
        <v>101</v>
      </c>
      <c r="Z1572" s="5" t="s">
        <v>14274</v>
      </c>
      <c r="AA1572" s="15">
        <v>7</v>
      </c>
      <c r="AB1572" s="5" t="s">
        <v>119</v>
      </c>
      <c r="AC1572" s="24">
        <v>29000</v>
      </c>
      <c r="AD1572" s="8"/>
      <c r="AE1572" s="8"/>
      <c r="AF1572" s="8"/>
      <c r="AG1572" s="8"/>
      <c r="AH1572" s="5" t="s">
        <v>315</v>
      </c>
      <c r="AI1572" s="25" t="s">
        <v>14619</v>
      </c>
      <c r="AJ1572" s="26" t="s">
        <v>15439</v>
      </c>
      <c r="AK1572" s="26">
        <v>9613866603</v>
      </c>
      <c r="AL1572" s="27" t="s">
        <v>17839</v>
      </c>
      <c r="AM1572" s="5" t="s">
        <v>16204</v>
      </c>
      <c r="AN1572" s="8"/>
      <c r="AO1572" s="8"/>
      <c r="AP1572" s="8"/>
      <c r="AQ1572" s="28" t="s">
        <v>19295</v>
      </c>
      <c r="AR1572" s="29" t="s">
        <v>19296</v>
      </c>
      <c r="AS1572" s="22" t="s">
        <v>19297</v>
      </c>
      <c r="AT1572" s="4">
        <v>46134</v>
      </c>
      <c r="AU1572" s="22" t="s">
        <v>19298</v>
      </c>
    </row>
    <row r="1573" spans="1:47" ht="60" x14ac:dyDescent="0.25">
      <c r="A1573" s="2">
        <v>2026</v>
      </c>
      <c r="B1573" s="3">
        <v>46023</v>
      </c>
      <c r="C1573" s="4">
        <v>46112</v>
      </c>
      <c r="D1573" s="5" t="s">
        <v>109</v>
      </c>
      <c r="E1573" s="6" t="s">
        <v>1121</v>
      </c>
      <c r="F1573" s="2" t="s">
        <v>1122</v>
      </c>
      <c r="G1573" s="7" t="s">
        <v>755</v>
      </c>
      <c r="H1573" s="5" t="s">
        <v>112</v>
      </c>
      <c r="I1573" s="9" t="s">
        <v>216</v>
      </c>
      <c r="J1573" s="5" t="s">
        <v>3820</v>
      </c>
      <c r="K1573" s="5" t="s">
        <v>113</v>
      </c>
      <c r="L1573" s="13"/>
      <c r="M1573" s="2" t="s">
        <v>5391</v>
      </c>
      <c r="N1573" s="5" t="s">
        <v>137</v>
      </c>
      <c r="O1573" s="5" t="s">
        <v>148</v>
      </c>
      <c r="P1573" s="17" t="s">
        <v>6834</v>
      </c>
      <c r="Q1573" s="5" t="s">
        <v>154</v>
      </c>
      <c r="R1573" s="5" t="s">
        <v>9671</v>
      </c>
      <c r="S1573" s="5" t="s">
        <v>11335</v>
      </c>
      <c r="T1573" s="7" t="s">
        <v>216</v>
      </c>
      <c r="U1573" s="5" t="s">
        <v>189</v>
      </c>
      <c r="V1573" s="5" t="s">
        <v>13472</v>
      </c>
      <c r="W1573" s="7">
        <v>1</v>
      </c>
      <c r="X1573" s="5" t="s">
        <v>14236</v>
      </c>
      <c r="Y1573" s="7">
        <v>4</v>
      </c>
      <c r="Z1573" s="5" t="s">
        <v>11443</v>
      </c>
      <c r="AA1573" s="15">
        <v>23</v>
      </c>
      <c r="AB1573" s="5" t="s">
        <v>137</v>
      </c>
      <c r="AC1573" s="24">
        <v>77086</v>
      </c>
      <c r="AD1573" s="8"/>
      <c r="AE1573" s="8"/>
      <c r="AF1573" s="8"/>
      <c r="AG1573" s="8"/>
      <c r="AH1573" s="5" t="s">
        <v>1121</v>
      </c>
      <c r="AI1573" s="25" t="s">
        <v>1122</v>
      </c>
      <c r="AJ1573" s="26" t="s">
        <v>755</v>
      </c>
      <c r="AK1573" s="26">
        <v>9831586396</v>
      </c>
      <c r="AL1573" s="27" t="s">
        <v>17840</v>
      </c>
      <c r="AM1573" s="5" t="s">
        <v>16204</v>
      </c>
      <c r="AN1573" s="8"/>
      <c r="AO1573" s="8"/>
      <c r="AP1573" s="8"/>
      <c r="AQ1573" s="28" t="s">
        <v>19295</v>
      </c>
      <c r="AR1573" s="29" t="s">
        <v>19296</v>
      </c>
      <c r="AS1573" s="22" t="s">
        <v>19297</v>
      </c>
      <c r="AT1573" s="4">
        <v>46134</v>
      </c>
      <c r="AU1573" s="22" t="s">
        <v>19298</v>
      </c>
    </row>
    <row r="1574" spans="1:47" ht="60" x14ac:dyDescent="0.25">
      <c r="A1574" s="2">
        <v>2026</v>
      </c>
      <c r="B1574" s="3">
        <v>46023</v>
      </c>
      <c r="C1574" s="4">
        <v>46112</v>
      </c>
      <c r="D1574" s="5" t="s">
        <v>110</v>
      </c>
      <c r="E1574" s="6" t="s">
        <v>216</v>
      </c>
      <c r="F1574" s="2" t="s">
        <v>216</v>
      </c>
      <c r="G1574" s="7" t="s">
        <v>216</v>
      </c>
      <c r="H1574" s="8"/>
      <c r="I1574" s="9" t="s">
        <v>2919</v>
      </c>
      <c r="J1574" s="5" t="s">
        <v>3822</v>
      </c>
      <c r="K1574" s="5" t="s">
        <v>113</v>
      </c>
      <c r="L1574" s="13"/>
      <c r="M1574" s="2" t="s">
        <v>5392</v>
      </c>
      <c r="N1574" s="5" t="s">
        <v>137</v>
      </c>
      <c r="O1574" s="5" t="s">
        <v>148</v>
      </c>
      <c r="P1574" s="17" t="s">
        <v>7839</v>
      </c>
      <c r="Q1574" s="5" t="s">
        <v>151</v>
      </c>
      <c r="R1574" s="5" t="s">
        <v>11336</v>
      </c>
      <c r="S1574" s="5" t="s">
        <v>11337</v>
      </c>
      <c r="T1574" s="7" t="s">
        <v>216</v>
      </c>
      <c r="U1574" s="5" t="s">
        <v>180</v>
      </c>
      <c r="V1574" s="5" t="s">
        <v>13790</v>
      </c>
      <c r="W1574" s="7">
        <v>1</v>
      </c>
      <c r="X1574" s="5" t="s">
        <v>14256</v>
      </c>
      <c r="Y1574" s="7">
        <v>1</v>
      </c>
      <c r="Z1574" s="5" t="s">
        <v>14256</v>
      </c>
      <c r="AA1574" s="15">
        <v>23</v>
      </c>
      <c r="AB1574" s="5" t="s">
        <v>137</v>
      </c>
      <c r="AC1574" s="24">
        <v>77622</v>
      </c>
      <c r="AD1574" s="8"/>
      <c r="AE1574" s="8"/>
      <c r="AF1574" s="8"/>
      <c r="AG1574" s="8"/>
      <c r="AH1574" s="5" t="s">
        <v>15440</v>
      </c>
      <c r="AI1574" s="25" t="s">
        <v>250</v>
      </c>
      <c r="AJ1574" s="26" t="s">
        <v>313</v>
      </c>
      <c r="AK1574" s="26">
        <v>9878725673</v>
      </c>
      <c r="AL1574" s="27" t="s">
        <v>17841</v>
      </c>
      <c r="AM1574" s="5" t="s">
        <v>16204</v>
      </c>
      <c r="AN1574" s="8"/>
      <c r="AO1574" s="8"/>
      <c r="AP1574" s="8"/>
      <c r="AQ1574" s="28" t="s">
        <v>19295</v>
      </c>
      <c r="AR1574" s="29" t="s">
        <v>19296</v>
      </c>
      <c r="AS1574" s="22" t="s">
        <v>19297</v>
      </c>
      <c r="AT1574" s="4">
        <v>46134</v>
      </c>
      <c r="AU1574" s="22" t="s">
        <v>19298</v>
      </c>
    </row>
    <row r="1575" spans="1:47" ht="60" x14ac:dyDescent="0.25">
      <c r="A1575" s="2">
        <v>2026</v>
      </c>
      <c r="B1575" s="3">
        <v>46023</v>
      </c>
      <c r="C1575" s="4">
        <v>46112</v>
      </c>
      <c r="D1575" s="5" t="s">
        <v>109</v>
      </c>
      <c r="E1575" s="6" t="s">
        <v>1123</v>
      </c>
      <c r="F1575" s="2" t="s">
        <v>1124</v>
      </c>
      <c r="G1575" s="7" t="s">
        <v>337</v>
      </c>
      <c r="H1575" s="5" t="s">
        <v>112</v>
      </c>
      <c r="I1575" s="9" t="s">
        <v>216</v>
      </c>
      <c r="J1575" s="5" t="s">
        <v>3820</v>
      </c>
      <c r="K1575" s="5" t="s">
        <v>113</v>
      </c>
      <c r="L1575" s="13"/>
      <c r="M1575" s="2" t="s">
        <v>5393</v>
      </c>
      <c r="N1575" s="5" t="s">
        <v>137</v>
      </c>
      <c r="O1575" s="5" t="s">
        <v>148</v>
      </c>
      <c r="P1575" s="17" t="s">
        <v>7462</v>
      </c>
      <c r="Q1575" s="5" t="s">
        <v>154</v>
      </c>
      <c r="R1575" s="5" t="s">
        <v>11338</v>
      </c>
      <c r="S1575" s="5" t="s">
        <v>11339</v>
      </c>
      <c r="T1575" s="7" t="s">
        <v>11340</v>
      </c>
      <c r="U1575" s="5" t="s">
        <v>180</v>
      </c>
      <c r="V1575" s="5" t="s">
        <v>13169</v>
      </c>
      <c r="W1575" s="7">
        <v>1</v>
      </c>
      <c r="X1575" s="5" t="s">
        <v>14236</v>
      </c>
      <c r="Y1575" s="7">
        <v>4</v>
      </c>
      <c r="Z1575" s="5" t="s">
        <v>11443</v>
      </c>
      <c r="AA1575" s="15">
        <v>23</v>
      </c>
      <c r="AB1575" s="5" t="s">
        <v>137</v>
      </c>
      <c r="AC1575" s="24">
        <v>77029</v>
      </c>
      <c r="AD1575" s="8"/>
      <c r="AE1575" s="8"/>
      <c r="AF1575" s="8"/>
      <c r="AG1575" s="8"/>
      <c r="AH1575" s="5" t="s">
        <v>1123</v>
      </c>
      <c r="AI1575" s="25" t="s">
        <v>1124</v>
      </c>
      <c r="AJ1575" s="26" t="s">
        <v>337</v>
      </c>
      <c r="AK1575" s="26">
        <v>9982352655</v>
      </c>
      <c r="AL1575" s="27" t="s">
        <v>17842</v>
      </c>
      <c r="AM1575" s="5" t="s">
        <v>16204</v>
      </c>
      <c r="AN1575" s="8"/>
      <c r="AO1575" s="8"/>
      <c r="AP1575" s="8"/>
      <c r="AQ1575" s="28" t="s">
        <v>19295</v>
      </c>
      <c r="AR1575" s="29" t="s">
        <v>19296</v>
      </c>
      <c r="AS1575" s="22" t="s">
        <v>19297</v>
      </c>
      <c r="AT1575" s="4">
        <v>46134</v>
      </c>
      <c r="AU1575" s="22" t="s">
        <v>19298</v>
      </c>
    </row>
    <row r="1576" spans="1:47" ht="60" x14ac:dyDescent="0.25">
      <c r="A1576" s="2">
        <v>2026</v>
      </c>
      <c r="B1576" s="3">
        <v>46023</v>
      </c>
      <c r="C1576" s="4">
        <v>46112</v>
      </c>
      <c r="D1576" s="5" t="s">
        <v>109</v>
      </c>
      <c r="E1576" s="6" t="s">
        <v>1125</v>
      </c>
      <c r="F1576" s="2" t="s">
        <v>1126</v>
      </c>
      <c r="G1576" s="7" t="s">
        <v>346</v>
      </c>
      <c r="H1576" s="5" t="s">
        <v>111</v>
      </c>
      <c r="I1576" s="9" t="s">
        <v>216</v>
      </c>
      <c r="J1576" s="5" t="s">
        <v>3820</v>
      </c>
      <c r="K1576" s="5" t="s">
        <v>113</v>
      </c>
      <c r="L1576" s="13"/>
      <c r="M1576" s="2" t="s">
        <v>5394</v>
      </c>
      <c r="N1576" s="5" t="s">
        <v>137</v>
      </c>
      <c r="O1576" s="5" t="s">
        <v>148</v>
      </c>
      <c r="P1576" s="17" t="s">
        <v>7840</v>
      </c>
      <c r="Q1576" s="5" t="s">
        <v>154</v>
      </c>
      <c r="R1576" s="5" t="s">
        <v>10517</v>
      </c>
      <c r="S1576" s="5" t="s">
        <v>10612</v>
      </c>
      <c r="T1576" s="7" t="s">
        <v>216</v>
      </c>
      <c r="U1576" s="5" t="s">
        <v>180</v>
      </c>
      <c r="V1576" s="5" t="s">
        <v>13791</v>
      </c>
      <c r="W1576" s="7">
        <v>1</v>
      </c>
      <c r="X1576" s="5" t="s">
        <v>14236</v>
      </c>
      <c r="Y1576" s="7">
        <v>4</v>
      </c>
      <c r="Z1576" s="5" t="s">
        <v>11443</v>
      </c>
      <c r="AA1576" s="15">
        <v>23</v>
      </c>
      <c r="AB1576" s="5" t="s">
        <v>137</v>
      </c>
      <c r="AC1576" s="24">
        <v>77016</v>
      </c>
      <c r="AD1576" s="8"/>
      <c r="AE1576" s="8"/>
      <c r="AF1576" s="8"/>
      <c r="AG1576" s="8"/>
      <c r="AH1576" s="5" t="s">
        <v>1125</v>
      </c>
      <c r="AI1576" s="25" t="s">
        <v>1126</v>
      </c>
      <c r="AJ1576" s="26" t="s">
        <v>346</v>
      </c>
      <c r="AK1576" s="26">
        <v>9831578413</v>
      </c>
      <c r="AL1576" s="27" t="s">
        <v>17843</v>
      </c>
      <c r="AM1576" s="5" t="s">
        <v>16204</v>
      </c>
      <c r="AN1576" s="8"/>
      <c r="AO1576" s="8"/>
      <c r="AP1576" s="8"/>
      <c r="AQ1576" s="28" t="s">
        <v>19295</v>
      </c>
      <c r="AR1576" s="29" t="s">
        <v>19296</v>
      </c>
      <c r="AS1576" s="22" t="s">
        <v>19297</v>
      </c>
      <c r="AT1576" s="4">
        <v>46134</v>
      </c>
      <c r="AU1576" s="22" t="s">
        <v>19298</v>
      </c>
    </row>
    <row r="1577" spans="1:47" ht="60" x14ac:dyDescent="0.25">
      <c r="A1577" s="2">
        <v>2026</v>
      </c>
      <c r="B1577" s="3">
        <v>46023</v>
      </c>
      <c r="C1577" s="4">
        <v>46112</v>
      </c>
      <c r="D1577" s="5" t="s">
        <v>109</v>
      </c>
      <c r="E1577" s="6" t="s">
        <v>1127</v>
      </c>
      <c r="F1577" s="2" t="s">
        <v>809</v>
      </c>
      <c r="G1577" s="7" t="s">
        <v>1128</v>
      </c>
      <c r="H1577" s="5" t="s">
        <v>112</v>
      </c>
      <c r="I1577" s="9" t="s">
        <v>216</v>
      </c>
      <c r="J1577" s="5" t="s">
        <v>3820</v>
      </c>
      <c r="K1577" s="5" t="s">
        <v>113</v>
      </c>
      <c r="L1577" s="13"/>
      <c r="M1577" s="2" t="s">
        <v>5395</v>
      </c>
      <c r="N1577" s="5" t="s">
        <v>137</v>
      </c>
      <c r="O1577" s="5" t="s">
        <v>148</v>
      </c>
      <c r="P1577" s="17" t="s">
        <v>6834</v>
      </c>
      <c r="Q1577" s="5" t="s">
        <v>154</v>
      </c>
      <c r="R1577" s="5" t="s">
        <v>11341</v>
      </c>
      <c r="S1577" s="5" t="s">
        <v>8895</v>
      </c>
      <c r="T1577" s="7" t="s">
        <v>8921</v>
      </c>
      <c r="U1577" s="5" t="s">
        <v>205</v>
      </c>
      <c r="V1577" s="5" t="s">
        <v>13792</v>
      </c>
      <c r="W1577" s="7">
        <v>1</v>
      </c>
      <c r="X1577" s="5" t="s">
        <v>14238</v>
      </c>
      <c r="Y1577" s="7">
        <v>5</v>
      </c>
      <c r="Z1577" s="5" t="s">
        <v>14255</v>
      </c>
      <c r="AA1577" s="15">
        <v>23</v>
      </c>
      <c r="AB1577" s="5" t="s">
        <v>137</v>
      </c>
      <c r="AC1577" s="24">
        <v>77535</v>
      </c>
      <c r="AD1577" s="8"/>
      <c r="AE1577" s="8"/>
      <c r="AF1577" s="8"/>
      <c r="AG1577" s="8"/>
      <c r="AH1577" s="5" t="s">
        <v>1127</v>
      </c>
      <c r="AI1577" s="25" t="s">
        <v>809</v>
      </c>
      <c r="AJ1577" s="26" t="s">
        <v>1128</v>
      </c>
      <c r="AK1577" s="26">
        <v>9983007512</v>
      </c>
      <c r="AL1577" s="27" t="s">
        <v>17844</v>
      </c>
      <c r="AM1577" s="5" t="s">
        <v>16204</v>
      </c>
      <c r="AN1577" s="8"/>
      <c r="AO1577" s="8"/>
      <c r="AP1577" s="8"/>
      <c r="AQ1577" s="28" t="s">
        <v>19295</v>
      </c>
      <c r="AR1577" s="29" t="s">
        <v>19296</v>
      </c>
      <c r="AS1577" s="22" t="s">
        <v>19297</v>
      </c>
      <c r="AT1577" s="4">
        <v>46134</v>
      </c>
      <c r="AU1577" s="22" t="s">
        <v>19298</v>
      </c>
    </row>
    <row r="1578" spans="1:47" ht="60" x14ac:dyDescent="0.25">
      <c r="A1578" s="2">
        <v>2026</v>
      </c>
      <c r="B1578" s="3">
        <v>46023</v>
      </c>
      <c r="C1578" s="4">
        <v>46112</v>
      </c>
      <c r="D1578" s="5" t="s">
        <v>110</v>
      </c>
      <c r="E1578" s="6" t="s">
        <v>216</v>
      </c>
      <c r="F1578" s="2" t="s">
        <v>216</v>
      </c>
      <c r="G1578" s="7" t="s">
        <v>216</v>
      </c>
      <c r="H1578" s="8"/>
      <c r="I1578" s="9" t="s">
        <v>2920</v>
      </c>
      <c r="J1578" s="5" t="s">
        <v>3822</v>
      </c>
      <c r="K1578" s="5" t="s">
        <v>113</v>
      </c>
      <c r="L1578" s="13"/>
      <c r="M1578" s="2" t="s">
        <v>5396</v>
      </c>
      <c r="N1578" s="5" t="s">
        <v>133</v>
      </c>
      <c r="O1578" s="5" t="s">
        <v>148</v>
      </c>
      <c r="P1578" s="17" t="s">
        <v>6899</v>
      </c>
      <c r="Q1578" s="5" t="s">
        <v>154</v>
      </c>
      <c r="R1578" s="5" t="s">
        <v>11342</v>
      </c>
      <c r="S1578" s="5" t="s">
        <v>11343</v>
      </c>
      <c r="T1578" s="7" t="s">
        <v>8756</v>
      </c>
      <c r="U1578" s="5" t="s">
        <v>180</v>
      </c>
      <c r="V1578" s="5" t="s">
        <v>13289</v>
      </c>
      <c r="W1578" s="7">
        <v>1</v>
      </c>
      <c r="X1578" s="5" t="s">
        <v>14244</v>
      </c>
      <c r="Y1578" s="7">
        <v>39</v>
      </c>
      <c r="Z1578" s="5" t="s">
        <v>14244</v>
      </c>
      <c r="AA1578" s="15">
        <v>19</v>
      </c>
      <c r="AB1578" s="5" t="s">
        <v>133</v>
      </c>
      <c r="AC1578" s="24">
        <v>64000</v>
      </c>
      <c r="AD1578" s="8"/>
      <c r="AE1578" s="8"/>
      <c r="AF1578" s="8"/>
      <c r="AG1578" s="8"/>
      <c r="AH1578" s="5" t="s">
        <v>1319</v>
      </c>
      <c r="AI1578" s="25" t="s">
        <v>307</v>
      </c>
      <c r="AJ1578" s="26" t="s">
        <v>242</v>
      </c>
      <c r="AK1578" s="26">
        <v>5551403000</v>
      </c>
      <c r="AL1578" s="27" t="s">
        <v>17845</v>
      </c>
      <c r="AM1578" s="5" t="s">
        <v>16204</v>
      </c>
      <c r="AN1578" s="8"/>
      <c r="AO1578" s="8"/>
      <c r="AP1578" s="8"/>
      <c r="AQ1578" s="28" t="s">
        <v>19295</v>
      </c>
      <c r="AR1578" s="29" t="s">
        <v>19296</v>
      </c>
      <c r="AS1578" s="22" t="s">
        <v>19297</v>
      </c>
      <c r="AT1578" s="4">
        <v>46134</v>
      </c>
      <c r="AU1578" s="22" t="s">
        <v>19298</v>
      </c>
    </row>
    <row r="1579" spans="1:47" ht="60" x14ac:dyDescent="0.25">
      <c r="A1579" s="2">
        <v>2026</v>
      </c>
      <c r="B1579" s="3">
        <v>46023</v>
      </c>
      <c r="C1579" s="4">
        <v>46112</v>
      </c>
      <c r="D1579" s="5" t="s">
        <v>109</v>
      </c>
      <c r="E1579" s="6" t="s">
        <v>1129</v>
      </c>
      <c r="F1579" s="2" t="s">
        <v>348</v>
      </c>
      <c r="G1579" s="7" t="s">
        <v>547</v>
      </c>
      <c r="H1579" s="5" t="s">
        <v>111</v>
      </c>
      <c r="I1579" s="9" t="s">
        <v>216</v>
      </c>
      <c r="J1579" s="5" t="s">
        <v>3820</v>
      </c>
      <c r="K1579" s="5" t="s">
        <v>113</v>
      </c>
      <c r="L1579" s="13"/>
      <c r="M1579" s="2" t="s">
        <v>5397</v>
      </c>
      <c r="N1579" s="5" t="s">
        <v>137</v>
      </c>
      <c r="O1579" s="5" t="s">
        <v>148</v>
      </c>
      <c r="P1579" s="17" t="s">
        <v>7024</v>
      </c>
      <c r="Q1579" s="5" t="s">
        <v>156</v>
      </c>
      <c r="R1579" s="5" t="s">
        <v>11344</v>
      </c>
      <c r="S1579" s="5" t="s">
        <v>10120</v>
      </c>
      <c r="T1579" s="7" t="s">
        <v>216</v>
      </c>
      <c r="U1579" s="5" t="s">
        <v>180</v>
      </c>
      <c r="V1579" s="5" t="s">
        <v>12859</v>
      </c>
      <c r="W1579" s="7">
        <v>1</v>
      </c>
      <c r="X1579" s="5" t="s">
        <v>14236</v>
      </c>
      <c r="Y1579" s="7">
        <v>4</v>
      </c>
      <c r="Z1579" s="5" t="s">
        <v>11443</v>
      </c>
      <c r="AA1579" s="15">
        <v>23</v>
      </c>
      <c r="AB1579" s="5" t="s">
        <v>137</v>
      </c>
      <c r="AC1579" s="24">
        <v>77010</v>
      </c>
      <c r="AD1579" s="8"/>
      <c r="AE1579" s="8"/>
      <c r="AF1579" s="8"/>
      <c r="AG1579" s="8"/>
      <c r="AH1579" s="5" t="s">
        <v>1129</v>
      </c>
      <c r="AI1579" s="25" t="s">
        <v>348</v>
      </c>
      <c r="AJ1579" s="26" t="s">
        <v>547</v>
      </c>
      <c r="AK1579" s="26">
        <v>9831105161</v>
      </c>
      <c r="AL1579" s="27" t="s">
        <v>17846</v>
      </c>
      <c r="AM1579" s="5" t="s">
        <v>16204</v>
      </c>
      <c r="AN1579" s="8"/>
      <c r="AO1579" s="8"/>
      <c r="AP1579" s="8"/>
      <c r="AQ1579" s="28" t="s">
        <v>19295</v>
      </c>
      <c r="AR1579" s="29" t="s">
        <v>19296</v>
      </c>
      <c r="AS1579" s="22" t="s">
        <v>19297</v>
      </c>
      <c r="AT1579" s="4">
        <v>46134</v>
      </c>
      <c r="AU1579" s="22" t="s">
        <v>19298</v>
      </c>
    </row>
    <row r="1580" spans="1:47" ht="409.5" x14ac:dyDescent="0.25">
      <c r="A1580" s="2">
        <v>2026</v>
      </c>
      <c r="B1580" s="3">
        <v>46023</v>
      </c>
      <c r="C1580" s="4">
        <v>46112</v>
      </c>
      <c r="D1580" s="5" t="s">
        <v>110</v>
      </c>
      <c r="E1580" s="6" t="s">
        <v>216</v>
      </c>
      <c r="F1580" s="2" t="s">
        <v>216</v>
      </c>
      <c r="G1580" s="7" t="s">
        <v>216</v>
      </c>
      <c r="H1580" s="8"/>
      <c r="I1580" s="9" t="s">
        <v>2921</v>
      </c>
      <c r="J1580" s="5" t="s">
        <v>3820</v>
      </c>
      <c r="K1580" s="5" t="s">
        <v>113</v>
      </c>
      <c r="L1580" s="13"/>
      <c r="M1580" s="2" t="s">
        <v>5398</v>
      </c>
      <c r="N1580" s="5" t="s">
        <v>141</v>
      </c>
      <c r="O1580" s="5" t="s">
        <v>148</v>
      </c>
      <c r="P1580" s="17" t="s">
        <v>7841</v>
      </c>
      <c r="Q1580" s="5" t="s">
        <v>158</v>
      </c>
      <c r="R1580" s="5" t="s">
        <v>11345</v>
      </c>
      <c r="S1580" s="5" t="s">
        <v>11346</v>
      </c>
      <c r="T1580" s="7" t="s">
        <v>8756</v>
      </c>
      <c r="U1580" s="5" t="s">
        <v>201</v>
      </c>
      <c r="V1580" s="5" t="s">
        <v>13793</v>
      </c>
      <c r="W1580" s="7">
        <v>160</v>
      </c>
      <c r="X1580" s="5" t="s">
        <v>14323</v>
      </c>
      <c r="Y1580" s="7">
        <v>4</v>
      </c>
      <c r="Z1580" s="5" t="s">
        <v>13140</v>
      </c>
      <c r="AA1580" s="15">
        <v>27</v>
      </c>
      <c r="AB1580" s="5" t="s">
        <v>141</v>
      </c>
      <c r="AC1580" s="24">
        <v>86127</v>
      </c>
      <c r="AD1580" s="8"/>
      <c r="AE1580" s="8"/>
      <c r="AF1580" s="8"/>
      <c r="AG1580" s="8"/>
      <c r="AH1580" s="5" t="s">
        <v>15441</v>
      </c>
      <c r="AI1580" s="25" t="s">
        <v>15442</v>
      </c>
      <c r="AJ1580" s="26" t="s">
        <v>678</v>
      </c>
      <c r="AK1580" s="26">
        <v>9993814519</v>
      </c>
      <c r="AL1580" s="27" t="s">
        <v>17847</v>
      </c>
      <c r="AM1580" s="5" t="s">
        <v>16204</v>
      </c>
      <c r="AN1580" s="8"/>
      <c r="AO1580" s="8"/>
      <c r="AP1580" s="8"/>
      <c r="AQ1580" s="28" t="s">
        <v>19295</v>
      </c>
      <c r="AR1580" s="29" t="s">
        <v>19296</v>
      </c>
      <c r="AS1580" s="22" t="s">
        <v>19297</v>
      </c>
      <c r="AT1580" s="4">
        <v>46134</v>
      </c>
      <c r="AU1580" s="22" t="s">
        <v>19298</v>
      </c>
    </row>
    <row r="1581" spans="1:47" ht="409.5" x14ac:dyDescent="0.25">
      <c r="A1581" s="2">
        <v>2026</v>
      </c>
      <c r="B1581" s="3">
        <v>46023</v>
      </c>
      <c r="C1581" s="4">
        <v>46112</v>
      </c>
      <c r="D1581" s="5" t="s">
        <v>110</v>
      </c>
      <c r="E1581" s="6" t="s">
        <v>216</v>
      </c>
      <c r="F1581" s="2" t="s">
        <v>216</v>
      </c>
      <c r="G1581" s="7" t="s">
        <v>216</v>
      </c>
      <c r="H1581" s="8"/>
      <c r="I1581" s="9" t="s">
        <v>2922</v>
      </c>
      <c r="J1581" s="5" t="s">
        <v>3821</v>
      </c>
      <c r="K1581" s="5" t="s">
        <v>113</v>
      </c>
      <c r="L1581" s="13"/>
      <c r="M1581" s="2" t="s">
        <v>5399</v>
      </c>
      <c r="N1581" s="5" t="s">
        <v>141</v>
      </c>
      <c r="O1581" s="5" t="s">
        <v>148</v>
      </c>
      <c r="P1581" s="17" t="s">
        <v>7842</v>
      </c>
      <c r="Q1581" s="5" t="s">
        <v>154</v>
      </c>
      <c r="R1581" s="5" t="s">
        <v>11347</v>
      </c>
      <c r="S1581" s="5" t="s">
        <v>11348</v>
      </c>
      <c r="T1581" s="7" t="s">
        <v>216</v>
      </c>
      <c r="U1581" s="5" t="s">
        <v>180</v>
      </c>
      <c r="V1581" s="5" t="s">
        <v>11256</v>
      </c>
      <c r="W1581" s="7">
        <v>1</v>
      </c>
      <c r="X1581" s="5" t="s">
        <v>14267</v>
      </c>
      <c r="Y1581" s="7">
        <v>4</v>
      </c>
      <c r="Z1581" s="5" t="s">
        <v>13140</v>
      </c>
      <c r="AA1581" s="15">
        <v>27</v>
      </c>
      <c r="AB1581" s="5" t="s">
        <v>141</v>
      </c>
      <c r="AC1581" s="24">
        <v>86127</v>
      </c>
      <c r="AD1581" s="8"/>
      <c r="AE1581" s="8"/>
      <c r="AF1581" s="8"/>
      <c r="AG1581" s="8"/>
      <c r="AH1581" s="5" t="s">
        <v>15443</v>
      </c>
      <c r="AI1581" s="25" t="s">
        <v>14753</v>
      </c>
      <c r="AJ1581" s="26" t="s">
        <v>352</v>
      </c>
      <c r="AK1581" s="26">
        <v>9931806888</v>
      </c>
      <c r="AL1581" s="27" t="s">
        <v>17848</v>
      </c>
      <c r="AM1581" s="5" t="s">
        <v>16204</v>
      </c>
      <c r="AN1581" s="8"/>
      <c r="AO1581" s="8"/>
      <c r="AP1581" s="8"/>
      <c r="AQ1581" s="28" t="s">
        <v>19295</v>
      </c>
      <c r="AR1581" s="29" t="s">
        <v>19296</v>
      </c>
      <c r="AS1581" s="22" t="s">
        <v>19297</v>
      </c>
      <c r="AT1581" s="4">
        <v>46134</v>
      </c>
      <c r="AU1581" s="22" t="s">
        <v>19298</v>
      </c>
    </row>
    <row r="1582" spans="1:47" ht="60" x14ac:dyDescent="0.25">
      <c r="A1582" s="2">
        <v>2026</v>
      </c>
      <c r="B1582" s="3">
        <v>46023</v>
      </c>
      <c r="C1582" s="4">
        <v>46112</v>
      </c>
      <c r="D1582" s="5" t="s">
        <v>110</v>
      </c>
      <c r="E1582" s="6" t="s">
        <v>216</v>
      </c>
      <c r="F1582" s="2" t="s">
        <v>216</v>
      </c>
      <c r="G1582" s="7" t="s">
        <v>216</v>
      </c>
      <c r="H1582" s="8"/>
      <c r="I1582" s="9" t="s">
        <v>2923</v>
      </c>
      <c r="J1582" s="5" t="s">
        <v>3820</v>
      </c>
      <c r="K1582" s="5" t="s">
        <v>113</v>
      </c>
      <c r="L1582" s="13"/>
      <c r="M1582" s="2" t="s">
        <v>5400</v>
      </c>
      <c r="N1582" s="5" t="s">
        <v>137</v>
      </c>
      <c r="O1582" s="5" t="s">
        <v>148</v>
      </c>
      <c r="P1582" s="17" t="s">
        <v>6833</v>
      </c>
      <c r="Q1582" s="5" t="s">
        <v>151</v>
      </c>
      <c r="R1582" s="5" t="s">
        <v>9329</v>
      </c>
      <c r="S1582" s="5" t="s">
        <v>19358</v>
      </c>
      <c r="T1582" s="30" t="s">
        <v>19431</v>
      </c>
      <c r="U1582" s="5" t="s">
        <v>205</v>
      </c>
      <c r="V1582" s="5" t="s">
        <v>13185</v>
      </c>
      <c r="W1582" s="7">
        <v>1</v>
      </c>
      <c r="X1582" s="5" t="s">
        <v>14238</v>
      </c>
      <c r="Y1582" s="7">
        <v>5</v>
      </c>
      <c r="Z1582" s="5" t="s">
        <v>14255</v>
      </c>
      <c r="AA1582" s="15">
        <v>23</v>
      </c>
      <c r="AB1582" s="5" t="s">
        <v>137</v>
      </c>
      <c r="AC1582" s="24">
        <v>77500</v>
      </c>
      <c r="AD1582" s="8"/>
      <c r="AE1582" s="8"/>
      <c r="AF1582" s="8"/>
      <c r="AG1582" s="8"/>
      <c r="AH1582" s="5" t="s">
        <v>15444</v>
      </c>
      <c r="AI1582" s="25" t="s">
        <v>15445</v>
      </c>
      <c r="AJ1582" s="26" t="s">
        <v>640</v>
      </c>
      <c r="AK1582" s="26">
        <v>9989806704</v>
      </c>
      <c r="AL1582" s="27" t="s">
        <v>17849</v>
      </c>
      <c r="AM1582" s="5" t="s">
        <v>16204</v>
      </c>
      <c r="AN1582" s="8"/>
      <c r="AO1582" s="8"/>
      <c r="AP1582" s="8"/>
      <c r="AQ1582" s="28" t="s">
        <v>19295</v>
      </c>
      <c r="AR1582" s="29" t="s">
        <v>19296</v>
      </c>
      <c r="AS1582" s="22" t="s">
        <v>19297</v>
      </c>
      <c r="AT1582" s="4">
        <v>46134</v>
      </c>
      <c r="AU1582" s="22" t="s">
        <v>19298</v>
      </c>
    </row>
    <row r="1583" spans="1:47" ht="60" x14ac:dyDescent="0.25">
      <c r="A1583" s="2">
        <v>2026</v>
      </c>
      <c r="B1583" s="3">
        <v>46023</v>
      </c>
      <c r="C1583" s="4">
        <v>46112</v>
      </c>
      <c r="D1583" s="5" t="s">
        <v>110</v>
      </c>
      <c r="E1583" s="6" t="s">
        <v>216</v>
      </c>
      <c r="F1583" s="2" t="s">
        <v>216</v>
      </c>
      <c r="G1583" s="7" t="s">
        <v>216</v>
      </c>
      <c r="H1583" s="8"/>
      <c r="I1583" s="9" t="s">
        <v>2924</v>
      </c>
      <c r="J1583" s="5" t="s">
        <v>3820</v>
      </c>
      <c r="K1583" s="5" t="s">
        <v>113</v>
      </c>
      <c r="L1583" s="13"/>
      <c r="M1583" s="2" t="s">
        <v>5401</v>
      </c>
      <c r="N1583" s="5" t="s">
        <v>137</v>
      </c>
      <c r="O1583" s="5" t="s">
        <v>148</v>
      </c>
      <c r="P1583" s="17" t="s">
        <v>7843</v>
      </c>
      <c r="Q1583" s="5" t="s">
        <v>151</v>
      </c>
      <c r="R1583" s="5" t="s">
        <v>11349</v>
      </c>
      <c r="S1583" s="5" t="s">
        <v>8756</v>
      </c>
      <c r="T1583" s="7" t="s">
        <v>10909</v>
      </c>
      <c r="U1583" s="5" t="s">
        <v>205</v>
      </c>
      <c r="V1583" s="5" t="s">
        <v>13349</v>
      </c>
      <c r="W1583" s="7">
        <v>1</v>
      </c>
      <c r="X1583" s="5" t="s">
        <v>14238</v>
      </c>
      <c r="Y1583" s="7">
        <v>5</v>
      </c>
      <c r="Z1583" s="5" t="s">
        <v>14255</v>
      </c>
      <c r="AA1583" s="15">
        <v>23</v>
      </c>
      <c r="AB1583" s="5" t="s">
        <v>137</v>
      </c>
      <c r="AC1583" s="24">
        <v>77505</v>
      </c>
      <c r="AD1583" s="8"/>
      <c r="AE1583" s="8"/>
      <c r="AF1583" s="8"/>
      <c r="AG1583" s="8"/>
      <c r="AH1583" s="5" t="s">
        <v>15446</v>
      </c>
      <c r="AI1583" s="25" t="s">
        <v>11210</v>
      </c>
      <c r="AJ1583" s="26" t="s">
        <v>346</v>
      </c>
      <c r="AK1583" s="26">
        <v>9989800962</v>
      </c>
      <c r="AL1583" s="27" t="s">
        <v>17850</v>
      </c>
      <c r="AM1583" s="5" t="s">
        <v>16204</v>
      </c>
      <c r="AN1583" s="8"/>
      <c r="AO1583" s="8"/>
      <c r="AP1583" s="8"/>
      <c r="AQ1583" s="28" t="s">
        <v>19295</v>
      </c>
      <c r="AR1583" s="29" t="s">
        <v>19296</v>
      </c>
      <c r="AS1583" s="22" t="s">
        <v>19297</v>
      </c>
      <c r="AT1583" s="4">
        <v>46134</v>
      </c>
      <c r="AU1583" s="22" t="s">
        <v>19298</v>
      </c>
    </row>
    <row r="1584" spans="1:47" ht="60" x14ac:dyDescent="0.25">
      <c r="A1584" s="2">
        <v>2026</v>
      </c>
      <c r="B1584" s="3">
        <v>46023</v>
      </c>
      <c r="C1584" s="4">
        <v>46112</v>
      </c>
      <c r="D1584" s="5" t="s">
        <v>110</v>
      </c>
      <c r="E1584" s="6" t="s">
        <v>216</v>
      </c>
      <c r="F1584" s="2" t="s">
        <v>216</v>
      </c>
      <c r="G1584" s="7" t="s">
        <v>216</v>
      </c>
      <c r="H1584" s="8"/>
      <c r="I1584" s="9" t="s">
        <v>2925</v>
      </c>
      <c r="J1584" s="5" t="s">
        <v>3820</v>
      </c>
      <c r="K1584" s="5" t="s">
        <v>113</v>
      </c>
      <c r="L1584" s="13"/>
      <c r="M1584" s="2" t="s">
        <v>5402</v>
      </c>
      <c r="N1584" s="5" t="s">
        <v>137</v>
      </c>
      <c r="O1584" s="5" t="s">
        <v>148</v>
      </c>
      <c r="P1584" s="17" t="s">
        <v>7844</v>
      </c>
      <c r="Q1584" s="5" t="s">
        <v>154</v>
      </c>
      <c r="R1584" s="5" t="s">
        <v>10796</v>
      </c>
      <c r="S1584" s="5" t="s">
        <v>19373</v>
      </c>
      <c r="T1584" s="7" t="s">
        <v>11350</v>
      </c>
      <c r="U1584" s="5" t="s">
        <v>205</v>
      </c>
      <c r="V1584" s="5" t="s">
        <v>13697</v>
      </c>
      <c r="W1584" s="7">
        <v>1</v>
      </c>
      <c r="X1584" s="5" t="s">
        <v>14238</v>
      </c>
      <c r="Y1584" s="7">
        <v>5</v>
      </c>
      <c r="Z1584" s="5" t="s">
        <v>14255</v>
      </c>
      <c r="AA1584" s="15">
        <v>23</v>
      </c>
      <c r="AB1584" s="5" t="s">
        <v>137</v>
      </c>
      <c r="AC1584" s="24">
        <v>77560</v>
      </c>
      <c r="AD1584" s="8"/>
      <c r="AE1584" s="8"/>
      <c r="AF1584" s="8"/>
      <c r="AG1584" s="8"/>
      <c r="AH1584" s="5" t="s">
        <v>15447</v>
      </c>
      <c r="AI1584" s="25" t="s">
        <v>387</v>
      </c>
      <c r="AJ1584" s="26" t="s">
        <v>15291</v>
      </c>
      <c r="AK1584" s="26" t="s">
        <v>17851</v>
      </c>
      <c r="AL1584" s="27" t="s">
        <v>17852</v>
      </c>
      <c r="AM1584" s="5" t="s">
        <v>16204</v>
      </c>
      <c r="AN1584" s="8"/>
      <c r="AO1584" s="8"/>
      <c r="AP1584" s="8"/>
      <c r="AQ1584" s="28" t="s">
        <v>19295</v>
      </c>
      <c r="AR1584" s="29" t="s">
        <v>19296</v>
      </c>
      <c r="AS1584" s="22" t="s">
        <v>19297</v>
      </c>
      <c r="AT1584" s="4">
        <v>46134</v>
      </c>
      <c r="AU1584" s="22" t="s">
        <v>19298</v>
      </c>
    </row>
    <row r="1585" spans="1:47" ht="60" x14ac:dyDescent="0.25">
      <c r="A1585" s="2">
        <v>2026</v>
      </c>
      <c r="B1585" s="3">
        <v>46023</v>
      </c>
      <c r="C1585" s="4">
        <v>46112</v>
      </c>
      <c r="D1585" s="5" t="s">
        <v>110</v>
      </c>
      <c r="E1585" s="6" t="s">
        <v>216</v>
      </c>
      <c r="F1585" s="2" t="s">
        <v>216</v>
      </c>
      <c r="G1585" s="7" t="s">
        <v>216</v>
      </c>
      <c r="H1585" s="8"/>
      <c r="I1585" s="9" t="s">
        <v>2926</v>
      </c>
      <c r="J1585" s="5" t="s">
        <v>3820</v>
      </c>
      <c r="K1585" s="5" t="s">
        <v>113</v>
      </c>
      <c r="L1585" s="13"/>
      <c r="M1585" s="2" t="s">
        <v>5403</v>
      </c>
      <c r="N1585" s="5" t="s">
        <v>137</v>
      </c>
      <c r="O1585" s="5" t="s">
        <v>148</v>
      </c>
      <c r="P1585" s="17" t="s">
        <v>6833</v>
      </c>
      <c r="Q1585" s="5" t="s">
        <v>151</v>
      </c>
      <c r="R1585" s="5" t="s">
        <v>11000</v>
      </c>
      <c r="S1585" s="5" t="s">
        <v>11001</v>
      </c>
      <c r="T1585" s="7" t="s">
        <v>11351</v>
      </c>
      <c r="U1585" s="5" t="s">
        <v>205</v>
      </c>
      <c r="V1585" s="5" t="s">
        <v>13700</v>
      </c>
      <c r="W1585" s="7">
        <v>261</v>
      </c>
      <c r="X1585" s="5" t="s">
        <v>14255</v>
      </c>
      <c r="Y1585" s="7">
        <v>5</v>
      </c>
      <c r="Z1585" s="5" t="s">
        <v>14255</v>
      </c>
      <c r="AA1585" s="15">
        <v>23</v>
      </c>
      <c r="AB1585" s="5" t="s">
        <v>137</v>
      </c>
      <c r="AC1585" s="24">
        <v>77504</v>
      </c>
      <c r="AD1585" s="8"/>
      <c r="AE1585" s="8"/>
      <c r="AF1585" s="8"/>
      <c r="AG1585" s="8"/>
      <c r="AH1585" s="5" t="s">
        <v>15448</v>
      </c>
      <c r="AI1585" s="25" t="s">
        <v>586</v>
      </c>
      <c r="AJ1585" s="26" t="s">
        <v>346</v>
      </c>
      <c r="AK1585" s="26">
        <v>9989806694</v>
      </c>
      <c r="AL1585" s="27" t="s">
        <v>17853</v>
      </c>
      <c r="AM1585" s="5" t="s">
        <v>16204</v>
      </c>
      <c r="AN1585" s="8"/>
      <c r="AO1585" s="8"/>
      <c r="AP1585" s="8"/>
      <c r="AQ1585" s="28" t="s">
        <v>19295</v>
      </c>
      <c r="AR1585" s="29" t="s">
        <v>19296</v>
      </c>
      <c r="AS1585" s="22" t="s">
        <v>19297</v>
      </c>
      <c r="AT1585" s="4">
        <v>46134</v>
      </c>
      <c r="AU1585" s="22" t="s">
        <v>19298</v>
      </c>
    </row>
    <row r="1586" spans="1:47" ht="105" x14ac:dyDescent="0.25">
      <c r="A1586" s="2">
        <v>2026</v>
      </c>
      <c r="B1586" s="3">
        <v>46023</v>
      </c>
      <c r="C1586" s="4">
        <v>46112</v>
      </c>
      <c r="D1586" s="5" t="s">
        <v>110</v>
      </c>
      <c r="E1586" s="6" t="s">
        <v>216</v>
      </c>
      <c r="F1586" s="2" t="s">
        <v>216</v>
      </c>
      <c r="G1586" s="7" t="s">
        <v>216</v>
      </c>
      <c r="H1586" s="8"/>
      <c r="I1586" s="9" t="s">
        <v>2927</v>
      </c>
      <c r="J1586" s="5" t="s">
        <v>3820</v>
      </c>
      <c r="K1586" s="5" t="s">
        <v>113</v>
      </c>
      <c r="L1586" s="13"/>
      <c r="M1586" s="2" t="s">
        <v>5404</v>
      </c>
      <c r="N1586" s="5" t="s">
        <v>137</v>
      </c>
      <c r="O1586" s="5" t="s">
        <v>148</v>
      </c>
      <c r="P1586" s="17" t="s">
        <v>7845</v>
      </c>
      <c r="Q1586" s="5" t="s">
        <v>154</v>
      </c>
      <c r="R1586" s="5" t="s">
        <v>11352</v>
      </c>
      <c r="S1586" s="5" t="s">
        <v>11353</v>
      </c>
      <c r="T1586" s="7" t="s">
        <v>8763</v>
      </c>
      <c r="U1586" s="5" t="s">
        <v>205</v>
      </c>
      <c r="V1586" s="5" t="s">
        <v>13794</v>
      </c>
      <c r="W1586" s="7">
        <v>1</v>
      </c>
      <c r="X1586" s="5" t="s">
        <v>14238</v>
      </c>
      <c r="Y1586" s="7">
        <v>5</v>
      </c>
      <c r="Z1586" s="5" t="s">
        <v>14255</v>
      </c>
      <c r="AA1586" s="15">
        <v>23</v>
      </c>
      <c r="AB1586" s="5" t="s">
        <v>137</v>
      </c>
      <c r="AC1586" s="24">
        <v>77539</v>
      </c>
      <c r="AD1586" s="8"/>
      <c r="AE1586" s="8"/>
      <c r="AF1586" s="8"/>
      <c r="AG1586" s="8"/>
      <c r="AH1586" s="5" t="s">
        <v>15449</v>
      </c>
      <c r="AI1586" s="25" t="s">
        <v>234</v>
      </c>
      <c r="AJ1586" s="26" t="s">
        <v>214</v>
      </c>
      <c r="AK1586" s="26">
        <v>9983485571</v>
      </c>
      <c r="AL1586" s="27" t="s">
        <v>17854</v>
      </c>
      <c r="AM1586" s="5" t="s">
        <v>16204</v>
      </c>
      <c r="AN1586" s="8"/>
      <c r="AO1586" s="8"/>
      <c r="AP1586" s="8"/>
      <c r="AQ1586" s="28" t="s">
        <v>19295</v>
      </c>
      <c r="AR1586" s="29" t="s">
        <v>19296</v>
      </c>
      <c r="AS1586" s="22" t="s">
        <v>19297</v>
      </c>
      <c r="AT1586" s="4">
        <v>46134</v>
      </c>
      <c r="AU1586" s="22" t="s">
        <v>19298</v>
      </c>
    </row>
    <row r="1587" spans="1:47" ht="60" x14ac:dyDescent="0.25">
      <c r="A1587" s="2">
        <v>2026</v>
      </c>
      <c r="B1587" s="3">
        <v>46023</v>
      </c>
      <c r="C1587" s="4">
        <v>46112</v>
      </c>
      <c r="D1587" s="5" t="s">
        <v>110</v>
      </c>
      <c r="E1587" s="6" t="s">
        <v>216</v>
      </c>
      <c r="F1587" s="2" t="s">
        <v>216</v>
      </c>
      <c r="G1587" s="7" t="s">
        <v>216</v>
      </c>
      <c r="H1587" s="8"/>
      <c r="I1587" s="9" t="s">
        <v>2928</v>
      </c>
      <c r="J1587" s="5" t="s">
        <v>3820</v>
      </c>
      <c r="K1587" s="5" t="s">
        <v>113</v>
      </c>
      <c r="L1587" s="13"/>
      <c r="M1587" s="2" t="s">
        <v>5405</v>
      </c>
      <c r="N1587" s="5" t="s">
        <v>137</v>
      </c>
      <c r="O1587" s="5" t="s">
        <v>148</v>
      </c>
      <c r="P1587" s="17" t="s">
        <v>7846</v>
      </c>
      <c r="Q1587" s="5" t="s">
        <v>151</v>
      </c>
      <c r="R1587" s="5" t="s">
        <v>11354</v>
      </c>
      <c r="S1587" s="5" t="s">
        <v>11355</v>
      </c>
      <c r="T1587" s="7" t="s">
        <v>11356</v>
      </c>
      <c r="U1587" s="5" t="s">
        <v>205</v>
      </c>
      <c r="V1587" s="5" t="s">
        <v>13719</v>
      </c>
      <c r="W1587" s="7">
        <v>1</v>
      </c>
      <c r="X1587" s="5" t="s">
        <v>14238</v>
      </c>
      <c r="Y1587" s="7">
        <v>5</v>
      </c>
      <c r="Z1587" s="5" t="s">
        <v>14255</v>
      </c>
      <c r="AA1587" s="15">
        <v>23</v>
      </c>
      <c r="AB1587" s="5" t="s">
        <v>137</v>
      </c>
      <c r="AC1587" s="24">
        <v>77505</v>
      </c>
      <c r="AD1587" s="8"/>
      <c r="AE1587" s="8"/>
      <c r="AF1587" s="8"/>
      <c r="AG1587" s="8"/>
      <c r="AH1587" s="5" t="s">
        <v>15450</v>
      </c>
      <c r="AI1587" s="25" t="s">
        <v>1029</v>
      </c>
      <c r="AJ1587" s="26" t="s">
        <v>1703</v>
      </c>
      <c r="AK1587" s="26">
        <v>9989806699</v>
      </c>
      <c r="AL1587" s="27" t="s">
        <v>17855</v>
      </c>
      <c r="AM1587" s="5" t="s">
        <v>16204</v>
      </c>
      <c r="AN1587" s="8"/>
      <c r="AO1587" s="8"/>
      <c r="AP1587" s="8"/>
      <c r="AQ1587" s="28" t="s">
        <v>19295</v>
      </c>
      <c r="AR1587" s="29" t="s">
        <v>19296</v>
      </c>
      <c r="AS1587" s="22" t="s">
        <v>19297</v>
      </c>
      <c r="AT1587" s="4">
        <v>46134</v>
      </c>
      <c r="AU1587" s="22" t="s">
        <v>19298</v>
      </c>
    </row>
    <row r="1588" spans="1:47" ht="105" x14ac:dyDescent="0.25">
      <c r="A1588" s="2">
        <v>2026</v>
      </c>
      <c r="B1588" s="3">
        <v>46023</v>
      </c>
      <c r="C1588" s="4">
        <v>46112</v>
      </c>
      <c r="D1588" s="5" t="s">
        <v>110</v>
      </c>
      <c r="E1588" s="6" t="s">
        <v>216</v>
      </c>
      <c r="F1588" s="2" t="s">
        <v>216</v>
      </c>
      <c r="G1588" s="7" t="s">
        <v>216</v>
      </c>
      <c r="H1588" s="8"/>
      <c r="I1588" s="9" t="s">
        <v>2929</v>
      </c>
      <c r="J1588" s="5" t="s">
        <v>3820</v>
      </c>
      <c r="K1588" s="5" t="s">
        <v>113</v>
      </c>
      <c r="L1588" s="13"/>
      <c r="M1588" s="2" t="s">
        <v>5406</v>
      </c>
      <c r="N1588" s="5" t="s">
        <v>137</v>
      </c>
      <c r="O1588" s="5" t="s">
        <v>148</v>
      </c>
      <c r="P1588" s="17" t="s">
        <v>7847</v>
      </c>
      <c r="Q1588" s="5" t="s">
        <v>151</v>
      </c>
      <c r="R1588" s="5" t="s">
        <v>11357</v>
      </c>
      <c r="S1588" s="5" t="s">
        <v>11358</v>
      </c>
      <c r="T1588" s="7" t="s">
        <v>8855</v>
      </c>
      <c r="U1588" s="5" t="s">
        <v>205</v>
      </c>
      <c r="V1588" s="5" t="s">
        <v>13773</v>
      </c>
      <c r="W1588" s="7">
        <v>1</v>
      </c>
      <c r="X1588" s="5" t="s">
        <v>14238</v>
      </c>
      <c r="Y1588" s="7">
        <v>5</v>
      </c>
      <c r="Z1588" s="5" t="s">
        <v>14255</v>
      </c>
      <c r="AA1588" s="15">
        <v>23</v>
      </c>
      <c r="AB1588" s="5" t="s">
        <v>137</v>
      </c>
      <c r="AC1588" s="24">
        <v>77510</v>
      </c>
      <c r="AD1588" s="8"/>
      <c r="AE1588" s="8"/>
      <c r="AF1588" s="8"/>
      <c r="AG1588" s="8"/>
      <c r="AH1588" s="5" t="s">
        <v>15451</v>
      </c>
      <c r="AI1588" s="25" t="s">
        <v>304</v>
      </c>
      <c r="AJ1588" s="26" t="s">
        <v>447</v>
      </c>
      <c r="AK1588" s="26">
        <v>9988484128</v>
      </c>
      <c r="AL1588" s="27" t="s">
        <v>17856</v>
      </c>
      <c r="AM1588" s="5" t="s">
        <v>16204</v>
      </c>
      <c r="AN1588" s="8"/>
      <c r="AO1588" s="8"/>
      <c r="AP1588" s="8"/>
      <c r="AQ1588" s="28" t="s">
        <v>19295</v>
      </c>
      <c r="AR1588" s="29" t="s">
        <v>19296</v>
      </c>
      <c r="AS1588" s="22" t="s">
        <v>19297</v>
      </c>
      <c r="AT1588" s="4">
        <v>46134</v>
      </c>
      <c r="AU1588" s="22" t="s">
        <v>19298</v>
      </c>
    </row>
    <row r="1589" spans="1:47" ht="225" x14ac:dyDescent="0.25">
      <c r="A1589" s="2">
        <v>2026</v>
      </c>
      <c r="B1589" s="3">
        <v>46023</v>
      </c>
      <c r="C1589" s="4">
        <v>46112</v>
      </c>
      <c r="D1589" s="5" t="s">
        <v>110</v>
      </c>
      <c r="E1589" s="6" t="s">
        <v>216</v>
      </c>
      <c r="F1589" s="2" t="s">
        <v>216</v>
      </c>
      <c r="G1589" s="7" t="s">
        <v>216</v>
      </c>
      <c r="H1589" s="8"/>
      <c r="I1589" s="9" t="s">
        <v>2930</v>
      </c>
      <c r="J1589" s="5" t="s">
        <v>3821</v>
      </c>
      <c r="K1589" s="5" t="s">
        <v>113</v>
      </c>
      <c r="L1589" s="13"/>
      <c r="M1589" s="2" t="s">
        <v>5407</v>
      </c>
      <c r="N1589" s="5" t="s">
        <v>131</v>
      </c>
      <c r="O1589" s="5" t="s">
        <v>148</v>
      </c>
      <c r="P1589" s="17" t="s">
        <v>7848</v>
      </c>
      <c r="Q1589" s="5" t="s">
        <v>159</v>
      </c>
      <c r="R1589" s="5" t="s">
        <v>11359</v>
      </c>
      <c r="S1589" s="5" t="s">
        <v>8920</v>
      </c>
      <c r="T1589" s="7" t="s">
        <v>216</v>
      </c>
      <c r="U1589" s="5" t="s">
        <v>180</v>
      </c>
      <c r="V1589" s="5" t="s">
        <v>13795</v>
      </c>
      <c r="W1589" s="7">
        <v>1</v>
      </c>
      <c r="X1589" s="5" t="s">
        <v>14297</v>
      </c>
      <c r="Y1589" s="7">
        <v>7</v>
      </c>
      <c r="Z1589" s="5" t="s">
        <v>14297</v>
      </c>
      <c r="AA1589" s="15">
        <v>17</v>
      </c>
      <c r="AB1589" s="5" t="s">
        <v>131</v>
      </c>
      <c r="AC1589" s="24">
        <v>62290</v>
      </c>
      <c r="AD1589" s="8"/>
      <c r="AE1589" s="8"/>
      <c r="AF1589" s="8"/>
      <c r="AG1589" s="8"/>
      <c r="AH1589" s="5" t="s">
        <v>15452</v>
      </c>
      <c r="AI1589" s="25" t="s">
        <v>261</v>
      </c>
      <c r="AJ1589" s="26" t="s">
        <v>1467</v>
      </c>
      <c r="AK1589" s="26" t="s">
        <v>17857</v>
      </c>
      <c r="AL1589" s="27" t="s">
        <v>17858</v>
      </c>
      <c r="AM1589" s="5" t="s">
        <v>16204</v>
      </c>
      <c r="AN1589" s="8"/>
      <c r="AO1589" s="8"/>
      <c r="AP1589" s="8"/>
      <c r="AQ1589" s="28" t="s">
        <v>19295</v>
      </c>
      <c r="AR1589" s="29" t="s">
        <v>19296</v>
      </c>
      <c r="AS1589" s="22" t="s">
        <v>19297</v>
      </c>
      <c r="AT1589" s="4">
        <v>46134</v>
      </c>
      <c r="AU1589" s="22" t="s">
        <v>19298</v>
      </c>
    </row>
    <row r="1590" spans="1:47" ht="120" x14ac:dyDescent="0.25">
      <c r="A1590" s="2">
        <v>2026</v>
      </c>
      <c r="B1590" s="3">
        <v>46023</v>
      </c>
      <c r="C1590" s="4">
        <v>46112</v>
      </c>
      <c r="D1590" s="5" t="s">
        <v>110</v>
      </c>
      <c r="E1590" s="6" t="s">
        <v>216</v>
      </c>
      <c r="F1590" s="2" t="s">
        <v>216</v>
      </c>
      <c r="G1590" s="7" t="s">
        <v>216</v>
      </c>
      <c r="H1590" s="8"/>
      <c r="I1590" s="9" t="s">
        <v>2931</v>
      </c>
      <c r="J1590" s="5" t="s">
        <v>3820</v>
      </c>
      <c r="K1590" s="5" t="s">
        <v>113</v>
      </c>
      <c r="L1590" s="13"/>
      <c r="M1590" s="2" t="s">
        <v>5408</v>
      </c>
      <c r="N1590" s="5" t="s">
        <v>121</v>
      </c>
      <c r="O1590" s="5" t="s">
        <v>148</v>
      </c>
      <c r="P1590" s="17" t="s">
        <v>7849</v>
      </c>
      <c r="Q1590" s="5" t="s">
        <v>151</v>
      </c>
      <c r="R1590" s="5" t="s">
        <v>11360</v>
      </c>
      <c r="S1590" s="5" t="s">
        <v>11361</v>
      </c>
      <c r="T1590" s="7" t="s">
        <v>11362</v>
      </c>
      <c r="U1590" s="5" t="s">
        <v>180</v>
      </c>
      <c r="V1590" s="5" t="s">
        <v>13579</v>
      </c>
      <c r="W1590" s="7">
        <v>1</v>
      </c>
      <c r="X1590" s="5" t="s">
        <v>14242</v>
      </c>
      <c r="Y1590" s="7">
        <v>15</v>
      </c>
      <c r="Z1590" s="5" t="s">
        <v>13833</v>
      </c>
      <c r="AA1590" s="15">
        <v>9</v>
      </c>
      <c r="AB1590" s="5" t="s">
        <v>121</v>
      </c>
      <c r="AC1590" s="24">
        <v>6140</v>
      </c>
      <c r="AD1590" s="8"/>
      <c r="AE1590" s="8"/>
      <c r="AF1590" s="8"/>
      <c r="AG1590" s="8"/>
      <c r="AH1590" s="5" t="s">
        <v>15453</v>
      </c>
      <c r="AI1590" s="25" t="s">
        <v>376</v>
      </c>
      <c r="AJ1590" s="26" t="s">
        <v>292</v>
      </c>
      <c r="AK1590" s="26">
        <v>5571585270</v>
      </c>
      <c r="AL1590" s="27" t="s">
        <v>17859</v>
      </c>
      <c r="AM1590" s="5" t="s">
        <v>16204</v>
      </c>
      <c r="AN1590" s="8"/>
      <c r="AO1590" s="8"/>
      <c r="AP1590" s="8"/>
      <c r="AQ1590" s="28" t="s">
        <v>19295</v>
      </c>
      <c r="AR1590" s="29" t="s">
        <v>19296</v>
      </c>
      <c r="AS1590" s="22" t="s">
        <v>19297</v>
      </c>
      <c r="AT1590" s="4">
        <v>46134</v>
      </c>
      <c r="AU1590" s="22" t="s">
        <v>19298</v>
      </c>
    </row>
    <row r="1591" spans="1:47" ht="60" x14ac:dyDescent="0.25">
      <c r="A1591" s="2">
        <v>2026</v>
      </c>
      <c r="B1591" s="3">
        <v>46023</v>
      </c>
      <c r="C1591" s="4">
        <v>46112</v>
      </c>
      <c r="D1591" s="5" t="s">
        <v>110</v>
      </c>
      <c r="E1591" s="6" t="s">
        <v>216</v>
      </c>
      <c r="F1591" s="2" t="s">
        <v>216</v>
      </c>
      <c r="G1591" s="7" t="s">
        <v>216</v>
      </c>
      <c r="H1591" s="8"/>
      <c r="I1591" s="9" t="s">
        <v>2932</v>
      </c>
      <c r="J1591" s="5" t="s">
        <v>3822</v>
      </c>
      <c r="K1591" s="5" t="s">
        <v>113</v>
      </c>
      <c r="L1591" s="13"/>
      <c r="M1591" s="2" t="s">
        <v>5409</v>
      </c>
      <c r="N1591" s="5" t="s">
        <v>121</v>
      </c>
      <c r="O1591" s="5" t="s">
        <v>148</v>
      </c>
      <c r="P1591" s="17" t="s">
        <v>7355</v>
      </c>
      <c r="Q1591" s="5" t="s">
        <v>154</v>
      </c>
      <c r="R1591" s="5" t="s">
        <v>10607</v>
      </c>
      <c r="S1591" s="5" t="s">
        <v>10608</v>
      </c>
      <c r="T1591" s="7" t="s">
        <v>216</v>
      </c>
      <c r="U1591" s="5" t="s">
        <v>180</v>
      </c>
      <c r="V1591" s="5" t="s">
        <v>13628</v>
      </c>
      <c r="W1591" s="7">
        <v>1</v>
      </c>
      <c r="X1591" s="5" t="s">
        <v>14242</v>
      </c>
      <c r="Y1591" s="7">
        <v>2</v>
      </c>
      <c r="Z1591" s="5" t="s">
        <v>14308</v>
      </c>
      <c r="AA1591" s="15">
        <v>9</v>
      </c>
      <c r="AB1591" s="5" t="s">
        <v>121</v>
      </c>
      <c r="AC1591" s="24">
        <v>2320</v>
      </c>
      <c r="AD1591" s="8"/>
      <c r="AE1591" s="8"/>
      <c r="AF1591" s="8"/>
      <c r="AG1591" s="8"/>
      <c r="AH1591" s="5" t="s">
        <v>15454</v>
      </c>
      <c r="AI1591" s="25" t="s">
        <v>521</v>
      </c>
      <c r="AJ1591" s="26" t="s">
        <v>642</v>
      </c>
      <c r="AK1591" s="26">
        <v>8124389126</v>
      </c>
      <c r="AL1591" s="27" t="s">
        <v>17860</v>
      </c>
      <c r="AM1591" s="5" t="s">
        <v>16204</v>
      </c>
      <c r="AN1591" s="8"/>
      <c r="AO1591" s="8"/>
      <c r="AP1591" s="8"/>
      <c r="AQ1591" s="28" t="s">
        <v>19295</v>
      </c>
      <c r="AR1591" s="29" t="s">
        <v>19296</v>
      </c>
      <c r="AS1591" s="22" t="s">
        <v>19297</v>
      </c>
      <c r="AT1591" s="4">
        <v>46134</v>
      </c>
      <c r="AU1591" s="22" t="s">
        <v>19298</v>
      </c>
    </row>
    <row r="1592" spans="1:47" ht="75" x14ac:dyDescent="0.25">
      <c r="A1592" s="2">
        <v>2026</v>
      </c>
      <c r="B1592" s="3">
        <v>46023</v>
      </c>
      <c r="C1592" s="4">
        <v>46112</v>
      </c>
      <c r="D1592" s="5" t="s">
        <v>110</v>
      </c>
      <c r="E1592" s="6" t="s">
        <v>216</v>
      </c>
      <c r="F1592" s="2" t="s">
        <v>216</v>
      </c>
      <c r="G1592" s="7" t="s">
        <v>216</v>
      </c>
      <c r="H1592" s="8"/>
      <c r="I1592" s="9" t="s">
        <v>2933</v>
      </c>
      <c r="J1592" s="5" t="s">
        <v>3821</v>
      </c>
      <c r="K1592" s="5" t="s">
        <v>113</v>
      </c>
      <c r="L1592" s="13"/>
      <c r="M1592" s="2" t="s">
        <v>5410</v>
      </c>
      <c r="N1592" s="5" t="s">
        <v>145</v>
      </c>
      <c r="O1592" s="5" t="s">
        <v>148</v>
      </c>
      <c r="P1592" s="17" t="s">
        <v>7850</v>
      </c>
      <c r="Q1592" s="5" t="s">
        <v>154</v>
      </c>
      <c r="R1592" s="5" t="s">
        <v>11363</v>
      </c>
      <c r="S1592" s="5" t="s">
        <v>10404</v>
      </c>
      <c r="T1592" s="7" t="s">
        <v>216</v>
      </c>
      <c r="U1592" s="5" t="s">
        <v>180</v>
      </c>
      <c r="V1592" s="5" t="s">
        <v>13331</v>
      </c>
      <c r="W1592" s="7">
        <v>1</v>
      </c>
      <c r="X1592" s="5" t="s">
        <v>14240</v>
      </c>
      <c r="Y1592" s="7">
        <v>50</v>
      </c>
      <c r="Z1592" s="5" t="s">
        <v>14240</v>
      </c>
      <c r="AA1592" s="15">
        <v>31</v>
      </c>
      <c r="AB1592" s="5" t="s">
        <v>145</v>
      </c>
      <c r="AC1592" s="24">
        <v>97125</v>
      </c>
      <c r="AD1592" s="8"/>
      <c r="AE1592" s="8"/>
      <c r="AF1592" s="8"/>
      <c r="AG1592" s="8"/>
      <c r="AH1592" s="5" t="s">
        <v>15455</v>
      </c>
      <c r="AI1592" s="25" t="s">
        <v>15456</v>
      </c>
      <c r="AJ1592" s="26" t="s">
        <v>348</v>
      </c>
      <c r="AK1592" s="26">
        <v>9991631741</v>
      </c>
      <c r="AL1592" s="27" t="s">
        <v>17861</v>
      </c>
      <c r="AM1592" s="5" t="s">
        <v>16204</v>
      </c>
      <c r="AN1592" s="8"/>
      <c r="AO1592" s="8"/>
      <c r="AP1592" s="8"/>
      <c r="AQ1592" s="28" t="s">
        <v>19295</v>
      </c>
      <c r="AR1592" s="29" t="s">
        <v>19296</v>
      </c>
      <c r="AS1592" s="22" t="s">
        <v>19297</v>
      </c>
      <c r="AT1592" s="4">
        <v>46134</v>
      </c>
      <c r="AU1592" s="22" t="s">
        <v>19298</v>
      </c>
    </row>
    <row r="1593" spans="1:47" ht="60" x14ac:dyDescent="0.25">
      <c r="A1593" s="2">
        <v>2026</v>
      </c>
      <c r="B1593" s="3">
        <v>46023</v>
      </c>
      <c r="C1593" s="4">
        <v>46112</v>
      </c>
      <c r="D1593" s="5" t="s">
        <v>110</v>
      </c>
      <c r="E1593" s="6" t="s">
        <v>216</v>
      </c>
      <c r="F1593" s="2" t="s">
        <v>216</v>
      </c>
      <c r="G1593" s="7" t="s">
        <v>216</v>
      </c>
      <c r="H1593" s="8"/>
      <c r="I1593" s="9" t="s">
        <v>2934</v>
      </c>
      <c r="J1593" s="5" t="s">
        <v>3822</v>
      </c>
      <c r="K1593" s="5" t="s">
        <v>113</v>
      </c>
      <c r="L1593" s="13"/>
      <c r="M1593" s="2" t="s">
        <v>5411</v>
      </c>
      <c r="N1593" s="5" t="s">
        <v>121</v>
      </c>
      <c r="O1593" s="5" t="s">
        <v>148</v>
      </c>
      <c r="P1593" s="17" t="s">
        <v>6899</v>
      </c>
      <c r="Q1593" s="5" t="s">
        <v>154</v>
      </c>
      <c r="R1593" s="5" t="s">
        <v>11364</v>
      </c>
      <c r="S1593" s="5" t="s">
        <v>9027</v>
      </c>
      <c r="T1593" s="7" t="s">
        <v>216</v>
      </c>
      <c r="U1593" s="5" t="s">
        <v>180</v>
      </c>
      <c r="V1593" s="5" t="s">
        <v>13437</v>
      </c>
      <c r="W1593" s="7">
        <v>1</v>
      </c>
      <c r="X1593" s="5" t="s">
        <v>14242</v>
      </c>
      <c r="Y1593" s="7">
        <v>4</v>
      </c>
      <c r="Z1593" s="5" t="s">
        <v>14328</v>
      </c>
      <c r="AA1593" s="15">
        <v>9</v>
      </c>
      <c r="AB1593" s="5" t="s">
        <v>121</v>
      </c>
      <c r="AC1593" s="24">
        <v>5200</v>
      </c>
      <c r="AD1593" s="8"/>
      <c r="AE1593" s="8"/>
      <c r="AF1593" s="8"/>
      <c r="AG1593" s="8"/>
      <c r="AH1593" s="5" t="s">
        <v>15457</v>
      </c>
      <c r="AI1593" s="25" t="s">
        <v>628</v>
      </c>
      <c r="AJ1593" s="26" t="s">
        <v>234</v>
      </c>
      <c r="AK1593" s="26" t="s">
        <v>17862</v>
      </c>
      <c r="AL1593" s="27" t="s">
        <v>17863</v>
      </c>
      <c r="AM1593" s="5" t="s">
        <v>16204</v>
      </c>
      <c r="AN1593" s="8"/>
      <c r="AO1593" s="8"/>
      <c r="AP1593" s="8"/>
      <c r="AQ1593" s="28" t="s">
        <v>19295</v>
      </c>
      <c r="AR1593" s="29" t="s">
        <v>19296</v>
      </c>
      <c r="AS1593" s="22" t="s">
        <v>19297</v>
      </c>
      <c r="AT1593" s="4">
        <v>46134</v>
      </c>
      <c r="AU1593" s="22" t="s">
        <v>19298</v>
      </c>
    </row>
    <row r="1594" spans="1:47" ht="60" x14ac:dyDescent="0.25">
      <c r="A1594" s="2">
        <v>2026</v>
      </c>
      <c r="B1594" s="3">
        <v>46023</v>
      </c>
      <c r="C1594" s="4">
        <v>46112</v>
      </c>
      <c r="D1594" s="5" t="s">
        <v>110</v>
      </c>
      <c r="E1594" s="6" t="s">
        <v>216</v>
      </c>
      <c r="F1594" s="2" t="s">
        <v>216</v>
      </c>
      <c r="G1594" s="7" t="s">
        <v>216</v>
      </c>
      <c r="H1594" s="8"/>
      <c r="I1594" s="9" t="s">
        <v>2935</v>
      </c>
      <c r="J1594" s="5" t="s">
        <v>3820</v>
      </c>
      <c r="K1594" s="5" t="s">
        <v>113</v>
      </c>
      <c r="L1594" s="13"/>
      <c r="M1594" s="2" t="s">
        <v>5412</v>
      </c>
      <c r="N1594" s="5" t="s">
        <v>121</v>
      </c>
      <c r="O1594" s="5" t="s">
        <v>148</v>
      </c>
      <c r="P1594" s="17" t="s">
        <v>7022</v>
      </c>
      <c r="Q1594" s="5" t="s">
        <v>151</v>
      </c>
      <c r="R1594" s="5" t="s">
        <v>11365</v>
      </c>
      <c r="S1594" s="5" t="s">
        <v>11366</v>
      </c>
      <c r="T1594" s="7" t="s">
        <v>11367</v>
      </c>
      <c r="U1594" s="5" t="s">
        <v>180</v>
      </c>
      <c r="V1594" s="5" t="s">
        <v>13136</v>
      </c>
      <c r="W1594" s="7">
        <v>2</v>
      </c>
      <c r="X1594" s="5" t="s">
        <v>10995</v>
      </c>
      <c r="Y1594" s="7">
        <v>10</v>
      </c>
      <c r="Z1594" s="5" t="s">
        <v>10995</v>
      </c>
      <c r="AA1594" s="15">
        <v>9</v>
      </c>
      <c r="AB1594" s="5" t="s">
        <v>121</v>
      </c>
      <c r="AC1594" s="24">
        <v>1330</v>
      </c>
      <c r="AD1594" s="8"/>
      <c r="AE1594" s="8"/>
      <c r="AF1594" s="8"/>
      <c r="AG1594" s="8"/>
      <c r="AH1594" s="5" t="s">
        <v>15458</v>
      </c>
      <c r="AI1594" s="25" t="s">
        <v>351</v>
      </c>
      <c r="AJ1594" s="26" t="s">
        <v>376</v>
      </c>
      <c r="AK1594" s="26">
        <v>5517029853</v>
      </c>
      <c r="AL1594" s="27" t="s">
        <v>17864</v>
      </c>
      <c r="AM1594" s="5" t="s">
        <v>16204</v>
      </c>
      <c r="AN1594" s="8"/>
      <c r="AO1594" s="8"/>
      <c r="AP1594" s="8"/>
      <c r="AQ1594" s="28" t="s">
        <v>19295</v>
      </c>
      <c r="AR1594" s="29" t="s">
        <v>19296</v>
      </c>
      <c r="AS1594" s="22" t="s">
        <v>19297</v>
      </c>
      <c r="AT1594" s="4">
        <v>46134</v>
      </c>
      <c r="AU1594" s="22" t="s">
        <v>19298</v>
      </c>
    </row>
    <row r="1595" spans="1:47" ht="75" x14ac:dyDescent="0.25">
      <c r="A1595" s="2">
        <v>2026</v>
      </c>
      <c r="B1595" s="3">
        <v>46023</v>
      </c>
      <c r="C1595" s="4">
        <v>46112</v>
      </c>
      <c r="D1595" s="5" t="s">
        <v>110</v>
      </c>
      <c r="E1595" s="6" t="s">
        <v>216</v>
      </c>
      <c r="F1595" s="2" t="s">
        <v>216</v>
      </c>
      <c r="G1595" s="7" t="s">
        <v>216</v>
      </c>
      <c r="H1595" s="8"/>
      <c r="I1595" s="9" t="s">
        <v>2936</v>
      </c>
      <c r="J1595" s="5" t="s">
        <v>3821</v>
      </c>
      <c r="K1595" s="5" t="s">
        <v>113</v>
      </c>
      <c r="L1595" s="13"/>
      <c r="M1595" s="2" t="s">
        <v>5413</v>
      </c>
      <c r="N1595" s="5" t="s">
        <v>119</v>
      </c>
      <c r="O1595" s="5" t="s">
        <v>148</v>
      </c>
      <c r="P1595" s="17" t="s">
        <v>7851</v>
      </c>
      <c r="Q1595" s="5" t="s">
        <v>154</v>
      </c>
      <c r="R1595" s="5" t="s">
        <v>11368</v>
      </c>
      <c r="S1595" s="5" t="s">
        <v>10884</v>
      </c>
      <c r="T1595" s="7" t="s">
        <v>11369</v>
      </c>
      <c r="U1595" s="5" t="s">
        <v>180</v>
      </c>
      <c r="V1595" s="5" t="s">
        <v>13385</v>
      </c>
      <c r="W1595" s="7">
        <v>1</v>
      </c>
      <c r="X1595" s="5" t="s">
        <v>14272</v>
      </c>
      <c r="Y1595" s="7">
        <v>19</v>
      </c>
      <c r="Z1595" s="5" t="s">
        <v>14272</v>
      </c>
      <c r="AA1595" s="15">
        <v>7</v>
      </c>
      <c r="AB1595" s="5" t="s">
        <v>119</v>
      </c>
      <c r="AC1595" s="24">
        <v>30060</v>
      </c>
      <c r="AD1595" s="8"/>
      <c r="AE1595" s="8"/>
      <c r="AF1595" s="8"/>
      <c r="AG1595" s="8"/>
      <c r="AH1595" s="5" t="s">
        <v>15459</v>
      </c>
      <c r="AI1595" s="25" t="s">
        <v>321</v>
      </c>
      <c r="AJ1595" s="26" t="s">
        <v>354</v>
      </c>
      <c r="AK1595" s="26" t="s">
        <v>17865</v>
      </c>
      <c r="AL1595" s="27" t="s">
        <v>17866</v>
      </c>
      <c r="AM1595" s="5" t="s">
        <v>16204</v>
      </c>
      <c r="AN1595" s="8"/>
      <c r="AO1595" s="8"/>
      <c r="AP1595" s="8"/>
      <c r="AQ1595" s="28" t="s">
        <v>19295</v>
      </c>
      <c r="AR1595" s="29" t="s">
        <v>19296</v>
      </c>
      <c r="AS1595" s="22" t="s">
        <v>19297</v>
      </c>
      <c r="AT1595" s="4">
        <v>46134</v>
      </c>
      <c r="AU1595" s="22" t="s">
        <v>19298</v>
      </c>
    </row>
    <row r="1596" spans="1:47" ht="60" x14ac:dyDescent="0.25">
      <c r="A1596" s="2">
        <v>2026</v>
      </c>
      <c r="B1596" s="3">
        <v>46023</v>
      </c>
      <c r="C1596" s="4">
        <v>46112</v>
      </c>
      <c r="D1596" s="5" t="s">
        <v>110</v>
      </c>
      <c r="E1596" s="6" t="s">
        <v>216</v>
      </c>
      <c r="F1596" s="2" t="s">
        <v>216</v>
      </c>
      <c r="G1596" s="7" t="s">
        <v>216</v>
      </c>
      <c r="H1596" s="8"/>
      <c r="I1596" s="9" t="s">
        <v>2937</v>
      </c>
      <c r="J1596" s="5" t="s">
        <v>3820</v>
      </c>
      <c r="K1596" s="5" t="s">
        <v>113</v>
      </c>
      <c r="L1596" s="13"/>
      <c r="M1596" s="2" t="s">
        <v>5414</v>
      </c>
      <c r="N1596" s="5" t="s">
        <v>129</v>
      </c>
      <c r="O1596" s="5" t="s">
        <v>148</v>
      </c>
      <c r="P1596" s="17" t="s">
        <v>7852</v>
      </c>
      <c r="Q1596" s="5" t="s">
        <v>151</v>
      </c>
      <c r="R1596" s="5" t="s">
        <v>11370</v>
      </c>
      <c r="S1596" s="5" t="s">
        <v>7</v>
      </c>
      <c r="T1596" s="7" t="s">
        <v>8756</v>
      </c>
      <c r="U1596" s="5" t="s">
        <v>180</v>
      </c>
      <c r="V1596" s="5" t="s">
        <v>13796</v>
      </c>
      <c r="W1596" s="7">
        <v>1</v>
      </c>
      <c r="X1596" s="5" t="s">
        <v>14324</v>
      </c>
      <c r="Y1596" s="7">
        <v>20</v>
      </c>
      <c r="Z1596" s="5" t="s">
        <v>14387</v>
      </c>
      <c r="AA1596" s="15">
        <v>15</v>
      </c>
      <c r="AB1596" s="5" t="s">
        <v>129</v>
      </c>
      <c r="AC1596" s="24">
        <v>55712</v>
      </c>
      <c r="AD1596" s="8"/>
      <c r="AE1596" s="8"/>
      <c r="AF1596" s="8"/>
      <c r="AG1596" s="8"/>
      <c r="AH1596" s="5" t="s">
        <v>948</v>
      </c>
      <c r="AI1596" s="25" t="s">
        <v>887</v>
      </c>
      <c r="AJ1596" s="26" t="s">
        <v>221</v>
      </c>
      <c r="AK1596" s="26">
        <v>5554669991</v>
      </c>
      <c r="AL1596" s="27" t="s">
        <v>17867</v>
      </c>
      <c r="AM1596" s="5" t="s">
        <v>16204</v>
      </c>
      <c r="AN1596" s="8"/>
      <c r="AO1596" s="8"/>
      <c r="AP1596" s="8"/>
      <c r="AQ1596" s="28" t="s">
        <v>19295</v>
      </c>
      <c r="AR1596" s="29" t="s">
        <v>19296</v>
      </c>
      <c r="AS1596" s="22" t="s">
        <v>19297</v>
      </c>
      <c r="AT1596" s="4">
        <v>46134</v>
      </c>
      <c r="AU1596" s="22" t="s">
        <v>19298</v>
      </c>
    </row>
    <row r="1597" spans="1:47" ht="195" x14ac:dyDescent="0.25">
      <c r="A1597" s="2">
        <v>2026</v>
      </c>
      <c r="B1597" s="3">
        <v>46023</v>
      </c>
      <c r="C1597" s="4">
        <v>46112</v>
      </c>
      <c r="D1597" s="5" t="s">
        <v>110</v>
      </c>
      <c r="E1597" s="6" t="s">
        <v>216</v>
      </c>
      <c r="F1597" s="2" t="s">
        <v>216</v>
      </c>
      <c r="G1597" s="7" t="s">
        <v>216</v>
      </c>
      <c r="H1597" s="8"/>
      <c r="I1597" s="9" t="s">
        <v>2938</v>
      </c>
      <c r="J1597" s="5" t="s">
        <v>3820</v>
      </c>
      <c r="K1597" s="5" t="s">
        <v>113</v>
      </c>
      <c r="L1597" s="13"/>
      <c r="M1597" s="2" t="s">
        <v>5415</v>
      </c>
      <c r="N1597" s="5" t="s">
        <v>137</v>
      </c>
      <c r="O1597" s="5" t="s">
        <v>148</v>
      </c>
      <c r="P1597" s="17" t="s">
        <v>7853</v>
      </c>
      <c r="Q1597" s="5" t="s">
        <v>154</v>
      </c>
      <c r="R1597" s="5" t="s">
        <v>11371</v>
      </c>
      <c r="S1597" s="5" t="s">
        <v>11372</v>
      </c>
      <c r="T1597" s="7" t="s">
        <v>216</v>
      </c>
      <c r="U1597" s="5" t="s">
        <v>180</v>
      </c>
      <c r="V1597" s="5" t="s">
        <v>13291</v>
      </c>
      <c r="W1597" s="7">
        <v>1</v>
      </c>
      <c r="X1597" s="5" t="s">
        <v>14236</v>
      </c>
      <c r="Y1597" s="7">
        <v>4</v>
      </c>
      <c r="Z1597" s="5" t="s">
        <v>11443</v>
      </c>
      <c r="AA1597" s="15">
        <v>23</v>
      </c>
      <c r="AB1597" s="5" t="s">
        <v>137</v>
      </c>
      <c r="AC1597" s="24">
        <v>77026</v>
      </c>
      <c r="AD1597" s="8"/>
      <c r="AE1597" s="8"/>
      <c r="AF1597" s="8"/>
      <c r="AG1597" s="8"/>
      <c r="AH1597" s="5" t="s">
        <v>15460</v>
      </c>
      <c r="AI1597" s="25" t="s">
        <v>588</v>
      </c>
      <c r="AJ1597" s="26" t="s">
        <v>234</v>
      </c>
      <c r="AK1597" s="26">
        <v>9981907649</v>
      </c>
      <c r="AL1597" s="27" t="s">
        <v>17868</v>
      </c>
      <c r="AM1597" s="5" t="s">
        <v>16204</v>
      </c>
      <c r="AN1597" s="8"/>
      <c r="AO1597" s="8"/>
      <c r="AP1597" s="8"/>
      <c r="AQ1597" s="28" t="s">
        <v>19295</v>
      </c>
      <c r="AR1597" s="29" t="s">
        <v>19296</v>
      </c>
      <c r="AS1597" s="22" t="s">
        <v>19297</v>
      </c>
      <c r="AT1597" s="4">
        <v>46134</v>
      </c>
      <c r="AU1597" s="22" t="s">
        <v>19298</v>
      </c>
    </row>
    <row r="1598" spans="1:47" ht="165" x14ac:dyDescent="0.25">
      <c r="A1598" s="2">
        <v>2026</v>
      </c>
      <c r="B1598" s="3">
        <v>46023</v>
      </c>
      <c r="C1598" s="4">
        <v>46112</v>
      </c>
      <c r="D1598" s="5" t="s">
        <v>110</v>
      </c>
      <c r="E1598" s="6" t="s">
        <v>216</v>
      </c>
      <c r="F1598" s="2" t="s">
        <v>216</v>
      </c>
      <c r="G1598" s="7" t="s">
        <v>216</v>
      </c>
      <c r="H1598" s="8"/>
      <c r="I1598" s="9" t="s">
        <v>2939</v>
      </c>
      <c r="J1598" s="5" t="s">
        <v>3820</v>
      </c>
      <c r="K1598" s="5" t="s">
        <v>113</v>
      </c>
      <c r="L1598" s="13"/>
      <c r="M1598" s="2" t="s">
        <v>5416</v>
      </c>
      <c r="N1598" s="5" t="s">
        <v>119</v>
      </c>
      <c r="O1598" s="5" t="s">
        <v>148</v>
      </c>
      <c r="P1598" s="17" t="s">
        <v>7854</v>
      </c>
      <c r="Q1598" s="5" t="s">
        <v>151</v>
      </c>
      <c r="R1598" s="5" t="s">
        <v>11373</v>
      </c>
      <c r="S1598" s="5" t="s">
        <v>10787</v>
      </c>
      <c r="T1598" s="7" t="s">
        <v>8744</v>
      </c>
      <c r="U1598" s="5" t="s">
        <v>180</v>
      </c>
      <c r="V1598" s="5" t="s">
        <v>13666</v>
      </c>
      <c r="W1598" s="7">
        <v>1</v>
      </c>
      <c r="X1598" s="5" t="s">
        <v>14274</v>
      </c>
      <c r="Y1598" s="7">
        <v>101</v>
      </c>
      <c r="Z1598" s="5" t="s">
        <v>14274</v>
      </c>
      <c r="AA1598" s="15">
        <v>7</v>
      </c>
      <c r="AB1598" s="5" t="s">
        <v>119</v>
      </c>
      <c r="AC1598" s="24">
        <v>29060</v>
      </c>
      <c r="AD1598" s="8"/>
      <c r="AE1598" s="8"/>
      <c r="AF1598" s="8"/>
      <c r="AG1598" s="8"/>
      <c r="AH1598" s="5" t="s">
        <v>1349</v>
      </c>
      <c r="AI1598" s="25" t="s">
        <v>391</v>
      </c>
      <c r="AJ1598" s="26" t="s">
        <v>647</v>
      </c>
      <c r="AK1598" s="26">
        <v>9983369108</v>
      </c>
      <c r="AL1598" s="27" t="s">
        <v>17869</v>
      </c>
      <c r="AM1598" s="5" t="s">
        <v>16204</v>
      </c>
      <c r="AN1598" s="8"/>
      <c r="AO1598" s="8"/>
      <c r="AP1598" s="8"/>
      <c r="AQ1598" s="28" t="s">
        <v>19295</v>
      </c>
      <c r="AR1598" s="29" t="s">
        <v>19296</v>
      </c>
      <c r="AS1598" s="22" t="s">
        <v>19297</v>
      </c>
      <c r="AT1598" s="4">
        <v>46134</v>
      </c>
      <c r="AU1598" s="22" t="s">
        <v>19298</v>
      </c>
    </row>
    <row r="1599" spans="1:47" ht="60" x14ac:dyDescent="0.25">
      <c r="A1599" s="2">
        <v>2026</v>
      </c>
      <c r="B1599" s="3">
        <v>46023</v>
      </c>
      <c r="C1599" s="4">
        <v>46112</v>
      </c>
      <c r="D1599" s="5" t="s">
        <v>110</v>
      </c>
      <c r="E1599" s="6" t="s">
        <v>216</v>
      </c>
      <c r="F1599" s="2" t="s">
        <v>216</v>
      </c>
      <c r="G1599" s="7" t="s">
        <v>216</v>
      </c>
      <c r="H1599" s="8"/>
      <c r="I1599" s="9" t="s">
        <v>2940</v>
      </c>
      <c r="J1599" s="5" t="s">
        <v>3820</v>
      </c>
      <c r="K1599" s="5" t="s">
        <v>113</v>
      </c>
      <c r="L1599" s="13"/>
      <c r="M1599" s="2" t="s">
        <v>5417</v>
      </c>
      <c r="N1599" s="5" t="s">
        <v>145</v>
      </c>
      <c r="O1599" s="5" t="s">
        <v>148</v>
      </c>
      <c r="P1599" s="17" t="s">
        <v>6818</v>
      </c>
      <c r="Q1599" s="5" t="s">
        <v>154</v>
      </c>
      <c r="R1599" s="5" t="s">
        <v>11374</v>
      </c>
      <c r="S1599" s="5" t="s">
        <v>9772</v>
      </c>
      <c r="T1599" s="7" t="s">
        <v>216</v>
      </c>
      <c r="U1599" s="5" t="s">
        <v>180</v>
      </c>
      <c r="V1599" s="5" t="s">
        <v>13797</v>
      </c>
      <c r="W1599" s="7">
        <v>1</v>
      </c>
      <c r="X1599" s="5" t="s">
        <v>14240</v>
      </c>
      <c r="Y1599" s="7">
        <v>50</v>
      </c>
      <c r="Z1599" s="5" t="s">
        <v>14240</v>
      </c>
      <c r="AA1599" s="15">
        <v>31</v>
      </c>
      <c r="AB1599" s="5" t="s">
        <v>145</v>
      </c>
      <c r="AC1599" s="24">
        <v>97203</v>
      </c>
      <c r="AD1599" s="8"/>
      <c r="AE1599" s="8"/>
      <c r="AF1599" s="8"/>
      <c r="AG1599" s="8"/>
      <c r="AH1599" s="5" t="s">
        <v>15010</v>
      </c>
      <c r="AI1599" s="25" t="s">
        <v>653</v>
      </c>
      <c r="AJ1599" s="26" t="s">
        <v>14508</v>
      </c>
      <c r="AK1599" s="26">
        <v>9999535967</v>
      </c>
      <c r="AL1599" s="27" t="s">
        <v>17870</v>
      </c>
      <c r="AM1599" s="5" t="s">
        <v>16204</v>
      </c>
      <c r="AN1599" s="8"/>
      <c r="AO1599" s="8"/>
      <c r="AP1599" s="8"/>
      <c r="AQ1599" s="28" t="s">
        <v>19295</v>
      </c>
      <c r="AR1599" s="29" t="s">
        <v>19296</v>
      </c>
      <c r="AS1599" s="22" t="s">
        <v>19297</v>
      </c>
      <c r="AT1599" s="4">
        <v>46134</v>
      </c>
      <c r="AU1599" s="22" t="s">
        <v>19298</v>
      </c>
    </row>
    <row r="1600" spans="1:47" ht="60" x14ac:dyDescent="0.25">
      <c r="A1600" s="2">
        <v>2026</v>
      </c>
      <c r="B1600" s="3">
        <v>46023</v>
      </c>
      <c r="C1600" s="4">
        <v>46112</v>
      </c>
      <c r="D1600" s="5" t="s">
        <v>110</v>
      </c>
      <c r="E1600" s="6" t="s">
        <v>216</v>
      </c>
      <c r="F1600" s="2" t="s">
        <v>216</v>
      </c>
      <c r="G1600" s="7" t="s">
        <v>216</v>
      </c>
      <c r="H1600" s="8"/>
      <c r="I1600" s="9" t="s">
        <v>2941</v>
      </c>
      <c r="J1600" s="5" t="s">
        <v>3822</v>
      </c>
      <c r="K1600" s="5" t="s">
        <v>113</v>
      </c>
      <c r="L1600" s="13"/>
      <c r="M1600" s="2" t="s">
        <v>5418</v>
      </c>
      <c r="N1600" s="5" t="s">
        <v>133</v>
      </c>
      <c r="O1600" s="5" t="s">
        <v>148</v>
      </c>
      <c r="P1600" s="17" t="s">
        <v>7322</v>
      </c>
      <c r="Q1600" s="5" t="s">
        <v>154</v>
      </c>
      <c r="R1600" s="5" t="s">
        <v>11375</v>
      </c>
      <c r="S1600" s="5" t="s">
        <v>11376</v>
      </c>
      <c r="T1600" s="30" t="s">
        <v>19432</v>
      </c>
      <c r="U1600" s="5" t="s">
        <v>180</v>
      </c>
      <c r="V1600" s="5" t="s">
        <v>13289</v>
      </c>
      <c r="W1600" s="7">
        <v>1</v>
      </c>
      <c r="X1600" s="5" t="s">
        <v>14244</v>
      </c>
      <c r="Y1600" s="7">
        <v>39</v>
      </c>
      <c r="Z1600" s="5" t="s">
        <v>14244</v>
      </c>
      <c r="AA1600" s="15">
        <v>19</v>
      </c>
      <c r="AB1600" s="5" t="s">
        <v>133</v>
      </c>
      <c r="AC1600" s="24">
        <v>64000</v>
      </c>
      <c r="AD1600" s="8"/>
      <c r="AE1600" s="8"/>
      <c r="AF1600" s="8"/>
      <c r="AG1600" s="8"/>
      <c r="AH1600" s="5" t="s">
        <v>14890</v>
      </c>
      <c r="AI1600" s="25" t="s">
        <v>14570</v>
      </c>
      <c r="AJ1600" s="26" t="s">
        <v>214</v>
      </c>
      <c r="AK1600" s="26">
        <v>9838369528</v>
      </c>
      <c r="AL1600" s="27" t="s">
        <v>17871</v>
      </c>
      <c r="AM1600" s="5" t="s">
        <v>16204</v>
      </c>
      <c r="AN1600" s="8"/>
      <c r="AO1600" s="8"/>
      <c r="AP1600" s="8"/>
      <c r="AQ1600" s="28" t="s">
        <v>19295</v>
      </c>
      <c r="AR1600" s="29" t="s">
        <v>19296</v>
      </c>
      <c r="AS1600" s="22" t="s">
        <v>19297</v>
      </c>
      <c r="AT1600" s="4">
        <v>46134</v>
      </c>
      <c r="AU1600" s="22" t="s">
        <v>19298</v>
      </c>
    </row>
    <row r="1601" spans="1:47" ht="180" x14ac:dyDescent="0.25">
      <c r="A1601" s="2">
        <v>2026</v>
      </c>
      <c r="B1601" s="3">
        <v>46023</v>
      </c>
      <c r="C1601" s="4">
        <v>46112</v>
      </c>
      <c r="D1601" s="5" t="s">
        <v>110</v>
      </c>
      <c r="E1601" s="6" t="s">
        <v>216</v>
      </c>
      <c r="F1601" s="2" t="s">
        <v>216</v>
      </c>
      <c r="G1601" s="7" t="s">
        <v>216</v>
      </c>
      <c r="H1601" s="8"/>
      <c r="I1601" s="9" t="s">
        <v>2942</v>
      </c>
      <c r="J1601" s="5" t="s">
        <v>3820</v>
      </c>
      <c r="K1601" s="5" t="s">
        <v>113</v>
      </c>
      <c r="L1601" s="13"/>
      <c r="M1601" s="2" t="s">
        <v>5419</v>
      </c>
      <c r="N1601" s="5" t="s">
        <v>121</v>
      </c>
      <c r="O1601" s="5" t="s">
        <v>148</v>
      </c>
      <c r="P1601" s="17" t="s">
        <v>7190</v>
      </c>
      <c r="Q1601" s="5" t="s">
        <v>154</v>
      </c>
      <c r="R1601" s="5" t="s">
        <v>11377</v>
      </c>
      <c r="S1601" s="5" t="s">
        <v>11378</v>
      </c>
      <c r="T1601" s="7" t="s">
        <v>9650</v>
      </c>
      <c r="U1601" s="5" t="s">
        <v>180</v>
      </c>
      <c r="V1601" s="5" t="s">
        <v>13486</v>
      </c>
      <c r="W1601" s="7">
        <v>2</v>
      </c>
      <c r="X1601" s="5" t="s">
        <v>14255</v>
      </c>
      <c r="Y1601" s="7">
        <v>14</v>
      </c>
      <c r="Z1601" s="5" t="s">
        <v>14255</v>
      </c>
      <c r="AA1601" s="15">
        <v>9</v>
      </c>
      <c r="AB1601" s="5" t="s">
        <v>121</v>
      </c>
      <c r="AC1601" s="24">
        <v>3100</v>
      </c>
      <c r="AD1601" s="8"/>
      <c r="AE1601" s="8"/>
      <c r="AF1601" s="8"/>
      <c r="AG1601" s="8"/>
      <c r="AH1601" s="5" t="s">
        <v>1386</v>
      </c>
      <c r="AI1601" s="25" t="s">
        <v>14753</v>
      </c>
      <c r="AJ1601" s="26" t="s">
        <v>376</v>
      </c>
      <c r="AK1601" s="26">
        <v>9992781238</v>
      </c>
      <c r="AL1601" s="27" t="s">
        <v>17872</v>
      </c>
      <c r="AM1601" s="5" t="s">
        <v>16204</v>
      </c>
      <c r="AN1601" s="8"/>
      <c r="AO1601" s="8"/>
      <c r="AP1601" s="8"/>
      <c r="AQ1601" s="28" t="s">
        <v>19295</v>
      </c>
      <c r="AR1601" s="29" t="s">
        <v>19296</v>
      </c>
      <c r="AS1601" s="22" t="s">
        <v>19297</v>
      </c>
      <c r="AT1601" s="4">
        <v>46134</v>
      </c>
      <c r="AU1601" s="22" t="s">
        <v>19298</v>
      </c>
    </row>
    <row r="1602" spans="1:47" ht="60" x14ac:dyDescent="0.25">
      <c r="A1602" s="2">
        <v>2026</v>
      </c>
      <c r="B1602" s="3">
        <v>46023</v>
      </c>
      <c r="C1602" s="4">
        <v>46112</v>
      </c>
      <c r="D1602" s="5" t="s">
        <v>110</v>
      </c>
      <c r="E1602" s="6" t="s">
        <v>216</v>
      </c>
      <c r="F1602" s="2" t="s">
        <v>216</v>
      </c>
      <c r="G1602" s="7" t="s">
        <v>216</v>
      </c>
      <c r="H1602" s="8"/>
      <c r="I1602" s="9" t="s">
        <v>2943</v>
      </c>
      <c r="J1602" s="5" t="s">
        <v>3820</v>
      </c>
      <c r="K1602" s="5" t="s">
        <v>113</v>
      </c>
      <c r="L1602" s="13"/>
      <c r="M1602" s="2" t="s">
        <v>5420</v>
      </c>
      <c r="N1602" s="5" t="s">
        <v>137</v>
      </c>
      <c r="O1602" s="5" t="s">
        <v>148</v>
      </c>
      <c r="P1602" s="17" t="s">
        <v>7855</v>
      </c>
      <c r="Q1602" s="5" t="s">
        <v>154</v>
      </c>
      <c r="R1602" s="5" t="s">
        <v>11379</v>
      </c>
      <c r="S1602" s="5" t="s">
        <v>19374</v>
      </c>
      <c r="T1602" s="7" t="s">
        <v>11061</v>
      </c>
      <c r="U1602" s="5" t="s">
        <v>205</v>
      </c>
      <c r="V1602" s="5" t="s">
        <v>13181</v>
      </c>
      <c r="W1602" s="7">
        <v>1</v>
      </c>
      <c r="X1602" s="5" t="s">
        <v>14238</v>
      </c>
      <c r="Y1602" s="7">
        <v>5</v>
      </c>
      <c r="Z1602" s="5" t="s">
        <v>14255</v>
      </c>
      <c r="AA1602" s="15">
        <v>23</v>
      </c>
      <c r="AB1602" s="5" t="s">
        <v>137</v>
      </c>
      <c r="AC1602" s="24">
        <v>77500</v>
      </c>
      <c r="AD1602" s="8"/>
      <c r="AE1602" s="8"/>
      <c r="AF1602" s="8"/>
      <c r="AG1602" s="8"/>
      <c r="AH1602" s="5" t="s">
        <v>14408</v>
      </c>
      <c r="AI1602" s="25" t="s">
        <v>15461</v>
      </c>
      <c r="AJ1602" s="26" t="s">
        <v>351</v>
      </c>
      <c r="AK1602" s="26">
        <v>9988840530</v>
      </c>
      <c r="AL1602" s="27" t="s">
        <v>17873</v>
      </c>
      <c r="AM1602" s="5" t="s">
        <v>16204</v>
      </c>
      <c r="AN1602" s="8"/>
      <c r="AO1602" s="8"/>
      <c r="AP1602" s="8"/>
      <c r="AQ1602" s="28" t="s">
        <v>19295</v>
      </c>
      <c r="AR1602" s="29" t="s">
        <v>19296</v>
      </c>
      <c r="AS1602" s="22" t="s">
        <v>19297</v>
      </c>
      <c r="AT1602" s="4">
        <v>46134</v>
      </c>
      <c r="AU1602" s="22" t="s">
        <v>19298</v>
      </c>
    </row>
    <row r="1603" spans="1:47" ht="60" x14ac:dyDescent="0.25">
      <c r="A1603" s="2">
        <v>2026</v>
      </c>
      <c r="B1603" s="3">
        <v>46023</v>
      </c>
      <c r="C1603" s="4">
        <v>46112</v>
      </c>
      <c r="D1603" s="5" t="s">
        <v>110</v>
      </c>
      <c r="E1603" s="6" t="s">
        <v>216</v>
      </c>
      <c r="F1603" s="2" t="s">
        <v>216</v>
      </c>
      <c r="G1603" s="7" t="s">
        <v>216</v>
      </c>
      <c r="H1603" s="8"/>
      <c r="I1603" s="9" t="s">
        <v>2944</v>
      </c>
      <c r="J1603" s="5" t="s">
        <v>3820</v>
      </c>
      <c r="K1603" s="5" t="s">
        <v>113</v>
      </c>
      <c r="L1603" s="13"/>
      <c r="M1603" s="2" t="s">
        <v>5421</v>
      </c>
      <c r="N1603" s="5" t="s">
        <v>137</v>
      </c>
      <c r="O1603" s="5" t="s">
        <v>148</v>
      </c>
      <c r="P1603" s="17" t="s">
        <v>7477</v>
      </c>
      <c r="Q1603" s="5" t="s">
        <v>152</v>
      </c>
      <c r="R1603" s="5" t="s">
        <v>11380</v>
      </c>
      <c r="S1603" s="5" t="s">
        <v>9294</v>
      </c>
      <c r="T1603" s="7" t="s">
        <v>11381</v>
      </c>
      <c r="U1603" s="5" t="s">
        <v>180</v>
      </c>
      <c r="V1603" s="5" t="s">
        <v>13297</v>
      </c>
      <c r="W1603" s="7">
        <v>1</v>
      </c>
      <c r="X1603" s="5" t="s">
        <v>14238</v>
      </c>
      <c r="Y1603" s="7">
        <v>5</v>
      </c>
      <c r="Z1603" s="5" t="s">
        <v>14255</v>
      </c>
      <c r="AA1603" s="15">
        <v>23</v>
      </c>
      <c r="AB1603" s="5" t="s">
        <v>137</v>
      </c>
      <c r="AC1603" s="24">
        <v>77500</v>
      </c>
      <c r="AD1603" s="8"/>
      <c r="AE1603" s="8"/>
      <c r="AF1603" s="8"/>
      <c r="AG1603" s="8"/>
      <c r="AH1603" s="5" t="s">
        <v>831</v>
      </c>
      <c r="AI1603" s="25" t="s">
        <v>522</v>
      </c>
      <c r="AJ1603" s="26" t="s">
        <v>242</v>
      </c>
      <c r="AK1603" s="26">
        <v>9981492022</v>
      </c>
      <c r="AL1603" s="27" t="s">
        <v>17874</v>
      </c>
      <c r="AM1603" s="5" t="s">
        <v>16204</v>
      </c>
      <c r="AN1603" s="8"/>
      <c r="AO1603" s="8"/>
      <c r="AP1603" s="8"/>
      <c r="AQ1603" s="28" t="s">
        <v>19295</v>
      </c>
      <c r="AR1603" s="29" t="s">
        <v>19296</v>
      </c>
      <c r="AS1603" s="22" t="s">
        <v>19297</v>
      </c>
      <c r="AT1603" s="4">
        <v>46134</v>
      </c>
      <c r="AU1603" s="22" t="s">
        <v>19298</v>
      </c>
    </row>
    <row r="1604" spans="1:47" ht="195" x14ac:dyDescent="0.25">
      <c r="A1604" s="2">
        <v>2026</v>
      </c>
      <c r="B1604" s="3">
        <v>46023</v>
      </c>
      <c r="C1604" s="4">
        <v>46112</v>
      </c>
      <c r="D1604" s="5" t="s">
        <v>110</v>
      </c>
      <c r="E1604" s="6" t="s">
        <v>216</v>
      </c>
      <c r="F1604" s="2" t="s">
        <v>216</v>
      </c>
      <c r="G1604" s="7" t="s">
        <v>216</v>
      </c>
      <c r="H1604" s="8"/>
      <c r="I1604" s="9" t="s">
        <v>2945</v>
      </c>
      <c r="J1604" s="5" t="s">
        <v>3820</v>
      </c>
      <c r="K1604" s="5" t="s">
        <v>113</v>
      </c>
      <c r="L1604" s="13"/>
      <c r="M1604" s="2" t="s">
        <v>5422</v>
      </c>
      <c r="N1604" s="5" t="s">
        <v>121</v>
      </c>
      <c r="O1604" s="5" t="s">
        <v>148</v>
      </c>
      <c r="P1604" s="17" t="s">
        <v>7856</v>
      </c>
      <c r="Q1604" s="5" t="s">
        <v>154</v>
      </c>
      <c r="R1604" s="5" t="s">
        <v>10482</v>
      </c>
      <c r="S1604" s="5" t="s">
        <v>9356</v>
      </c>
      <c r="T1604" s="30" t="s">
        <v>19433</v>
      </c>
      <c r="U1604" s="5" t="s">
        <v>180</v>
      </c>
      <c r="V1604" s="5" t="s">
        <v>13206</v>
      </c>
      <c r="W1604" s="7">
        <v>2</v>
      </c>
      <c r="X1604" s="5" t="s">
        <v>11256</v>
      </c>
      <c r="Y1604" s="7">
        <v>16</v>
      </c>
      <c r="Z1604" s="5" t="s">
        <v>11256</v>
      </c>
      <c r="AA1604" s="15">
        <v>9</v>
      </c>
      <c r="AB1604" s="5" t="s">
        <v>121</v>
      </c>
      <c r="AC1604" s="24">
        <v>11560</v>
      </c>
      <c r="AD1604" s="8"/>
      <c r="AE1604" s="8"/>
      <c r="AF1604" s="8"/>
      <c r="AG1604" s="8"/>
      <c r="AH1604" s="5" t="s">
        <v>15462</v>
      </c>
      <c r="AI1604" s="25" t="s">
        <v>1161</v>
      </c>
      <c r="AJ1604" s="26" t="s">
        <v>379</v>
      </c>
      <c r="AK1604" s="26">
        <v>5541695775</v>
      </c>
      <c r="AL1604" s="27" t="s">
        <v>17875</v>
      </c>
      <c r="AM1604" s="5" t="s">
        <v>16204</v>
      </c>
      <c r="AN1604" s="8"/>
      <c r="AO1604" s="8"/>
      <c r="AP1604" s="8"/>
      <c r="AQ1604" s="28" t="s">
        <v>19295</v>
      </c>
      <c r="AR1604" s="29" t="s">
        <v>19296</v>
      </c>
      <c r="AS1604" s="22" t="s">
        <v>19297</v>
      </c>
      <c r="AT1604" s="4">
        <v>46134</v>
      </c>
      <c r="AU1604" s="22" t="s">
        <v>19298</v>
      </c>
    </row>
    <row r="1605" spans="1:47" ht="210" x14ac:dyDescent="0.25">
      <c r="A1605" s="2">
        <v>2026</v>
      </c>
      <c r="B1605" s="3">
        <v>46023</v>
      </c>
      <c r="C1605" s="4">
        <v>46112</v>
      </c>
      <c r="D1605" s="5" t="s">
        <v>110</v>
      </c>
      <c r="E1605" s="6" t="s">
        <v>216</v>
      </c>
      <c r="F1605" s="2" t="s">
        <v>216</v>
      </c>
      <c r="G1605" s="7" t="s">
        <v>216</v>
      </c>
      <c r="H1605" s="8"/>
      <c r="I1605" s="9" t="s">
        <v>2946</v>
      </c>
      <c r="J1605" s="5" t="s">
        <v>3820</v>
      </c>
      <c r="K1605" s="5" t="s">
        <v>113</v>
      </c>
      <c r="L1605" s="13"/>
      <c r="M1605" s="2" t="s">
        <v>5423</v>
      </c>
      <c r="N1605" s="5" t="s">
        <v>137</v>
      </c>
      <c r="O1605" s="5" t="s">
        <v>148</v>
      </c>
      <c r="P1605" s="17" t="s">
        <v>7857</v>
      </c>
      <c r="Q1605" s="5" t="s">
        <v>154</v>
      </c>
      <c r="R1605" s="5" t="s">
        <v>9491</v>
      </c>
      <c r="S1605" s="5" t="s">
        <v>9492</v>
      </c>
      <c r="T1605" s="7" t="s">
        <v>9060</v>
      </c>
      <c r="U1605" s="5" t="s">
        <v>180</v>
      </c>
      <c r="V1605" s="5" t="s">
        <v>13332</v>
      </c>
      <c r="W1605" s="7">
        <v>1</v>
      </c>
      <c r="X1605" s="5" t="s">
        <v>14238</v>
      </c>
      <c r="Y1605" s="7">
        <v>5</v>
      </c>
      <c r="Z1605" s="5" t="s">
        <v>14255</v>
      </c>
      <c r="AA1605" s="15">
        <v>23</v>
      </c>
      <c r="AB1605" s="5" t="s">
        <v>137</v>
      </c>
      <c r="AC1605" s="24">
        <v>77536</v>
      </c>
      <c r="AD1605" s="8"/>
      <c r="AE1605" s="8"/>
      <c r="AF1605" s="8"/>
      <c r="AG1605" s="8"/>
      <c r="AH1605" s="5" t="s">
        <v>14728</v>
      </c>
      <c r="AI1605" s="25" t="s">
        <v>1112</v>
      </c>
      <c r="AJ1605" s="26" t="s">
        <v>510</v>
      </c>
      <c r="AK1605" s="26">
        <v>9982170937</v>
      </c>
      <c r="AL1605" s="27" t="s">
        <v>17876</v>
      </c>
      <c r="AM1605" s="5" t="s">
        <v>16204</v>
      </c>
      <c r="AN1605" s="8"/>
      <c r="AO1605" s="8"/>
      <c r="AP1605" s="8"/>
      <c r="AQ1605" s="28" t="s">
        <v>19295</v>
      </c>
      <c r="AR1605" s="29" t="s">
        <v>19296</v>
      </c>
      <c r="AS1605" s="22" t="s">
        <v>19297</v>
      </c>
      <c r="AT1605" s="4">
        <v>46134</v>
      </c>
      <c r="AU1605" s="22" t="s">
        <v>19298</v>
      </c>
    </row>
    <row r="1606" spans="1:47" ht="75" x14ac:dyDescent="0.25">
      <c r="A1606" s="2">
        <v>2026</v>
      </c>
      <c r="B1606" s="3">
        <v>46023</v>
      </c>
      <c r="C1606" s="4">
        <v>46112</v>
      </c>
      <c r="D1606" s="5" t="s">
        <v>110</v>
      </c>
      <c r="E1606" s="6" t="s">
        <v>216</v>
      </c>
      <c r="F1606" s="2" t="s">
        <v>216</v>
      </c>
      <c r="G1606" s="7" t="s">
        <v>216</v>
      </c>
      <c r="H1606" s="8"/>
      <c r="I1606" s="9" t="s">
        <v>2947</v>
      </c>
      <c r="J1606" s="5" t="s">
        <v>3820</v>
      </c>
      <c r="K1606" s="5" t="s">
        <v>113</v>
      </c>
      <c r="L1606" s="13"/>
      <c r="M1606" s="2" t="s">
        <v>5424</v>
      </c>
      <c r="N1606" s="5" t="s">
        <v>137</v>
      </c>
      <c r="O1606" s="5" t="s">
        <v>148</v>
      </c>
      <c r="P1606" s="17" t="s">
        <v>7858</v>
      </c>
      <c r="Q1606" s="5" t="s">
        <v>154</v>
      </c>
      <c r="R1606" s="5" t="s">
        <v>11382</v>
      </c>
      <c r="S1606" s="5" t="s">
        <v>9782</v>
      </c>
      <c r="T1606" s="7" t="s">
        <v>9552</v>
      </c>
      <c r="U1606" s="5" t="s">
        <v>205</v>
      </c>
      <c r="V1606" s="5" t="s">
        <v>13232</v>
      </c>
      <c r="W1606" s="7">
        <v>1</v>
      </c>
      <c r="X1606" s="5" t="s">
        <v>14238</v>
      </c>
      <c r="Y1606" s="7">
        <v>5</v>
      </c>
      <c r="Z1606" s="5" t="s">
        <v>14255</v>
      </c>
      <c r="AA1606" s="15">
        <v>23</v>
      </c>
      <c r="AB1606" s="5" t="s">
        <v>137</v>
      </c>
      <c r="AC1606" s="24">
        <v>77560</v>
      </c>
      <c r="AD1606" s="8"/>
      <c r="AE1606" s="8"/>
      <c r="AF1606" s="8"/>
      <c r="AG1606" s="8"/>
      <c r="AH1606" s="5" t="s">
        <v>1786</v>
      </c>
      <c r="AI1606" s="25" t="s">
        <v>14550</v>
      </c>
      <c r="AJ1606" s="26" t="s">
        <v>15463</v>
      </c>
      <c r="AK1606" s="26">
        <v>9982249005</v>
      </c>
      <c r="AL1606" s="27" t="s">
        <v>17877</v>
      </c>
      <c r="AM1606" s="5" t="s">
        <v>16204</v>
      </c>
      <c r="AN1606" s="8"/>
      <c r="AO1606" s="8"/>
      <c r="AP1606" s="8"/>
      <c r="AQ1606" s="28" t="s">
        <v>19295</v>
      </c>
      <c r="AR1606" s="29" t="s">
        <v>19296</v>
      </c>
      <c r="AS1606" s="22" t="s">
        <v>19297</v>
      </c>
      <c r="AT1606" s="4">
        <v>46134</v>
      </c>
      <c r="AU1606" s="22" t="s">
        <v>19298</v>
      </c>
    </row>
    <row r="1607" spans="1:47" ht="409.5" x14ac:dyDescent="0.25">
      <c r="A1607" s="2">
        <v>2026</v>
      </c>
      <c r="B1607" s="3">
        <v>46023</v>
      </c>
      <c r="C1607" s="4">
        <v>46112</v>
      </c>
      <c r="D1607" s="5" t="s">
        <v>109</v>
      </c>
      <c r="E1607" s="6" t="s">
        <v>1130</v>
      </c>
      <c r="F1607" s="2" t="s">
        <v>1038</v>
      </c>
      <c r="G1607" s="7" t="s">
        <v>1038</v>
      </c>
      <c r="H1607" s="5" t="s">
        <v>112</v>
      </c>
      <c r="I1607" s="9" t="s">
        <v>216</v>
      </c>
      <c r="J1607" s="5" t="s">
        <v>3820</v>
      </c>
      <c r="K1607" s="5" t="s">
        <v>113</v>
      </c>
      <c r="L1607" s="13"/>
      <c r="M1607" s="2" t="s">
        <v>5425</v>
      </c>
      <c r="N1607" s="5" t="s">
        <v>145</v>
      </c>
      <c r="O1607" s="5" t="s">
        <v>148</v>
      </c>
      <c r="P1607" s="17" t="s">
        <v>19583</v>
      </c>
      <c r="Q1607" s="5" t="s">
        <v>154</v>
      </c>
      <c r="R1607" s="5" t="s">
        <v>11035</v>
      </c>
      <c r="S1607" s="5" t="s">
        <v>11383</v>
      </c>
      <c r="T1607" s="7"/>
      <c r="U1607" s="5" t="s">
        <v>180</v>
      </c>
      <c r="V1607" s="5" t="s">
        <v>13798</v>
      </c>
      <c r="W1607" s="7">
        <v>386</v>
      </c>
      <c r="X1607" s="5" t="s">
        <v>14260</v>
      </c>
      <c r="Y1607" s="7">
        <v>50</v>
      </c>
      <c r="Z1607" s="5" t="s">
        <v>14240</v>
      </c>
      <c r="AA1607" s="15">
        <v>31</v>
      </c>
      <c r="AB1607" s="5" t="s">
        <v>145</v>
      </c>
      <c r="AC1607" s="24">
        <v>97159</v>
      </c>
      <c r="AD1607" s="8"/>
      <c r="AE1607" s="8"/>
      <c r="AF1607" s="8"/>
      <c r="AG1607" s="8"/>
      <c r="AH1607" s="5" t="s">
        <v>1130</v>
      </c>
      <c r="AI1607" s="25" t="s">
        <v>1038</v>
      </c>
      <c r="AJ1607" s="26" t="s">
        <v>1038</v>
      </c>
      <c r="AK1607" s="26">
        <v>9991336723</v>
      </c>
      <c r="AL1607" s="27" t="s">
        <v>17878</v>
      </c>
      <c r="AM1607" s="5" t="s">
        <v>16204</v>
      </c>
      <c r="AN1607" s="8"/>
      <c r="AO1607" s="8"/>
      <c r="AP1607" s="8"/>
      <c r="AQ1607" s="28" t="s">
        <v>19295</v>
      </c>
      <c r="AR1607" s="29" t="s">
        <v>19296</v>
      </c>
      <c r="AS1607" s="22" t="s">
        <v>19297</v>
      </c>
      <c r="AT1607" s="4">
        <v>46134</v>
      </c>
      <c r="AU1607" s="22" t="s">
        <v>19298</v>
      </c>
    </row>
    <row r="1608" spans="1:47" ht="60" x14ac:dyDescent="0.25">
      <c r="A1608" s="2">
        <v>2026</v>
      </c>
      <c r="B1608" s="3">
        <v>46023</v>
      </c>
      <c r="C1608" s="4">
        <v>46112</v>
      </c>
      <c r="D1608" s="5" t="s">
        <v>109</v>
      </c>
      <c r="E1608" s="6" t="s">
        <v>1131</v>
      </c>
      <c r="F1608" s="2" t="s">
        <v>1132</v>
      </c>
      <c r="G1608" s="7" t="s">
        <v>716</v>
      </c>
      <c r="H1608" s="5" t="s">
        <v>111</v>
      </c>
      <c r="I1608" s="9" t="s">
        <v>216</v>
      </c>
      <c r="J1608" s="5" t="s">
        <v>3820</v>
      </c>
      <c r="K1608" s="5" t="s">
        <v>113</v>
      </c>
      <c r="L1608" s="13"/>
      <c r="M1608" s="2" t="s">
        <v>5426</v>
      </c>
      <c r="N1608" s="5" t="s">
        <v>137</v>
      </c>
      <c r="O1608" s="5" t="s">
        <v>148</v>
      </c>
      <c r="P1608" s="17" t="s">
        <v>7130</v>
      </c>
      <c r="Q1608" s="5" t="s">
        <v>154</v>
      </c>
      <c r="R1608" s="5" t="s">
        <v>8754</v>
      </c>
      <c r="S1608" s="5" t="s">
        <v>11384</v>
      </c>
      <c r="T1608" s="7" t="s">
        <v>216</v>
      </c>
      <c r="U1608" s="5" t="s">
        <v>180</v>
      </c>
      <c r="V1608" s="5" t="s">
        <v>13240</v>
      </c>
      <c r="W1608" s="7">
        <v>1</v>
      </c>
      <c r="X1608" s="5" t="s">
        <v>14236</v>
      </c>
      <c r="Y1608" s="7">
        <v>4</v>
      </c>
      <c r="Z1608" s="5" t="s">
        <v>11443</v>
      </c>
      <c r="AA1608" s="15">
        <v>23</v>
      </c>
      <c r="AB1608" s="5" t="s">
        <v>137</v>
      </c>
      <c r="AC1608" s="24">
        <v>77035</v>
      </c>
      <c r="AD1608" s="8"/>
      <c r="AE1608" s="8"/>
      <c r="AF1608" s="8"/>
      <c r="AG1608" s="8"/>
      <c r="AH1608" s="5" t="s">
        <v>1131</v>
      </c>
      <c r="AI1608" s="25" t="s">
        <v>1132</v>
      </c>
      <c r="AJ1608" s="26" t="s">
        <v>716</v>
      </c>
      <c r="AK1608" s="26">
        <v>9831025137</v>
      </c>
      <c r="AL1608" s="27" t="s">
        <v>17879</v>
      </c>
      <c r="AM1608" s="5" t="s">
        <v>16204</v>
      </c>
      <c r="AN1608" s="8"/>
      <c r="AO1608" s="8"/>
      <c r="AP1608" s="8"/>
      <c r="AQ1608" s="28" t="s">
        <v>19295</v>
      </c>
      <c r="AR1608" s="29" t="s">
        <v>19296</v>
      </c>
      <c r="AS1608" s="22" t="s">
        <v>19297</v>
      </c>
      <c r="AT1608" s="4">
        <v>46134</v>
      </c>
      <c r="AU1608" s="22" t="s">
        <v>19298</v>
      </c>
    </row>
    <row r="1609" spans="1:47" ht="60" x14ac:dyDescent="0.25">
      <c r="A1609" s="2">
        <v>2026</v>
      </c>
      <c r="B1609" s="3">
        <v>46023</v>
      </c>
      <c r="C1609" s="4">
        <v>46112</v>
      </c>
      <c r="D1609" s="5" t="s">
        <v>110</v>
      </c>
      <c r="E1609" s="6" t="s">
        <v>216</v>
      </c>
      <c r="F1609" s="2" t="s">
        <v>216</v>
      </c>
      <c r="G1609" s="7" t="s">
        <v>216</v>
      </c>
      <c r="H1609" s="8"/>
      <c r="I1609" s="9" t="s">
        <v>2948</v>
      </c>
      <c r="J1609" s="5" t="s">
        <v>3821</v>
      </c>
      <c r="K1609" s="5" t="s">
        <v>113</v>
      </c>
      <c r="L1609" s="13"/>
      <c r="M1609" s="2" t="s">
        <v>5427</v>
      </c>
      <c r="N1609" s="5" t="s">
        <v>121</v>
      </c>
      <c r="O1609" s="5" t="s">
        <v>148</v>
      </c>
      <c r="P1609" s="17" t="s">
        <v>7859</v>
      </c>
      <c r="Q1609" s="5" t="s">
        <v>154</v>
      </c>
      <c r="R1609" s="5" t="s">
        <v>11385</v>
      </c>
      <c r="S1609" s="5" t="s">
        <v>9743</v>
      </c>
      <c r="T1609" s="7" t="s">
        <v>216</v>
      </c>
      <c r="U1609" s="5" t="s">
        <v>180</v>
      </c>
      <c r="V1609" s="5" t="s">
        <v>13598</v>
      </c>
      <c r="W1609" s="7">
        <v>1</v>
      </c>
      <c r="X1609" s="5" t="s">
        <v>14242</v>
      </c>
      <c r="Y1609" s="7">
        <v>14</v>
      </c>
      <c r="Z1609" s="5" t="s">
        <v>14255</v>
      </c>
      <c r="AA1609" s="15">
        <v>9</v>
      </c>
      <c r="AB1609" s="5" t="s">
        <v>121</v>
      </c>
      <c r="AC1609" s="24">
        <v>3940</v>
      </c>
      <c r="AD1609" s="8"/>
      <c r="AE1609" s="8"/>
      <c r="AF1609" s="8"/>
      <c r="AG1609" s="8"/>
      <c r="AH1609" s="5" t="s">
        <v>563</v>
      </c>
      <c r="AI1609" s="25" t="s">
        <v>316</v>
      </c>
      <c r="AJ1609" s="26" t="s">
        <v>639</v>
      </c>
      <c r="AK1609" s="26">
        <v>5555362467</v>
      </c>
      <c r="AL1609" s="27" t="s">
        <v>17880</v>
      </c>
      <c r="AM1609" s="5" t="s">
        <v>16204</v>
      </c>
      <c r="AN1609" s="8"/>
      <c r="AO1609" s="8"/>
      <c r="AP1609" s="8"/>
      <c r="AQ1609" s="28" t="s">
        <v>19295</v>
      </c>
      <c r="AR1609" s="29" t="s">
        <v>19296</v>
      </c>
      <c r="AS1609" s="22" t="s">
        <v>19297</v>
      </c>
      <c r="AT1609" s="4">
        <v>46134</v>
      </c>
      <c r="AU1609" s="22" t="s">
        <v>19298</v>
      </c>
    </row>
    <row r="1610" spans="1:47" ht="60" x14ac:dyDescent="0.25">
      <c r="A1610" s="2">
        <v>2026</v>
      </c>
      <c r="B1610" s="3">
        <v>46023</v>
      </c>
      <c r="C1610" s="4">
        <v>46112</v>
      </c>
      <c r="D1610" s="5" t="s">
        <v>110</v>
      </c>
      <c r="E1610" s="6" t="s">
        <v>216</v>
      </c>
      <c r="F1610" s="2" t="s">
        <v>216</v>
      </c>
      <c r="G1610" s="7" t="s">
        <v>216</v>
      </c>
      <c r="H1610" s="8"/>
      <c r="I1610" s="9" t="s">
        <v>2949</v>
      </c>
      <c r="J1610" s="5" t="s">
        <v>3822</v>
      </c>
      <c r="K1610" s="5" t="s">
        <v>113</v>
      </c>
      <c r="L1610" s="13"/>
      <c r="M1610" s="2" t="s">
        <v>5428</v>
      </c>
      <c r="N1610" s="5" t="s">
        <v>121</v>
      </c>
      <c r="O1610" s="5" t="s">
        <v>148</v>
      </c>
      <c r="P1610" s="17" t="s">
        <v>6899</v>
      </c>
      <c r="Q1610" s="5" t="s">
        <v>151</v>
      </c>
      <c r="R1610" s="5" t="s">
        <v>9093</v>
      </c>
      <c r="S1610" s="5" t="s">
        <v>9094</v>
      </c>
      <c r="T1610" s="7" t="s">
        <v>216</v>
      </c>
      <c r="U1610" s="5" t="s">
        <v>180</v>
      </c>
      <c r="V1610" s="5" t="s">
        <v>13246</v>
      </c>
      <c r="W1610" s="7">
        <v>1</v>
      </c>
      <c r="X1610" s="5" t="s">
        <v>14242</v>
      </c>
      <c r="Y1610" s="7">
        <v>12</v>
      </c>
      <c r="Z1610" s="5" t="s">
        <v>14330</v>
      </c>
      <c r="AA1610" s="15">
        <v>9</v>
      </c>
      <c r="AB1610" s="5" t="s">
        <v>121</v>
      </c>
      <c r="AC1610" s="24">
        <v>14060</v>
      </c>
      <c r="AD1610" s="8"/>
      <c r="AE1610" s="8"/>
      <c r="AF1610" s="8"/>
      <c r="AG1610" s="8"/>
      <c r="AH1610" s="5" t="s">
        <v>407</v>
      </c>
      <c r="AI1610" s="25" t="s">
        <v>1156</v>
      </c>
      <c r="AJ1610" s="26" t="s">
        <v>14439</v>
      </c>
      <c r="AK1610" s="26">
        <v>9838333359</v>
      </c>
      <c r="AL1610" s="27" t="s">
        <v>17881</v>
      </c>
      <c r="AM1610" s="5" t="s">
        <v>16204</v>
      </c>
      <c r="AN1610" s="8"/>
      <c r="AO1610" s="8"/>
      <c r="AP1610" s="8"/>
      <c r="AQ1610" s="28" t="s">
        <v>19295</v>
      </c>
      <c r="AR1610" s="29" t="s">
        <v>19296</v>
      </c>
      <c r="AS1610" s="22" t="s">
        <v>19297</v>
      </c>
      <c r="AT1610" s="4">
        <v>46134</v>
      </c>
      <c r="AU1610" s="22" t="s">
        <v>19298</v>
      </c>
    </row>
    <row r="1611" spans="1:47" ht="60" x14ac:dyDescent="0.25">
      <c r="A1611" s="2">
        <v>2026</v>
      </c>
      <c r="B1611" s="3">
        <v>46023</v>
      </c>
      <c r="C1611" s="4">
        <v>46112</v>
      </c>
      <c r="D1611" s="5" t="s">
        <v>109</v>
      </c>
      <c r="E1611" s="6" t="s">
        <v>1133</v>
      </c>
      <c r="F1611" s="2" t="s">
        <v>999</v>
      </c>
      <c r="G1611" s="7" t="s">
        <v>643</v>
      </c>
      <c r="H1611" s="5" t="s">
        <v>111</v>
      </c>
      <c r="I1611" s="9" t="s">
        <v>216</v>
      </c>
      <c r="J1611" s="5" t="s">
        <v>3820</v>
      </c>
      <c r="K1611" s="5" t="s">
        <v>113</v>
      </c>
      <c r="L1611" s="13"/>
      <c r="M1611" s="2" t="s">
        <v>5429</v>
      </c>
      <c r="N1611" s="5" t="s">
        <v>137</v>
      </c>
      <c r="O1611" s="5" t="s">
        <v>148</v>
      </c>
      <c r="P1611" s="17" t="s">
        <v>7011</v>
      </c>
      <c r="Q1611" s="5" t="s">
        <v>154</v>
      </c>
      <c r="R1611" s="5" t="s">
        <v>11386</v>
      </c>
      <c r="S1611" s="5" t="s">
        <v>11387</v>
      </c>
      <c r="T1611" s="7" t="s">
        <v>8763</v>
      </c>
      <c r="U1611" s="5" t="s">
        <v>180</v>
      </c>
      <c r="V1611" s="5" t="s">
        <v>13212</v>
      </c>
      <c r="W1611" s="7">
        <v>1</v>
      </c>
      <c r="X1611" s="5" t="s">
        <v>14236</v>
      </c>
      <c r="Y1611" s="7">
        <v>4</v>
      </c>
      <c r="Z1611" s="5" t="s">
        <v>11443</v>
      </c>
      <c r="AA1611" s="15">
        <v>23</v>
      </c>
      <c r="AB1611" s="5" t="s">
        <v>137</v>
      </c>
      <c r="AC1611" s="24">
        <v>77086</v>
      </c>
      <c r="AD1611" s="8"/>
      <c r="AE1611" s="8"/>
      <c r="AF1611" s="8"/>
      <c r="AG1611" s="8"/>
      <c r="AH1611" s="5" t="s">
        <v>1133</v>
      </c>
      <c r="AI1611" s="25" t="s">
        <v>999</v>
      </c>
      <c r="AJ1611" s="26" t="s">
        <v>643</v>
      </c>
      <c r="AK1611" s="26">
        <v>9831401162</v>
      </c>
      <c r="AL1611" s="27" t="s">
        <v>17882</v>
      </c>
      <c r="AM1611" s="5" t="s">
        <v>16204</v>
      </c>
      <c r="AN1611" s="8"/>
      <c r="AO1611" s="8"/>
      <c r="AP1611" s="8"/>
      <c r="AQ1611" s="28" t="s">
        <v>19295</v>
      </c>
      <c r="AR1611" s="29" t="s">
        <v>19296</v>
      </c>
      <c r="AS1611" s="22" t="s">
        <v>19297</v>
      </c>
      <c r="AT1611" s="4">
        <v>46134</v>
      </c>
      <c r="AU1611" s="22" t="s">
        <v>19298</v>
      </c>
    </row>
    <row r="1612" spans="1:47" ht="60" x14ac:dyDescent="0.25">
      <c r="A1612" s="2">
        <v>2026</v>
      </c>
      <c r="B1612" s="3">
        <v>46023</v>
      </c>
      <c r="C1612" s="4">
        <v>46112</v>
      </c>
      <c r="D1612" s="5" t="s">
        <v>109</v>
      </c>
      <c r="E1612" s="6" t="s">
        <v>1134</v>
      </c>
      <c r="F1612" s="2" t="s">
        <v>1135</v>
      </c>
      <c r="G1612" s="7" t="s">
        <v>316</v>
      </c>
      <c r="H1612" s="5" t="s">
        <v>112</v>
      </c>
      <c r="I1612" s="9" t="s">
        <v>216</v>
      </c>
      <c r="J1612" s="5" t="s">
        <v>3821</v>
      </c>
      <c r="K1612" s="5" t="s">
        <v>113</v>
      </c>
      <c r="L1612" s="13"/>
      <c r="M1612" s="2" t="s">
        <v>5430</v>
      </c>
      <c r="N1612" s="5" t="s">
        <v>129</v>
      </c>
      <c r="O1612" s="5" t="s">
        <v>148</v>
      </c>
      <c r="P1612" s="17" t="s">
        <v>7225</v>
      </c>
      <c r="Q1612" s="5" t="s">
        <v>154</v>
      </c>
      <c r="R1612" s="5" t="s">
        <v>11388</v>
      </c>
      <c r="S1612" s="5" t="s">
        <v>8827</v>
      </c>
      <c r="T1612" s="7" t="s">
        <v>216</v>
      </c>
      <c r="U1612" s="5" t="s">
        <v>180</v>
      </c>
      <c r="V1612" s="5" t="s">
        <v>13799</v>
      </c>
      <c r="W1612" s="7">
        <v>1</v>
      </c>
      <c r="X1612" s="5" t="s">
        <v>14259</v>
      </c>
      <c r="Y1612" s="7">
        <v>57</v>
      </c>
      <c r="Z1612" s="5" t="s">
        <v>14259</v>
      </c>
      <c r="AA1612" s="15">
        <v>15</v>
      </c>
      <c r="AB1612" s="5" t="s">
        <v>129</v>
      </c>
      <c r="AC1612" s="24">
        <v>53260</v>
      </c>
      <c r="AD1612" s="8"/>
      <c r="AE1612" s="8"/>
      <c r="AF1612" s="8"/>
      <c r="AG1612" s="8"/>
      <c r="AH1612" s="5" t="s">
        <v>1134</v>
      </c>
      <c r="AI1612" s="25" t="s">
        <v>1135</v>
      </c>
      <c r="AJ1612" s="26" t="s">
        <v>316</v>
      </c>
      <c r="AK1612" s="26">
        <v>53643310</v>
      </c>
      <c r="AL1612" s="27" t="s">
        <v>17883</v>
      </c>
      <c r="AM1612" s="5" t="s">
        <v>16204</v>
      </c>
      <c r="AN1612" s="8"/>
      <c r="AO1612" s="8"/>
      <c r="AP1612" s="8"/>
      <c r="AQ1612" s="28" t="s">
        <v>19295</v>
      </c>
      <c r="AR1612" s="29" t="s">
        <v>19296</v>
      </c>
      <c r="AS1612" s="22" t="s">
        <v>19297</v>
      </c>
      <c r="AT1612" s="4">
        <v>46134</v>
      </c>
      <c r="AU1612" s="22" t="s">
        <v>19298</v>
      </c>
    </row>
    <row r="1613" spans="1:47" ht="60" x14ac:dyDescent="0.25">
      <c r="A1613" s="2">
        <v>2026</v>
      </c>
      <c r="B1613" s="3">
        <v>46023</v>
      </c>
      <c r="C1613" s="4">
        <v>46112</v>
      </c>
      <c r="D1613" s="5" t="s">
        <v>110</v>
      </c>
      <c r="E1613" s="6" t="s">
        <v>216</v>
      </c>
      <c r="F1613" s="2" t="s">
        <v>216</v>
      </c>
      <c r="G1613" s="7" t="s">
        <v>216</v>
      </c>
      <c r="H1613" s="8"/>
      <c r="I1613" s="9" t="s">
        <v>2950</v>
      </c>
      <c r="J1613" s="5" t="s">
        <v>3821</v>
      </c>
      <c r="K1613" s="5" t="s">
        <v>113</v>
      </c>
      <c r="L1613" s="13"/>
      <c r="M1613" s="2" t="s">
        <v>5431</v>
      </c>
      <c r="N1613" s="5" t="s">
        <v>129</v>
      </c>
      <c r="O1613" s="5" t="s">
        <v>148</v>
      </c>
      <c r="P1613" s="17" t="s">
        <v>6862</v>
      </c>
      <c r="Q1613" s="5" t="s">
        <v>154</v>
      </c>
      <c r="R1613" s="5" t="s">
        <v>11389</v>
      </c>
      <c r="S1613" s="5" t="s">
        <v>11390</v>
      </c>
      <c r="T1613" s="7" t="s">
        <v>8798</v>
      </c>
      <c r="U1613" s="5" t="s">
        <v>180</v>
      </c>
      <c r="V1613" s="5" t="s">
        <v>13799</v>
      </c>
      <c r="W1613" s="7">
        <v>1</v>
      </c>
      <c r="X1613" s="5" t="s">
        <v>14259</v>
      </c>
      <c r="Y1613" s="7">
        <v>57</v>
      </c>
      <c r="Z1613" s="5" t="s">
        <v>14259</v>
      </c>
      <c r="AA1613" s="15">
        <v>15</v>
      </c>
      <c r="AB1613" s="5" t="s">
        <v>129</v>
      </c>
      <c r="AC1613" s="24">
        <v>53260</v>
      </c>
      <c r="AD1613" s="8"/>
      <c r="AE1613" s="8"/>
      <c r="AF1613" s="8"/>
      <c r="AG1613" s="8"/>
      <c r="AH1613" s="5" t="s">
        <v>1134</v>
      </c>
      <c r="AI1613" s="25" t="s">
        <v>1135</v>
      </c>
      <c r="AJ1613" s="26" t="s">
        <v>316</v>
      </c>
      <c r="AK1613" s="26">
        <v>5553642364</v>
      </c>
      <c r="AL1613" s="27" t="s">
        <v>17884</v>
      </c>
      <c r="AM1613" s="5" t="s">
        <v>16204</v>
      </c>
      <c r="AN1613" s="8"/>
      <c r="AO1613" s="8"/>
      <c r="AP1613" s="8"/>
      <c r="AQ1613" s="28" t="s">
        <v>19295</v>
      </c>
      <c r="AR1613" s="29" t="s">
        <v>19296</v>
      </c>
      <c r="AS1613" s="22" t="s">
        <v>19297</v>
      </c>
      <c r="AT1613" s="4">
        <v>46134</v>
      </c>
      <c r="AU1613" s="22" t="s">
        <v>19298</v>
      </c>
    </row>
    <row r="1614" spans="1:47" ht="270" x14ac:dyDescent="0.25">
      <c r="A1614" s="2">
        <v>2026</v>
      </c>
      <c r="B1614" s="3">
        <v>46023</v>
      </c>
      <c r="C1614" s="4">
        <v>46112</v>
      </c>
      <c r="D1614" s="5" t="s">
        <v>110</v>
      </c>
      <c r="E1614" s="6" t="s">
        <v>216</v>
      </c>
      <c r="F1614" s="2" t="s">
        <v>216</v>
      </c>
      <c r="G1614" s="7" t="s">
        <v>216</v>
      </c>
      <c r="H1614" s="8"/>
      <c r="I1614" s="9" t="s">
        <v>2951</v>
      </c>
      <c r="J1614" s="5" t="s">
        <v>3821</v>
      </c>
      <c r="K1614" s="5" t="s">
        <v>113</v>
      </c>
      <c r="L1614" s="13"/>
      <c r="M1614" s="2" t="s">
        <v>5432</v>
      </c>
      <c r="N1614" s="5" t="s">
        <v>145</v>
      </c>
      <c r="O1614" s="5" t="s">
        <v>148</v>
      </c>
      <c r="P1614" s="17" t="s">
        <v>7860</v>
      </c>
      <c r="Q1614" s="5" t="s">
        <v>154</v>
      </c>
      <c r="R1614" s="5" t="s">
        <v>8983</v>
      </c>
      <c r="S1614" s="5" t="s">
        <v>9538</v>
      </c>
      <c r="T1614" s="7" t="s">
        <v>8806</v>
      </c>
      <c r="U1614" s="5" t="s">
        <v>180</v>
      </c>
      <c r="V1614" s="5" t="s">
        <v>13800</v>
      </c>
      <c r="W1614" s="7">
        <v>75</v>
      </c>
      <c r="X1614" s="5" t="s">
        <v>14312</v>
      </c>
      <c r="Y1614" s="7">
        <v>50</v>
      </c>
      <c r="Z1614" s="5" t="s">
        <v>14240</v>
      </c>
      <c r="AA1614" s="15">
        <v>31</v>
      </c>
      <c r="AB1614" s="5" t="s">
        <v>145</v>
      </c>
      <c r="AC1614" s="24">
        <v>97314</v>
      </c>
      <c r="AD1614" s="8"/>
      <c r="AE1614" s="8"/>
      <c r="AF1614" s="8"/>
      <c r="AG1614" s="8"/>
      <c r="AH1614" s="5" t="s">
        <v>15464</v>
      </c>
      <c r="AI1614" s="25" t="s">
        <v>322</v>
      </c>
      <c r="AJ1614" s="26" t="s">
        <v>423</v>
      </c>
      <c r="AK1614" s="26" t="s">
        <v>17885</v>
      </c>
      <c r="AL1614" s="27" t="s">
        <v>17886</v>
      </c>
      <c r="AM1614" s="5" t="s">
        <v>16204</v>
      </c>
      <c r="AN1614" s="8"/>
      <c r="AO1614" s="8"/>
      <c r="AP1614" s="8"/>
      <c r="AQ1614" s="28" t="s">
        <v>19295</v>
      </c>
      <c r="AR1614" s="29" t="s">
        <v>19296</v>
      </c>
      <c r="AS1614" s="22" t="s">
        <v>19297</v>
      </c>
      <c r="AT1614" s="4">
        <v>46134</v>
      </c>
      <c r="AU1614" s="22" t="s">
        <v>19298</v>
      </c>
    </row>
    <row r="1615" spans="1:47" ht="240" x14ac:dyDescent="0.25">
      <c r="A1615" s="2">
        <v>2026</v>
      </c>
      <c r="B1615" s="3">
        <v>46023</v>
      </c>
      <c r="C1615" s="4">
        <v>46112</v>
      </c>
      <c r="D1615" s="5" t="s">
        <v>110</v>
      </c>
      <c r="E1615" s="6" t="s">
        <v>216</v>
      </c>
      <c r="F1615" s="2" t="s">
        <v>216</v>
      </c>
      <c r="G1615" s="7" t="s">
        <v>216</v>
      </c>
      <c r="H1615" s="8"/>
      <c r="I1615" s="9" t="s">
        <v>2952</v>
      </c>
      <c r="J1615" s="5" t="s">
        <v>3820</v>
      </c>
      <c r="K1615" s="5" t="s">
        <v>113</v>
      </c>
      <c r="L1615" s="13"/>
      <c r="M1615" s="2" t="s">
        <v>5433</v>
      </c>
      <c r="N1615" s="5" t="s">
        <v>128</v>
      </c>
      <c r="O1615" s="5" t="s">
        <v>148</v>
      </c>
      <c r="P1615" s="17" t="s">
        <v>7861</v>
      </c>
      <c r="Q1615" s="5" t="s">
        <v>154</v>
      </c>
      <c r="R1615" s="5" t="s">
        <v>11391</v>
      </c>
      <c r="S1615" s="5" t="s">
        <v>11392</v>
      </c>
      <c r="T1615" s="7" t="s">
        <v>8976</v>
      </c>
      <c r="U1615" s="5" t="s">
        <v>180</v>
      </c>
      <c r="V1615" s="5" t="s">
        <v>13801</v>
      </c>
      <c r="W1615" s="7">
        <v>1</v>
      </c>
      <c r="X1615" s="5" t="s">
        <v>14254</v>
      </c>
      <c r="Y1615" s="7">
        <v>39</v>
      </c>
      <c r="Z1615" s="5" t="s">
        <v>14254</v>
      </c>
      <c r="AA1615" s="15">
        <v>14</v>
      </c>
      <c r="AB1615" s="5" t="s">
        <v>128</v>
      </c>
      <c r="AC1615" s="24">
        <v>44540</v>
      </c>
      <c r="AD1615" s="8"/>
      <c r="AE1615" s="8"/>
      <c r="AF1615" s="8"/>
      <c r="AG1615" s="8"/>
      <c r="AH1615" s="5" t="s">
        <v>15465</v>
      </c>
      <c r="AI1615" s="25" t="s">
        <v>292</v>
      </c>
      <c r="AJ1615" s="26" t="s">
        <v>221</v>
      </c>
      <c r="AK1615" s="26">
        <v>9988944345</v>
      </c>
      <c r="AL1615" s="27" t="s">
        <v>17887</v>
      </c>
      <c r="AM1615" s="5" t="s">
        <v>16204</v>
      </c>
      <c r="AN1615" s="8"/>
      <c r="AO1615" s="8"/>
      <c r="AP1615" s="8"/>
      <c r="AQ1615" s="28" t="s">
        <v>19295</v>
      </c>
      <c r="AR1615" s="29" t="s">
        <v>19296</v>
      </c>
      <c r="AS1615" s="22" t="s">
        <v>19297</v>
      </c>
      <c r="AT1615" s="4">
        <v>46134</v>
      </c>
      <c r="AU1615" s="22" t="s">
        <v>19298</v>
      </c>
    </row>
    <row r="1616" spans="1:47" ht="60" x14ac:dyDescent="0.25">
      <c r="A1616" s="2">
        <v>2026</v>
      </c>
      <c r="B1616" s="3">
        <v>46023</v>
      </c>
      <c r="C1616" s="4">
        <v>46112</v>
      </c>
      <c r="D1616" s="5" t="s">
        <v>110</v>
      </c>
      <c r="E1616" s="6" t="s">
        <v>216</v>
      </c>
      <c r="F1616" s="2" t="s">
        <v>216</v>
      </c>
      <c r="G1616" s="7" t="s">
        <v>216</v>
      </c>
      <c r="H1616" s="8"/>
      <c r="I1616" s="9" t="s">
        <v>2953</v>
      </c>
      <c r="J1616" s="5" t="s">
        <v>3823</v>
      </c>
      <c r="K1616" s="5" t="s">
        <v>113</v>
      </c>
      <c r="L1616" s="13"/>
      <c r="M1616" s="2" t="s">
        <v>5434</v>
      </c>
      <c r="N1616" s="5" t="s">
        <v>121</v>
      </c>
      <c r="O1616" s="5" t="s">
        <v>148</v>
      </c>
      <c r="P1616" s="17" t="s">
        <v>7862</v>
      </c>
      <c r="Q1616" s="5" t="s">
        <v>154</v>
      </c>
      <c r="R1616" s="5" t="s">
        <v>10482</v>
      </c>
      <c r="S1616" s="5" t="s">
        <v>8806</v>
      </c>
      <c r="T1616" s="7" t="s">
        <v>9442</v>
      </c>
      <c r="U1616" s="5" t="s">
        <v>180</v>
      </c>
      <c r="V1616" s="5" t="s">
        <v>13141</v>
      </c>
      <c r="W1616" s="7">
        <v>1</v>
      </c>
      <c r="X1616" s="5" t="s">
        <v>14242</v>
      </c>
      <c r="Y1616" s="7">
        <v>16</v>
      </c>
      <c r="Z1616" s="5" t="s">
        <v>11256</v>
      </c>
      <c r="AA1616" s="15">
        <v>9</v>
      </c>
      <c r="AB1616" s="5" t="s">
        <v>121</v>
      </c>
      <c r="AC1616" s="24">
        <v>11570</v>
      </c>
      <c r="AD1616" s="8"/>
      <c r="AE1616" s="8"/>
      <c r="AF1616" s="8"/>
      <c r="AG1616" s="8"/>
      <c r="AH1616" s="5" t="s">
        <v>1059</v>
      </c>
      <c r="AI1616" s="25" t="s">
        <v>289</v>
      </c>
      <c r="AJ1616" s="26" t="s">
        <v>384</v>
      </c>
      <c r="AK1616" s="26">
        <v>9981930199</v>
      </c>
      <c r="AL1616" s="27" t="s">
        <v>17888</v>
      </c>
      <c r="AM1616" s="5" t="s">
        <v>16204</v>
      </c>
      <c r="AN1616" s="8"/>
      <c r="AO1616" s="8"/>
      <c r="AP1616" s="8"/>
      <c r="AQ1616" s="28" t="s">
        <v>19295</v>
      </c>
      <c r="AR1616" s="29" t="s">
        <v>19296</v>
      </c>
      <c r="AS1616" s="22" t="s">
        <v>19297</v>
      </c>
      <c r="AT1616" s="4">
        <v>46134</v>
      </c>
      <c r="AU1616" s="22" t="s">
        <v>19298</v>
      </c>
    </row>
    <row r="1617" spans="1:47" ht="75" x14ac:dyDescent="0.25">
      <c r="A1617" s="2">
        <v>2026</v>
      </c>
      <c r="B1617" s="3">
        <v>46023</v>
      </c>
      <c r="C1617" s="4">
        <v>46112</v>
      </c>
      <c r="D1617" s="5" t="s">
        <v>110</v>
      </c>
      <c r="E1617" s="6" t="s">
        <v>216</v>
      </c>
      <c r="F1617" s="2" t="s">
        <v>216</v>
      </c>
      <c r="G1617" s="7" t="s">
        <v>216</v>
      </c>
      <c r="H1617" s="8"/>
      <c r="I1617" s="9" t="s">
        <v>2954</v>
      </c>
      <c r="J1617" s="5" t="s">
        <v>3820</v>
      </c>
      <c r="K1617" s="5" t="s">
        <v>113</v>
      </c>
      <c r="L1617" s="13"/>
      <c r="M1617" s="2" t="s">
        <v>5435</v>
      </c>
      <c r="N1617" s="5" t="s">
        <v>128</v>
      </c>
      <c r="O1617" s="5" t="s">
        <v>148</v>
      </c>
      <c r="P1617" s="17" t="s">
        <v>7863</v>
      </c>
      <c r="Q1617" s="5" t="s">
        <v>154</v>
      </c>
      <c r="R1617" s="5" t="s">
        <v>11393</v>
      </c>
      <c r="S1617" s="5" t="s">
        <v>11394</v>
      </c>
      <c r="T1617" s="7" t="s">
        <v>8798</v>
      </c>
      <c r="U1617" s="5" t="s">
        <v>180</v>
      </c>
      <c r="V1617" s="5" t="s">
        <v>472</v>
      </c>
      <c r="W1617" s="7">
        <v>1</v>
      </c>
      <c r="X1617" s="5" t="s">
        <v>14254</v>
      </c>
      <c r="Y1617" s="7">
        <v>39</v>
      </c>
      <c r="Z1617" s="5" t="s">
        <v>14254</v>
      </c>
      <c r="AA1617" s="15">
        <v>14</v>
      </c>
      <c r="AB1617" s="5" t="s">
        <v>128</v>
      </c>
      <c r="AC1617" s="24">
        <v>44150</v>
      </c>
      <c r="AD1617" s="8"/>
      <c r="AE1617" s="8"/>
      <c r="AF1617" s="8"/>
      <c r="AG1617" s="8"/>
      <c r="AH1617" s="5" t="s">
        <v>419</v>
      </c>
      <c r="AI1617" s="25" t="s">
        <v>15466</v>
      </c>
      <c r="AJ1617" s="26" t="s">
        <v>14802</v>
      </c>
      <c r="AK1617" s="26">
        <v>3312556904</v>
      </c>
      <c r="AL1617" s="27" t="s">
        <v>17889</v>
      </c>
      <c r="AM1617" s="5" t="s">
        <v>16204</v>
      </c>
      <c r="AN1617" s="8"/>
      <c r="AO1617" s="8"/>
      <c r="AP1617" s="8"/>
      <c r="AQ1617" s="28" t="s">
        <v>19295</v>
      </c>
      <c r="AR1617" s="29" t="s">
        <v>19296</v>
      </c>
      <c r="AS1617" s="22" t="s">
        <v>19297</v>
      </c>
      <c r="AT1617" s="4">
        <v>46134</v>
      </c>
      <c r="AU1617" s="22" t="s">
        <v>19298</v>
      </c>
    </row>
    <row r="1618" spans="1:47" ht="120" x14ac:dyDescent="0.25">
      <c r="A1618" s="2">
        <v>2026</v>
      </c>
      <c r="B1618" s="3">
        <v>46023</v>
      </c>
      <c r="C1618" s="4">
        <v>46112</v>
      </c>
      <c r="D1618" s="5" t="s">
        <v>110</v>
      </c>
      <c r="E1618" s="6" t="s">
        <v>216</v>
      </c>
      <c r="F1618" s="2" t="s">
        <v>216</v>
      </c>
      <c r="G1618" s="7" t="s">
        <v>216</v>
      </c>
      <c r="H1618" s="8"/>
      <c r="I1618" s="9" t="s">
        <v>2955</v>
      </c>
      <c r="J1618" s="5" t="s">
        <v>3821</v>
      </c>
      <c r="K1618" s="5" t="s">
        <v>113</v>
      </c>
      <c r="L1618" s="13"/>
      <c r="M1618" s="2" t="s">
        <v>5436</v>
      </c>
      <c r="N1618" s="5" t="s">
        <v>137</v>
      </c>
      <c r="O1618" s="5" t="s">
        <v>148</v>
      </c>
      <c r="P1618" s="17" t="s">
        <v>7864</v>
      </c>
      <c r="Q1618" s="5" t="s">
        <v>156</v>
      </c>
      <c r="R1618" s="5" t="s">
        <v>11395</v>
      </c>
      <c r="S1618" s="5" t="s">
        <v>8823</v>
      </c>
      <c r="T1618" s="7" t="s">
        <v>8824</v>
      </c>
      <c r="U1618" s="5" t="s">
        <v>205</v>
      </c>
      <c r="V1618" s="5" t="s">
        <v>13165</v>
      </c>
      <c r="W1618" s="7">
        <v>1</v>
      </c>
      <c r="X1618" s="5" t="s">
        <v>14238</v>
      </c>
      <c r="Y1618" s="7">
        <v>5</v>
      </c>
      <c r="Z1618" s="5" t="s">
        <v>14255</v>
      </c>
      <c r="AA1618" s="15">
        <v>23</v>
      </c>
      <c r="AB1618" s="5" t="s">
        <v>137</v>
      </c>
      <c r="AC1618" s="24">
        <v>77505</v>
      </c>
      <c r="AD1618" s="8"/>
      <c r="AE1618" s="8"/>
      <c r="AF1618" s="8"/>
      <c r="AG1618" s="8"/>
      <c r="AH1618" s="5" t="s">
        <v>1014</v>
      </c>
      <c r="AI1618" s="25" t="s">
        <v>15467</v>
      </c>
      <c r="AJ1618" s="26" t="s">
        <v>15130</v>
      </c>
      <c r="AK1618" s="26">
        <v>5550853459</v>
      </c>
      <c r="AL1618" s="27" t="s">
        <v>17890</v>
      </c>
      <c r="AM1618" s="5" t="s">
        <v>16224</v>
      </c>
      <c r="AN1618" s="8"/>
      <c r="AO1618" s="8"/>
      <c r="AP1618" s="8"/>
      <c r="AQ1618" s="28" t="s">
        <v>19295</v>
      </c>
      <c r="AR1618" s="29" t="s">
        <v>19296</v>
      </c>
      <c r="AS1618" s="22" t="s">
        <v>19297</v>
      </c>
      <c r="AT1618" s="4">
        <v>46134</v>
      </c>
      <c r="AU1618" s="22" t="s">
        <v>19298</v>
      </c>
    </row>
    <row r="1619" spans="1:47" ht="60" x14ac:dyDescent="0.25">
      <c r="A1619" s="2">
        <v>2026</v>
      </c>
      <c r="B1619" s="3">
        <v>46023</v>
      </c>
      <c r="C1619" s="4">
        <v>46112</v>
      </c>
      <c r="D1619" s="5" t="s">
        <v>110</v>
      </c>
      <c r="E1619" s="6" t="s">
        <v>216</v>
      </c>
      <c r="F1619" s="2" t="s">
        <v>216</v>
      </c>
      <c r="G1619" s="7" t="s">
        <v>216</v>
      </c>
      <c r="H1619" s="8"/>
      <c r="I1619" s="9" t="s">
        <v>2956</v>
      </c>
      <c r="J1619" s="5" t="s">
        <v>3821</v>
      </c>
      <c r="K1619" s="5" t="s">
        <v>113</v>
      </c>
      <c r="L1619" s="13"/>
      <c r="M1619" s="2" t="s">
        <v>5437</v>
      </c>
      <c r="N1619" s="5" t="s">
        <v>119</v>
      </c>
      <c r="O1619" s="5" t="s">
        <v>148</v>
      </c>
      <c r="P1619" s="17" t="s">
        <v>7865</v>
      </c>
      <c r="Q1619" s="5" t="s">
        <v>152</v>
      </c>
      <c r="R1619" s="5" t="s">
        <v>11396</v>
      </c>
      <c r="S1619" s="5" t="s">
        <v>11397</v>
      </c>
      <c r="T1619" s="7" t="s">
        <v>8744</v>
      </c>
      <c r="U1619" s="5" t="s">
        <v>189</v>
      </c>
      <c r="V1619" s="5" t="s">
        <v>13802</v>
      </c>
      <c r="W1619" s="7">
        <v>1</v>
      </c>
      <c r="X1619" s="5" t="s">
        <v>14274</v>
      </c>
      <c r="Y1619" s="7">
        <v>101</v>
      </c>
      <c r="Z1619" s="5" t="s">
        <v>14274</v>
      </c>
      <c r="AA1619" s="15">
        <v>7</v>
      </c>
      <c r="AB1619" s="5" t="s">
        <v>119</v>
      </c>
      <c r="AC1619" s="24">
        <v>29030</v>
      </c>
      <c r="AD1619" s="8"/>
      <c r="AE1619" s="8"/>
      <c r="AF1619" s="8"/>
      <c r="AG1619" s="8"/>
      <c r="AH1619" s="5" t="s">
        <v>15468</v>
      </c>
      <c r="AI1619" s="25" t="s">
        <v>14922</v>
      </c>
      <c r="AJ1619" s="26" t="s">
        <v>221</v>
      </c>
      <c r="AK1619" s="26">
        <v>9874210456</v>
      </c>
      <c r="AL1619" s="27" t="s">
        <v>17891</v>
      </c>
      <c r="AM1619" s="5" t="s">
        <v>16204</v>
      </c>
      <c r="AN1619" s="8"/>
      <c r="AO1619" s="8"/>
      <c r="AP1619" s="8"/>
      <c r="AQ1619" s="28" t="s">
        <v>19295</v>
      </c>
      <c r="AR1619" s="29" t="s">
        <v>19296</v>
      </c>
      <c r="AS1619" s="22" t="s">
        <v>19297</v>
      </c>
      <c r="AT1619" s="4">
        <v>46134</v>
      </c>
      <c r="AU1619" s="22" t="s">
        <v>19298</v>
      </c>
    </row>
    <row r="1620" spans="1:47" ht="60" x14ac:dyDescent="0.25">
      <c r="A1620" s="2">
        <v>2026</v>
      </c>
      <c r="B1620" s="3">
        <v>46023</v>
      </c>
      <c r="C1620" s="4">
        <v>46112</v>
      </c>
      <c r="D1620" s="5" t="s">
        <v>110</v>
      </c>
      <c r="E1620" s="6" t="s">
        <v>216</v>
      </c>
      <c r="F1620" s="2" t="s">
        <v>216</v>
      </c>
      <c r="G1620" s="7" t="s">
        <v>216</v>
      </c>
      <c r="H1620" s="8"/>
      <c r="I1620" s="9" t="s">
        <v>2957</v>
      </c>
      <c r="J1620" s="5" t="s">
        <v>3820</v>
      </c>
      <c r="K1620" s="5" t="s">
        <v>113</v>
      </c>
      <c r="L1620" s="13"/>
      <c r="M1620" s="2" t="s">
        <v>5438</v>
      </c>
      <c r="N1620" s="5" t="s">
        <v>135</v>
      </c>
      <c r="O1620" s="5" t="s">
        <v>148</v>
      </c>
      <c r="P1620" s="17" t="s">
        <v>7866</v>
      </c>
      <c r="Q1620" s="5" t="s">
        <v>158</v>
      </c>
      <c r="R1620" s="5" t="s">
        <v>11398</v>
      </c>
      <c r="S1620" s="5" t="s">
        <v>11399</v>
      </c>
      <c r="T1620" s="7" t="s">
        <v>10428</v>
      </c>
      <c r="U1620" s="5" t="s">
        <v>180</v>
      </c>
      <c r="V1620" s="5" t="s">
        <v>13302</v>
      </c>
      <c r="W1620" s="7">
        <v>13</v>
      </c>
      <c r="X1620" s="5" t="s">
        <v>14271</v>
      </c>
      <c r="Y1620" s="7">
        <v>119</v>
      </c>
      <c r="Z1620" s="5" t="s">
        <v>14304</v>
      </c>
      <c r="AA1620" s="15">
        <v>21</v>
      </c>
      <c r="AB1620" s="5" t="s">
        <v>135</v>
      </c>
      <c r="AC1620" s="24">
        <v>72820</v>
      </c>
      <c r="AD1620" s="8"/>
      <c r="AE1620" s="8"/>
      <c r="AF1620" s="8"/>
      <c r="AG1620" s="8"/>
      <c r="AH1620" s="5" t="s">
        <v>1694</v>
      </c>
      <c r="AI1620" s="25" t="s">
        <v>15469</v>
      </c>
      <c r="AJ1620" s="26" t="s">
        <v>15470</v>
      </c>
      <c r="AK1620" s="26">
        <v>2222134332</v>
      </c>
      <c r="AL1620" s="27" t="s">
        <v>17892</v>
      </c>
      <c r="AM1620" s="5" t="s">
        <v>16204</v>
      </c>
      <c r="AN1620" s="8"/>
      <c r="AO1620" s="8"/>
      <c r="AP1620" s="8"/>
      <c r="AQ1620" s="28" t="s">
        <v>19295</v>
      </c>
      <c r="AR1620" s="29" t="s">
        <v>19296</v>
      </c>
      <c r="AS1620" s="22" t="s">
        <v>19297</v>
      </c>
      <c r="AT1620" s="4">
        <v>46134</v>
      </c>
      <c r="AU1620" s="22" t="s">
        <v>19298</v>
      </c>
    </row>
    <row r="1621" spans="1:47" ht="60" x14ac:dyDescent="0.25">
      <c r="A1621" s="2">
        <v>2026</v>
      </c>
      <c r="B1621" s="3">
        <v>46023</v>
      </c>
      <c r="C1621" s="4">
        <v>46112</v>
      </c>
      <c r="D1621" s="5" t="s">
        <v>110</v>
      </c>
      <c r="E1621" s="6" t="s">
        <v>216</v>
      </c>
      <c r="F1621" s="2" t="s">
        <v>216</v>
      </c>
      <c r="G1621" s="7" t="s">
        <v>216</v>
      </c>
      <c r="H1621" s="8"/>
      <c r="I1621" s="9" t="s">
        <v>2958</v>
      </c>
      <c r="J1621" s="5" t="s">
        <v>3820</v>
      </c>
      <c r="K1621" s="5" t="s">
        <v>113</v>
      </c>
      <c r="L1621" s="13"/>
      <c r="M1621" s="2" t="s">
        <v>5439</v>
      </c>
      <c r="N1621" s="5" t="s">
        <v>137</v>
      </c>
      <c r="O1621" s="5" t="s">
        <v>148</v>
      </c>
      <c r="P1621" s="17" t="s">
        <v>7130</v>
      </c>
      <c r="Q1621" s="5" t="s">
        <v>154</v>
      </c>
      <c r="R1621" s="5" t="s">
        <v>11400</v>
      </c>
      <c r="S1621" s="5" t="s">
        <v>11401</v>
      </c>
      <c r="T1621" s="7" t="s">
        <v>7</v>
      </c>
      <c r="U1621" s="5" t="s">
        <v>205</v>
      </c>
      <c r="V1621" s="5" t="s">
        <v>13321</v>
      </c>
      <c r="W1621" s="7">
        <v>1</v>
      </c>
      <c r="X1621" s="5" t="s">
        <v>14238</v>
      </c>
      <c r="Y1621" s="7">
        <v>5</v>
      </c>
      <c r="Z1621" s="5" t="s">
        <v>14255</v>
      </c>
      <c r="AA1621" s="15">
        <v>23</v>
      </c>
      <c r="AB1621" s="5" t="s">
        <v>137</v>
      </c>
      <c r="AC1621" s="24">
        <v>77508</v>
      </c>
      <c r="AD1621" s="8"/>
      <c r="AE1621" s="8"/>
      <c r="AF1621" s="8"/>
      <c r="AG1621" s="8"/>
      <c r="AH1621" s="5" t="s">
        <v>15471</v>
      </c>
      <c r="AI1621" s="25" t="s">
        <v>14409</v>
      </c>
      <c r="AJ1621" s="26" t="s">
        <v>322</v>
      </c>
      <c r="AK1621" s="26">
        <v>9982031941</v>
      </c>
      <c r="AL1621" s="27" t="s">
        <v>17893</v>
      </c>
      <c r="AM1621" s="5" t="s">
        <v>16204</v>
      </c>
      <c r="AN1621" s="8"/>
      <c r="AO1621" s="8"/>
      <c r="AP1621" s="8"/>
      <c r="AQ1621" s="28" t="s">
        <v>19295</v>
      </c>
      <c r="AR1621" s="29" t="s">
        <v>19296</v>
      </c>
      <c r="AS1621" s="22" t="s">
        <v>19297</v>
      </c>
      <c r="AT1621" s="4">
        <v>46134</v>
      </c>
      <c r="AU1621" s="22" t="s">
        <v>19298</v>
      </c>
    </row>
    <row r="1622" spans="1:47" ht="75" x14ac:dyDescent="0.25">
      <c r="A1622" s="2">
        <v>2026</v>
      </c>
      <c r="B1622" s="3">
        <v>46023</v>
      </c>
      <c r="C1622" s="4">
        <v>46112</v>
      </c>
      <c r="D1622" s="5" t="s">
        <v>109</v>
      </c>
      <c r="E1622" s="6" t="s">
        <v>1136</v>
      </c>
      <c r="F1622" s="2" t="s">
        <v>529</v>
      </c>
      <c r="G1622" s="7" t="s">
        <v>1137</v>
      </c>
      <c r="H1622" s="5" t="s">
        <v>112</v>
      </c>
      <c r="I1622" s="9" t="s">
        <v>216</v>
      </c>
      <c r="J1622" s="5" t="s">
        <v>3820</v>
      </c>
      <c r="K1622" s="5" t="s">
        <v>113</v>
      </c>
      <c r="L1622" s="13"/>
      <c r="M1622" s="2" t="s">
        <v>5440</v>
      </c>
      <c r="N1622" s="5" t="s">
        <v>137</v>
      </c>
      <c r="O1622" s="5" t="s">
        <v>148</v>
      </c>
      <c r="P1622" s="17" t="s">
        <v>7867</v>
      </c>
      <c r="Q1622" s="5" t="s">
        <v>151</v>
      </c>
      <c r="R1622" s="5" t="s">
        <v>11402</v>
      </c>
      <c r="S1622" s="5" t="s">
        <v>11403</v>
      </c>
      <c r="T1622" s="7" t="s">
        <v>8831</v>
      </c>
      <c r="U1622" s="5" t="s">
        <v>205</v>
      </c>
      <c r="V1622" s="5" t="s">
        <v>13803</v>
      </c>
      <c r="W1622" s="7">
        <v>1305</v>
      </c>
      <c r="X1622" s="5" t="s">
        <v>14260</v>
      </c>
      <c r="Y1622" s="7">
        <v>5</v>
      </c>
      <c r="Z1622" s="5" t="s">
        <v>14255</v>
      </c>
      <c r="AA1622" s="15">
        <v>23</v>
      </c>
      <c r="AB1622" s="5" t="s">
        <v>137</v>
      </c>
      <c r="AC1622" s="24">
        <v>77580</v>
      </c>
      <c r="AD1622" s="8"/>
      <c r="AE1622" s="8"/>
      <c r="AF1622" s="8"/>
      <c r="AG1622" s="8"/>
      <c r="AH1622" s="5" t="s">
        <v>1136</v>
      </c>
      <c r="AI1622" s="25" t="s">
        <v>529</v>
      </c>
      <c r="AJ1622" s="26" t="s">
        <v>1137</v>
      </c>
      <c r="AK1622" s="26">
        <v>9987348481</v>
      </c>
      <c r="AL1622" s="27" t="s">
        <v>17894</v>
      </c>
      <c r="AM1622" s="5" t="s">
        <v>16204</v>
      </c>
      <c r="AN1622" s="8"/>
      <c r="AO1622" s="8"/>
      <c r="AP1622" s="8"/>
      <c r="AQ1622" s="28" t="s">
        <v>19295</v>
      </c>
      <c r="AR1622" s="29" t="s">
        <v>19296</v>
      </c>
      <c r="AS1622" s="22" t="s">
        <v>19297</v>
      </c>
      <c r="AT1622" s="4">
        <v>46134</v>
      </c>
      <c r="AU1622" s="22" t="s">
        <v>19298</v>
      </c>
    </row>
    <row r="1623" spans="1:47" ht="60" x14ac:dyDescent="0.25">
      <c r="A1623" s="2">
        <v>2026</v>
      </c>
      <c r="B1623" s="3">
        <v>46023</v>
      </c>
      <c r="C1623" s="4">
        <v>46112</v>
      </c>
      <c r="D1623" s="5" t="s">
        <v>109</v>
      </c>
      <c r="E1623" s="6" t="s">
        <v>1138</v>
      </c>
      <c r="F1623" s="2" t="s">
        <v>357</v>
      </c>
      <c r="G1623" s="7" t="s">
        <v>351</v>
      </c>
      <c r="H1623" s="5" t="s">
        <v>111</v>
      </c>
      <c r="I1623" s="9" t="s">
        <v>216</v>
      </c>
      <c r="J1623" s="5" t="s">
        <v>3820</v>
      </c>
      <c r="K1623" s="5" t="s">
        <v>113</v>
      </c>
      <c r="L1623" s="13"/>
      <c r="M1623" s="2" t="s">
        <v>5441</v>
      </c>
      <c r="N1623" s="5" t="s">
        <v>137</v>
      </c>
      <c r="O1623" s="5" t="s">
        <v>148</v>
      </c>
      <c r="P1623" s="17" t="s">
        <v>7868</v>
      </c>
      <c r="Q1623" s="5" t="s">
        <v>154</v>
      </c>
      <c r="R1623" s="5" t="s">
        <v>10322</v>
      </c>
      <c r="S1623" s="5" t="s">
        <v>10</v>
      </c>
      <c r="T1623" s="7" t="s">
        <v>216</v>
      </c>
      <c r="U1623" s="5" t="s">
        <v>180</v>
      </c>
      <c r="V1623" s="5" t="s">
        <v>13140</v>
      </c>
      <c r="W1623" s="7">
        <v>1</v>
      </c>
      <c r="X1623" s="5" t="s">
        <v>14236</v>
      </c>
      <c r="Y1623" s="7">
        <v>4</v>
      </c>
      <c r="Z1623" s="5" t="s">
        <v>11443</v>
      </c>
      <c r="AA1623" s="15">
        <v>23</v>
      </c>
      <c r="AB1623" s="5" t="s">
        <v>137</v>
      </c>
      <c r="AC1623" s="24">
        <v>77000</v>
      </c>
      <c r="AD1623" s="8"/>
      <c r="AE1623" s="8"/>
      <c r="AF1623" s="8"/>
      <c r="AG1623" s="8"/>
      <c r="AH1623" s="5" t="s">
        <v>1138</v>
      </c>
      <c r="AI1623" s="25" t="s">
        <v>357</v>
      </c>
      <c r="AJ1623" s="26" t="s">
        <v>351</v>
      </c>
      <c r="AK1623" s="26">
        <v>529831825713</v>
      </c>
      <c r="AL1623" s="27" t="s">
        <v>17895</v>
      </c>
      <c r="AM1623" s="5" t="s">
        <v>16204</v>
      </c>
      <c r="AN1623" s="8"/>
      <c r="AO1623" s="8"/>
      <c r="AP1623" s="8"/>
      <c r="AQ1623" s="28" t="s">
        <v>19295</v>
      </c>
      <c r="AR1623" s="29" t="s">
        <v>19296</v>
      </c>
      <c r="AS1623" s="22" t="s">
        <v>19297</v>
      </c>
      <c r="AT1623" s="4">
        <v>46134</v>
      </c>
      <c r="AU1623" s="22" t="s">
        <v>19298</v>
      </c>
    </row>
    <row r="1624" spans="1:47" ht="60" x14ac:dyDescent="0.25">
      <c r="A1624" s="2">
        <v>2026</v>
      </c>
      <c r="B1624" s="3">
        <v>46023</v>
      </c>
      <c r="C1624" s="4">
        <v>46112</v>
      </c>
      <c r="D1624" s="5" t="s">
        <v>109</v>
      </c>
      <c r="E1624" s="6" t="s">
        <v>948</v>
      </c>
      <c r="F1624" s="2" t="s">
        <v>1139</v>
      </c>
      <c r="G1624" s="7" t="s">
        <v>333</v>
      </c>
      <c r="H1624" s="5" t="s">
        <v>112</v>
      </c>
      <c r="I1624" s="9" t="s">
        <v>216</v>
      </c>
      <c r="J1624" s="5" t="s">
        <v>3820</v>
      </c>
      <c r="K1624" s="5" t="s">
        <v>113</v>
      </c>
      <c r="L1624" s="13"/>
      <c r="M1624" s="2" t="s">
        <v>5442</v>
      </c>
      <c r="N1624" s="5" t="s">
        <v>137</v>
      </c>
      <c r="O1624" s="5" t="s">
        <v>148</v>
      </c>
      <c r="P1624" s="17" t="s">
        <v>6887</v>
      </c>
      <c r="Q1624" s="5" t="s">
        <v>154</v>
      </c>
      <c r="R1624" s="5" t="s">
        <v>11404</v>
      </c>
      <c r="S1624" s="5" t="s">
        <v>8956</v>
      </c>
      <c r="T1624" s="7" t="s">
        <v>216</v>
      </c>
      <c r="U1624" s="5" t="s">
        <v>180</v>
      </c>
      <c r="V1624" s="5" t="s">
        <v>12859</v>
      </c>
      <c r="W1624" s="7">
        <v>1</v>
      </c>
      <c r="X1624" s="5" t="s">
        <v>14236</v>
      </c>
      <c r="Y1624" s="7">
        <v>4</v>
      </c>
      <c r="Z1624" s="5" t="s">
        <v>11443</v>
      </c>
      <c r="AA1624" s="15">
        <v>23</v>
      </c>
      <c r="AB1624" s="5" t="s">
        <v>137</v>
      </c>
      <c r="AC1624" s="24">
        <v>77010</v>
      </c>
      <c r="AD1624" s="8"/>
      <c r="AE1624" s="8"/>
      <c r="AF1624" s="8"/>
      <c r="AG1624" s="8"/>
      <c r="AH1624" s="5" t="s">
        <v>948</v>
      </c>
      <c r="AI1624" s="25" t="s">
        <v>1139</v>
      </c>
      <c r="AJ1624" s="26" t="s">
        <v>333</v>
      </c>
      <c r="AK1624" s="26">
        <v>9831351017</v>
      </c>
      <c r="AL1624" s="27" t="s">
        <v>17896</v>
      </c>
      <c r="AM1624" s="5" t="s">
        <v>16204</v>
      </c>
      <c r="AN1624" s="8"/>
      <c r="AO1624" s="8"/>
      <c r="AP1624" s="8"/>
      <c r="AQ1624" s="28" t="s">
        <v>19295</v>
      </c>
      <c r="AR1624" s="29" t="s">
        <v>19296</v>
      </c>
      <c r="AS1624" s="22" t="s">
        <v>19297</v>
      </c>
      <c r="AT1624" s="4">
        <v>46134</v>
      </c>
      <c r="AU1624" s="22" t="s">
        <v>19298</v>
      </c>
    </row>
    <row r="1625" spans="1:47" ht="90" x14ac:dyDescent="0.25">
      <c r="A1625" s="2">
        <v>2026</v>
      </c>
      <c r="B1625" s="3">
        <v>46023</v>
      </c>
      <c r="C1625" s="4">
        <v>46112</v>
      </c>
      <c r="D1625" s="5" t="s">
        <v>109</v>
      </c>
      <c r="E1625" s="6" t="s">
        <v>1140</v>
      </c>
      <c r="F1625" s="2" t="s">
        <v>526</v>
      </c>
      <c r="G1625" s="7" t="s">
        <v>426</v>
      </c>
      <c r="H1625" s="5" t="s">
        <v>112</v>
      </c>
      <c r="I1625" s="9" t="s">
        <v>216</v>
      </c>
      <c r="J1625" s="5" t="s">
        <v>3820</v>
      </c>
      <c r="K1625" s="5" t="s">
        <v>113</v>
      </c>
      <c r="L1625" s="13"/>
      <c r="M1625" s="2" t="s">
        <v>5443</v>
      </c>
      <c r="N1625" s="5" t="s">
        <v>137</v>
      </c>
      <c r="O1625" s="5" t="s">
        <v>148</v>
      </c>
      <c r="P1625" s="17" t="s">
        <v>7869</v>
      </c>
      <c r="Q1625" s="5" t="s">
        <v>154</v>
      </c>
      <c r="R1625" s="5" t="s">
        <v>11405</v>
      </c>
      <c r="S1625" s="5" t="s">
        <v>11406</v>
      </c>
      <c r="T1625" s="7" t="s">
        <v>216</v>
      </c>
      <c r="U1625" s="5" t="s">
        <v>180</v>
      </c>
      <c r="V1625" s="5" t="s">
        <v>13228</v>
      </c>
      <c r="W1625" s="7">
        <v>1</v>
      </c>
      <c r="X1625" s="5" t="s">
        <v>14236</v>
      </c>
      <c r="Y1625" s="7">
        <v>4</v>
      </c>
      <c r="Z1625" s="5" t="s">
        <v>11443</v>
      </c>
      <c r="AA1625" s="15">
        <v>23</v>
      </c>
      <c r="AB1625" s="5" t="s">
        <v>137</v>
      </c>
      <c r="AC1625" s="24">
        <v>77086</v>
      </c>
      <c r="AD1625" s="8"/>
      <c r="AE1625" s="8"/>
      <c r="AF1625" s="8"/>
      <c r="AG1625" s="8"/>
      <c r="AH1625" s="5" t="s">
        <v>1140</v>
      </c>
      <c r="AI1625" s="25" t="s">
        <v>526</v>
      </c>
      <c r="AJ1625" s="26" t="s">
        <v>426</v>
      </c>
      <c r="AK1625" s="26" t="s">
        <v>17897</v>
      </c>
      <c r="AL1625" s="27" t="s">
        <v>17898</v>
      </c>
      <c r="AM1625" s="5" t="s">
        <v>16204</v>
      </c>
      <c r="AN1625" s="8"/>
      <c r="AO1625" s="8"/>
      <c r="AP1625" s="8"/>
      <c r="AQ1625" s="28" t="s">
        <v>19295</v>
      </c>
      <c r="AR1625" s="29" t="s">
        <v>19296</v>
      </c>
      <c r="AS1625" s="22" t="s">
        <v>19297</v>
      </c>
      <c r="AT1625" s="4">
        <v>46134</v>
      </c>
      <c r="AU1625" s="22" t="s">
        <v>19298</v>
      </c>
    </row>
    <row r="1626" spans="1:47" ht="75" x14ac:dyDescent="0.25">
      <c r="A1626" s="2">
        <v>2026</v>
      </c>
      <c r="B1626" s="3">
        <v>46023</v>
      </c>
      <c r="C1626" s="4">
        <v>46112</v>
      </c>
      <c r="D1626" s="5" t="s">
        <v>110</v>
      </c>
      <c r="E1626" s="6" t="s">
        <v>216</v>
      </c>
      <c r="F1626" s="2" t="s">
        <v>216</v>
      </c>
      <c r="G1626" s="7" t="s">
        <v>216</v>
      </c>
      <c r="H1626" s="8"/>
      <c r="I1626" s="9" t="s">
        <v>2959</v>
      </c>
      <c r="J1626" s="5" t="s">
        <v>3820</v>
      </c>
      <c r="K1626" s="5" t="s">
        <v>113</v>
      </c>
      <c r="L1626" s="13"/>
      <c r="M1626" s="2" t="s">
        <v>5444</v>
      </c>
      <c r="N1626" s="5" t="s">
        <v>121</v>
      </c>
      <c r="O1626" s="5" t="s">
        <v>148</v>
      </c>
      <c r="P1626" s="17" t="s">
        <v>7870</v>
      </c>
      <c r="Q1626" s="5" t="s">
        <v>154</v>
      </c>
      <c r="R1626" s="5" t="s">
        <v>11407</v>
      </c>
      <c r="S1626" s="5" t="s">
        <v>11408</v>
      </c>
      <c r="T1626" s="7" t="s">
        <v>11409</v>
      </c>
      <c r="U1626" s="5" t="s">
        <v>180</v>
      </c>
      <c r="V1626" s="5" t="s">
        <v>13804</v>
      </c>
      <c r="W1626" s="7">
        <v>1</v>
      </c>
      <c r="X1626" s="5" t="s">
        <v>14242</v>
      </c>
      <c r="Y1626" s="7">
        <v>15</v>
      </c>
      <c r="Z1626" s="5" t="s">
        <v>13833</v>
      </c>
      <c r="AA1626" s="15">
        <v>9</v>
      </c>
      <c r="AB1626" s="5" t="s">
        <v>121</v>
      </c>
      <c r="AC1626" s="24">
        <v>6760</v>
      </c>
      <c r="AD1626" s="8"/>
      <c r="AE1626" s="8"/>
      <c r="AF1626" s="8"/>
      <c r="AG1626" s="8"/>
      <c r="AH1626" s="5" t="s">
        <v>1347</v>
      </c>
      <c r="AI1626" s="25" t="s">
        <v>15227</v>
      </c>
      <c r="AJ1626" s="26" t="s">
        <v>1283</v>
      </c>
      <c r="AK1626" s="26">
        <v>5591830500</v>
      </c>
      <c r="AL1626" s="27" t="s">
        <v>17899</v>
      </c>
      <c r="AM1626" s="5" t="s">
        <v>16204</v>
      </c>
      <c r="AN1626" s="8"/>
      <c r="AO1626" s="8"/>
      <c r="AP1626" s="8"/>
      <c r="AQ1626" s="28" t="s">
        <v>19295</v>
      </c>
      <c r="AR1626" s="29" t="s">
        <v>19296</v>
      </c>
      <c r="AS1626" s="22" t="s">
        <v>19297</v>
      </c>
      <c r="AT1626" s="4">
        <v>46134</v>
      </c>
      <c r="AU1626" s="22" t="s">
        <v>19298</v>
      </c>
    </row>
    <row r="1627" spans="1:47" ht="75" x14ac:dyDescent="0.25">
      <c r="A1627" s="2">
        <v>2026</v>
      </c>
      <c r="B1627" s="3">
        <v>46023</v>
      </c>
      <c r="C1627" s="4">
        <v>46112</v>
      </c>
      <c r="D1627" s="5" t="s">
        <v>110</v>
      </c>
      <c r="E1627" s="6" t="s">
        <v>216</v>
      </c>
      <c r="F1627" s="2" t="s">
        <v>216</v>
      </c>
      <c r="G1627" s="7" t="s">
        <v>216</v>
      </c>
      <c r="H1627" s="8"/>
      <c r="I1627" s="9" t="s">
        <v>2960</v>
      </c>
      <c r="J1627" s="5" t="s">
        <v>3821</v>
      </c>
      <c r="K1627" s="5" t="s">
        <v>113</v>
      </c>
      <c r="L1627" s="13"/>
      <c r="M1627" s="2" t="s">
        <v>5445</v>
      </c>
      <c r="N1627" s="5" t="s">
        <v>121</v>
      </c>
      <c r="O1627" s="5" t="s">
        <v>148</v>
      </c>
      <c r="P1627" s="17" t="s">
        <v>7871</v>
      </c>
      <c r="Q1627" s="5" t="s">
        <v>154</v>
      </c>
      <c r="R1627" s="5" t="s">
        <v>1789</v>
      </c>
      <c r="S1627" s="5" t="s">
        <v>11410</v>
      </c>
      <c r="T1627" s="7" t="s">
        <v>11411</v>
      </c>
      <c r="U1627" s="5" t="s">
        <v>180</v>
      </c>
      <c r="V1627" s="5" t="s">
        <v>13561</v>
      </c>
      <c r="W1627" s="7">
        <v>1</v>
      </c>
      <c r="X1627" s="5" t="s">
        <v>14242</v>
      </c>
      <c r="Y1627" s="7">
        <v>16</v>
      </c>
      <c r="Z1627" s="5" t="s">
        <v>11256</v>
      </c>
      <c r="AA1627" s="15">
        <v>9</v>
      </c>
      <c r="AB1627" s="5" t="s">
        <v>121</v>
      </c>
      <c r="AC1627" s="24">
        <v>11590</v>
      </c>
      <c r="AD1627" s="8"/>
      <c r="AE1627" s="8"/>
      <c r="AF1627" s="8"/>
      <c r="AG1627" s="8"/>
      <c r="AH1627" s="5" t="s">
        <v>15472</v>
      </c>
      <c r="AI1627" s="25" t="s">
        <v>675</v>
      </c>
      <c r="AJ1627" s="26" t="s">
        <v>215</v>
      </c>
      <c r="AK1627" s="26">
        <v>5526150044</v>
      </c>
      <c r="AL1627" s="27" t="s">
        <v>17900</v>
      </c>
      <c r="AM1627" s="5" t="s">
        <v>16224</v>
      </c>
      <c r="AN1627" s="8"/>
      <c r="AO1627" s="8"/>
      <c r="AP1627" s="8"/>
      <c r="AQ1627" s="28" t="s">
        <v>19295</v>
      </c>
      <c r="AR1627" s="29" t="s">
        <v>19296</v>
      </c>
      <c r="AS1627" s="22" t="s">
        <v>19297</v>
      </c>
      <c r="AT1627" s="4">
        <v>46134</v>
      </c>
      <c r="AU1627" s="22" t="s">
        <v>19298</v>
      </c>
    </row>
    <row r="1628" spans="1:47" ht="150" x14ac:dyDescent="0.25">
      <c r="A1628" s="2">
        <v>2026</v>
      </c>
      <c r="B1628" s="3">
        <v>46023</v>
      </c>
      <c r="C1628" s="4">
        <v>46112</v>
      </c>
      <c r="D1628" s="5" t="s">
        <v>109</v>
      </c>
      <c r="E1628" s="6" t="s">
        <v>1134</v>
      </c>
      <c r="F1628" s="2" t="s">
        <v>486</v>
      </c>
      <c r="G1628" s="7" t="s">
        <v>333</v>
      </c>
      <c r="H1628" s="5" t="s">
        <v>112</v>
      </c>
      <c r="I1628" s="9" t="s">
        <v>216</v>
      </c>
      <c r="J1628" s="5" t="s">
        <v>3820</v>
      </c>
      <c r="K1628" s="5" t="s">
        <v>113</v>
      </c>
      <c r="L1628" s="13"/>
      <c r="M1628" s="2" t="s">
        <v>5446</v>
      </c>
      <c r="N1628" s="5" t="s">
        <v>137</v>
      </c>
      <c r="O1628" s="5" t="s">
        <v>148</v>
      </c>
      <c r="P1628" s="17" t="s">
        <v>7872</v>
      </c>
      <c r="Q1628" s="5" t="s">
        <v>154</v>
      </c>
      <c r="R1628" s="5" t="s">
        <v>11412</v>
      </c>
      <c r="S1628" s="5" t="s">
        <v>11413</v>
      </c>
      <c r="T1628" s="7" t="s">
        <v>216</v>
      </c>
      <c r="U1628" s="5" t="s">
        <v>180</v>
      </c>
      <c r="V1628" s="5" t="s">
        <v>13805</v>
      </c>
      <c r="W1628" s="7">
        <v>1504</v>
      </c>
      <c r="X1628" s="5" t="s">
        <v>14260</v>
      </c>
      <c r="Y1628" s="7">
        <v>4</v>
      </c>
      <c r="Z1628" s="5" t="s">
        <v>11443</v>
      </c>
      <c r="AA1628" s="15">
        <v>23</v>
      </c>
      <c r="AB1628" s="5" t="s">
        <v>137</v>
      </c>
      <c r="AC1628" s="24">
        <v>77017</v>
      </c>
      <c r="AD1628" s="8"/>
      <c r="AE1628" s="8"/>
      <c r="AF1628" s="8"/>
      <c r="AG1628" s="8"/>
      <c r="AH1628" s="5" t="s">
        <v>1134</v>
      </c>
      <c r="AI1628" s="25" t="s">
        <v>486</v>
      </c>
      <c r="AJ1628" s="26" t="s">
        <v>333</v>
      </c>
      <c r="AK1628" s="26">
        <v>9831062099</v>
      </c>
      <c r="AL1628" s="27" t="s">
        <v>17901</v>
      </c>
      <c r="AM1628" s="5" t="s">
        <v>16204</v>
      </c>
      <c r="AN1628" s="8"/>
      <c r="AO1628" s="8"/>
      <c r="AP1628" s="8"/>
      <c r="AQ1628" s="28" t="s">
        <v>19295</v>
      </c>
      <c r="AR1628" s="29" t="s">
        <v>19296</v>
      </c>
      <c r="AS1628" s="22" t="s">
        <v>19297</v>
      </c>
      <c r="AT1628" s="4">
        <v>46134</v>
      </c>
      <c r="AU1628" s="22" t="s">
        <v>19298</v>
      </c>
    </row>
    <row r="1629" spans="1:47" ht="60" x14ac:dyDescent="0.25">
      <c r="A1629" s="2">
        <v>2026</v>
      </c>
      <c r="B1629" s="3">
        <v>46023</v>
      </c>
      <c r="C1629" s="4">
        <v>46112</v>
      </c>
      <c r="D1629" s="5" t="s">
        <v>110</v>
      </c>
      <c r="E1629" s="6" t="s">
        <v>216</v>
      </c>
      <c r="F1629" s="2" t="s">
        <v>216</v>
      </c>
      <c r="G1629" s="7" t="s">
        <v>216</v>
      </c>
      <c r="H1629" s="8"/>
      <c r="I1629" s="9" t="s">
        <v>2961</v>
      </c>
      <c r="J1629" s="5" t="s">
        <v>3820</v>
      </c>
      <c r="K1629" s="5" t="s">
        <v>113</v>
      </c>
      <c r="L1629" s="13"/>
      <c r="M1629" s="2" t="s">
        <v>5447</v>
      </c>
      <c r="N1629" s="5" t="s">
        <v>137</v>
      </c>
      <c r="O1629" s="5" t="s">
        <v>148</v>
      </c>
      <c r="P1629" s="17" t="s">
        <v>6996</v>
      </c>
      <c r="Q1629" s="5" t="s">
        <v>154</v>
      </c>
      <c r="R1629" s="5" t="s">
        <v>11414</v>
      </c>
      <c r="S1629" s="5" t="s">
        <v>8744</v>
      </c>
      <c r="T1629" s="7" t="s">
        <v>8744</v>
      </c>
      <c r="U1629" s="5" t="s">
        <v>205</v>
      </c>
      <c r="V1629" s="5" t="s">
        <v>13573</v>
      </c>
      <c r="W1629" s="7">
        <v>1</v>
      </c>
      <c r="X1629" s="5" t="s">
        <v>14238</v>
      </c>
      <c r="Y1629" s="7">
        <v>5</v>
      </c>
      <c r="Z1629" s="5" t="s">
        <v>14255</v>
      </c>
      <c r="AA1629" s="15">
        <v>23</v>
      </c>
      <c r="AB1629" s="5" t="s">
        <v>137</v>
      </c>
      <c r="AC1629" s="24">
        <v>77514</v>
      </c>
      <c r="AD1629" s="8"/>
      <c r="AE1629" s="8"/>
      <c r="AF1629" s="8"/>
      <c r="AG1629" s="8"/>
      <c r="AH1629" s="5" t="s">
        <v>15473</v>
      </c>
      <c r="AI1629" s="25" t="s">
        <v>802</v>
      </c>
      <c r="AJ1629" s="26" t="s">
        <v>15474</v>
      </c>
      <c r="AK1629" s="26">
        <v>9989801720</v>
      </c>
      <c r="AL1629" s="27" t="s">
        <v>17902</v>
      </c>
      <c r="AM1629" s="5" t="s">
        <v>16204</v>
      </c>
      <c r="AN1629" s="8"/>
      <c r="AO1629" s="8"/>
      <c r="AP1629" s="8"/>
      <c r="AQ1629" s="28" t="s">
        <v>19295</v>
      </c>
      <c r="AR1629" s="29" t="s">
        <v>19296</v>
      </c>
      <c r="AS1629" s="22" t="s">
        <v>19297</v>
      </c>
      <c r="AT1629" s="4">
        <v>46134</v>
      </c>
      <c r="AU1629" s="22" t="s">
        <v>19298</v>
      </c>
    </row>
    <row r="1630" spans="1:47" ht="360" x14ac:dyDescent="0.25">
      <c r="A1630" s="2">
        <v>2026</v>
      </c>
      <c r="B1630" s="3">
        <v>46023</v>
      </c>
      <c r="C1630" s="4">
        <v>46112</v>
      </c>
      <c r="D1630" s="5" t="s">
        <v>109</v>
      </c>
      <c r="E1630" s="6" t="s">
        <v>636</v>
      </c>
      <c r="F1630" s="2" t="s">
        <v>543</v>
      </c>
      <c r="G1630" s="7" t="s">
        <v>1141</v>
      </c>
      <c r="H1630" s="5" t="s">
        <v>112</v>
      </c>
      <c r="I1630" s="9" t="s">
        <v>216</v>
      </c>
      <c r="J1630" s="5" t="s">
        <v>3820</v>
      </c>
      <c r="K1630" s="5" t="s">
        <v>113</v>
      </c>
      <c r="L1630" s="13"/>
      <c r="M1630" s="2" t="s">
        <v>5448</v>
      </c>
      <c r="N1630" s="5" t="s">
        <v>137</v>
      </c>
      <c r="O1630" s="5" t="s">
        <v>148</v>
      </c>
      <c r="P1630" s="17" t="s">
        <v>7873</v>
      </c>
      <c r="Q1630" s="5" t="s">
        <v>154</v>
      </c>
      <c r="R1630" s="5" t="s">
        <v>11415</v>
      </c>
      <c r="S1630" s="5" t="s">
        <v>9564</v>
      </c>
      <c r="T1630" s="7" t="s">
        <v>216</v>
      </c>
      <c r="U1630" s="5" t="s">
        <v>180</v>
      </c>
      <c r="V1630" s="5" t="s">
        <v>13291</v>
      </c>
      <c r="W1630" s="7">
        <v>1</v>
      </c>
      <c r="X1630" s="5" t="s">
        <v>14236</v>
      </c>
      <c r="Y1630" s="7">
        <v>4</v>
      </c>
      <c r="Z1630" s="5" t="s">
        <v>11443</v>
      </c>
      <c r="AA1630" s="15">
        <v>23</v>
      </c>
      <c r="AB1630" s="5" t="s">
        <v>137</v>
      </c>
      <c r="AC1630" s="24">
        <v>77026</v>
      </c>
      <c r="AD1630" s="8"/>
      <c r="AE1630" s="8"/>
      <c r="AF1630" s="8"/>
      <c r="AG1630" s="8"/>
      <c r="AH1630" s="5" t="s">
        <v>636</v>
      </c>
      <c r="AI1630" s="25" t="s">
        <v>543</v>
      </c>
      <c r="AJ1630" s="26" t="s">
        <v>1141</v>
      </c>
      <c r="AK1630" s="26">
        <v>9837520172</v>
      </c>
      <c r="AL1630" s="27" t="s">
        <v>17903</v>
      </c>
      <c r="AM1630" s="5" t="s">
        <v>16204</v>
      </c>
      <c r="AN1630" s="8"/>
      <c r="AO1630" s="8"/>
      <c r="AP1630" s="8"/>
      <c r="AQ1630" s="28" t="s">
        <v>19295</v>
      </c>
      <c r="AR1630" s="29" t="s">
        <v>19296</v>
      </c>
      <c r="AS1630" s="22" t="s">
        <v>19297</v>
      </c>
      <c r="AT1630" s="4">
        <v>46134</v>
      </c>
      <c r="AU1630" s="22" t="s">
        <v>19298</v>
      </c>
    </row>
    <row r="1631" spans="1:47" ht="90" x14ac:dyDescent="0.25">
      <c r="A1631" s="2">
        <v>2026</v>
      </c>
      <c r="B1631" s="3">
        <v>46023</v>
      </c>
      <c r="C1631" s="4">
        <v>46112</v>
      </c>
      <c r="D1631" s="5" t="s">
        <v>109</v>
      </c>
      <c r="E1631" s="6" t="s">
        <v>1142</v>
      </c>
      <c r="F1631" s="2" t="s">
        <v>488</v>
      </c>
      <c r="G1631" s="7" t="s">
        <v>304</v>
      </c>
      <c r="H1631" s="5" t="s">
        <v>112</v>
      </c>
      <c r="I1631" s="9" t="s">
        <v>216</v>
      </c>
      <c r="J1631" s="5" t="s">
        <v>3820</v>
      </c>
      <c r="K1631" s="5" t="s">
        <v>113</v>
      </c>
      <c r="L1631" s="13"/>
      <c r="M1631" s="2" t="s">
        <v>5449</v>
      </c>
      <c r="N1631" s="5" t="s">
        <v>137</v>
      </c>
      <c r="O1631" s="5" t="s">
        <v>148</v>
      </c>
      <c r="P1631" s="17" t="s">
        <v>7874</v>
      </c>
      <c r="Q1631" s="5" t="s">
        <v>154</v>
      </c>
      <c r="R1631" s="5" t="s">
        <v>11416</v>
      </c>
      <c r="S1631" s="5" t="s">
        <v>11417</v>
      </c>
      <c r="T1631" s="7" t="s">
        <v>8744</v>
      </c>
      <c r="U1631" s="5" t="s">
        <v>180</v>
      </c>
      <c r="V1631" s="5" t="s">
        <v>13137</v>
      </c>
      <c r="W1631" s="7">
        <v>1</v>
      </c>
      <c r="X1631" s="5" t="s">
        <v>14236</v>
      </c>
      <c r="Y1631" s="7">
        <v>4</v>
      </c>
      <c r="Z1631" s="5" t="s">
        <v>11443</v>
      </c>
      <c r="AA1631" s="15">
        <v>23</v>
      </c>
      <c r="AB1631" s="5" t="s">
        <v>137</v>
      </c>
      <c r="AC1631" s="24">
        <v>77034</v>
      </c>
      <c r="AD1631" s="8"/>
      <c r="AE1631" s="8"/>
      <c r="AF1631" s="8"/>
      <c r="AG1631" s="8"/>
      <c r="AH1631" s="5" t="s">
        <v>1142</v>
      </c>
      <c r="AI1631" s="25" t="s">
        <v>488</v>
      </c>
      <c r="AJ1631" s="26" t="s">
        <v>304</v>
      </c>
      <c r="AK1631" s="26">
        <v>9831020732</v>
      </c>
      <c r="AL1631" s="27" t="s">
        <v>17904</v>
      </c>
      <c r="AM1631" s="5" t="s">
        <v>16204</v>
      </c>
      <c r="AN1631" s="8"/>
      <c r="AO1631" s="8"/>
      <c r="AP1631" s="8"/>
      <c r="AQ1631" s="28" t="s">
        <v>19295</v>
      </c>
      <c r="AR1631" s="29" t="s">
        <v>19296</v>
      </c>
      <c r="AS1631" s="22" t="s">
        <v>19297</v>
      </c>
      <c r="AT1631" s="4">
        <v>46134</v>
      </c>
      <c r="AU1631" s="22" t="s">
        <v>19298</v>
      </c>
    </row>
    <row r="1632" spans="1:47" ht="75" x14ac:dyDescent="0.25">
      <c r="A1632" s="2">
        <v>2026</v>
      </c>
      <c r="B1632" s="3">
        <v>46023</v>
      </c>
      <c r="C1632" s="4">
        <v>46112</v>
      </c>
      <c r="D1632" s="5" t="s">
        <v>109</v>
      </c>
      <c r="E1632" s="6" t="s">
        <v>1143</v>
      </c>
      <c r="F1632" s="2" t="s">
        <v>1144</v>
      </c>
      <c r="G1632" s="7" t="s">
        <v>216</v>
      </c>
      <c r="H1632" s="5" t="s">
        <v>111</v>
      </c>
      <c r="I1632" s="9" t="s">
        <v>216</v>
      </c>
      <c r="J1632" s="5" t="s">
        <v>3820</v>
      </c>
      <c r="K1632" s="5" t="s">
        <v>113</v>
      </c>
      <c r="L1632" s="13"/>
      <c r="M1632" s="2" t="s">
        <v>5450</v>
      </c>
      <c r="N1632" s="5" t="s">
        <v>137</v>
      </c>
      <c r="O1632" s="5" t="s">
        <v>148</v>
      </c>
      <c r="P1632" s="17" t="s">
        <v>7875</v>
      </c>
      <c r="Q1632" s="5" t="s">
        <v>154</v>
      </c>
      <c r="R1632" s="5" t="s">
        <v>10119</v>
      </c>
      <c r="S1632" s="5" t="s">
        <v>11418</v>
      </c>
      <c r="T1632" s="7" t="s">
        <v>8756</v>
      </c>
      <c r="U1632" s="5" t="s">
        <v>180</v>
      </c>
      <c r="V1632" s="5" t="s">
        <v>12859</v>
      </c>
      <c r="W1632" s="7">
        <v>1</v>
      </c>
      <c r="X1632" s="5" t="s">
        <v>14236</v>
      </c>
      <c r="Y1632" s="7">
        <v>4</v>
      </c>
      <c r="Z1632" s="5" t="s">
        <v>11443</v>
      </c>
      <c r="AA1632" s="15">
        <v>23</v>
      </c>
      <c r="AB1632" s="5" t="s">
        <v>137</v>
      </c>
      <c r="AC1632" s="24">
        <v>77010</v>
      </c>
      <c r="AD1632" s="8"/>
      <c r="AE1632" s="8"/>
      <c r="AF1632" s="8"/>
      <c r="AG1632" s="8"/>
      <c r="AH1632" s="5" t="s">
        <v>1143</v>
      </c>
      <c r="AI1632" s="25" t="s">
        <v>1144</v>
      </c>
      <c r="AJ1632" s="26" t="s">
        <v>216</v>
      </c>
      <c r="AK1632" s="26">
        <v>9831214815</v>
      </c>
      <c r="AL1632" s="27" t="s">
        <v>17905</v>
      </c>
      <c r="AM1632" s="5" t="s">
        <v>16204</v>
      </c>
      <c r="AN1632" s="8"/>
      <c r="AO1632" s="8"/>
      <c r="AP1632" s="8"/>
      <c r="AQ1632" s="28" t="s">
        <v>19295</v>
      </c>
      <c r="AR1632" s="29" t="s">
        <v>19296</v>
      </c>
      <c r="AS1632" s="22" t="s">
        <v>19297</v>
      </c>
      <c r="AT1632" s="4">
        <v>46134</v>
      </c>
      <c r="AU1632" s="22" t="s">
        <v>19298</v>
      </c>
    </row>
    <row r="1633" spans="1:47" ht="285" x14ac:dyDescent="0.25">
      <c r="A1633" s="2">
        <v>2026</v>
      </c>
      <c r="B1633" s="3">
        <v>46023</v>
      </c>
      <c r="C1633" s="4">
        <v>46112</v>
      </c>
      <c r="D1633" s="5" t="s">
        <v>109</v>
      </c>
      <c r="E1633" s="6" t="s">
        <v>1145</v>
      </c>
      <c r="F1633" s="2" t="s">
        <v>610</v>
      </c>
      <c r="G1633" s="7" t="s">
        <v>225</v>
      </c>
      <c r="H1633" s="5" t="s">
        <v>112</v>
      </c>
      <c r="I1633" s="9" t="s">
        <v>216</v>
      </c>
      <c r="J1633" s="5" t="s">
        <v>3820</v>
      </c>
      <c r="K1633" s="5" t="s">
        <v>113</v>
      </c>
      <c r="L1633" s="13"/>
      <c r="M1633" s="2" t="s">
        <v>5451</v>
      </c>
      <c r="N1633" s="5" t="s">
        <v>137</v>
      </c>
      <c r="O1633" s="5" t="s">
        <v>148</v>
      </c>
      <c r="P1633" s="17" t="s">
        <v>7876</v>
      </c>
      <c r="Q1633" s="5" t="s">
        <v>154</v>
      </c>
      <c r="R1633" s="5" t="s">
        <v>11419</v>
      </c>
      <c r="S1633" s="5" t="s">
        <v>11420</v>
      </c>
      <c r="T1633" s="7" t="s">
        <v>216</v>
      </c>
      <c r="U1633" s="5" t="s">
        <v>180</v>
      </c>
      <c r="V1633" s="5" t="s">
        <v>13791</v>
      </c>
      <c r="W1633" s="7">
        <v>1</v>
      </c>
      <c r="X1633" s="5" t="s">
        <v>14236</v>
      </c>
      <c r="Y1633" s="7">
        <v>4</v>
      </c>
      <c r="Z1633" s="5" t="s">
        <v>11443</v>
      </c>
      <c r="AA1633" s="15">
        <v>23</v>
      </c>
      <c r="AB1633" s="5" t="s">
        <v>137</v>
      </c>
      <c r="AC1633" s="24">
        <v>77016</v>
      </c>
      <c r="AD1633" s="8"/>
      <c r="AE1633" s="8"/>
      <c r="AF1633" s="8"/>
      <c r="AG1633" s="8"/>
      <c r="AH1633" s="5" t="s">
        <v>1145</v>
      </c>
      <c r="AI1633" s="25" t="s">
        <v>610</v>
      </c>
      <c r="AJ1633" s="26" t="s">
        <v>225</v>
      </c>
      <c r="AK1633" s="26">
        <v>9831216075</v>
      </c>
      <c r="AL1633" s="27" t="s">
        <v>17906</v>
      </c>
      <c r="AM1633" s="5" t="s">
        <v>16204</v>
      </c>
      <c r="AN1633" s="8"/>
      <c r="AO1633" s="8"/>
      <c r="AP1633" s="8"/>
      <c r="AQ1633" s="28" t="s">
        <v>19295</v>
      </c>
      <c r="AR1633" s="29" t="s">
        <v>19296</v>
      </c>
      <c r="AS1633" s="22" t="s">
        <v>19297</v>
      </c>
      <c r="AT1633" s="4">
        <v>46134</v>
      </c>
      <c r="AU1633" s="22" t="s">
        <v>19298</v>
      </c>
    </row>
    <row r="1634" spans="1:47" ht="90" x14ac:dyDescent="0.25">
      <c r="A1634" s="2">
        <v>2026</v>
      </c>
      <c r="B1634" s="3">
        <v>46023</v>
      </c>
      <c r="C1634" s="4">
        <v>46112</v>
      </c>
      <c r="D1634" s="5" t="s">
        <v>110</v>
      </c>
      <c r="E1634" s="6" t="s">
        <v>216</v>
      </c>
      <c r="F1634" s="2" t="s">
        <v>216</v>
      </c>
      <c r="G1634" s="7" t="s">
        <v>216</v>
      </c>
      <c r="H1634" s="8"/>
      <c r="I1634" s="9" t="s">
        <v>2962</v>
      </c>
      <c r="J1634" s="5" t="s">
        <v>3821</v>
      </c>
      <c r="K1634" s="5" t="s">
        <v>113</v>
      </c>
      <c r="L1634" s="13"/>
      <c r="M1634" s="2" t="s">
        <v>5452</v>
      </c>
      <c r="N1634" s="5" t="s">
        <v>121</v>
      </c>
      <c r="O1634" s="5" t="s">
        <v>148</v>
      </c>
      <c r="P1634" s="17" t="s">
        <v>7877</v>
      </c>
      <c r="Q1634" s="5" t="s">
        <v>154</v>
      </c>
      <c r="R1634" s="5" t="s">
        <v>11421</v>
      </c>
      <c r="S1634" s="5" t="s">
        <v>10184</v>
      </c>
      <c r="T1634" s="7" t="s">
        <v>216</v>
      </c>
      <c r="U1634" s="5" t="s">
        <v>180</v>
      </c>
      <c r="V1634" s="5" t="s">
        <v>13806</v>
      </c>
      <c r="W1634" s="7">
        <v>1</v>
      </c>
      <c r="X1634" s="5" t="s">
        <v>14242</v>
      </c>
      <c r="Y1634" s="7">
        <v>3</v>
      </c>
      <c r="Z1634" s="5" t="s">
        <v>14286</v>
      </c>
      <c r="AA1634" s="15">
        <v>9</v>
      </c>
      <c r="AB1634" s="5" t="s">
        <v>121</v>
      </c>
      <c r="AC1634" s="24">
        <v>4100</v>
      </c>
      <c r="AD1634" s="8"/>
      <c r="AE1634" s="8"/>
      <c r="AF1634" s="8"/>
      <c r="AG1634" s="8"/>
      <c r="AH1634" s="5" t="s">
        <v>15002</v>
      </c>
      <c r="AI1634" s="25" t="s">
        <v>346</v>
      </c>
      <c r="AJ1634" s="26" t="s">
        <v>352</v>
      </c>
      <c r="AK1634" s="26">
        <v>5555796095</v>
      </c>
      <c r="AL1634" s="27" t="s">
        <v>17907</v>
      </c>
      <c r="AM1634" s="5" t="s">
        <v>16204</v>
      </c>
      <c r="AN1634" s="8"/>
      <c r="AO1634" s="8"/>
      <c r="AP1634" s="8"/>
      <c r="AQ1634" s="28" t="s">
        <v>19295</v>
      </c>
      <c r="AR1634" s="29" t="s">
        <v>19296</v>
      </c>
      <c r="AS1634" s="22" t="s">
        <v>19297</v>
      </c>
      <c r="AT1634" s="4">
        <v>46134</v>
      </c>
      <c r="AU1634" s="22" t="s">
        <v>19298</v>
      </c>
    </row>
    <row r="1635" spans="1:47" ht="60" x14ac:dyDescent="0.25">
      <c r="A1635" s="2">
        <v>2026</v>
      </c>
      <c r="B1635" s="3">
        <v>46023</v>
      </c>
      <c r="C1635" s="4">
        <v>46112</v>
      </c>
      <c r="D1635" s="5" t="s">
        <v>109</v>
      </c>
      <c r="E1635" s="6" t="s">
        <v>1146</v>
      </c>
      <c r="F1635" s="2" t="s">
        <v>371</v>
      </c>
      <c r="G1635" s="7" t="s">
        <v>314</v>
      </c>
      <c r="H1635" s="5" t="s">
        <v>111</v>
      </c>
      <c r="I1635" s="9" t="s">
        <v>216</v>
      </c>
      <c r="J1635" s="5" t="s">
        <v>3820</v>
      </c>
      <c r="K1635" s="5" t="s">
        <v>113</v>
      </c>
      <c r="L1635" s="13"/>
      <c r="M1635" s="2" t="s">
        <v>5453</v>
      </c>
      <c r="N1635" s="5" t="s">
        <v>137</v>
      </c>
      <c r="O1635" s="5" t="s">
        <v>148</v>
      </c>
      <c r="P1635" s="17" t="s">
        <v>6826</v>
      </c>
      <c r="Q1635" s="5" t="s">
        <v>154</v>
      </c>
      <c r="R1635" s="5" t="s">
        <v>10409</v>
      </c>
      <c r="S1635" s="5" t="s">
        <v>11422</v>
      </c>
      <c r="T1635" s="7" t="s">
        <v>216</v>
      </c>
      <c r="U1635" s="5" t="s">
        <v>180</v>
      </c>
      <c r="V1635" s="5" t="s">
        <v>13135</v>
      </c>
      <c r="W1635" s="7">
        <v>1</v>
      </c>
      <c r="X1635" s="5" t="s">
        <v>14236</v>
      </c>
      <c r="Y1635" s="7">
        <v>4</v>
      </c>
      <c r="Z1635" s="5" t="s">
        <v>11443</v>
      </c>
      <c r="AA1635" s="15">
        <v>23</v>
      </c>
      <c r="AB1635" s="5" t="s">
        <v>137</v>
      </c>
      <c r="AC1635" s="24">
        <v>77086</v>
      </c>
      <c r="AD1635" s="8"/>
      <c r="AE1635" s="8"/>
      <c r="AF1635" s="8"/>
      <c r="AG1635" s="8"/>
      <c r="AH1635" s="5" t="s">
        <v>1146</v>
      </c>
      <c r="AI1635" s="25" t="s">
        <v>371</v>
      </c>
      <c r="AJ1635" s="26" t="s">
        <v>314</v>
      </c>
      <c r="AK1635" s="26">
        <v>9831349200</v>
      </c>
      <c r="AL1635" s="27" t="s">
        <v>17908</v>
      </c>
      <c r="AM1635" s="5" t="s">
        <v>16204</v>
      </c>
      <c r="AN1635" s="8"/>
      <c r="AO1635" s="8"/>
      <c r="AP1635" s="8"/>
      <c r="AQ1635" s="28" t="s">
        <v>19295</v>
      </c>
      <c r="AR1635" s="29" t="s">
        <v>19296</v>
      </c>
      <c r="AS1635" s="22" t="s">
        <v>19297</v>
      </c>
      <c r="AT1635" s="4">
        <v>46134</v>
      </c>
      <c r="AU1635" s="22" t="s">
        <v>19298</v>
      </c>
    </row>
    <row r="1636" spans="1:47" ht="360" x14ac:dyDescent="0.25">
      <c r="A1636" s="2">
        <v>2026</v>
      </c>
      <c r="B1636" s="3">
        <v>46023</v>
      </c>
      <c r="C1636" s="4">
        <v>46112</v>
      </c>
      <c r="D1636" s="5" t="s">
        <v>109</v>
      </c>
      <c r="E1636" s="6" t="s">
        <v>1147</v>
      </c>
      <c r="F1636" s="2" t="s">
        <v>553</v>
      </c>
      <c r="G1636" s="7" t="s">
        <v>1148</v>
      </c>
      <c r="H1636" s="5" t="s">
        <v>112</v>
      </c>
      <c r="I1636" s="9" t="s">
        <v>216</v>
      </c>
      <c r="J1636" s="5" t="s">
        <v>3820</v>
      </c>
      <c r="K1636" s="5" t="s">
        <v>113</v>
      </c>
      <c r="L1636" s="13"/>
      <c r="M1636" s="2" t="s">
        <v>5454</v>
      </c>
      <c r="N1636" s="5" t="s">
        <v>121</v>
      </c>
      <c r="O1636" s="5" t="s">
        <v>148</v>
      </c>
      <c r="P1636" s="17" t="s">
        <v>7878</v>
      </c>
      <c r="Q1636" s="5" t="s">
        <v>154</v>
      </c>
      <c r="R1636" s="5" t="s">
        <v>11423</v>
      </c>
      <c r="S1636" s="5" t="s">
        <v>11424</v>
      </c>
      <c r="T1636" s="7" t="s">
        <v>216</v>
      </c>
      <c r="U1636" s="5" t="s">
        <v>180</v>
      </c>
      <c r="V1636" s="5" t="s">
        <v>12024</v>
      </c>
      <c r="W1636" s="7">
        <v>1</v>
      </c>
      <c r="X1636" s="5" t="s">
        <v>14242</v>
      </c>
      <c r="Y1636" s="7">
        <v>5</v>
      </c>
      <c r="Z1636" s="5" t="s">
        <v>14266</v>
      </c>
      <c r="AA1636" s="15">
        <v>9</v>
      </c>
      <c r="AB1636" s="5" t="s">
        <v>121</v>
      </c>
      <c r="AC1636" s="24">
        <v>7510</v>
      </c>
      <c r="AD1636" s="8"/>
      <c r="AE1636" s="8"/>
      <c r="AF1636" s="8"/>
      <c r="AG1636" s="8"/>
      <c r="AH1636" s="5" t="s">
        <v>1147</v>
      </c>
      <c r="AI1636" s="25" t="s">
        <v>553</v>
      </c>
      <c r="AJ1636" s="26" t="s">
        <v>1148</v>
      </c>
      <c r="AK1636" s="26">
        <v>5626245467</v>
      </c>
      <c r="AL1636" s="27" t="s">
        <v>17909</v>
      </c>
      <c r="AM1636" s="5" t="s">
        <v>16204</v>
      </c>
      <c r="AN1636" s="8"/>
      <c r="AO1636" s="8"/>
      <c r="AP1636" s="8"/>
      <c r="AQ1636" s="28" t="s">
        <v>19295</v>
      </c>
      <c r="AR1636" s="29" t="s">
        <v>19296</v>
      </c>
      <c r="AS1636" s="22" t="s">
        <v>19297</v>
      </c>
      <c r="AT1636" s="4">
        <v>46134</v>
      </c>
      <c r="AU1636" s="22" t="s">
        <v>19298</v>
      </c>
    </row>
    <row r="1637" spans="1:47" ht="120" x14ac:dyDescent="0.25">
      <c r="A1637" s="2">
        <v>2026</v>
      </c>
      <c r="B1637" s="3">
        <v>46023</v>
      </c>
      <c r="C1637" s="4">
        <v>46112</v>
      </c>
      <c r="D1637" s="5" t="s">
        <v>110</v>
      </c>
      <c r="E1637" s="6" t="s">
        <v>216</v>
      </c>
      <c r="F1637" s="2" t="s">
        <v>216</v>
      </c>
      <c r="G1637" s="7" t="s">
        <v>216</v>
      </c>
      <c r="H1637" s="8"/>
      <c r="I1637" s="9" t="s">
        <v>2963</v>
      </c>
      <c r="J1637" s="5" t="s">
        <v>3821</v>
      </c>
      <c r="K1637" s="5" t="s">
        <v>113</v>
      </c>
      <c r="L1637" s="13"/>
      <c r="M1637" s="2" t="s">
        <v>5455</v>
      </c>
      <c r="N1637" s="5" t="s">
        <v>145</v>
      </c>
      <c r="O1637" s="5" t="s">
        <v>148</v>
      </c>
      <c r="P1637" s="17" t="s">
        <v>7879</v>
      </c>
      <c r="Q1637" s="5" t="s">
        <v>154</v>
      </c>
      <c r="R1637" s="5" t="s">
        <v>8821</v>
      </c>
      <c r="S1637" s="5" t="s">
        <v>11425</v>
      </c>
      <c r="T1637" s="7" t="s">
        <v>11426</v>
      </c>
      <c r="U1637" s="5" t="s">
        <v>180</v>
      </c>
      <c r="V1637" s="5" t="s">
        <v>13807</v>
      </c>
      <c r="W1637" s="7">
        <v>1</v>
      </c>
      <c r="X1637" s="5" t="s">
        <v>14240</v>
      </c>
      <c r="Y1637" s="7">
        <v>50</v>
      </c>
      <c r="Z1637" s="5" t="s">
        <v>14240</v>
      </c>
      <c r="AA1637" s="15">
        <v>31</v>
      </c>
      <c r="AB1637" s="5" t="s">
        <v>145</v>
      </c>
      <c r="AC1637" s="24">
        <v>97133</v>
      </c>
      <c r="AD1637" s="8"/>
      <c r="AE1637" s="8"/>
      <c r="AF1637" s="8"/>
      <c r="AG1637" s="8"/>
      <c r="AH1637" s="5" t="s">
        <v>15475</v>
      </c>
      <c r="AI1637" s="25" t="s">
        <v>14427</v>
      </c>
      <c r="AJ1637" s="26" t="s">
        <v>624</v>
      </c>
      <c r="AK1637" s="26">
        <v>9996457621</v>
      </c>
      <c r="AL1637" s="27" t="s">
        <v>17910</v>
      </c>
      <c r="AM1637" s="5" t="s">
        <v>16204</v>
      </c>
      <c r="AN1637" s="8"/>
      <c r="AO1637" s="8"/>
      <c r="AP1637" s="8"/>
      <c r="AQ1637" s="28" t="s">
        <v>19295</v>
      </c>
      <c r="AR1637" s="29" t="s">
        <v>19296</v>
      </c>
      <c r="AS1637" s="22" t="s">
        <v>19297</v>
      </c>
      <c r="AT1637" s="4">
        <v>46134</v>
      </c>
      <c r="AU1637" s="22" t="s">
        <v>19298</v>
      </c>
    </row>
    <row r="1638" spans="1:47" ht="60" x14ac:dyDescent="0.25">
      <c r="A1638" s="2">
        <v>2026</v>
      </c>
      <c r="B1638" s="3">
        <v>46023</v>
      </c>
      <c r="C1638" s="4">
        <v>46112</v>
      </c>
      <c r="D1638" s="5" t="s">
        <v>109</v>
      </c>
      <c r="E1638" s="6" t="s">
        <v>1149</v>
      </c>
      <c r="F1638" s="2" t="s">
        <v>1150</v>
      </c>
      <c r="G1638" s="7" t="s">
        <v>776</v>
      </c>
      <c r="H1638" s="5" t="s">
        <v>112</v>
      </c>
      <c r="I1638" s="9" t="s">
        <v>216</v>
      </c>
      <c r="J1638" s="5" t="s">
        <v>3820</v>
      </c>
      <c r="K1638" s="5" t="s">
        <v>113</v>
      </c>
      <c r="L1638" s="13"/>
      <c r="M1638" s="2" t="s">
        <v>5456</v>
      </c>
      <c r="N1638" s="5" t="s">
        <v>146</v>
      </c>
      <c r="O1638" s="5" t="s">
        <v>148</v>
      </c>
      <c r="P1638" s="17" t="s">
        <v>6834</v>
      </c>
      <c r="Q1638" s="5" t="s">
        <v>154</v>
      </c>
      <c r="R1638" s="5" t="s">
        <v>11427</v>
      </c>
      <c r="S1638" s="5" t="s">
        <v>9015</v>
      </c>
      <c r="T1638" s="7" t="s">
        <v>216</v>
      </c>
      <c r="U1638" s="5" t="s">
        <v>180</v>
      </c>
      <c r="V1638" s="5" t="s">
        <v>13808</v>
      </c>
      <c r="W1638" s="7">
        <v>2</v>
      </c>
      <c r="X1638" s="5" t="s">
        <v>14325</v>
      </c>
      <c r="Y1638" s="7">
        <v>56</v>
      </c>
      <c r="Z1638" s="5" t="s">
        <v>146</v>
      </c>
      <c r="AA1638" s="15">
        <v>32</v>
      </c>
      <c r="AB1638" s="5" t="s">
        <v>146</v>
      </c>
      <c r="AC1638" s="24">
        <v>98087</v>
      </c>
      <c r="AD1638" s="8"/>
      <c r="AE1638" s="8"/>
      <c r="AF1638" s="8"/>
      <c r="AG1638" s="8"/>
      <c r="AH1638" s="5" t="s">
        <v>1149</v>
      </c>
      <c r="AI1638" s="25" t="s">
        <v>1150</v>
      </c>
      <c r="AJ1638" s="26" t="s">
        <v>776</v>
      </c>
      <c r="AK1638" s="26">
        <v>4922430934</v>
      </c>
      <c r="AL1638" s="27" t="s">
        <v>17911</v>
      </c>
      <c r="AM1638" s="5" t="s">
        <v>16204</v>
      </c>
      <c r="AN1638" s="8"/>
      <c r="AO1638" s="8"/>
      <c r="AP1638" s="8"/>
      <c r="AQ1638" s="28" t="s">
        <v>19295</v>
      </c>
      <c r="AR1638" s="29" t="s">
        <v>19296</v>
      </c>
      <c r="AS1638" s="22" t="s">
        <v>19297</v>
      </c>
      <c r="AT1638" s="4">
        <v>46134</v>
      </c>
      <c r="AU1638" s="22" t="s">
        <v>19298</v>
      </c>
    </row>
    <row r="1639" spans="1:47" ht="105" x14ac:dyDescent="0.25">
      <c r="A1639" s="2">
        <v>2026</v>
      </c>
      <c r="B1639" s="3">
        <v>46023</v>
      </c>
      <c r="C1639" s="4">
        <v>46112</v>
      </c>
      <c r="D1639" s="5" t="s">
        <v>109</v>
      </c>
      <c r="E1639" s="6" t="s">
        <v>804</v>
      </c>
      <c r="F1639" s="2" t="s">
        <v>457</v>
      </c>
      <c r="G1639" s="7" t="s">
        <v>639</v>
      </c>
      <c r="H1639" s="5" t="s">
        <v>112</v>
      </c>
      <c r="I1639" s="9" t="s">
        <v>216</v>
      </c>
      <c r="J1639" s="5" t="s">
        <v>3820</v>
      </c>
      <c r="K1639" s="5" t="s">
        <v>113</v>
      </c>
      <c r="L1639" s="13"/>
      <c r="M1639" s="2" t="s">
        <v>5457</v>
      </c>
      <c r="N1639" s="5" t="s">
        <v>137</v>
      </c>
      <c r="O1639" s="5" t="s">
        <v>148</v>
      </c>
      <c r="P1639" s="17" t="s">
        <v>6830</v>
      </c>
      <c r="Q1639" s="5" t="s">
        <v>169</v>
      </c>
      <c r="R1639" s="5" t="s">
        <v>11428</v>
      </c>
      <c r="S1639" s="5" t="s">
        <v>7</v>
      </c>
      <c r="T1639" s="7" t="s">
        <v>11429</v>
      </c>
      <c r="U1639" s="5" t="s">
        <v>180</v>
      </c>
      <c r="V1639" s="5" t="s">
        <v>13169</v>
      </c>
      <c r="W1639" s="7">
        <v>1</v>
      </c>
      <c r="X1639" s="5" t="s">
        <v>14237</v>
      </c>
      <c r="Y1639" s="7">
        <v>8</v>
      </c>
      <c r="Z1639" s="5" t="s">
        <v>13212</v>
      </c>
      <c r="AA1639" s="15">
        <v>23</v>
      </c>
      <c r="AB1639" s="5" t="s">
        <v>137</v>
      </c>
      <c r="AC1639" s="24">
        <v>77710</v>
      </c>
      <c r="AD1639" s="8"/>
      <c r="AE1639" s="8"/>
      <c r="AF1639" s="8"/>
      <c r="AG1639" s="8"/>
      <c r="AH1639" s="5" t="s">
        <v>804</v>
      </c>
      <c r="AI1639" s="25" t="s">
        <v>457</v>
      </c>
      <c r="AJ1639" s="26" t="s">
        <v>639</v>
      </c>
      <c r="AK1639" s="26">
        <v>9934147712</v>
      </c>
      <c r="AL1639" s="27" t="s">
        <v>17912</v>
      </c>
      <c r="AM1639" s="5" t="s">
        <v>16204</v>
      </c>
      <c r="AN1639" s="8"/>
      <c r="AO1639" s="8"/>
      <c r="AP1639" s="8"/>
      <c r="AQ1639" s="28" t="s">
        <v>19295</v>
      </c>
      <c r="AR1639" s="29" t="s">
        <v>19296</v>
      </c>
      <c r="AS1639" s="22" t="s">
        <v>19297</v>
      </c>
      <c r="AT1639" s="4">
        <v>46134</v>
      </c>
      <c r="AU1639" s="22" t="s">
        <v>19298</v>
      </c>
    </row>
    <row r="1640" spans="1:47" ht="60" x14ac:dyDescent="0.25">
      <c r="A1640" s="2">
        <v>2026</v>
      </c>
      <c r="B1640" s="3">
        <v>46023</v>
      </c>
      <c r="C1640" s="4">
        <v>46112</v>
      </c>
      <c r="D1640" s="5" t="s">
        <v>110</v>
      </c>
      <c r="E1640" s="6" t="s">
        <v>216</v>
      </c>
      <c r="F1640" s="2" t="s">
        <v>216</v>
      </c>
      <c r="G1640" s="7" t="s">
        <v>216</v>
      </c>
      <c r="H1640" s="8"/>
      <c r="I1640" s="9" t="s">
        <v>2964</v>
      </c>
      <c r="J1640" s="5" t="s">
        <v>3820</v>
      </c>
      <c r="K1640" s="5" t="s">
        <v>113</v>
      </c>
      <c r="L1640" s="13"/>
      <c r="M1640" s="2" t="s">
        <v>5458</v>
      </c>
      <c r="N1640" s="5" t="s">
        <v>137</v>
      </c>
      <c r="O1640" s="5" t="s">
        <v>148</v>
      </c>
      <c r="P1640" s="17" t="s">
        <v>7880</v>
      </c>
      <c r="Q1640" s="5" t="s">
        <v>152</v>
      </c>
      <c r="R1640" s="5" t="s">
        <v>11430</v>
      </c>
      <c r="S1640" s="5" t="s">
        <v>10181</v>
      </c>
      <c r="T1640" s="7" t="s">
        <v>11431</v>
      </c>
      <c r="U1640" s="5" t="s">
        <v>180</v>
      </c>
      <c r="V1640" s="5" t="s">
        <v>13297</v>
      </c>
      <c r="W1640" s="7">
        <v>860</v>
      </c>
      <c r="X1640" s="5" t="s">
        <v>14260</v>
      </c>
      <c r="Y1640" s="7">
        <v>5</v>
      </c>
      <c r="Z1640" s="5" t="s">
        <v>14255</v>
      </c>
      <c r="AA1640" s="15">
        <v>23</v>
      </c>
      <c r="AB1640" s="5" t="s">
        <v>137</v>
      </c>
      <c r="AC1640" s="24">
        <v>77500</v>
      </c>
      <c r="AD1640" s="8"/>
      <c r="AE1640" s="8"/>
      <c r="AF1640" s="8"/>
      <c r="AG1640" s="8"/>
      <c r="AH1640" s="5" t="s">
        <v>15476</v>
      </c>
      <c r="AI1640" s="25" t="s">
        <v>337</v>
      </c>
      <c r="AJ1640" s="26" t="s">
        <v>297</v>
      </c>
      <c r="AK1640" s="26">
        <v>9991905698</v>
      </c>
      <c r="AL1640" s="27" t="s">
        <v>17913</v>
      </c>
      <c r="AM1640" s="5" t="s">
        <v>16204</v>
      </c>
      <c r="AN1640" s="8"/>
      <c r="AO1640" s="8"/>
      <c r="AP1640" s="8"/>
      <c r="AQ1640" s="28" t="s">
        <v>19295</v>
      </c>
      <c r="AR1640" s="29" t="s">
        <v>19296</v>
      </c>
      <c r="AS1640" s="22" t="s">
        <v>19297</v>
      </c>
      <c r="AT1640" s="4">
        <v>46134</v>
      </c>
      <c r="AU1640" s="22" t="s">
        <v>19298</v>
      </c>
    </row>
    <row r="1641" spans="1:47" ht="60" x14ac:dyDescent="0.25">
      <c r="A1641" s="2">
        <v>2026</v>
      </c>
      <c r="B1641" s="3">
        <v>46023</v>
      </c>
      <c r="C1641" s="4">
        <v>46112</v>
      </c>
      <c r="D1641" s="5" t="s">
        <v>109</v>
      </c>
      <c r="E1641" s="6" t="s">
        <v>1151</v>
      </c>
      <c r="F1641" s="2" t="s">
        <v>1152</v>
      </c>
      <c r="G1641" s="7" t="s">
        <v>269</v>
      </c>
      <c r="H1641" s="5" t="s">
        <v>111</v>
      </c>
      <c r="I1641" s="9" t="s">
        <v>216</v>
      </c>
      <c r="J1641" s="5" t="s">
        <v>3820</v>
      </c>
      <c r="K1641" s="5" t="s">
        <v>113</v>
      </c>
      <c r="L1641" s="13"/>
      <c r="M1641" s="2" t="s">
        <v>5459</v>
      </c>
      <c r="N1641" s="5" t="s">
        <v>137</v>
      </c>
      <c r="O1641" s="5" t="s">
        <v>148</v>
      </c>
      <c r="P1641" s="17" t="s">
        <v>7881</v>
      </c>
      <c r="Q1641" s="5" t="s">
        <v>154</v>
      </c>
      <c r="R1641" s="5" t="s">
        <v>9233</v>
      </c>
      <c r="S1641" s="5" t="s">
        <v>9013</v>
      </c>
      <c r="T1641" s="7" t="s">
        <v>8744</v>
      </c>
      <c r="U1641" s="5" t="s">
        <v>180</v>
      </c>
      <c r="V1641" s="5" t="s">
        <v>11815</v>
      </c>
      <c r="W1641" s="7">
        <v>1815</v>
      </c>
      <c r="X1641" s="5" t="s">
        <v>14260</v>
      </c>
      <c r="Y1641" s="7">
        <v>4</v>
      </c>
      <c r="Z1641" s="5" t="s">
        <v>11443</v>
      </c>
      <c r="AA1641" s="15">
        <v>23</v>
      </c>
      <c r="AB1641" s="5" t="s">
        <v>137</v>
      </c>
      <c r="AC1641" s="24">
        <v>77012</v>
      </c>
      <c r="AD1641" s="8"/>
      <c r="AE1641" s="8"/>
      <c r="AF1641" s="8"/>
      <c r="AG1641" s="8"/>
      <c r="AH1641" s="5" t="s">
        <v>1151</v>
      </c>
      <c r="AI1641" s="25" t="s">
        <v>1152</v>
      </c>
      <c r="AJ1641" s="26" t="s">
        <v>269</v>
      </c>
      <c r="AK1641" s="26">
        <v>9838324110</v>
      </c>
      <c r="AL1641" s="27" t="s">
        <v>17914</v>
      </c>
      <c r="AM1641" s="5" t="s">
        <v>16204</v>
      </c>
      <c r="AN1641" s="8"/>
      <c r="AO1641" s="8"/>
      <c r="AP1641" s="8"/>
      <c r="AQ1641" s="28" t="s">
        <v>19295</v>
      </c>
      <c r="AR1641" s="29" t="s">
        <v>19296</v>
      </c>
      <c r="AS1641" s="22" t="s">
        <v>19297</v>
      </c>
      <c r="AT1641" s="4">
        <v>46134</v>
      </c>
      <c r="AU1641" s="22" t="s">
        <v>19298</v>
      </c>
    </row>
    <row r="1642" spans="1:47" ht="150" x14ac:dyDescent="0.25">
      <c r="A1642" s="2">
        <v>2026</v>
      </c>
      <c r="B1642" s="3">
        <v>46023</v>
      </c>
      <c r="C1642" s="4">
        <v>46112</v>
      </c>
      <c r="D1642" s="5" t="s">
        <v>109</v>
      </c>
      <c r="E1642" s="6" t="s">
        <v>956</v>
      </c>
      <c r="F1642" s="2" t="s">
        <v>1153</v>
      </c>
      <c r="G1642" s="7" t="s">
        <v>234</v>
      </c>
      <c r="H1642" s="5" t="s">
        <v>111</v>
      </c>
      <c r="I1642" s="9" t="s">
        <v>216</v>
      </c>
      <c r="J1642" s="5" t="s">
        <v>3820</v>
      </c>
      <c r="K1642" s="5" t="s">
        <v>113</v>
      </c>
      <c r="L1642" s="13"/>
      <c r="M1642" s="2" t="s">
        <v>5460</v>
      </c>
      <c r="N1642" s="5" t="s">
        <v>137</v>
      </c>
      <c r="O1642" s="5" t="s">
        <v>148</v>
      </c>
      <c r="P1642" s="17" t="s">
        <v>7882</v>
      </c>
      <c r="Q1642" s="5" t="s">
        <v>151</v>
      </c>
      <c r="R1642" s="5" t="s">
        <v>11432</v>
      </c>
      <c r="S1642" s="5" t="s">
        <v>11433</v>
      </c>
      <c r="T1642" s="7" t="s">
        <v>11434</v>
      </c>
      <c r="U1642" s="5" t="s">
        <v>180</v>
      </c>
      <c r="V1642" s="5" t="s">
        <v>13140</v>
      </c>
      <c r="W1642" s="7">
        <v>1</v>
      </c>
      <c r="X1642" s="5" t="s">
        <v>14236</v>
      </c>
      <c r="Y1642" s="7">
        <v>4</v>
      </c>
      <c r="Z1642" s="5" t="s">
        <v>11443</v>
      </c>
      <c r="AA1642" s="15">
        <v>23</v>
      </c>
      <c r="AB1642" s="5" t="s">
        <v>137</v>
      </c>
      <c r="AC1642" s="24">
        <v>77000</v>
      </c>
      <c r="AD1642" s="8"/>
      <c r="AE1642" s="8"/>
      <c r="AF1642" s="8"/>
      <c r="AG1642" s="8"/>
      <c r="AH1642" s="5" t="s">
        <v>956</v>
      </c>
      <c r="AI1642" s="25" t="s">
        <v>1153</v>
      </c>
      <c r="AJ1642" s="26" t="s">
        <v>234</v>
      </c>
      <c r="AK1642" s="26">
        <v>9838321666</v>
      </c>
      <c r="AL1642" s="27" t="s">
        <v>17915</v>
      </c>
      <c r="AM1642" s="5" t="s">
        <v>16204</v>
      </c>
      <c r="AN1642" s="8"/>
      <c r="AO1642" s="8"/>
      <c r="AP1642" s="8"/>
      <c r="AQ1642" s="28" t="s">
        <v>19295</v>
      </c>
      <c r="AR1642" s="29" t="s">
        <v>19296</v>
      </c>
      <c r="AS1642" s="22" t="s">
        <v>19297</v>
      </c>
      <c r="AT1642" s="4">
        <v>46134</v>
      </c>
      <c r="AU1642" s="22" t="s">
        <v>19298</v>
      </c>
    </row>
    <row r="1643" spans="1:47" ht="409.5" x14ac:dyDescent="0.25">
      <c r="A1643" s="2">
        <v>2026</v>
      </c>
      <c r="B1643" s="3">
        <v>46023</v>
      </c>
      <c r="C1643" s="4">
        <v>46112</v>
      </c>
      <c r="D1643" s="5" t="s">
        <v>109</v>
      </c>
      <c r="E1643" s="6" t="s">
        <v>362</v>
      </c>
      <c r="F1643" s="2" t="s">
        <v>1154</v>
      </c>
      <c r="G1643" s="7" t="s">
        <v>371</v>
      </c>
      <c r="H1643" s="5" t="s">
        <v>111</v>
      </c>
      <c r="I1643" s="9" t="s">
        <v>216</v>
      </c>
      <c r="J1643" s="5" t="s">
        <v>3820</v>
      </c>
      <c r="K1643" s="5" t="s">
        <v>113</v>
      </c>
      <c r="L1643" s="13"/>
      <c r="M1643" s="2" t="s">
        <v>5461</v>
      </c>
      <c r="N1643" s="5" t="s">
        <v>137</v>
      </c>
      <c r="O1643" s="5" t="s">
        <v>148</v>
      </c>
      <c r="P1643" s="17" t="s">
        <v>7883</v>
      </c>
      <c r="Q1643" s="5" t="s">
        <v>154</v>
      </c>
      <c r="R1643" s="5" t="s">
        <v>11435</v>
      </c>
      <c r="S1643" s="5" t="s">
        <v>8964</v>
      </c>
      <c r="T1643" s="7" t="s">
        <v>216</v>
      </c>
      <c r="U1643" s="5" t="s">
        <v>180</v>
      </c>
      <c r="V1643" s="5" t="s">
        <v>13809</v>
      </c>
      <c r="W1643" s="7">
        <v>1</v>
      </c>
      <c r="X1643" s="5" t="s">
        <v>14236</v>
      </c>
      <c r="Y1643" s="7">
        <v>4</v>
      </c>
      <c r="Z1643" s="5" t="s">
        <v>11443</v>
      </c>
      <c r="AA1643" s="15">
        <v>23</v>
      </c>
      <c r="AB1643" s="5" t="s">
        <v>137</v>
      </c>
      <c r="AC1643" s="24">
        <v>77086</v>
      </c>
      <c r="AD1643" s="8"/>
      <c r="AE1643" s="8"/>
      <c r="AF1643" s="8"/>
      <c r="AG1643" s="8"/>
      <c r="AH1643" s="5" t="s">
        <v>362</v>
      </c>
      <c r="AI1643" s="25" t="s">
        <v>1154</v>
      </c>
      <c r="AJ1643" s="26" t="s">
        <v>371</v>
      </c>
      <c r="AK1643" s="26">
        <v>9831640100</v>
      </c>
      <c r="AL1643" s="27" t="s">
        <v>17916</v>
      </c>
      <c r="AM1643" s="5" t="s">
        <v>16204</v>
      </c>
      <c r="AN1643" s="8"/>
      <c r="AO1643" s="8"/>
      <c r="AP1643" s="8"/>
      <c r="AQ1643" s="28" t="s">
        <v>19295</v>
      </c>
      <c r="AR1643" s="29" t="s">
        <v>19296</v>
      </c>
      <c r="AS1643" s="22" t="s">
        <v>19297</v>
      </c>
      <c r="AT1643" s="4">
        <v>46134</v>
      </c>
      <c r="AU1643" s="22" t="s">
        <v>19298</v>
      </c>
    </row>
    <row r="1644" spans="1:47" ht="60" x14ac:dyDescent="0.25">
      <c r="A1644" s="2">
        <v>2026</v>
      </c>
      <c r="B1644" s="3">
        <v>46023</v>
      </c>
      <c r="C1644" s="4">
        <v>46112</v>
      </c>
      <c r="D1644" s="5" t="s">
        <v>110</v>
      </c>
      <c r="E1644" s="6" t="s">
        <v>216</v>
      </c>
      <c r="F1644" s="2" t="s">
        <v>216</v>
      </c>
      <c r="G1644" s="7" t="s">
        <v>216</v>
      </c>
      <c r="H1644" s="8"/>
      <c r="I1644" s="9" t="s">
        <v>2965</v>
      </c>
      <c r="J1644" s="5" t="s">
        <v>3823</v>
      </c>
      <c r="K1644" s="5" t="s">
        <v>113</v>
      </c>
      <c r="L1644" s="13"/>
      <c r="M1644" s="2" t="s">
        <v>5462</v>
      </c>
      <c r="N1644" s="5" t="s">
        <v>129</v>
      </c>
      <c r="O1644" s="5" t="s">
        <v>148</v>
      </c>
      <c r="P1644" s="17" t="s">
        <v>7884</v>
      </c>
      <c r="Q1644" s="5" t="s">
        <v>151</v>
      </c>
      <c r="R1644" s="5" t="s">
        <v>8944</v>
      </c>
      <c r="S1644" s="5" t="s">
        <v>11436</v>
      </c>
      <c r="T1644" s="7" t="s">
        <v>216</v>
      </c>
      <c r="U1644" s="5" t="s">
        <v>180</v>
      </c>
      <c r="V1644" s="5" t="s">
        <v>13810</v>
      </c>
      <c r="W1644" s="7">
        <v>1</v>
      </c>
      <c r="X1644" s="5" t="s">
        <v>14326</v>
      </c>
      <c r="Y1644" s="7">
        <v>120</v>
      </c>
      <c r="Z1644" s="5" t="s">
        <v>14388</v>
      </c>
      <c r="AA1644" s="15">
        <v>15</v>
      </c>
      <c r="AB1644" s="5" t="s">
        <v>129</v>
      </c>
      <c r="AC1644" s="24">
        <v>55604</v>
      </c>
      <c r="AD1644" s="8"/>
      <c r="AE1644" s="8"/>
      <c r="AF1644" s="8"/>
      <c r="AG1644" s="8"/>
      <c r="AH1644" s="5" t="s">
        <v>14451</v>
      </c>
      <c r="AI1644" s="25" t="s">
        <v>242</v>
      </c>
      <c r="AJ1644" s="26" t="s">
        <v>14471</v>
      </c>
      <c r="AK1644" s="26">
        <v>5916114664</v>
      </c>
      <c r="AL1644" s="27" t="s">
        <v>17917</v>
      </c>
      <c r="AM1644" s="5" t="s">
        <v>16204</v>
      </c>
      <c r="AN1644" s="8"/>
      <c r="AO1644" s="8"/>
      <c r="AP1644" s="8"/>
      <c r="AQ1644" s="28" t="s">
        <v>19295</v>
      </c>
      <c r="AR1644" s="29" t="s">
        <v>19296</v>
      </c>
      <c r="AS1644" s="22" t="s">
        <v>19297</v>
      </c>
      <c r="AT1644" s="4">
        <v>46134</v>
      </c>
      <c r="AU1644" s="22" t="s">
        <v>19298</v>
      </c>
    </row>
    <row r="1645" spans="1:47" ht="180" x14ac:dyDescent="0.25">
      <c r="A1645" s="2">
        <v>2026</v>
      </c>
      <c r="B1645" s="3">
        <v>46023</v>
      </c>
      <c r="C1645" s="4">
        <v>46112</v>
      </c>
      <c r="D1645" s="5" t="s">
        <v>109</v>
      </c>
      <c r="E1645" s="6" t="s">
        <v>1155</v>
      </c>
      <c r="F1645" s="2" t="s">
        <v>242</v>
      </c>
      <c r="G1645" s="7" t="s">
        <v>1156</v>
      </c>
      <c r="H1645" s="5" t="s">
        <v>111</v>
      </c>
      <c r="I1645" s="9" t="s">
        <v>216</v>
      </c>
      <c r="J1645" s="5" t="s">
        <v>3820</v>
      </c>
      <c r="K1645" s="5" t="s">
        <v>113</v>
      </c>
      <c r="L1645" s="13"/>
      <c r="M1645" s="2" t="s">
        <v>5463</v>
      </c>
      <c r="N1645" s="5" t="s">
        <v>137</v>
      </c>
      <c r="O1645" s="5" t="s">
        <v>148</v>
      </c>
      <c r="P1645" s="17" t="s">
        <v>7885</v>
      </c>
      <c r="Q1645" s="5" t="s">
        <v>154</v>
      </c>
      <c r="R1645" s="5" t="s">
        <v>11437</v>
      </c>
      <c r="S1645" s="5" t="s">
        <v>11438</v>
      </c>
      <c r="T1645" s="7" t="s">
        <v>8763</v>
      </c>
      <c r="U1645" s="5" t="s">
        <v>180</v>
      </c>
      <c r="V1645" s="5" t="s">
        <v>13154</v>
      </c>
      <c r="W1645" s="7">
        <v>1</v>
      </c>
      <c r="X1645" s="5" t="s">
        <v>14236</v>
      </c>
      <c r="Y1645" s="7">
        <v>4</v>
      </c>
      <c r="Z1645" s="5" t="s">
        <v>11443</v>
      </c>
      <c r="AA1645" s="15">
        <v>23</v>
      </c>
      <c r="AB1645" s="5" t="s">
        <v>137</v>
      </c>
      <c r="AC1645" s="24">
        <v>77086</v>
      </c>
      <c r="AD1645" s="8"/>
      <c r="AE1645" s="8"/>
      <c r="AF1645" s="8"/>
      <c r="AG1645" s="8"/>
      <c r="AH1645" s="5" t="s">
        <v>1155</v>
      </c>
      <c r="AI1645" s="25" t="s">
        <v>242</v>
      </c>
      <c r="AJ1645" s="26" t="s">
        <v>1156</v>
      </c>
      <c r="AK1645" s="26">
        <v>2226125402</v>
      </c>
      <c r="AL1645" s="27" t="s">
        <v>17918</v>
      </c>
      <c r="AM1645" s="5" t="s">
        <v>16204</v>
      </c>
      <c r="AN1645" s="8"/>
      <c r="AO1645" s="8"/>
      <c r="AP1645" s="8"/>
      <c r="AQ1645" s="28" t="s">
        <v>19295</v>
      </c>
      <c r="AR1645" s="29" t="s">
        <v>19296</v>
      </c>
      <c r="AS1645" s="22" t="s">
        <v>19297</v>
      </c>
      <c r="AT1645" s="4">
        <v>46134</v>
      </c>
      <c r="AU1645" s="22" t="s">
        <v>19298</v>
      </c>
    </row>
    <row r="1646" spans="1:47" ht="75" x14ac:dyDescent="0.25">
      <c r="A1646" s="2">
        <v>2026</v>
      </c>
      <c r="B1646" s="3">
        <v>46023</v>
      </c>
      <c r="C1646" s="4">
        <v>46112</v>
      </c>
      <c r="D1646" s="5" t="s">
        <v>110</v>
      </c>
      <c r="E1646" s="6" t="s">
        <v>216</v>
      </c>
      <c r="F1646" s="2" t="s">
        <v>216</v>
      </c>
      <c r="G1646" s="7" t="s">
        <v>216</v>
      </c>
      <c r="H1646" s="8"/>
      <c r="I1646" s="9" t="s">
        <v>2966</v>
      </c>
      <c r="J1646" s="5" t="s">
        <v>3820</v>
      </c>
      <c r="K1646" s="5" t="s">
        <v>113</v>
      </c>
      <c r="L1646" s="13"/>
      <c r="M1646" s="2" t="s">
        <v>5464</v>
      </c>
      <c r="N1646" s="5" t="s">
        <v>129</v>
      </c>
      <c r="O1646" s="5" t="s">
        <v>148</v>
      </c>
      <c r="P1646" s="17" t="s">
        <v>7886</v>
      </c>
      <c r="Q1646" s="5" t="s">
        <v>154</v>
      </c>
      <c r="R1646" s="5" t="s">
        <v>11439</v>
      </c>
      <c r="S1646" s="5" t="s">
        <v>9557</v>
      </c>
      <c r="T1646" s="7" t="s">
        <v>11440</v>
      </c>
      <c r="U1646" s="8"/>
      <c r="V1646" s="5" t="s">
        <v>13811</v>
      </c>
      <c r="W1646" s="7">
        <v>1</v>
      </c>
      <c r="X1646" s="5" t="s">
        <v>14259</v>
      </c>
      <c r="Y1646" s="7">
        <v>57</v>
      </c>
      <c r="Z1646" s="5" t="s">
        <v>14259</v>
      </c>
      <c r="AA1646" s="15">
        <v>15</v>
      </c>
      <c r="AB1646" s="5" t="s">
        <v>129</v>
      </c>
      <c r="AC1646" s="24">
        <v>52786</v>
      </c>
      <c r="AD1646" s="8"/>
      <c r="AE1646" s="8"/>
      <c r="AF1646" s="8"/>
      <c r="AG1646" s="8"/>
      <c r="AH1646" s="5" t="s">
        <v>258</v>
      </c>
      <c r="AI1646" s="25" t="s">
        <v>916</v>
      </c>
      <c r="AJ1646" s="26" t="s">
        <v>15477</v>
      </c>
      <c r="AK1646" s="26">
        <v>2226886280</v>
      </c>
      <c r="AL1646" s="27" t="s">
        <v>17919</v>
      </c>
      <c r="AM1646" s="5" t="s">
        <v>16204</v>
      </c>
      <c r="AN1646" s="8"/>
      <c r="AO1646" s="8"/>
      <c r="AP1646" s="8"/>
      <c r="AQ1646" s="28" t="s">
        <v>19295</v>
      </c>
      <c r="AR1646" s="29" t="s">
        <v>19296</v>
      </c>
      <c r="AS1646" s="22" t="s">
        <v>19297</v>
      </c>
      <c r="AT1646" s="4">
        <v>46134</v>
      </c>
      <c r="AU1646" s="22" t="s">
        <v>19298</v>
      </c>
    </row>
    <row r="1647" spans="1:47" ht="60" x14ac:dyDescent="0.25">
      <c r="A1647" s="2">
        <v>2026</v>
      </c>
      <c r="B1647" s="3">
        <v>46023</v>
      </c>
      <c r="C1647" s="4">
        <v>46112</v>
      </c>
      <c r="D1647" s="5" t="s">
        <v>110</v>
      </c>
      <c r="E1647" s="6" t="s">
        <v>216</v>
      </c>
      <c r="F1647" s="2" t="s">
        <v>216</v>
      </c>
      <c r="G1647" s="7" t="s">
        <v>216</v>
      </c>
      <c r="H1647" s="8"/>
      <c r="I1647" s="9" t="s">
        <v>2967</v>
      </c>
      <c r="J1647" s="5" t="s">
        <v>3820</v>
      </c>
      <c r="K1647" s="5" t="s">
        <v>113</v>
      </c>
      <c r="L1647" s="13"/>
      <c r="M1647" s="2" t="s">
        <v>5465</v>
      </c>
      <c r="N1647" s="5" t="s">
        <v>133</v>
      </c>
      <c r="O1647" s="5" t="s">
        <v>148</v>
      </c>
      <c r="P1647" s="17" t="s">
        <v>7081</v>
      </c>
      <c r="Q1647" s="5" t="s">
        <v>151</v>
      </c>
      <c r="R1647" s="5" t="s">
        <v>11441</v>
      </c>
      <c r="S1647" s="5" t="s">
        <v>11442</v>
      </c>
      <c r="T1647" s="7" t="s">
        <v>9857</v>
      </c>
      <c r="U1647" s="5" t="s">
        <v>180</v>
      </c>
      <c r="V1647" s="5" t="s">
        <v>13599</v>
      </c>
      <c r="W1647" s="7">
        <v>1</v>
      </c>
      <c r="X1647" s="5" t="s">
        <v>14239</v>
      </c>
      <c r="Y1647" s="7">
        <v>19</v>
      </c>
      <c r="Z1647" s="5" t="s">
        <v>14239</v>
      </c>
      <c r="AA1647" s="15">
        <v>19</v>
      </c>
      <c r="AB1647" s="5" t="s">
        <v>133</v>
      </c>
      <c r="AC1647" s="24">
        <v>66220</v>
      </c>
      <c r="AD1647" s="8"/>
      <c r="AE1647" s="8"/>
      <c r="AF1647" s="8"/>
      <c r="AG1647" s="8"/>
      <c r="AH1647" s="5" t="s">
        <v>15478</v>
      </c>
      <c r="AI1647" s="25" t="s">
        <v>1036</v>
      </c>
      <c r="AJ1647" s="26" t="s">
        <v>687</v>
      </c>
      <c r="AK1647" s="26">
        <v>8182984520</v>
      </c>
      <c r="AL1647" s="27" t="s">
        <v>17920</v>
      </c>
      <c r="AM1647" s="5" t="s">
        <v>16224</v>
      </c>
      <c r="AN1647" s="8"/>
      <c r="AO1647" s="8"/>
      <c r="AP1647" s="8"/>
      <c r="AQ1647" s="28" t="s">
        <v>19295</v>
      </c>
      <c r="AR1647" s="29" t="s">
        <v>19296</v>
      </c>
      <c r="AS1647" s="22" t="s">
        <v>19297</v>
      </c>
      <c r="AT1647" s="4">
        <v>46134</v>
      </c>
      <c r="AU1647" s="22" t="s">
        <v>19298</v>
      </c>
    </row>
    <row r="1648" spans="1:47" ht="60" x14ac:dyDescent="0.25">
      <c r="A1648" s="2">
        <v>2026</v>
      </c>
      <c r="B1648" s="3">
        <v>46023</v>
      </c>
      <c r="C1648" s="4">
        <v>46112</v>
      </c>
      <c r="D1648" s="5" t="s">
        <v>109</v>
      </c>
      <c r="E1648" s="6" t="s">
        <v>1157</v>
      </c>
      <c r="F1648" s="2" t="s">
        <v>250</v>
      </c>
      <c r="G1648" s="7" t="s">
        <v>661</v>
      </c>
      <c r="H1648" s="5" t="s">
        <v>112</v>
      </c>
      <c r="I1648" s="9" t="s">
        <v>216</v>
      </c>
      <c r="J1648" s="5" t="s">
        <v>3820</v>
      </c>
      <c r="K1648" s="5" t="s">
        <v>113</v>
      </c>
      <c r="L1648" s="13"/>
      <c r="M1648" s="2" t="s">
        <v>5466</v>
      </c>
      <c r="N1648" s="5" t="s">
        <v>137</v>
      </c>
      <c r="O1648" s="5" t="s">
        <v>148</v>
      </c>
      <c r="P1648" s="17" t="s">
        <v>7640</v>
      </c>
      <c r="Q1648" s="5" t="s">
        <v>154</v>
      </c>
      <c r="R1648" s="5" t="s">
        <v>11443</v>
      </c>
      <c r="S1648" s="5" t="s">
        <v>9645</v>
      </c>
      <c r="T1648" s="7" t="s">
        <v>216</v>
      </c>
      <c r="U1648" s="5" t="s">
        <v>180</v>
      </c>
      <c r="V1648" s="5" t="s">
        <v>13143</v>
      </c>
      <c r="W1648" s="7">
        <v>1</v>
      </c>
      <c r="X1648" s="5" t="s">
        <v>14236</v>
      </c>
      <c r="Y1648" s="7">
        <v>4</v>
      </c>
      <c r="Z1648" s="5" t="s">
        <v>11443</v>
      </c>
      <c r="AA1648" s="15">
        <v>23</v>
      </c>
      <c r="AB1648" s="5" t="s">
        <v>137</v>
      </c>
      <c r="AC1648" s="24">
        <v>77000</v>
      </c>
      <c r="AD1648" s="8"/>
      <c r="AE1648" s="8"/>
      <c r="AF1648" s="8"/>
      <c r="AG1648" s="8"/>
      <c r="AH1648" s="5" t="s">
        <v>1157</v>
      </c>
      <c r="AI1648" s="25" t="s">
        <v>250</v>
      </c>
      <c r="AJ1648" s="26" t="s">
        <v>661</v>
      </c>
      <c r="AK1648" s="26">
        <v>9838360406</v>
      </c>
      <c r="AL1648" s="27" t="s">
        <v>17921</v>
      </c>
      <c r="AM1648" s="5" t="s">
        <v>16204</v>
      </c>
      <c r="AN1648" s="8"/>
      <c r="AO1648" s="8"/>
      <c r="AP1648" s="8"/>
      <c r="AQ1648" s="28" t="s">
        <v>19295</v>
      </c>
      <c r="AR1648" s="29" t="s">
        <v>19296</v>
      </c>
      <c r="AS1648" s="22" t="s">
        <v>19297</v>
      </c>
      <c r="AT1648" s="4">
        <v>46134</v>
      </c>
      <c r="AU1648" s="22" t="s">
        <v>19298</v>
      </c>
    </row>
    <row r="1649" spans="1:47" ht="60" x14ac:dyDescent="0.25">
      <c r="A1649" s="2">
        <v>2026</v>
      </c>
      <c r="B1649" s="3">
        <v>46023</v>
      </c>
      <c r="C1649" s="4">
        <v>46112</v>
      </c>
      <c r="D1649" s="5" t="s">
        <v>110</v>
      </c>
      <c r="E1649" s="6" t="s">
        <v>216</v>
      </c>
      <c r="F1649" s="2" t="s">
        <v>216</v>
      </c>
      <c r="G1649" s="7" t="s">
        <v>216</v>
      </c>
      <c r="H1649" s="8"/>
      <c r="I1649" s="9" t="s">
        <v>2968</v>
      </c>
      <c r="J1649" s="5" t="s">
        <v>3820</v>
      </c>
      <c r="K1649" s="5" t="s">
        <v>113</v>
      </c>
      <c r="L1649" s="13"/>
      <c r="M1649" s="2" t="s">
        <v>5467</v>
      </c>
      <c r="N1649" s="5" t="s">
        <v>133</v>
      </c>
      <c r="O1649" s="5" t="s">
        <v>148</v>
      </c>
      <c r="P1649" s="17" t="s">
        <v>7081</v>
      </c>
      <c r="Q1649" s="5" t="s">
        <v>151</v>
      </c>
      <c r="R1649" s="5" t="s">
        <v>11444</v>
      </c>
      <c r="S1649" s="5" t="s">
        <v>11442</v>
      </c>
      <c r="T1649" s="7" t="s">
        <v>9857</v>
      </c>
      <c r="U1649" s="5" t="s">
        <v>180</v>
      </c>
      <c r="V1649" s="5" t="s">
        <v>13599</v>
      </c>
      <c r="W1649" s="7">
        <v>1</v>
      </c>
      <c r="X1649" s="5" t="s">
        <v>14239</v>
      </c>
      <c r="Y1649" s="7">
        <v>19</v>
      </c>
      <c r="Z1649" s="5" t="s">
        <v>14239</v>
      </c>
      <c r="AA1649" s="15">
        <v>19</v>
      </c>
      <c r="AB1649" s="5" t="s">
        <v>133</v>
      </c>
      <c r="AC1649" s="24">
        <v>66220</v>
      </c>
      <c r="AD1649" s="8"/>
      <c r="AE1649" s="8"/>
      <c r="AF1649" s="8"/>
      <c r="AG1649" s="8"/>
      <c r="AH1649" s="5" t="s">
        <v>15478</v>
      </c>
      <c r="AI1649" s="25" t="s">
        <v>1036</v>
      </c>
      <c r="AJ1649" s="26" t="s">
        <v>687</v>
      </c>
      <c r="AK1649" s="26">
        <v>8120363610</v>
      </c>
      <c r="AL1649" s="27" t="s">
        <v>17922</v>
      </c>
      <c r="AM1649" s="5" t="s">
        <v>16224</v>
      </c>
      <c r="AN1649" s="8"/>
      <c r="AO1649" s="8"/>
      <c r="AP1649" s="8"/>
      <c r="AQ1649" s="28" t="s">
        <v>19295</v>
      </c>
      <c r="AR1649" s="29" t="s">
        <v>19296</v>
      </c>
      <c r="AS1649" s="22" t="s">
        <v>19297</v>
      </c>
      <c r="AT1649" s="4">
        <v>46134</v>
      </c>
      <c r="AU1649" s="22" t="s">
        <v>19298</v>
      </c>
    </row>
    <row r="1650" spans="1:47" ht="409.5" x14ac:dyDescent="0.25">
      <c r="A1650" s="2">
        <v>2026</v>
      </c>
      <c r="B1650" s="3">
        <v>46023</v>
      </c>
      <c r="C1650" s="4">
        <v>46112</v>
      </c>
      <c r="D1650" s="5" t="s">
        <v>110</v>
      </c>
      <c r="E1650" s="6" t="s">
        <v>216</v>
      </c>
      <c r="F1650" s="2" t="s">
        <v>216</v>
      </c>
      <c r="G1650" s="7" t="s">
        <v>216</v>
      </c>
      <c r="H1650" s="8"/>
      <c r="I1650" s="9" t="s">
        <v>2969</v>
      </c>
      <c r="J1650" s="5" t="s">
        <v>3820</v>
      </c>
      <c r="K1650" s="5" t="s">
        <v>113</v>
      </c>
      <c r="L1650" s="13"/>
      <c r="M1650" s="2" t="s">
        <v>5468</v>
      </c>
      <c r="N1650" s="5" t="s">
        <v>137</v>
      </c>
      <c r="O1650" s="5" t="s">
        <v>148</v>
      </c>
      <c r="P1650" s="17" t="s">
        <v>7887</v>
      </c>
      <c r="Q1650" s="5" t="s">
        <v>154</v>
      </c>
      <c r="R1650" s="5" t="s">
        <v>11445</v>
      </c>
      <c r="S1650" s="5" t="s">
        <v>11446</v>
      </c>
      <c r="T1650" s="7" t="s">
        <v>8756</v>
      </c>
      <c r="U1650" s="5" t="s">
        <v>180</v>
      </c>
      <c r="V1650" s="5" t="s">
        <v>13812</v>
      </c>
      <c r="W1650" s="7">
        <v>1</v>
      </c>
      <c r="X1650" s="5" t="s">
        <v>14237</v>
      </c>
      <c r="Y1650" s="7">
        <v>8</v>
      </c>
      <c r="Z1650" s="5" t="s">
        <v>13212</v>
      </c>
      <c r="AA1650" s="15">
        <v>23</v>
      </c>
      <c r="AB1650" s="5" t="s">
        <v>137</v>
      </c>
      <c r="AC1650" s="24">
        <v>77712</v>
      </c>
      <c r="AD1650" s="8"/>
      <c r="AE1650" s="8"/>
      <c r="AF1650" s="8"/>
      <c r="AG1650" s="8"/>
      <c r="AH1650" s="5" t="s">
        <v>336</v>
      </c>
      <c r="AI1650" s="25" t="s">
        <v>15479</v>
      </c>
      <c r="AJ1650" s="26" t="s">
        <v>379</v>
      </c>
      <c r="AK1650" s="26">
        <v>9841285799</v>
      </c>
      <c r="AL1650" s="27" t="s">
        <v>17923</v>
      </c>
      <c r="AM1650" s="5" t="s">
        <v>16204</v>
      </c>
      <c r="AN1650" s="8"/>
      <c r="AO1650" s="8"/>
      <c r="AP1650" s="8"/>
      <c r="AQ1650" s="28" t="s">
        <v>19295</v>
      </c>
      <c r="AR1650" s="29" t="s">
        <v>19296</v>
      </c>
      <c r="AS1650" s="22" t="s">
        <v>19297</v>
      </c>
      <c r="AT1650" s="4">
        <v>46134</v>
      </c>
      <c r="AU1650" s="22" t="s">
        <v>19298</v>
      </c>
    </row>
    <row r="1651" spans="1:47" ht="409.5" x14ac:dyDescent="0.25">
      <c r="A1651" s="2">
        <v>2026</v>
      </c>
      <c r="B1651" s="3">
        <v>46023</v>
      </c>
      <c r="C1651" s="4">
        <v>46112</v>
      </c>
      <c r="D1651" s="5" t="s">
        <v>109</v>
      </c>
      <c r="E1651" s="6" t="s">
        <v>1158</v>
      </c>
      <c r="F1651" s="2" t="s">
        <v>364</v>
      </c>
      <c r="G1651" s="7" t="s">
        <v>1159</v>
      </c>
      <c r="H1651" s="5" t="s">
        <v>112</v>
      </c>
      <c r="I1651" s="9" t="s">
        <v>216</v>
      </c>
      <c r="J1651" s="5" t="s">
        <v>3820</v>
      </c>
      <c r="K1651" s="5" t="s">
        <v>113</v>
      </c>
      <c r="L1651" s="13"/>
      <c r="M1651" s="2" t="s">
        <v>5469</v>
      </c>
      <c r="N1651" s="5" t="s">
        <v>137</v>
      </c>
      <c r="O1651" s="5" t="s">
        <v>148</v>
      </c>
      <c r="P1651" s="17" t="s">
        <v>7888</v>
      </c>
      <c r="Q1651" s="5" t="s">
        <v>154</v>
      </c>
      <c r="R1651" s="5" t="s">
        <v>11447</v>
      </c>
      <c r="S1651" s="5" t="s">
        <v>11448</v>
      </c>
      <c r="T1651" s="7" t="s">
        <v>8744</v>
      </c>
      <c r="U1651" s="5" t="s">
        <v>180</v>
      </c>
      <c r="V1651" s="5" t="s">
        <v>13809</v>
      </c>
      <c r="W1651" s="7">
        <v>1</v>
      </c>
      <c r="X1651" s="5" t="s">
        <v>14236</v>
      </c>
      <c r="Y1651" s="7">
        <v>4</v>
      </c>
      <c r="Z1651" s="5" t="s">
        <v>11443</v>
      </c>
      <c r="AA1651" s="15">
        <v>23</v>
      </c>
      <c r="AB1651" s="5" t="s">
        <v>137</v>
      </c>
      <c r="AC1651" s="24">
        <v>77086</v>
      </c>
      <c r="AD1651" s="8"/>
      <c r="AE1651" s="8"/>
      <c r="AF1651" s="8"/>
      <c r="AG1651" s="8"/>
      <c r="AH1651" s="5" t="s">
        <v>1158</v>
      </c>
      <c r="AI1651" s="25" t="s">
        <v>364</v>
      </c>
      <c r="AJ1651" s="26" t="s">
        <v>1159</v>
      </c>
      <c r="AK1651" s="26">
        <v>9838269121</v>
      </c>
      <c r="AL1651" s="27" t="s">
        <v>17924</v>
      </c>
      <c r="AM1651" s="5" t="s">
        <v>16204</v>
      </c>
      <c r="AN1651" s="8"/>
      <c r="AO1651" s="8"/>
      <c r="AP1651" s="8"/>
      <c r="AQ1651" s="28" t="s">
        <v>19295</v>
      </c>
      <c r="AR1651" s="29" t="s">
        <v>19296</v>
      </c>
      <c r="AS1651" s="22" t="s">
        <v>19297</v>
      </c>
      <c r="AT1651" s="4">
        <v>46134</v>
      </c>
      <c r="AU1651" s="22" t="s">
        <v>19298</v>
      </c>
    </row>
    <row r="1652" spans="1:47" ht="285" x14ac:dyDescent="0.25">
      <c r="A1652" s="2">
        <v>2026</v>
      </c>
      <c r="B1652" s="3">
        <v>46023</v>
      </c>
      <c r="C1652" s="4">
        <v>46112</v>
      </c>
      <c r="D1652" s="5" t="s">
        <v>110</v>
      </c>
      <c r="E1652" s="6" t="s">
        <v>216</v>
      </c>
      <c r="F1652" s="2" t="s">
        <v>216</v>
      </c>
      <c r="G1652" s="7" t="s">
        <v>216</v>
      </c>
      <c r="H1652" s="8"/>
      <c r="I1652" s="9" t="s">
        <v>2970</v>
      </c>
      <c r="J1652" s="5" t="s">
        <v>3820</v>
      </c>
      <c r="K1652" s="5" t="s">
        <v>113</v>
      </c>
      <c r="L1652" s="13"/>
      <c r="M1652" s="2" t="s">
        <v>5470</v>
      </c>
      <c r="N1652" s="5" t="s">
        <v>137</v>
      </c>
      <c r="O1652" s="5" t="s">
        <v>148</v>
      </c>
      <c r="P1652" s="17" t="s">
        <v>7889</v>
      </c>
      <c r="Q1652" s="5" t="s">
        <v>151</v>
      </c>
      <c r="R1652" s="5" t="s">
        <v>9467</v>
      </c>
      <c r="S1652" s="5" t="s">
        <v>11449</v>
      </c>
      <c r="T1652" s="7" t="s">
        <v>11450</v>
      </c>
      <c r="U1652" s="5" t="s">
        <v>205</v>
      </c>
      <c r="V1652" s="5" t="s">
        <v>13352</v>
      </c>
      <c r="W1652" s="7">
        <v>1</v>
      </c>
      <c r="X1652" s="5" t="s">
        <v>14238</v>
      </c>
      <c r="Y1652" s="7">
        <v>5</v>
      </c>
      <c r="Z1652" s="5" t="s">
        <v>14255</v>
      </c>
      <c r="AA1652" s="15">
        <v>23</v>
      </c>
      <c r="AB1652" s="5" t="s">
        <v>137</v>
      </c>
      <c r="AC1652" s="24">
        <v>77515</v>
      </c>
      <c r="AD1652" s="8"/>
      <c r="AE1652" s="8"/>
      <c r="AF1652" s="8"/>
      <c r="AG1652" s="8"/>
      <c r="AH1652" s="5" t="s">
        <v>821</v>
      </c>
      <c r="AI1652" s="25" t="s">
        <v>635</v>
      </c>
      <c r="AJ1652" s="26" t="s">
        <v>15480</v>
      </c>
      <c r="AK1652" s="26">
        <v>9982604836</v>
      </c>
      <c r="AL1652" s="27" t="s">
        <v>17925</v>
      </c>
      <c r="AM1652" s="5" t="s">
        <v>16204</v>
      </c>
      <c r="AN1652" s="8"/>
      <c r="AO1652" s="8"/>
      <c r="AP1652" s="8"/>
      <c r="AQ1652" s="28" t="s">
        <v>19295</v>
      </c>
      <c r="AR1652" s="29" t="s">
        <v>19296</v>
      </c>
      <c r="AS1652" s="22" t="s">
        <v>19297</v>
      </c>
      <c r="AT1652" s="4">
        <v>46134</v>
      </c>
      <c r="AU1652" s="22" t="s">
        <v>19298</v>
      </c>
    </row>
    <row r="1653" spans="1:47" ht="60" x14ac:dyDescent="0.25">
      <c r="A1653" s="2">
        <v>2026</v>
      </c>
      <c r="B1653" s="3">
        <v>46023</v>
      </c>
      <c r="C1653" s="4">
        <v>46112</v>
      </c>
      <c r="D1653" s="5" t="s">
        <v>110</v>
      </c>
      <c r="E1653" s="6" t="s">
        <v>216</v>
      </c>
      <c r="F1653" s="2" t="s">
        <v>216</v>
      </c>
      <c r="G1653" s="7" t="s">
        <v>216</v>
      </c>
      <c r="H1653" s="8"/>
      <c r="I1653" s="9" t="s">
        <v>2971</v>
      </c>
      <c r="J1653" s="5" t="s">
        <v>3820</v>
      </c>
      <c r="K1653" s="5" t="s">
        <v>113</v>
      </c>
      <c r="L1653" s="13"/>
      <c r="M1653" s="2" t="s">
        <v>5471</v>
      </c>
      <c r="N1653" s="5" t="s">
        <v>133</v>
      </c>
      <c r="O1653" s="5" t="s">
        <v>148</v>
      </c>
      <c r="P1653" s="17" t="s">
        <v>7026</v>
      </c>
      <c r="Q1653" s="5" t="s">
        <v>154</v>
      </c>
      <c r="R1653" s="5" t="s">
        <v>11451</v>
      </c>
      <c r="S1653" s="5" t="s">
        <v>11452</v>
      </c>
      <c r="T1653" s="7" t="s">
        <v>216</v>
      </c>
      <c r="U1653" s="5" t="s">
        <v>180</v>
      </c>
      <c r="V1653" s="5" t="s">
        <v>13813</v>
      </c>
      <c r="W1653" s="7">
        <v>1</v>
      </c>
      <c r="X1653" s="5" t="s">
        <v>14244</v>
      </c>
      <c r="Y1653" s="7">
        <v>39</v>
      </c>
      <c r="Z1653" s="5" t="s">
        <v>14244</v>
      </c>
      <c r="AA1653" s="15">
        <v>19</v>
      </c>
      <c r="AB1653" s="5" t="s">
        <v>133</v>
      </c>
      <c r="AC1653" s="24">
        <v>64380</v>
      </c>
      <c r="AD1653" s="8"/>
      <c r="AE1653" s="8"/>
      <c r="AF1653" s="8"/>
      <c r="AG1653" s="8"/>
      <c r="AH1653" s="5" t="s">
        <v>15151</v>
      </c>
      <c r="AI1653" s="25" t="s">
        <v>348</v>
      </c>
      <c r="AJ1653" s="26" t="s">
        <v>316</v>
      </c>
      <c r="AK1653" s="26">
        <v>8183720387</v>
      </c>
      <c r="AL1653" s="27" t="s">
        <v>17926</v>
      </c>
      <c r="AM1653" s="5" t="s">
        <v>16204</v>
      </c>
      <c r="AN1653" s="8"/>
      <c r="AO1653" s="8"/>
      <c r="AP1653" s="8"/>
      <c r="AQ1653" s="28" t="s">
        <v>19295</v>
      </c>
      <c r="AR1653" s="29" t="s">
        <v>19296</v>
      </c>
      <c r="AS1653" s="22" t="s">
        <v>19297</v>
      </c>
      <c r="AT1653" s="4">
        <v>46134</v>
      </c>
      <c r="AU1653" s="22" t="s">
        <v>19298</v>
      </c>
    </row>
    <row r="1654" spans="1:47" ht="60" x14ac:dyDescent="0.25">
      <c r="A1654" s="2">
        <v>2026</v>
      </c>
      <c r="B1654" s="3">
        <v>46023</v>
      </c>
      <c r="C1654" s="4">
        <v>46112</v>
      </c>
      <c r="D1654" s="5" t="s">
        <v>110</v>
      </c>
      <c r="E1654" s="6" t="s">
        <v>216</v>
      </c>
      <c r="F1654" s="2" t="s">
        <v>216</v>
      </c>
      <c r="G1654" s="7" t="s">
        <v>216</v>
      </c>
      <c r="H1654" s="8"/>
      <c r="I1654" s="9" t="s">
        <v>2972</v>
      </c>
      <c r="J1654" s="5" t="s">
        <v>3823</v>
      </c>
      <c r="K1654" s="5" t="s">
        <v>113</v>
      </c>
      <c r="L1654" s="13"/>
      <c r="M1654" s="2" t="s">
        <v>5472</v>
      </c>
      <c r="N1654" s="5" t="s">
        <v>121</v>
      </c>
      <c r="O1654" s="5" t="s">
        <v>148</v>
      </c>
      <c r="P1654" s="17" t="s">
        <v>7859</v>
      </c>
      <c r="Q1654" s="5" t="s">
        <v>152</v>
      </c>
      <c r="R1654" s="5" t="s">
        <v>11453</v>
      </c>
      <c r="S1654" s="5" t="s">
        <v>11454</v>
      </c>
      <c r="T1654" s="7" t="s">
        <v>11455</v>
      </c>
      <c r="U1654" s="5" t="s">
        <v>180</v>
      </c>
      <c r="V1654" s="5" t="s">
        <v>13157</v>
      </c>
      <c r="W1654" s="7">
        <v>2</v>
      </c>
      <c r="X1654" s="5" t="s">
        <v>10995</v>
      </c>
      <c r="Y1654" s="7">
        <v>10</v>
      </c>
      <c r="Z1654" s="5" t="s">
        <v>10995</v>
      </c>
      <c r="AA1654" s="15">
        <v>9</v>
      </c>
      <c r="AB1654" s="5" t="s">
        <v>121</v>
      </c>
      <c r="AC1654" s="24">
        <v>1900</v>
      </c>
      <c r="AD1654" s="8"/>
      <c r="AE1654" s="8"/>
      <c r="AF1654" s="8"/>
      <c r="AG1654" s="8"/>
      <c r="AH1654" s="5" t="s">
        <v>15481</v>
      </c>
      <c r="AI1654" s="25" t="s">
        <v>258</v>
      </c>
      <c r="AJ1654" s="26" t="s">
        <v>15482</v>
      </c>
      <c r="AK1654" s="26">
        <v>5521554687</v>
      </c>
      <c r="AL1654" s="27" t="s">
        <v>17927</v>
      </c>
      <c r="AM1654" s="5" t="s">
        <v>16204</v>
      </c>
      <c r="AN1654" s="8"/>
      <c r="AO1654" s="8"/>
      <c r="AP1654" s="8"/>
      <c r="AQ1654" s="28" t="s">
        <v>19295</v>
      </c>
      <c r="AR1654" s="29" t="s">
        <v>19296</v>
      </c>
      <c r="AS1654" s="22" t="s">
        <v>19297</v>
      </c>
      <c r="AT1654" s="4">
        <v>46134</v>
      </c>
      <c r="AU1654" s="22" t="s">
        <v>19298</v>
      </c>
    </row>
    <row r="1655" spans="1:47" ht="60" x14ac:dyDescent="0.25">
      <c r="A1655" s="2">
        <v>2026</v>
      </c>
      <c r="B1655" s="3">
        <v>46023</v>
      </c>
      <c r="C1655" s="4">
        <v>46112</v>
      </c>
      <c r="D1655" s="5" t="s">
        <v>110</v>
      </c>
      <c r="E1655" s="6" t="s">
        <v>216</v>
      </c>
      <c r="F1655" s="2" t="s">
        <v>216</v>
      </c>
      <c r="G1655" s="7" t="s">
        <v>216</v>
      </c>
      <c r="H1655" s="8"/>
      <c r="I1655" s="9" t="s">
        <v>2973</v>
      </c>
      <c r="J1655" s="5" t="s">
        <v>3820</v>
      </c>
      <c r="K1655" s="5" t="s">
        <v>113</v>
      </c>
      <c r="L1655" s="13"/>
      <c r="M1655" s="2" t="s">
        <v>5473</v>
      </c>
      <c r="N1655" s="5" t="s">
        <v>137</v>
      </c>
      <c r="O1655" s="5" t="s">
        <v>148</v>
      </c>
      <c r="P1655" s="17" t="s">
        <v>7890</v>
      </c>
      <c r="Q1655" s="5" t="s">
        <v>154</v>
      </c>
      <c r="R1655" s="5" t="s">
        <v>11456</v>
      </c>
      <c r="S1655" s="5" t="s">
        <v>11457</v>
      </c>
      <c r="T1655" s="7" t="s">
        <v>216</v>
      </c>
      <c r="U1655" s="5" t="s">
        <v>205</v>
      </c>
      <c r="V1655" s="5" t="s">
        <v>9243</v>
      </c>
      <c r="W1655" s="7">
        <v>1</v>
      </c>
      <c r="X1655" s="5" t="s">
        <v>14238</v>
      </c>
      <c r="Y1655" s="7">
        <v>5</v>
      </c>
      <c r="Z1655" s="5" t="s">
        <v>14255</v>
      </c>
      <c r="AA1655" s="15">
        <v>23</v>
      </c>
      <c r="AB1655" s="5" t="s">
        <v>137</v>
      </c>
      <c r="AC1655" s="24">
        <v>77500</v>
      </c>
      <c r="AD1655" s="8"/>
      <c r="AE1655" s="8"/>
      <c r="AF1655" s="8"/>
      <c r="AG1655" s="8"/>
      <c r="AH1655" s="5" t="s">
        <v>1188</v>
      </c>
      <c r="AI1655" s="25" t="s">
        <v>14720</v>
      </c>
      <c r="AJ1655" s="26" t="s">
        <v>1664</v>
      </c>
      <c r="AK1655" s="26">
        <v>9982917667</v>
      </c>
      <c r="AL1655" s="27" t="s">
        <v>17928</v>
      </c>
      <c r="AM1655" s="5" t="s">
        <v>16204</v>
      </c>
      <c r="AN1655" s="8"/>
      <c r="AO1655" s="8"/>
      <c r="AP1655" s="8"/>
      <c r="AQ1655" s="28" t="s">
        <v>19295</v>
      </c>
      <c r="AR1655" s="29" t="s">
        <v>19296</v>
      </c>
      <c r="AS1655" s="22" t="s">
        <v>19297</v>
      </c>
      <c r="AT1655" s="4">
        <v>46134</v>
      </c>
      <c r="AU1655" s="22" t="s">
        <v>19298</v>
      </c>
    </row>
    <row r="1656" spans="1:47" ht="409.5" x14ac:dyDescent="0.25">
      <c r="A1656" s="2">
        <v>2026</v>
      </c>
      <c r="B1656" s="3">
        <v>46023</v>
      </c>
      <c r="C1656" s="4">
        <v>46112</v>
      </c>
      <c r="D1656" s="5" t="s">
        <v>110</v>
      </c>
      <c r="E1656" s="6" t="s">
        <v>216</v>
      </c>
      <c r="F1656" s="2" t="s">
        <v>216</v>
      </c>
      <c r="G1656" s="7" t="s">
        <v>216</v>
      </c>
      <c r="H1656" s="8"/>
      <c r="I1656" s="9" t="s">
        <v>2974</v>
      </c>
      <c r="J1656" s="5" t="s">
        <v>3820</v>
      </c>
      <c r="K1656" s="5" t="s">
        <v>113</v>
      </c>
      <c r="L1656" s="13"/>
      <c r="M1656" s="2" t="s">
        <v>5474</v>
      </c>
      <c r="N1656" s="5" t="s">
        <v>145</v>
      </c>
      <c r="O1656" s="5" t="s">
        <v>148</v>
      </c>
      <c r="P1656" s="17" t="s">
        <v>19510</v>
      </c>
      <c r="Q1656" s="5" t="s">
        <v>154</v>
      </c>
      <c r="R1656" s="5" t="s">
        <v>9806</v>
      </c>
      <c r="S1656" s="5" t="s">
        <v>11458</v>
      </c>
      <c r="T1656" s="7" t="s">
        <v>11459</v>
      </c>
      <c r="U1656" s="5" t="s">
        <v>180</v>
      </c>
      <c r="V1656" s="5" t="s">
        <v>13814</v>
      </c>
      <c r="W1656" s="7">
        <v>1</v>
      </c>
      <c r="X1656" s="5" t="s">
        <v>14240</v>
      </c>
      <c r="Y1656" s="7">
        <v>50</v>
      </c>
      <c r="Z1656" s="5" t="s">
        <v>14240</v>
      </c>
      <c r="AA1656" s="15">
        <v>31</v>
      </c>
      <c r="AB1656" s="5" t="s">
        <v>145</v>
      </c>
      <c r="AC1656" s="24">
        <v>97199</v>
      </c>
      <c r="AD1656" s="8"/>
      <c r="AE1656" s="8"/>
      <c r="AF1656" s="8"/>
      <c r="AG1656" s="8"/>
      <c r="AH1656" s="5" t="s">
        <v>15483</v>
      </c>
      <c r="AI1656" s="25" t="s">
        <v>314</v>
      </c>
      <c r="AJ1656" s="26" t="s">
        <v>337</v>
      </c>
      <c r="AK1656" s="26">
        <v>9901011736</v>
      </c>
      <c r="AL1656" s="27" t="s">
        <v>17929</v>
      </c>
      <c r="AM1656" s="5" t="s">
        <v>16204</v>
      </c>
      <c r="AN1656" s="8"/>
      <c r="AO1656" s="8"/>
      <c r="AP1656" s="8"/>
      <c r="AQ1656" s="28" t="s">
        <v>19295</v>
      </c>
      <c r="AR1656" s="29" t="s">
        <v>19296</v>
      </c>
      <c r="AS1656" s="22" t="s">
        <v>19297</v>
      </c>
      <c r="AT1656" s="4">
        <v>46134</v>
      </c>
      <c r="AU1656" s="22" t="s">
        <v>19298</v>
      </c>
    </row>
    <row r="1657" spans="1:47" ht="60" x14ac:dyDescent="0.25">
      <c r="A1657" s="2">
        <v>2026</v>
      </c>
      <c r="B1657" s="3">
        <v>46023</v>
      </c>
      <c r="C1657" s="4">
        <v>46112</v>
      </c>
      <c r="D1657" s="5" t="s">
        <v>109</v>
      </c>
      <c r="E1657" s="6" t="s">
        <v>1160</v>
      </c>
      <c r="F1657" s="2" t="s">
        <v>376</v>
      </c>
      <c r="G1657" s="7" t="s">
        <v>1161</v>
      </c>
      <c r="H1657" s="5" t="s">
        <v>111</v>
      </c>
      <c r="I1657" s="9" t="s">
        <v>216</v>
      </c>
      <c r="J1657" s="5" t="s">
        <v>3820</v>
      </c>
      <c r="K1657" s="5" t="s">
        <v>113</v>
      </c>
      <c r="L1657" s="13"/>
      <c r="M1657" s="2" t="s">
        <v>5475</v>
      </c>
      <c r="N1657" s="5" t="s">
        <v>129</v>
      </c>
      <c r="O1657" s="5" t="s">
        <v>148</v>
      </c>
      <c r="P1657" s="17" t="s">
        <v>6834</v>
      </c>
      <c r="Q1657" s="5" t="s">
        <v>154</v>
      </c>
      <c r="R1657" s="5" t="s">
        <v>11460</v>
      </c>
      <c r="S1657" s="5" t="s">
        <v>11265</v>
      </c>
      <c r="T1657" s="7" t="s">
        <v>216</v>
      </c>
      <c r="U1657" s="5" t="s">
        <v>180</v>
      </c>
      <c r="V1657" s="5" t="s">
        <v>13815</v>
      </c>
      <c r="W1657" s="7">
        <v>1</v>
      </c>
      <c r="X1657" s="5" t="s">
        <v>14302</v>
      </c>
      <c r="Y1657" s="7">
        <v>33</v>
      </c>
      <c r="Z1657" s="5" t="s">
        <v>14302</v>
      </c>
      <c r="AA1657" s="15">
        <v>15</v>
      </c>
      <c r="AB1657" s="5" t="s">
        <v>129</v>
      </c>
      <c r="AC1657" s="24">
        <v>55270</v>
      </c>
      <c r="AD1657" s="8"/>
      <c r="AE1657" s="8"/>
      <c r="AF1657" s="8"/>
      <c r="AG1657" s="8"/>
      <c r="AH1657" s="5" t="s">
        <v>1160</v>
      </c>
      <c r="AI1657" s="25" t="s">
        <v>376</v>
      </c>
      <c r="AJ1657" s="26" t="s">
        <v>1161</v>
      </c>
      <c r="AK1657" s="26">
        <v>5578141062</v>
      </c>
      <c r="AL1657" s="27" t="s">
        <v>17930</v>
      </c>
      <c r="AM1657" s="5" t="s">
        <v>16204</v>
      </c>
      <c r="AN1657" s="8"/>
      <c r="AO1657" s="8"/>
      <c r="AP1657" s="8"/>
      <c r="AQ1657" s="28" t="s">
        <v>19295</v>
      </c>
      <c r="AR1657" s="29" t="s">
        <v>19296</v>
      </c>
      <c r="AS1657" s="22" t="s">
        <v>19297</v>
      </c>
      <c r="AT1657" s="4">
        <v>46134</v>
      </c>
      <c r="AU1657" s="22" t="s">
        <v>19298</v>
      </c>
    </row>
    <row r="1658" spans="1:47" ht="60" x14ac:dyDescent="0.25">
      <c r="A1658" s="2">
        <v>2026</v>
      </c>
      <c r="B1658" s="3">
        <v>46023</v>
      </c>
      <c r="C1658" s="4">
        <v>46112</v>
      </c>
      <c r="D1658" s="5" t="s">
        <v>109</v>
      </c>
      <c r="E1658" s="6" t="s">
        <v>1162</v>
      </c>
      <c r="F1658" s="2" t="s">
        <v>588</v>
      </c>
      <c r="G1658" s="7" t="s">
        <v>342</v>
      </c>
      <c r="H1658" s="5" t="s">
        <v>112</v>
      </c>
      <c r="I1658" s="9" t="s">
        <v>216</v>
      </c>
      <c r="J1658" s="5" t="s">
        <v>3820</v>
      </c>
      <c r="K1658" s="5" t="s">
        <v>113</v>
      </c>
      <c r="L1658" s="13"/>
      <c r="M1658" s="2" t="s">
        <v>5476</v>
      </c>
      <c r="N1658" s="5" t="s">
        <v>137</v>
      </c>
      <c r="O1658" s="5" t="s">
        <v>148</v>
      </c>
      <c r="P1658" s="17" t="s">
        <v>6834</v>
      </c>
      <c r="Q1658" s="5" t="s">
        <v>154</v>
      </c>
      <c r="R1658" s="5" t="s">
        <v>11461</v>
      </c>
      <c r="S1658" s="5" t="s">
        <v>9023</v>
      </c>
      <c r="T1658" s="7" t="s">
        <v>216</v>
      </c>
      <c r="U1658" s="5" t="s">
        <v>180</v>
      </c>
      <c r="V1658" s="5" t="s">
        <v>13816</v>
      </c>
      <c r="W1658" s="7">
        <v>1</v>
      </c>
      <c r="X1658" s="5" t="s">
        <v>14236</v>
      </c>
      <c r="Y1658" s="7">
        <v>4</v>
      </c>
      <c r="Z1658" s="5" t="s">
        <v>11443</v>
      </c>
      <c r="AA1658" s="15">
        <v>23</v>
      </c>
      <c r="AB1658" s="5" t="s">
        <v>137</v>
      </c>
      <c r="AC1658" s="24">
        <v>77080</v>
      </c>
      <c r="AD1658" s="8"/>
      <c r="AE1658" s="8"/>
      <c r="AF1658" s="8"/>
      <c r="AG1658" s="8"/>
      <c r="AH1658" s="5" t="s">
        <v>1162</v>
      </c>
      <c r="AI1658" s="25" t="s">
        <v>588</v>
      </c>
      <c r="AJ1658" s="26" t="s">
        <v>342</v>
      </c>
      <c r="AK1658" s="26">
        <v>9831240058</v>
      </c>
      <c r="AL1658" s="27" t="s">
        <v>17931</v>
      </c>
      <c r="AM1658" s="5" t="s">
        <v>16204</v>
      </c>
      <c r="AN1658" s="8"/>
      <c r="AO1658" s="8"/>
      <c r="AP1658" s="8"/>
      <c r="AQ1658" s="28" t="s">
        <v>19295</v>
      </c>
      <c r="AR1658" s="29" t="s">
        <v>19296</v>
      </c>
      <c r="AS1658" s="22" t="s">
        <v>19297</v>
      </c>
      <c r="AT1658" s="4">
        <v>46134</v>
      </c>
      <c r="AU1658" s="22" t="s">
        <v>19298</v>
      </c>
    </row>
    <row r="1659" spans="1:47" ht="60" x14ac:dyDescent="0.25">
      <c r="A1659" s="2">
        <v>2026</v>
      </c>
      <c r="B1659" s="3">
        <v>46023</v>
      </c>
      <c r="C1659" s="4">
        <v>46112</v>
      </c>
      <c r="D1659" s="5" t="s">
        <v>110</v>
      </c>
      <c r="E1659" s="6" t="s">
        <v>216</v>
      </c>
      <c r="F1659" s="2" t="s">
        <v>216</v>
      </c>
      <c r="G1659" s="7" t="s">
        <v>216</v>
      </c>
      <c r="H1659" s="8"/>
      <c r="I1659" s="9" t="s">
        <v>2975</v>
      </c>
      <c r="J1659" s="5" t="s">
        <v>3820</v>
      </c>
      <c r="K1659" s="5" t="s">
        <v>113</v>
      </c>
      <c r="L1659" s="13"/>
      <c r="M1659" s="2" t="s">
        <v>5477</v>
      </c>
      <c r="N1659" s="5" t="s">
        <v>133</v>
      </c>
      <c r="O1659" s="5" t="s">
        <v>148</v>
      </c>
      <c r="P1659" s="17" t="s">
        <v>6928</v>
      </c>
      <c r="Q1659" s="5" t="s">
        <v>151</v>
      </c>
      <c r="R1659" s="5" t="s">
        <v>11462</v>
      </c>
      <c r="S1659" s="5" t="s">
        <v>11463</v>
      </c>
      <c r="T1659" s="7" t="s">
        <v>11464</v>
      </c>
      <c r="U1659" s="5" t="s">
        <v>201</v>
      </c>
      <c r="V1659" s="5" t="s">
        <v>13817</v>
      </c>
      <c r="W1659" s="7">
        <v>1</v>
      </c>
      <c r="X1659" s="5" t="s">
        <v>14239</v>
      </c>
      <c r="Y1659" s="7">
        <v>19</v>
      </c>
      <c r="Z1659" s="5" t="s">
        <v>14239</v>
      </c>
      <c r="AA1659" s="15">
        <v>19</v>
      </c>
      <c r="AB1659" s="5" t="s">
        <v>133</v>
      </c>
      <c r="AC1659" s="24">
        <v>66260</v>
      </c>
      <c r="AD1659" s="8"/>
      <c r="AE1659" s="8"/>
      <c r="AF1659" s="8"/>
      <c r="AG1659" s="8"/>
      <c r="AH1659" s="5" t="s">
        <v>15484</v>
      </c>
      <c r="AI1659" s="25" t="s">
        <v>242</v>
      </c>
      <c r="AJ1659" s="26" t="s">
        <v>564</v>
      </c>
      <c r="AK1659" s="26">
        <v>8110988342</v>
      </c>
      <c r="AL1659" s="27" t="s">
        <v>17932</v>
      </c>
      <c r="AM1659" s="5" t="s">
        <v>16204</v>
      </c>
      <c r="AN1659" s="8"/>
      <c r="AO1659" s="8"/>
      <c r="AP1659" s="8"/>
      <c r="AQ1659" s="28" t="s">
        <v>19295</v>
      </c>
      <c r="AR1659" s="29" t="s">
        <v>19296</v>
      </c>
      <c r="AS1659" s="22" t="s">
        <v>19297</v>
      </c>
      <c r="AT1659" s="4">
        <v>46134</v>
      </c>
      <c r="AU1659" s="22" t="s">
        <v>19298</v>
      </c>
    </row>
    <row r="1660" spans="1:47" ht="105" x14ac:dyDescent="0.25">
      <c r="A1660" s="2">
        <v>2026</v>
      </c>
      <c r="B1660" s="3">
        <v>46023</v>
      </c>
      <c r="C1660" s="4">
        <v>46112</v>
      </c>
      <c r="D1660" s="5" t="s">
        <v>110</v>
      </c>
      <c r="E1660" s="6" t="s">
        <v>216</v>
      </c>
      <c r="F1660" s="2" t="s">
        <v>216</v>
      </c>
      <c r="G1660" s="7" t="s">
        <v>216</v>
      </c>
      <c r="H1660" s="8"/>
      <c r="I1660" s="9" t="s">
        <v>2976</v>
      </c>
      <c r="J1660" s="5" t="s">
        <v>3820</v>
      </c>
      <c r="K1660" s="5" t="s">
        <v>113</v>
      </c>
      <c r="L1660" s="13"/>
      <c r="M1660" s="2" t="s">
        <v>5478</v>
      </c>
      <c r="N1660" s="5" t="s">
        <v>137</v>
      </c>
      <c r="O1660" s="5" t="s">
        <v>148</v>
      </c>
      <c r="P1660" s="17" t="s">
        <v>7891</v>
      </c>
      <c r="Q1660" s="5" t="s">
        <v>154</v>
      </c>
      <c r="R1660" s="5" t="s">
        <v>10618</v>
      </c>
      <c r="S1660" s="5" t="s">
        <v>11465</v>
      </c>
      <c r="T1660" s="7" t="s">
        <v>11466</v>
      </c>
      <c r="U1660" s="5" t="s">
        <v>200</v>
      </c>
      <c r="V1660" s="5" t="s">
        <v>13818</v>
      </c>
      <c r="W1660" s="7">
        <v>1</v>
      </c>
      <c r="X1660" s="5" t="s">
        <v>14238</v>
      </c>
      <c r="Y1660" s="7">
        <v>5</v>
      </c>
      <c r="Z1660" s="5" t="s">
        <v>14255</v>
      </c>
      <c r="AA1660" s="15">
        <v>23</v>
      </c>
      <c r="AB1660" s="5" t="s">
        <v>137</v>
      </c>
      <c r="AC1660" s="24">
        <v>77527</v>
      </c>
      <c r="AD1660" s="8"/>
      <c r="AE1660" s="8"/>
      <c r="AF1660" s="8"/>
      <c r="AG1660" s="8"/>
      <c r="AH1660" s="5" t="s">
        <v>14466</v>
      </c>
      <c r="AI1660" s="25" t="s">
        <v>289</v>
      </c>
      <c r="AJ1660" s="26" t="s">
        <v>486</v>
      </c>
      <c r="AK1660" s="26">
        <v>9983657941</v>
      </c>
      <c r="AL1660" s="27" t="s">
        <v>17933</v>
      </c>
      <c r="AM1660" s="5" t="s">
        <v>16204</v>
      </c>
      <c r="AN1660" s="8"/>
      <c r="AO1660" s="8"/>
      <c r="AP1660" s="8"/>
      <c r="AQ1660" s="28" t="s">
        <v>19295</v>
      </c>
      <c r="AR1660" s="29" t="s">
        <v>19296</v>
      </c>
      <c r="AS1660" s="22" t="s">
        <v>19297</v>
      </c>
      <c r="AT1660" s="4">
        <v>46134</v>
      </c>
      <c r="AU1660" s="22" t="s">
        <v>19298</v>
      </c>
    </row>
    <row r="1661" spans="1:47" ht="105" x14ac:dyDescent="0.25">
      <c r="A1661" s="2">
        <v>2026</v>
      </c>
      <c r="B1661" s="3">
        <v>46023</v>
      </c>
      <c r="C1661" s="4">
        <v>46112</v>
      </c>
      <c r="D1661" s="5" t="s">
        <v>110</v>
      </c>
      <c r="E1661" s="6" t="s">
        <v>216</v>
      </c>
      <c r="F1661" s="2" t="s">
        <v>216</v>
      </c>
      <c r="G1661" s="7" t="s">
        <v>216</v>
      </c>
      <c r="H1661" s="8"/>
      <c r="I1661" s="9" t="s">
        <v>2977</v>
      </c>
      <c r="J1661" s="5" t="s">
        <v>3820</v>
      </c>
      <c r="K1661" s="5" t="s">
        <v>113</v>
      </c>
      <c r="L1661" s="13"/>
      <c r="M1661" s="2" t="s">
        <v>5479</v>
      </c>
      <c r="N1661" s="5" t="s">
        <v>136</v>
      </c>
      <c r="O1661" s="5" t="s">
        <v>148</v>
      </c>
      <c r="P1661" s="17" t="s">
        <v>7892</v>
      </c>
      <c r="Q1661" s="5" t="s">
        <v>154</v>
      </c>
      <c r="R1661" s="5" t="s">
        <v>11467</v>
      </c>
      <c r="S1661" s="5" t="s">
        <v>8827</v>
      </c>
      <c r="T1661" s="7" t="s">
        <v>216</v>
      </c>
      <c r="U1661" s="5" t="s">
        <v>180</v>
      </c>
      <c r="V1661" s="5" t="s">
        <v>13619</v>
      </c>
      <c r="W1661" s="7">
        <v>1</v>
      </c>
      <c r="X1661" s="5" t="s">
        <v>14252</v>
      </c>
      <c r="Y1661" s="7">
        <v>14</v>
      </c>
      <c r="Z1661" s="5" t="s">
        <v>136</v>
      </c>
      <c r="AA1661" s="15">
        <v>22</v>
      </c>
      <c r="AB1661" s="5" t="s">
        <v>136</v>
      </c>
      <c r="AC1661" s="24">
        <v>76060</v>
      </c>
      <c r="AD1661" s="8"/>
      <c r="AE1661" s="8"/>
      <c r="AF1661" s="8"/>
      <c r="AG1661" s="8"/>
      <c r="AH1661" s="5" t="s">
        <v>15485</v>
      </c>
      <c r="AI1661" s="25" t="s">
        <v>15486</v>
      </c>
      <c r="AJ1661" s="26" t="s">
        <v>661</v>
      </c>
      <c r="AK1661" s="26">
        <v>4428241307</v>
      </c>
      <c r="AL1661" s="27" t="s">
        <v>17934</v>
      </c>
      <c r="AM1661" s="5" t="s">
        <v>16204</v>
      </c>
      <c r="AN1661" s="8"/>
      <c r="AO1661" s="8"/>
      <c r="AP1661" s="8"/>
      <c r="AQ1661" s="28" t="s">
        <v>19295</v>
      </c>
      <c r="AR1661" s="29" t="s">
        <v>19296</v>
      </c>
      <c r="AS1661" s="22" t="s">
        <v>19297</v>
      </c>
      <c r="AT1661" s="4">
        <v>46134</v>
      </c>
      <c r="AU1661" s="22" t="s">
        <v>19298</v>
      </c>
    </row>
    <row r="1662" spans="1:47" ht="75" x14ac:dyDescent="0.25">
      <c r="A1662" s="2">
        <v>2026</v>
      </c>
      <c r="B1662" s="3">
        <v>46023</v>
      </c>
      <c r="C1662" s="4">
        <v>46112</v>
      </c>
      <c r="D1662" s="5" t="s">
        <v>110</v>
      </c>
      <c r="E1662" s="6" t="s">
        <v>216</v>
      </c>
      <c r="F1662" s="2" t="s">
        <v>216</v>
      </c>
      <c r="G1662" s="7" t="s">
        <v>216</v>
      </c>
      <c r="H1662" s="8"/>
      <c r="I1662" s="9" t="s">
        <v>2978</v>
      </c>
      <c r="J1662" s="5" t="s">
        <v>3820</v>
      </c>
      <c r="K1662" s="5" t="s">
        <v>113</v>
      </c>
      <c r="L1662" s="13"/>
      <c r="M1662" s="2" t="s">
        <v>5480</v>
      </c>
      <c r="N1662" s="5" t="s">
        <v>136</v>
      </c>
      <c r="O1662" s="5" t="s">
        <v>148</v>
      </c>
      <c r="P1662" s="17" t="s">
        <v>7893</v>
      </c>
      <c r="Q1662" s="5" t="s">
        <v>154</v>
      </c>
      <c r="R1662" s="5" t="s">
        <v>11468</v>
      </c>
      <c r="S1662" s="5" t="s">
        <v>8827</v>
      </c>
      <c r="T1662" s="7" t="s">
        <v>216</v>
      </c>
      <c r="U1662" s="5" t="s">
        <v>180</v>
      </c>
      <c r="V1662" s="5" t="s">
        <v>13619</v>
      </c>
      <c r="W1662" s="7">
        <v>503</v>
      </c>
      <c r="X1662" s="5" t="s">
        <v>14327</v>
      </c>
      <c r="Y1662" s="7">
        <v>14</v>
      </c>
      <c r="Z1662" s="5" t="s">
        <v>136</v>
      </c>
      <c r="AA1662" s="15">
        <v>22</v>
      </c>
      <c r="AB1662" s="5" t="s">
        <v>136</v>
      </c>
      <c r="AC1662" s="24">
        <v>76060</v>
      </c>
      <c r="AD1662" s="8"/>
      <c r="AE1662" s="8"/>
      <c r="AF1662" s="8"/>
      <c r="AG1662" s="8"/>
      <c r="AH1662" s="5" t="s">
        <v>15485</v>
      </c>
      <c r="AI1662" s="25" t="s">
        <v>15486</v>
      </c>
      <c r="AJ1662" s="26" t="s">
        <v>661</v>
      </c>
      <c r="AK1662" s="26">
        <v>4424751807</v>
      </c>
      <c r="AL1662" s="27" t="s">
        <v>17935</v>
      </c>
      <c r="AM1662" s="5" t="s">
        <v>16204</v>
      </c>
      <c r="AN1662" s="8"/>
      <c r="AO1662" s="8"/>
      <c r="AP1662" s="8"/>
      <c r="AQ1662" s="28" t="s">
        <v>19295</v>
      </c>
      <c r="AR1662" s="29" t="s">
        <v>19296</v>
      </c>
      <c r="AS1662" s="22" t="s">
        <v>19297</v>
      </c>
      <c r="AT1662" s="4">
        <v>46134</v>
      </c>
      <c r="AU1662" s="22" t="s">
        <v>19298</v>
      </c>
    </row>
    <row r="1663" spans="1:47" ht="60" x14ac:dyDescent="0.25">
      <c r="A1663" s="2">
        <v>2026</v>
      </c>
      <c r="B1663" s="3">
        <v>46023</v>
      </c>
      <c r="C1663" s="4">
        <v>46112</v>
      </c>
      <c r="D1663" s="5" t="s">
        <v>110</v>
      </c>
      <c r="E1663" s="6" t="s">
        <v>216</v>
      </c>
      <c r="F1663" s="2" t="s">
        <v>216</v>
      </c>
      <c r="G1663" s="7" t="s">
        <v>216</v>
      </c>
      <c r="H1663" s="8"/>
      <c r="I1663" s="9" t="s">
        <v>2979</v>
      </c>
      <c r="J1663" s="5" t="s">
        <v>3821</v>
      </c>
      <c r="K1663" s="5" t="s">
        <v>113</v>
      </c>
      <c r="L1663" s="13"/>
      <c r="M1663" s="2" t="s">
        <v>5481</v>
      </c>
      <c r="N1663" s="5" t="s">
        <v>135</v>
      </c>
      <c r="O1663" s="5" t="s">
        <v>148</v>
      </c>
      <c r="P1663" s="17" t="s">
        <v>7894</v>
      </c>
      <c r="Q1663" s="5" t="s">
        <v>154</v>
      </c>
      <c r="R1663" s="5" t="s">
        <v>11469</v>
      </c>
      <c r="S1663" s="5" t="s">
        <v>10184</v>
      </c>
      <c r="T1663" s="7" t="s">
        <v>11470</v>
      </c>
      <c r="U1663" s="5" t="s">
        <v>180</v>
      </c>
      <c r="V1663" s="5" t="s">
        <v>9451</v>
      </c>
      <c r="W1663" s="7">
        <v>1</v>
      </c>
      <c r="X1663" s="5" t="s">
        <v>14246</v>
      </c>
      <c r="Y1663" s="7">
        <v>114</v>
      </c>
      <c r="Z1663" s="5" t="s">
        <v>135</v>
      </c>
      <c r="AA1663" s="15">
        <v>21</v>
      </c>
      <c r="AB1663" s="5" t="s">
        <v>135</v>
      </c>
      <c r="AC1663" s="24">
        <v>72580</v>
      </c>
      <c r="AD1663" s="8"/>
      <c r="AE1663" s="8"/>
      <c r="AF1663" s="8"/>
      <c r="AG1663" s="8"/>
      <c r="AH1663" s="5" t="s">
        <v>393</v>
      </c>
      <c r="AI1663" s="25" t="s">
        <v>289</v>
      </c>
      <c r="AJ1663" s="26" t="s">
        <v>15487</v>
      </c>
      <c r="AK1663" s="26">
        <v>2224290277</v>
      </c>
      <c r="AL1663" s="27" t="s">
        <v>17936</v>
      </c>
      <c r="AM1663" s="5" t="s">
        <v>16204</v>
      </c>
      <c r="AN1663" s="8"/>
      <c r="AO1663" s="8"/>
      <c r="AP1663" s="8"/>
      <c r="AQ1663" s="28" t="s">
        <v>19295</v>
      </c>
      <c r="AR1663" s="29" t="s">
        <v>19296</v>
      </c>
      <c r="AS1663" s="22" t="s">
        <v>19297</v>
      </c>
      <c r="AT1663" s="4">
        <v>46134</v>
      </c>
      <c r="AU1663" s="22" t="s">
        <v>19298</v>
      </c>
    </row>
    <row r="1664" spans="1:47" ht="60" x14ac:dyDescent="0.25">
      <c r="A1664" s="2">
        <v>2026</v>
      </c>
      <c r="B1664" s="3">
        <v>46023</v>
      </c>
      <c r="C1664" s="4">
        <v>46112</v>
      </c>
      <c r="D1664" s="5" t="s">
        <v>110</v>
      </c>
      <c r="E1664" s="6" t="s">
        <v>216</v>
      </c>
      <c r="F1664" s="2" t="s">
        <v>216</v>
      </c>
      <c r="G1664" s="7" t="s">
        <v>216</v>
      </c>
      <c r="H1664" s="8"/>
      <c r="I1664" s="9" t="s">
        <v>2980</v>
      </c>
      <c r="J1664" s="5" t="s">
        <v>3820</v>
      </c>
      <c r="K1664" s="5" t="s">
        <v>113</v>
      </c>
      <c r="L1664" s="13"/>
      <c r="M1664" s="2" t="s">
        <v>5482</v>
      </c>
      <c r="N1664" s="5" t="s">
        <v>121</v>
      </c>
      <c r="O1664" s="5" t="s">
        <v>148</v>
      </c>
      <c r="P1664" s="17" t="s">
        <v>7225</v>
      </c>
      <c r="Q1664" s="5" t="s">
        <v>151</v>
      </c>
      <c r="R1664" s="5" t="s">
        <v>9093</v>
      </c>
      <c r="S1664" s="5" t="s">
        <v>42</v>
      </c>
      <c r="T1664" s="7" t="s">
        <v>216</v>
      </c>
      <c r="U1664" s="5" t="s">
        <v>180</v>
      </c>
      <c r="V1664" s="5" t="s">
        <v>13152</v>
      </c>
      <c r="W1664" s="7">
        <v>2</v>
      </c>
      <c r="X1664" s="5" t="s">
        <v>14255</v>
      </c>
      <c r="Y1664" s="7">
        <v>14</v>
      </c>
      <c r="Z1664" s="5" t="s">
        <v>14255</v>
      </c>
      <c r="AA1664" s="15">
        <v>9</v>
      </c>
      <c r="AB1664" s="5" t="s">
        <v>121</v>
      </c>
      <c r="AC1664" s="24">
        <v>3810</v>
      </c>
      <c r="AD1664" s="8"/>
      <c r="AE1664" s="8"/>
      <c r="AF1664" s="8"/>
      <c r="AG1664" s="8"/>
      <c r="AH1664" s="5" t="s">
        <v>15488</v>
      </c>
      <c r="AI1664" s="25" t="s">
        <v>306</v>
      </c>
      <c r="AJ1664" s="26" t="s">
        <v>297</v>
      </c>
      <c r="AK1664" s="26">
        <v>5534082718</v>
      </c>
      <c r="AL1664" s="27" t="s">
        <v>17937</v>
      </c>
      <c r="AM1664" s="5" t="s">
        <v>16204</v>
      </c>
      <c r="AN1664" s="8"/>
      <c r="AO1664" s="8"/>
      <c r="AP1664" s="8"/>
      <c r="AQ1664" s="28" t="s">
        <v>19295</v>
      </c>
      <c r="AR1664" s="29" t="s">
        <v>19296</v>
      </c>
      <c r="AS1664" s="22" t="s">
        <v>19297</v>
      </c>
      <c r="AT1664" s="4">
        <v>46134</v>
      </c>
      <c r="AU1664" s="22" t="s">
        <v>19298</v>
      </c>
    </row>
    <row r="1665" spans="1:47" ht="210" x14ac:dyDescent="0.25">
      <c r="A1665" s="2">
        <v>2026</v>
      </c>
      <c r="B1665" s="3">
        <v>46023</v>
      </c>
      <c r="C1665" s="4">
        <v>46112</v>
      </c>
      <c r="D1665" s="5" t="s">
        <v>109</v>
      </c>
      <c r="E1665" s="6" t="s">
        <v>1163</v>
      </c>
      <c r="F1665" s="2" t="s">
        <v>751</v>
      </c>
      <c r="G1665" s="7" t="s">
        <v>1164</v>
      </c>
      <c r="H1665" s="5" t="s">
        <v>112</v>
      </c>
      <c r="I1665" s="9" t="s">
        <v>216</v>
      </c>
      <c r="J1665" s="5" t="s">
        <v>3820</v>
      </c>
      <c r="K1665" s="5" t="s">
        <v>113</v>
      </c>
      <c r="L1665" s="13"/>
      <c r="M1665" s="2" t="s">
        <v>5483</v>
      </c>
      <c r="N1665" s="5" t="s">
        <v>137</v>
      </c>
      <c r="O1665" s="5" t="s">
        <v>148</v>
      </c>
      <c r="P1665" s="17" t="s">
        <v>7895</v>
      </c>
      <c r="Q1665" s="5" t="s">
        <v>154</v>
      </c>
      <c r="R1665" s="5" t="s">
        <v>11471</v>
      </c>
      <c r="S1665" s="5" t="s">
        <v>11422</v>
      </c>
      <c r="T1665" s="7" t="s">
        <v>216</v>
      </c>
      <c r="U1665" s="5" t="s">
        <v>189</v>
      </c>
      <c r="V1665" s="5" t="s">
        <v>13263</v>
      </c>
      <c r="W1665" s="7">
        <v>1</v>
      </c>
      <c r="X1665" s="5" t="s">
        <v>14236</v>
      </c>
      <c r="Y1665" s="7">
        <v>4</v>
      </c>
      <c r="Z1665" s="5" t="s">
        <v>11443</v>
      </c>
      <c r="AA1665" s="15">
        <v>23</v>
      </c>
      <c r="AB1665" s="5" t="s">
        <v>137</v>
      </c>
      <c r="AC1665" s="24">
        <v>77086</v>
      </c>
      <c r="AD1665" s="8"/>
      <c r="AE1665" s="8"/>
      <c r="AF1665" s="8"/>
      <c r="AG1665" s="8"/>
      <c r="AH1665" s="5" t="s">
        <v>1163</v>
      </c>
      <c r="AI1665" s="25" t="s">
        <v>751</v>
      </c>
      <c r="AJ1665" s="26" t="s">
        <v>1164</v>
      </c>
      <c r="AK1665" s="26">
        <v>9831543723</v>
      </c>
      <c r="AL1665" s="27" t="s">
        <v>17938</v>
      </c>
      <c r="AM1665" s="5" t="s">
        <v>16204</v>
      </c>
      <c r="AN1665" s="8"/>
      <c r="AO1665" s="8"/>
      <c r="AP1665" s="8"/>
      <c r="AQ1665" s="28" t="s">
        <v>19295</v>
      </c>
      <c r="AR1665" s="29" t="s">
        <v>19296</v>
      </c>
      <c r="AS1665" s="22" t="s">
        <v>19297</v>
      </c>
      <c r="AT1665" s="4">
        <v>46134</v>
      </c>
      <c r="AU1665" s="22" t="s">
        <v>19298</v>
      </c>
    </row>
    <row r="1666" spans="1:47" ht="105" x14ac:dyDescent="0.25">
      <c r="A1666" s="2">
        <v>2026</v>
      </c>
      <c r="B1666" s="3">
        <v>46023</v>
      </c>
      <c r="C1666" s="4">
        <v>46112</v>
      </c>
      <c r="D1666" s="5" t="s">
        <v>110</v>
      </c>
      <c r="E1666" s="6" t="s">
        <v>216</v>
      </c>
      <c r="F1666" s="2" t="s">
        <v>216</v>
      </c>
      <c r="G1666" s="7" t="s">
        <v>216</v>
      </c>
      <c r="H1666" s="8"/>
      <c r="I1666" s="9" t="s">
        <v>2981</v>
      </c>
      <c r="J1666" s="5" t="s">
        <v>3820</v>
      </c>
      <c r="K1666" s="5" t="s">
        <v>113</v>
      </c>
      <c r="L1666" s="13"/>
      <c r="M1666" s="2" t="s">
        <v>5484</v>
      </c>
      <c r="N1666" s="5" t="s">
        <v>121</v>
      </c>
      <c r="O1666" s="5" t="s">
        <v>148</v>
      </c>
      <c r="P1666" s="17" t="s">
        <v>7896</v>
      </c>
      <c r="Q1666" s="5" t="s">
        <v>154</v>
      </c>
      <c r="R1666" s="5" t="s">
        <v>11472</v>
      </c>
      <c r="S1666" s="5" t="s">
        <v>9234</v>
      </c>
      <c r="T1666" s="7" t="s">
        <v>11473</v>
      </c>
      <c r="U1666" s="5" t="s">
        <v>180</v>
      </c>
      <c r="V1666" s="5" t="s">
        <v>13819</v>
      </c>
      <c r="W1666" s="7">
        <v>1</v>
      </c>
      <c r="X1666" s="5" t="s">
        <v>14242</v>
      </c>
      <c r="Y1666" s="7">
        <v>14</v>
      </c>
      <c r="Z1666" s="5" t="s">
        <v>14255</v>
      </c>
      <c r="AA1666" s="15">
        <v>9</v>
      </c>
      <c r="AB1666" s="5" t="s">
        <v>121</v>
      </c>
      <c r="AC1666" s="24">
        <v>3100</v>
      </c>
      <c r="AD1666" s="8"/>
      <c r="AE1666" s="8"/>
      <c r="AF1666" s="8"/>
      <c r="AG1666" s="8"/>
      <c r="AH1666" s="5" t="s">
        <v>15065</v>
      </c>
      <c r="AI1666" s="25" t="s">
        <v>1265</v>
      </c>
      <c r="AJ1666" s="26" t="s">
        <v>472</v>
      </c>
      <c r="AK1666" s="26">
        <v>3335607887</v>
      </c>
      <c r="AL1666" s="27" t="s">
        <v>17939</v>
      </c>
      <c r="AM1666" s="5" t="s">
        <v>16204</v>
      </c>
      <c r="AN1666" s="8"/>
      <c r="AO1666" s="8"/>
      <c r="AP1666" s="8"/>
      <c r="AQ1666" s="28" t="s">
        <v>19295</v>
      </c>
      <c r="AR1666" s="29" t="s">
        <v>19296</v>
      </c>
      <c r="AS1666" s="22" t="s">
        <v>19297</v>
      </c>
      <c r="AT1666" s="4">
        <v>46134</v>
      </c>
      <c r="AU1666" s="22" t="s">
        <v>19298</v>
      </c>
    </row>
    <row r="1667" spans="1:47" ht="60" x14ac:dyDescent="0.25">
      <c r="A1667" s="2">
        <v>2026</v>
      </c>
      <c r="B1667" s="3">
        <v>46023</v>
      </c>
      <c r="C1667" s="4">
        <v>46112</v>
      </c>
      <c r="D1667" s="5" t="s">
        <v>110</v>
      </c>
      <c r="E1667" s="6" t="s">
        <v>216</v>
      </c>
      <c r="F1667" s="2" t="s">
        <v>216</v>
      </c>
      <c r="G1667" s="7" t="s">
        <v>216</v>
      </c>
      <c r="H1667" s="8"/>
      <c r="I1667" s="9" t="s">
        <v>2982</v>
      </c>
      <c r="J1667" s="5" t="s">
        <v>3821</v>
      </c>
      <c r="K1667" s="5" t="s">
        <v>113</v>
      </c>
      <c r="L1667" s="13"/>
      <c r="M1667" s="2" t="s">
        <v>5485</v>
      </c>
      <c r="N1667" s="5" t="s">
        <v>128</v>
      </c>
      <c r="O1667" s="5" t="s">
        <v>148</v>
      </c>
      <c r="P1667" s="17" t="s">
        <v>7897</v>
      </c>
      <c r="Q1667" s="5" t="s">
        <v>151</v>
      </c>
      <c r="R1667" s="5" t="s">
        <v>11474</v>
      </c>
      <c r="S1667" s="5" t="s">
        <v>11475</v>
      </c>
      <c r="T1667" s="7" t="s">
        <v>216</v>
      </c>
      <c r="U1667" s="5" t="s">
        <v>180</v>
      </c>
      <c r="V1667" s="5" t="s">
        <v>13820</v>
      </c>
      <c r="W1667" s="7">
        <v>1</v>
      </c>
      <c r="X1667" s="5" t="s">
        <v>14250</v>
      </c>
      <c r="Y1667" s="7">
        <v>120</v>
      </c>
      <c r="Z1667" s="5" t="s">
        <v>14250</v>
      </c>
      <c r="AA1667" s="15">
        <v>14</v>
      </c>
      <c r="AB1667" s="5" t="s">
        <v>128</v>
      </c>
      <c r="AC1667" s="24">
        <v>45186</v>
      </c>
      <c r="AD1667" s="8"/>
      <c r="AE1667" s="8"/>
      <c r="AF1667" s="8"/>
      <c r="AG1667" s="8"/>
      <c r="AH1667" s="5" t="s">
        <v>15489</v>
      </c>
      <c r="AI1667" s="25" t="s">
        <v>721</v>
      </c>
      <c r="AJ1667" s="26" t="s">
        <v>15490</v>
      </c>
      <c r="AK1667" s="26">
        <v>3322313634</v>
      </c>
      <c r="AL1667" s="27" t="s">
        <v>17940</v>
      </c>
      <c r="AM1667" s="5" t="s">
        <v>16204</v>
      </c>
      <c r="AN1667" s="8"/>
      <c r="AO1667" s="8"/>
      <c r="AP1667" s="8"/>
      <c r="AQ1667" s="28" t="s">
        <v>19295</v>
      </c>
      <c r="AR1667" s="29" t="s">
        <v>19296</v>
      </c>
      <c r="AS1667" s="22" t="s">
        <v>19297</v>
      </c>
      <c r="AT1667" s="4">
        <v>46134</v>
      </c>
      <c r="AU1667" s="22" t="s">
        <v>19298</v>
      </c>
    </row>
    <row r="1668" spans="1:47" ht="300" x14ac:dyDescent="0.25">
      <c r="A1668" s="2">
        <v>2026</v>
      </c>
      <c r="B1668" s="3">
        <v>46023</v>
      </c>
      <c r="C1668" s="4">
        <v>46112</v>
      </c>
      <c r="D1668" s="5" t="s">
        <v>110</v>
      </c>
      <c r="E1668" s="6" t="s">
        <v>216</v>
      </c>
      <c r="F1668" s="2" t="s">
        <v>216</v>
      </c>
      <c r="G1668" s="7" t="s">
        <v>216</v>
      </c>
      <c r="H1668" s="8"/>
      <c r="I1668" s="9" t="s">
        <v>2983</v>
      </c>
      <c r="J1668" s="5" t="s">
        <v>3820</v>
      </c>
      <c r="K1668" s="5" t="s">
        <v>113</v>
      </c>
      <c r="L1668" s="13"/>
      <c r="M1668" s="2" t="s">
        <v>5486</v>
      </c>
      <c r="N1668" s="5" t="s">
        <v>137</v>
      </c>
      <c r="O1668" s="5" t="s">
        <v>148</v>
      </c>
      <c r="P1668" s="17" t="s">
        <v>7898</v>
      </c>
      <c r="Q1668" s="5" t="s">
        <v>151</v>
      </c>
      <c r="R1668" s="5" t="s">
        <v>11476</v>
      </c>
      <c r="S1668" s="5" t="s">
        <v>9286</v>
      </c>
      <c r="T1668" s="7" t="s">
        <v>11477</v>
      </c>
      <c r="U1668" s="5" t="s">
        <v>205</v>
      </c>
      <c r="V1668" s="5" t="s">
        <v>13205</v>
      </c>
      <c r="W1668" s="7">
        <v>1</v>
      </c>
      <c r="X1668" s="5" t="s">
        <v>14238</v>
      </c>
      <c r="Y1668" s="7">
        <v>5</v>
      </c>
      <c r="Z1668" s="5" t="s">
        <v>14255</v>
      </c>
      <c r="AA1668" s="15">
        <v>23</v>
      </c>
      <c r="AB1668" s="5" t="s">
        <v>137</v>
      </c>
      <c r="AC1668" s="24">
        <v>77509</v>
      </c>
      <c r="AD1668" s="8"/>
      <c r="AE1668" s="8"/>
      <c r="AF1668" s="8"/>
      <c r="AG1668" s="8"/>
      <c r="AH1668" s="5" t="s">
        <v>15491</v>
      </c>
      <c r="AI1668" s="25" t="s">
        <v>1727</v>
      </c>
      <c r="AJ1668" s="26" t="s">
        <v>242</v>
      </c>
      <c r="AK1668" s="26">
        <v>9982129190</v>
      </c>
      <c r="AL1668" s="27" t="s">
        <v>17941</v>
      </c>
      <c r="AM1668" s="5" t="s">
        <v>16204</v>
      </c>
      <c r="AN1668" s="8"/>
      <c r="AO1668" s="8"/>
      <c r="AP1668" s="8"/>
      <c r="AQ1668" s="28" t="s">
        <v>19295</v>
      </c>
      <c r="AR1668" s="29" t="s">
        <v>19296</v>
      </c>
      <c r="AS1668" s="22" t="s">
        <v>19297</v>
      </c>
      <c r="AT1668" s="4">
        <v>46134</v>
      </c>
      <c r="AU1668" s="22" t="s">
        <v>19298</v>
      </c>
    </row>
    <row r="1669" spans="1:47" ht="75" x14ac:dyDescent="0.25">
      <c r="A1669" s="2">
        <v>2026</v>
      </c>
      <c r="B1669" s="3">
        <v>46023</v>
      </c>
      <c r="C1669" s="4">
        <v>46112</v>
      </c>
      <c r="D1669" s="5" t="s">
        <v>110</v>
      </c>
      <c r="E1669" s="6" t="s">
        <v>216</v>
      </c>
      <c r="F1669" s="2" t="s">
        <v>216</v>
      </c>
      <c r="G1669" s="7" t="s">
        <v>216</v>
      </c>
      <c r="H1669" s="8"/>
      <c r="I1669" s="9" t="s">
        <v>2984</v>
      </c>
      <c r="J1669" s="5" t="s">
        <v>3820</v>
      </c>
      <c r="K1669" s="5" t="s">
        <v>113</v>
      </c>
      <c r="L1669" s="13"/>
      <c r="M1669" s="2" t="s">
        <v>5487</v>
      </c>
      <c r="N1669" s="5" t="s">
        <v>137</v>
      </c>
      <c r="O1669" s="5" t="s">
        <v>148</v>
      </c>
      <c r="P1669" s="17" t="s">
        <v>7899</v>
      </c>
      <c r="Q1669" s="5" t="s">
        <v>151</v>
      </c>
      <c r="R1669" s="5" t="s">
        <v>11478</v>
      </c>
      <c r="S1669" s="5" t="s">
        <v>11479</v>
      </c>
      <c r="T1669" s="7" t="s">
        <v>8756</v>
      </c>
      <c r="U1669" s="5" t="s">
        <v>201</v>
      </c>
      <c r="V1669" s="5" t="s">
        <v>13503</v>
      </c>
      <c r="W1669" s="7">
        <v>1</v>
      </c>
      <c r="X1669" s="5" t="s">
        <v>14236</v>
      </c>
      <c r="Y1669" s="7">
        <v>4</v>
      </c>
      <c r="Z1669" s="5" t="s">
        <v>11443</v>
      </c>
      <c r="AA1669" s="15">
        <v>23</v>
      </c>
      <c r="AB1669" s="5" t="s">
        <v>137</v>
      </c>
      <c r="AC1669" s="24">
        <v>77050</v>
      </c>
      <c r="AD1669" s="8"/>
      <c r="AE1669" s="8"/>
      <c r="AF1669" s="8"/>
      <c r="AG1669" s="8"/>
      <c r="AH1669" s="5" t="s">
        <v>15492</v>
      </c>
      <c r="AI1669" s="25" t="s">
        <v>304</v>
      </c>
      <c r="AJ1669" s="26" t="s">
        <v>234</v>
      </c>
      <c r="AK1669" s="26">
        <v>9831696993</v>
      </c>
      <c r="AL1669" s="27" t="s">
        <v>17942</v>
      </c>
      <c r="AM1669" s="5" t="s">
        <v>16224</v>
      </c>
      <c r="AN1669" s="8"/>
      <c r="AO1669" s="8"/>
      <c r="AP1669" s="8"/>
      <c r="AQ1669" s="28" t="s">
        <v>19295</v>
      </c>
      <c r="AR1669" s="29" t="s">
        <v>19296</v>
      </c>
      <c r="AS1669" s="22" t="s">
        <v>19297</v>
      </c>
      <c r="AT1669" s="4">
        <v>46134</v>
      </c>
      <c r="AU1669" s="22" t="s">
        <v>19298</v>
      </c>
    </row>
    <row r="1670" spans="1:47" ht="75" x14ac:dyDescent="0.25">
      <c r="A1670" s="2">
        <v>2026</v>
      </c>
      <c r="B1670" s="3">
        <v>46023</v>
      </c>
      <c r="C1670" s="4">
        <v>46112</v>
      </c>
      <c r="D1670" s="5" t="s">
        <v>110</v>
      </c>
      <c r="E1670" s="6" t="s">
        <v>216</v>
      </c>
      <c r="F1670" s="2" t="s">
        <v>216</v>
      </c>
      <c r="G1670" s="7" t="s">
        <v>216</v>
      </c>
      <c r="H1670" s="8"/>
      <c r="I1670" s="9" t="s">
        <v>2985</v>
      </c>
      <c r="J1670" s="5" t="s">
        <v>3822</v>
      </c>
      <c r="K1670" s="5" t="s">
        <v>113</v>
      </c>
      <c r="L1670" s="13"/>
      <c r="M1670" s="2" t="s">
        <v>5488</v>
      </c>
      <c r="N1670" s="5" t="s">
        <v>121</v>
      </c>
      <c r="O1670" s="5" t="s">
        <v>148</v>
      </c>
      <c r="P1670" s="17" t="s">
        <v>7900</v>
      </c>
      <c r="Q1670" s="5" t="s">
        <v>154</v>
      </c>
      <c r="R1670" s="5" t="s">
        <v>11480</v>
      </c>
      <c r="S1670" s="5" t="s">
        <v>9104</v>
      </c>
      <c r="T1670" s="30" t="s">
        <v>19434</v>
      </c>
      <c r="U1670" s="5" t="s">
        <v>149</v>
      </c>
      <c r="V1670" s="5" t="s">
        <v>13821</v>
      </c>
      <c r="W1670" s="7">
        <v>1</v>
      </c>
      <c r="X1670" s="5" t="s">
        <v>14242</v>
      </c>
      <c r="Y1670" s="7">
        <v>16</v>
      </c>
      <c r="Z1670" s="5" t="s">
        <v>11256</v>
      </c>
      <c r="AA1670" s="15">
        <v>9</v>
      </c>
      <c r="AB1670" s="5" t="s">
        <v>121</v>
      </c>
      <c r="AC1670" s="24">
        <v>11529</v>
      </c>
      <c r="AD1670" s="8"/>
      <c r="AE1670" s="8"/>
      <c r="AF1670" s="8"/>
      <c r="AG1670" s="8"/>
      <c r="AH1670" s="5" t="s">
        <v>15493</v>
      </c>
      <c r="AI1670" s="25" t="s">
        <v>208</v>
      </c>
      <c r="AJ1670" s="26" t="s">
        <v>15494</v>
      </c>
      <c r="AK1670" s="26">
        <v>5533997514</v>
      </c>
      <c r="AL1670" s="27" t="s">
        <v>17943</v>
      </c>
      <c r="AM1670" s="5" t="s">
        <v>16224</v>
      </c>
      <c r="AN1670" s="8"/>
      <c r="AO1670" s="8"/>
      <c r="AP1670" s="8"/>
      <c r="AQ1670" s="28" t="s">
        <v>19295</v>
      </c>
      <c r="AR1670" s="29" t="s">
        <v>19296</v>
      </c>
      <c r="AS1670" s="22" t="s">
        <v>19297</v>
      </c>
      <c r="AT1670" s="4">
        <v>46134</v>
      </c>
      <c r="AU1670" s="22" t="s">
        <v>19298</v>
      </c>
    </row>
    <row r="1671" spans="1:47" ht="165" x14ac:dyDescent="0.25">
      <c r="A1671" s="2">
        <v>2026</v>
      </c>
      <c r="B1671" s="3">
        <v>46023</v>
      </c>
      <c r="C1671" s="4">
        <v>46112</v>
      </c>
      <c r="D1671" s="5" t="s">
        <v>110</v>
      </c>
      <c r="E1671" s="6" t="s">
        <v>216</v>
      </c>
      <c r="F1671" s="2" t="s">
        <v>216</v>
      </c>
      <c r="G1671" s="7" t="s">
        <v>216</v>
      </c>
      <c r="H1671" s="8"/>
      <c r="I1671" s="9" t="s">
        <v>2986</v>
      </c>
      <c r="J1671" s="5" t="s">
        <v>3823</v>
      </c>
      <c r="K1671" s="5" t="s">
        <v>113</v>
      </c>
      <c r="L1671" s="13"/>
      <c r="M1671" s="2" t="s">
        <v>5489</v>
      </c>
      <c r="N1671" s="5" t="s">
        <v>127</v>
      </c>
      <c r="O1671" s="5" t="s">
        <v>148</v>
      </c>
      <c r="P1671" s="17" t="s">
        <v>7901</v>
      </c>
      <c r="Q1671" s="5" t="s">
        <v>154</v>
      </c>
      <c r="R1671" s="5" t="s">
        <v>11481</v>
      </c>
      <c r="S1671" s="5" t="s">
        <v>11482</v>
      </c>
      <c r="T1671" s="7" t="s">
        <v>11483</v>
      </c>
      <c r="U1671" s="5" t="s">
        <v>180</v>
      </c>
      <c r="V1671" s="5" t="s">
        <v>13140</v>
      </c>
      <c r="W1671" s="7">
        <v>1</v>
      </c>
      <c r="X1671" s="5" t="s">
        <v>14315</v>
      </c>
      <c r="Y1671" s="7">
        <v>48</v>
      </c>
      <c r="Z1671" s="5" t="s">
        <v>14315</v>
      </c>
      <c r="AA1671" s="15">
        <v>13</v>
      </c>
      <c r="AB1671" s="5" t="s">
        <v>127</v>
      </c>
      <c r="AC1671" s="24">
        <v>42000</v>
      </c>
      <c r="AD1671" s="8"/>
      <c r="AE1671" s="8"/>
      <c r="AF1671" s="8"/>
      <c r="AG1671" s="8"/>
      <c r="AH1671" s="5" t="s">
        <v>15495</v>
      </c>
      <c r="AI1671" s="25" t="s">
        <v>292</v>
      </c>
      <c r="AJ1671" s="26" t="s">
        <v>640</v>
      </c>
      <c r="AK1671" s="26">
        <v>7717174500</v>
      </c>
      <c r="AL1671" s="27" t="s">
        <v>17944</v>
      </c>
      <c r="AM1671" s="5" t="s">
        <v>16204</v>
      </c>
      <c r="AN1671" s="8"/>
      <c r="AO1671" s="8"/>
      <c r="AP1671" s="8"/>
      <c r="AQ1671" s="28" t="s">
        <v>19295</v>
      </c>
      <c r="AR1671" s="29" t="s">
        <v>19296</v>
      </c>
      <c r="AS1671" s="22" t="s">
        <v>19297</v>
      </c>
      <c r="AT1671" s="4">
        <v>46134</v>
      </c>
      <c r="AU1671" s="22" t="s">
        <v>19298</v>
      </c>
    </row>
    <row r="1672" spans="1:47" ht="409.5" x14ac:dyDescent="0.25">
      <c r="A1672" s="2">
        <v>2026</v>
      </c>
      <c r="B1672" s="3">
        <v>46023</v>
      </c>
      <c r="C1672" s="4">
        <v>46112</v>
      </c>
      <c r="D1672" s="5" t="s">
        <v>109</v>
      </c>
      <c r="E1672" s="6" t="s">
        <v>1165</v>
      </c>
      <c r="F1672" s="2" t="s">
        <v>277</v>
      </c>
      <c r="G1672" s="7" t="s">
        <v>581</v>
      </c>
      <c r="H1672" s="5" t="s">
        <v>112</v>
      </c>
      <c r="I1672" s="9" t="s">
        <v>216</v>
      </c>
      <c r="J1672" s="5" t="s">
        <v>3820</v>
      </c>
      <c r="K1672" s="5" t="s">
        <v>113</v>
      </c>
      <c r="L1672" s="13"/>
      <c r="M1672" s="2" t="s">
        <v>5490</v>
      </c>
      <c r="N1672" s="5" t="s">
        <v>137</v>
      </c>
      <c r="O1672" s="5" t="s">
        <v>148</v>
      </c>
      <c r="P1672" s="17" t="s">
        <v>7902</v>
      </c>
      <c r="Q1672" s="5" t="s">
        <v>154</v>
      </c>
      <c r="R1672" s="5" t="s">
        <v>11484</v>
      </c>
      <c r="S1672" s="5" t="s">
        <v>11485</v>
      </c>
      <c r="T1672" s="7" t="s">
        <v>8744</v>
      </c>
      <c r="U1672" s="5" t="s">
        <v>180</v>
      </c>
      <c r="V1672" s="5" t="s">
        <v>13212</v>
      </c>
      <c r="W1672" s="7">
        <v>1</v>
      </c>
      <c r="X1672" s="5" t="s">
        <v>14236</v>
      </c>
      <c r="Y1672" s="7">
        <v>4</v>
      </c>
      <c r="Z1672" s="5" t="s">
        <v>11443</v>
      </c>
      <c r="AA1672" s="15">
        <v>23</v>
      </c>
      <c r="AB1672" s="5" t="s">
        <v>137</v>
      </c>
      <c r="AC1672" s="24">
        <v>77086</v>
      </c>
      <c r="AD1672" s="8"/>
      <c r="AE1672" s="8"/>
      <c r="AF1672" s="8"/>
      <c r="AG1672" s="8"/>
      <c r="AH1672" s="5" t="s">
        <v>1165</v>
      </c>
      <c r="AI1672" s="25" t="s">
        <v>277</v>
      </c>
      <c r="AJ1672" s="26" t="s">
        <v>581</v>
      </c>
      <c r="AK1672" s="26">
        <v>9831366143</v>
      </c>
      <c r="AL1672" s="27" t="s">
        <v>17945</v>
      </c>
      <c r="AM1672" s="5" t="s">
        <v>16204</v>
      </c>
      <c r="AN1672" s="8"/>
      <c r="AO1672" s="8"/>
      <c r="AP1672" s="8"/>
      <c r="AQ1672" s="28" t="s">
        <v>19295</v>
      </c>
      <c r="AR1672" s="29" t="s">
        <v>19296</v>
      </c>
      <c r="AS1672" s="22" t="s">
        <v>19297</v>
      </c>
      <c r="AT1672" s="4">
        <v>46134</v>
      </c>
      <c r="AU1672" s="22" t="s">
        <v>19298</v>
      </c>
    </row>
    <row r="1673" spans="1:47" ht="60" x14ac:dyDescent="0.25">
      <c r="A1673" s="2">
        <v>2026</v>
      </c>
      <c r="B1673" s="3">
        <v>46023</v>
      </c>
      <c r="C1673" s="4">
        <v>46112</v>
      </c>
      <c r="D1673" s="5" t="s">
        <v>110</v>
      </c>
      <c r="E1673" s="6" t="s">
        <v>216</v>
      </c>
      <c r="F1673" s="2" t="s">
        <v>216</v>
      </c>
      <c r="G1673" s="7" t="s">
        <v>216</v>
      </c>
      <c r="H1673" s="8"/>
      <c r="I1673" s="9" t="s">
        <v>2987</v>
      </c>
      <c r="J1673" s="5" t="s">
        <v>3820</v>
      </c>
      <c r="K1673" s="5" t="s">
        <v>113</v>
      </c>
      <c r="L1673" s="13"/>
      <c r="M1673" s="2" t="s">
        <v>5491</v>
      </c>
      <c r="N1673" s="5" t="s">
        <v>119</v>
      </c>
      <c r="O1673" s="5" t="s">
        <v>148</v>
      </c>
      <c r="P1673" s="17" t="s">
        <v>7903</v>
      </c>
      <c r="Q1673" s="5" t="s">
        <v>154</v>
      </c>
      <c r="R1673" s="5" t="s">
        <v>10205</v>
      </c>
      <c r="S1673" s="5" t="s">
        <v>9812</v>
      </c>
      <c r="T1673" s="7" t="s">
        <v>9688</v>
      </c>
      <c r="U1673" s="5" t="s">
        <v>180</v>
      </c>
      <c r="V1673" s="5" t="s">
        <v>13140</v>
      </c>
      <c r="W1673" s="7">
        <v>1</v>
      </c>
      <c r="X1673" s="5" t="s">
        <v>14274</v>
      </c>
      <c r="Y1673" s="7">
        <v>101</v>
      </c>
      <c r="Z1673" s="5" t="s">
        <v>14274</v>
      </c>
      <c r="AA1673" s="15">
        <v>7</v>
      </c>
      <c r="AB1673" s="5" t="s">
        <v>119</v>
      </c>
      <c r="AC1673" s="24">
        <v>29000</v>
      </c>
      <c r="AD1673" s="8"/>
      <c r="AE1673" s="8"/>
      <c r="AF1673" s="8"/>
      <c r="AG1673" s="8"/>
      <c r="AH1673" s="5" t="s">
        <v>15496</v>
      </c>
      <c r="AI1673" s="25" t="s">
        <v>633</v>
      </c>
      <c r="AJ1673" s="26" t="s">
        <v>15039</v>
      </c>
      <c r="AK1673" s="26">
        <v>9982932416</v>
      </c>
      <c r="AL1673" s="27" t="s">
        <v>17946</v>
      </c>
      <c r="AM1673" s="5" t="s">
        <v>16204</v>
      </c>
      <c r="AN1673" s="8"/>
      <c r="AO1673" s="8"/>
      <c r="AP1673" s="8"/>
      <c r="AQ1673" s="28" t="s">
        <v>19295</v>
      </c>
      <c r="AR1673" s="29" t="s">
        <v>19296</v>
      </c>
      <c r="AS1673" s="22" t="s">
        <v>19297</v>
      </c>
      <c r="AT1673" s="4">
        <v>46134</v>
      </c>
      <c r="AU1673" s="22" t="s">
        <v>19298</v>
      </c>
    </row>
    <row r="1674" spans="1:47" ht="120" x14ac:dyDescent="0.25">
      <c r="A1674" s="2">
        <v>2026</v>
      </c>
      <c r="B1674" s="3">
        <v>46023</v>
      </c>
      <c r="C1674" s="4">
        <v>46112</v>
      </c>
      <c r="D1674" s="5" t="s">
        <v>110</v>
      </c>
      <c r="E1674" s="6" t="s">
        <v>216</v>
      </c>
      <c r="F1674" s="2" t="s">
        <v>216</v>
      </c>
      <c r="G1674" s="7" t="s">
        <v>216</v>
      </c>
      <c r="H1674" s="8"/>
      <c r="I1674" s="9" t="s">
        <v>2988</v>
      </c>
      <c r="J1674" s="5" t="s">
        <v>3821</v>
      </c>
      <c r="K1674" s="5" t="s">
        <v>113</v>
      </c>
      <c r="L1674" s="13"/>
      <c r="M1674" s="2" t="s">
        <v>5492</v>
      </c>
      <c r="N1674" s="5" t="s">
        <v>121</v>
      </c>
      <c r="O1674" s="5" t="s">
        <v>148</v>
      </c>
      <c r="P1674" s="17" t="s">
        <v>7904</v>
      </c>
      <c r="Q1674" s="5" t="s">
        <v>151</v>
      </c>
      <c r="R1674" s="5" t="s">
        <v>8968</v>
      </c>
      <c r="S1674" s="5" t="s">
        <v>11486</v>
      </c>
      <c r="T1674" s="7" t="s">
        <v>9078</v>
      </c>
      <c r="U1674" s="5" t="s">
        <v>180</v>
      </c>
      <c r="V1674" s="5" t="s">
        <v>13445</v>
      </c>
      <c r="W1674" s="7">
        <v>1</v>
      </c>
      <c r="X1674" s="5" t="s">
        <v>14242</v>
      </c>
      <c r="Y1674" s="7">
        <v>16</v>
      </c>
      <c r="Z1674" s="5" t="s">
        <v>11256</v>
      </c>
      <c r="AA1674" s="15">
        <v>9</v>
      </c>
      <c r="AB1674" s="5" t="s">
        <v>121</v>
      </c>
      <c r="AC1674" s="24">
        <v>11560</v>
      </c>
      <c r="AD1674" s="8"/>
      <c r="AE1674" s="8"/>
      <c r="AF1674" s="8"/>
      <c r="AG1674" s="8"/>
      <c r="AH1674" s="5" t="s">
        <v>1594</v>
      </c>
      <c r="AI1674" s="25" t="s">
        <v>1617</v>
      </c>
      <c r="AJ1674" s="26" t="s">
        <v>15497</v>
      </c>
      <c r="AK1674" s="26">
        <v>5512041122</v>
      </c>
      <c r="AL1674" s="27" t="s">
        <v>17947</v>
      </c>
      <c r="AM1674" s="5" t="s">
        <v>16224</v>
      </c>
      <c r="AN1674" s="8"/>
      <c r="AO1674" s="8"/>
      <c r="AP1674" s="8"/>
      <c r="AQ1674" s="28" t="s">
        <v>19295</v>
      </c>
      <c r="AR1674" s="29" t="s">
        <v>19296</v>
      </c>
      <c r="AS1674" s="22" t="s">
        <v>19297</v>
      </c>
      <c r="AT1674" s="4">
        <v>46134</v>
      </c>
      <c r="AU1674" s="22" t="s">
        <v>19298</v>
      </c>
    </row>
    <row r="1675" spans="1:47" ht="409.5" x14ac:dyDescent="0.25">
      <c r="A1675" s="2">
        <v>2026</v>
      </c>
      <c r="B1675" s="3">
        <v>46023</v>
      </c>
      <c r="C1675" s="4">
        <v>46112</v>
      </c>
      <c r="D1675" s="5" t="s">
        <v>110</v>
      </c>
      <c r="E1675" s="6" t="s">
        <v>216</v>
      </c>
      <c r="F1675" s="2" t="s">
        <v>216</v>
      </c>
      <c r="G1675" s="7" t="s">
        <v>216</v>
      </c>
      <c r="H1675" s="8"/>
      <c r="I1675" s="9" t="s">
        <v>2989</v>
      </c>
      <c r="J1675" s="5" t="s">
        <v>3823</v>
      </c>
      <c r="K1675" s="5" t="s">
        <v>113</v>
      </c>
      <c r="L1675" s="13"/>
      <c r="M1675" s="2" t="s">
        <v>5493</v>
      </c>
      <c r="N1675" s="5" t="s">
        <v>137</v>
      </c>
      <c r="O1675" s="5" t="s">
        <v>148</v>
      </c>
      <c r="P1675" s="17" t="s">
        <v>19511</v>
      </c>
      <c r="Q1675" s="5" t="s">
        <v>151</v>
      </c>
      <c r="R1675" s="5" t="s">
        <v>9341</v>
      </c>
      <c r="S1675" s="5" t="s">
        <v>11487</v>
      </c>
      <c r="T1675" s="7" t="s">
        <v>11488</v>
      </c>
      <c r="U1675" s="5" t="s">
        <v>205</v>
      </c>
      <c r="V1675" s="5" t="s">
        <v>13269</v>
      </c>
      <c r="W1675" s="7">
        <v>261</v>
      </c>
      <c r="X1675" s="5" t="s">
        <v>14255</v>
      </c>
      <c r="Y1675" s="7">
        <v>5</v>
      </c>
      <c r="Z1675" s="5" t="s">
        <v>14255</v>
      </c>
      <c r="AA1675" s="15">
        <v>23</v>
      </c>
      <c r="AB1675" s="5" t="s">
        <v>137</v>
      </c>
      <c r="AC1675" s="24">
        <v>77504</v>
      </c>
      <c r="AD1675" s="8"/>
      <c r="AE1675" s="8"/>
      <c r="AF1675" s="8"/>
      <c r="AG1675" s="8"/>
      <c r="AH1675" s="5" t="s">
        <v>15425</v>
      </c>
      <c r="AI1675" s="25" t="s">
        <v>15426</v>
      </c>
      <c r="AJ1675" s="26" t="s">
        <v>15427</v>
      </c>
      <c r="AK1675" s="26" t="s">
        <v>17948</v>
      </c>
      <c r="AL1675" s="27" t="s">
        <v>17949</v>
      </c>
      <c r="AM1675" s="5" t="s">
        <v>16204</v>
      </c>
      <c r="AN1675" s="8"/>
      <c r="AO1675" s="8"/>
      <c r="AP1675" s="8"/>
      <c r="AQ1675" s="28" t="s">
        <v>19295</v>
      </c>
      <c r="AR1675" s="29" t="s">
        <v>19296</v>
      </c>
      <c r="AS1675" s="22" t="s">
        <v>19297</v>
      </c>
      <c r="AT1675" s="4">
        <v>46134</v>
      </c>
      <c r="AU1675" s="22" t="s">
        <v>19298</v>
      </c>
    </row>
    <row r="1676" spans="1:47" ht="150" x14ac:dyDescent="0.25">
      <c r="A1676" s="2">
        <v>2026</v>
      </c>
      <c r="B1676" s="3">
        <v>46023</v>
      </c>
      <c r="C1676" s="4">
        <v>46112</v>
      </c>
      <c r="D1676" s="5" t="s">
        <v>110</v>
      </c>
      <c r="E1676" s="6" t="s">
        <v>216</v>
      </c>
      <c r="F1676" s="2" t="s">
        <v>216</v>
      </c>
      <c r="G1676" s="7" t="s">
        <v>216</v>
      </c>
      <c r="H1676" s="8"/>
      <c r="I1676" s="9" t="s">
        <v>2990</v>
      </c>
      <c r="J1676" s="5" t="s">
        <v>3821</v>
      </c>
      <c r="K1676" s="5" t="s">
        <v>113</v>
      </c>
      <c r="L1676" s="13"/>
      <c r="M1676" s="2" t="s">
        <v>5494</v>
      </c>
      <c r="N1676" s="5" t="s">
        <v>137</v>
      </c>
      <c r="O1676" s="5" t="s">
        <v>148</v>
      </c>
      <c r="P1676" s="17" t="s">
        <v>7905</v>
      </c>
      <c r="Q1676" s="5" t="s">
        <v>154</v>
      </c>
      <c r="R1676" s="5" t="s">
        <v>9499</v>
      </c>
      <c r="S1676" s="5" t="s">
        <v>9698</v>
      </c>
      <c r="T1676" s="7" t="s">
        <v>216</v>
      </c>
      <c r="U1676" s="5" t="s">
        <v>205</v>
      </c>
      <c r="V1676" s="5" t="s">
        <v>13282</v>
      </c>
      <c r="W1676" s="7">
        <v>1</v>
      </c>
      <c r="X1676" s="5" t="s">
        <v>14238</v>
      </c>
      <c r="Y1676" s="7">
        <v>5</v>
      </c>
      <c r="Z1676" s="5" t="s">
        <v>14255</v>
      </c>
      <c r="AA1676" s="15">
        <v>23</v>
      </c>
      <c r="AB1676" s="5" t="s">
        <v>137</v>
      </c>
      <c r="AC1676" s="24">
        <v>77533</v>
      </c>
      <c r="AD1676" s="8"/>
      <c r="AE1676" s="8"/>
      <c r="AF1676" s="8"/>
      <c r="AG1676" s="8"/>
      <c r="AH1676" s="5" t="s">
        <v>636</v>
      </c>
      <c r="AI1676" s="25" t="s">
        <v>508</v>
      </c>
      <c r="AJ1676" s="26" t="s">
        <v>714</v>
      </c>
      <c r="AK1676" s="26">
        <v>9988707534</v>
      </c>
      <c r="AL1676" s="27" t="s">
        <v>17950</v>
      </c>
      <c r="AM1676" s="5" t="s">
        <v>16204</v>
      </c>
      <c r="AN1676" s="8"/>
      <c r="AO1676" s="8"/>
      <c r="AP1676" s="8"/>
      <c r="AQ1676" s="28" t="s">
        <v>19295</v>
      </c>
      <c r="AR1676" s="29" t="s">
        <v>19296</v>
      </c>
      <c r="AS1676" s="22" t="s">
        <v>19297</v>
      </c>
      <c r="AT1676" s="4">
        <v>46134</v>
      </c>
      <c r="AU1676" s="22" t="s">
        <v>19298</v>
      </c>
    </row>
    <row r="1677" spans="1:47" ht="60" x14ac:dyDescent="0.25">
      <c r="A1677" s="2">
        <v>2026</v>
      </c>
      <c r="B1677" s="3">
        <v>46023</v>
      </c>
      <c r="C1677" s="4">
        <v>46112</v>
      </c>
      <c r="D1677" s="5" t="s">
        <v>110</v>
      </c>
      <c r="E1677" s="6" t="s">
        <v>216</v>
      </c>
      <c r="F1677" s="2" t="s">
        <v>216</v>
      </c>
      <c r="G1677" s="7" t="s">
        <v>216</v>
      </c>
      <c r="H1677" s="8"/>
      <c r="I1677" s="9" t="s">
        <v>2991</v>
      </c>
      <c r="J1677" s="5" t="s">
        <v>3821</v>
      </c>
      <c r="K1677" s="5" t="s">
        <v>113</v>
      </c>
      <c r="L1677" s="13"/>
      <c r="M1677" s="2" t="s">
        <v>5495</v>
      </c>
      <c r="N1677" s="5" t="s">
        <v>137</v>
      </c>
      <c r="O1677" s="5" t="s">
        <v>148</v>
      </c>
      <c r="P1677" s="17" t="s">
        <v>6908</v>
      </c>
      <c r="Q1677" s="5" t="s">
        <v>154</v>
      </c>
      <c r="R1677" s="5" t="s">
        <v>8966</v>
      </c>
      <c r="S1677" s="5" t="s">
        <v>8967</v>
      </c>
      <c r="T1677" s="7" t="s">
        <v>8970</v>
      </c>
      <c r="U1677" s="5" t="s">
        <v>205</v>
      </c>
      <c r="V1677" s="5" t="s">
        <v>13205</v>
      </c>
      <c r="W1677" s="7">
        <v>1</v>
      </c>
      <c r="X1677" s="5" t="s">
        <v>14238</v>
      </c>
      <c r="Y1677" s="7">
        <v>5</v>
      </c>
      <c r="Z1677" s="5" t="s">
        <v>14255</v>
      </c>
      <c r="AA1677" s="15">
        <v>23</v>
      </c>
      <c r="AB1677" s="5" t="s">
        <v>137</v>
      </c>
      <c r="AC1677" s="24">
        <v>77509</v>
      </c>
      <c r="AD1677" s="8"/>
      <c r="AE1677" s="8"/>
      <c r="AF1677" s="8"/>
      <c r="AG1677" s="8"/>
      <c r="AH1677" s="5" t="s">
        <v>15498</v>
      </c>
      <c r="AI1677" s="25" t="s">
        <v>15499</v>
      </c>
      <c r="AJ1677" s="26" t="s">
        <v>15500</v>
      </c>
      <c r="AK1677" s="26">
        <v>5638320104</v>
      </c>
      <c r="AL1677" s="27" t="s">
        <v>17951</v>
      </c>
      <c r="AM1677" s="5" t="s">
        <v>16204</v>
      </c>
      <c r="AN1677" s="8"/>
      <c r="AO1677" s="8"/>
      <c r="AP1677" s="8"/>
      <c r="AQ1677" s="28" t="s">
        <v>19295</v>
      </c>
      <c r="AR1677" s="29" t="s">
        <v>19296</v>
      </c>
      <c r="AS1677" s="22" t="s">
        <v>19297</v>
      </c>
      <c r="AT1677" s="4">
        <v>46134</v>
      </c>
      <c r="AU1677" s="22" t="s">
        <v>19298</v>
      </c>
    </row>
    <row r="1678" spans="1:47" ht="60" x14ac:dyDescent="0.25">
      <c r="A1678" s="2">
        <v>2026</v>
      </c>
      <c r="B1678" s="3">
        <v>46023</v>
      </c>
      <c r="C1678" s="4">
        <v>46112</v>
      </c>
      <c r="D1678" s="5" t="s">
        <v>109</v>
      </c>
      <c r="E1678" s="6" t="s">
        <v>1166</v>
      </c>
      <c r="F1678" s="2" t="s">
        <v>1167</v>
      </c>
      <c r="G1678" s="7" t="s">
        <v>755</v>
      </c>
      <c r="H1678" s="5" t="s">
        <v>111</v>
      </c>
      <c r="I1678" s="9" t="s">
        <v>216</v>
      </c>
      <c r="J1678" s="5" t="s">
        <v>3820</v>
      </c>
      <c r="K1678" s="5" t="s">
        <v>113</v>
      </c>
      <c r="L1678" s="13"/>
      <c r="M1678" s="2" t="s">
        <v>5496</v>
      </c>
      <c r="N1678" s="5" t="s">
        <v>145</v>
      </c>
      <c r="O1678" s="5" t="s">
        <v>148</v>
      </c>
      <c r="P1678" s="17" t="s">
        <v>7906</v>
      </c>
      <c r="Q1678" s="5" t="s">
        <v>154</v>
      </c>
      <c r="R1678" s="5" t="s">
        <v>11489</v>
      </c>
      <c r="S1678" s="5" t="s">
        <v>11335</v>
      </c>
      <c r="T1678" s="7" t="s">
        <v>216</v>
      </c>
      <c r="U1678" s="5" t="s">
        <v>189</v>
      </c>
      <c r="V1678" s="5" t="s">
        <v>13263</v>
      </c>
      <c r="W1678" s="7">
        <v>88</v>
      </c>
      <c r="X1678" s="5" t="s">
        <v>14261</v>
      </c>
      <c r="Y1678" s="7">
        <v>50</v>
      </c>
      <c r="Z1678" s="5" t="s">
        <v>14240</v>
      </c>
      <c r="AA1678" s="15">
        <v>31</v>
      </c>
      <c r="AB1678" s="5" t="s">
        <v>145</v>
      </c>
      <c r="AC1678" s="24">
        <v>97302</v>
      </c>
      <c r="AD1678" s="8"/>
      <c r="AE1678" s="8"/>
      <c r="AF1678" s="8"/>
      <c r="AG1678" s="8"/>
      <c r="AH1678" s="5" t="s">
        <v>1166</v>
      </c>
      <c r="AI1678" s="25" t="s">
        <v>1167</v>
      </c>
      <c r="AJ1678" s="26" t="s">
        <v>755</v>
      </c>
      <c r="AK1678" s="26">
        <v>9971127505</v>
      </c>
      <c r="AL1678" s="27" t="s">
        <v>17952</v>
      </c>
      <c r="AM1678" s="5" t="s">
        <v>16204</v>
      </c>
      <c r="AN1678" s="8"/>
      <c r="AO1678" s="8"/>
      <c r="AP1678" s="8"/>
      <c r="AQ1678" s="28" t="s">
        <v>19295</v>
      </c>
      <c r="AR1678" s="29" t="s">
        <v>19296</v>
      </c>
      <c r="AS1678" s="22" t="s">
        <v>19297</v>
      </c>
      <c r="AT1678" s="4">
        <v>46134</v>
      </c>
      <c r="AU1678" s="22" t="s">
        <v>19298</v>
      </c>
    </row>
    <row r="1679" spans="1:47" ht="150" x14ac:dyDescent="0.25">
      <c r="A1679" s="2">
        <v>2026</v>
      </c>
      <c r="B1679" s="3">
        <v>46023</v>
      </c>
      <c r="C1679" s="4">
        <v>46112</v>
      </c>
      <c r="D1679" s="5" t="s">
        <v>110</v>
      </c>
      <c r="E1679" s="6" t="s">
        <v>216</v>
      </c>
      <c r="F1679" s="2" t="s">
        <v>216</v>
      </c>
      <c r="G1679" s="7" t="s">
        <v>216</v>
      </c>
      <c r="H1679" s="8"/>
      <c r="I1679" s="9" t="s">
        <v>2992</v>
      </c>
      <c r="J1679" s="5" t="s">
        <v>3820</v>
      </c>
      <c r="K1679" s="5" t="s">
        <v>113</v>
      </c>
      <c r="L1679" s="13"/>
      <c r="M1679" s="2" t="s">
        <v>5497</v>
      </c>
      <c r="N1679" s="5" t="s">
        <v>145</v>
      </c>
      <c r="O1679" s="5" t="s">
        <v>148</v>
      </c>
      <c r="P1679" s="17" t="s">
        <v>7907</v>
      </c>
      <c r="Q1679" s="5" t="s">
        <v>154</v>
      </c>
      <c r="R1679" s="5" t="s">
        <v>9054</v>
      </c>
      <c r="S1679" s="5" t="s">
        <v>9614</v>
      </c>
      <c r="T1679" s="7" t="s">
        <v>216</v>
      </c>
      <c r="U1679" s="5" t="s">
        <v>180</v>
      </c>
      <c r="V1679" s="5" t="s">
        <v>13552</v>
      </c>
      <c r="W1679" s="7">
        <v>1</v>
      </c>
      <c r="X1679" s="5" t="s">
        <v>14240</v>
      </c>
      <c r="Y1679" s="7">
        <v>50</v>
      </c>
      <c r="Z1679" s="5" t="s">
        <v>14240</v>
      </c>
      <c r="AA1679" s="15">
        <v>31</v>
      </c>
      <c r="AB1679" s="5" t="s">
        <v>145</v>
      </c>
      <c r="AC1679" s="24">
        <v>97113</v>
      </c>
      <c r="AD1679" s="8"/>
      <c r="AE1679" s="8"/>
      <c r="AF1679" s="8"/>
      <c r="AG1679" s="8"/>
      <c r="AH1679" s="5" t="s">
        <v>1654</v>
      </c>
      <c r="AI1679" s="25" t="s">
        <v>1297</v>
      </c>
      <c r="AJ1679" s="26" t="s">
        <v>916</v>
      </c>
      <c r="AK1679" s="26">
        <v>9993344655</v>
      </c>
      <c r="AL1679" s="27" t="s">
        <v>17953</v>
      </c>
      <c r="AM1679" s="5" t="s">
        <v>16204</v>
      </c>
      <c r="AN1679" s="8"/>
      <c r="AO1679" s="8"/>
      <c r="AP1679" s="8"/>
      <c r="AQ1679" s="28" t="s">
        <v>19295</v>
      </c>
      <c r="AR1679" s="29" t="s">
        <v>19296</v>
      </c>
      <c r="AS1679" s="22" t="s">
        <v>19297</v>
      </c>
      <c r="AT1679" s="4">
        <v>46134</v>
      </c>
      <c r="AU1679" s="22" t="s">
        <v>19298</v>
      </c>
    </row>
    <row r="1680" spans="1:47" ht="60" x14ac:dyDescent="0.25">
      <c r="A1680" s="2">
        <v>2026</v>
      </c>
      <c r="B1680" s="3">
        <v>46023</v>
      </c>
      <c r="C1680" s="4">
        <v>46112</v>
      </c>
      <c r="D1680" s="5" t="s">
        <v>110</v>
      </c>
      <c r="E1680" s="6" t="s">
        <v>216</v>
      </c>
      <c r="F1680" s="2" t="s">
        <v>216</v>
      </c>
      <c r="G1680" s="7" t="s">
        <v>216</v>
      </c>
      <c r="H1680" s="8"/>
      <c r="I1680" s="9" t="s">
        <v>2993</v>
      </c>
      <c r="J1680" s="5" t="s">
        <v>3821</v>
      </c>
      <c r="K1680" s="5" t="s">
        <v>113</v>
      </c>
      <c r="L1680" s="13"/>
      <c r="M1680" s="2" t="s">
        <v>5498</v>
      </c>
      <c r="N1680" s="5" t="s">
        <v>145</v>
      </c>
      <c r="O1680" s="5" t="s">
        <v>148</v>
      </c>
      <c r="P1680" s="17" t="s">
        <v>7908</v>
      </c>
      <c r="Q1680" s="5" t="s">
        <v>154</v>
      </c>
      <c r="R1680" s="5" t="s">
        <v>11490</v>
      </c>
      <c r="S1680" s="5" t="s">
        <v>10971</v>
      </c>
      <c r="T1680" s="7" t="s">
        <v>216</v>
      </c>
      <c r="U1680" s="5" t="s">
        <v>180</v>
      </c>
      <c r="V1680" s="5" t="s">
        <v>13822</v>
      </c>
      <c r="W1680" s="7">
        <v>614</v>
      </c>
      <c r="X1680" s="5" t="s">
        <v>14260</v>
      </c>
      <c r="Y1680" s="7">
        <v>50</v>
      </c>
      <c r="Z1680" s="5" t="s">
        <v>14240</v>
      </c>
      <c r="AA1680" s="15">
        <v>31</v>
      </c>
      <c r="AB1680" s="5" t="s">
        <v>145</v>
      </c>
      <c r="AC1680" s="24">
        <v>97250</v>
      </c>
      <c r="AD1680" s="8"/>
      <c r="AE1680" s="8"/>
      <c r="AF1680" s="8"/>
      <c r="AG1680" s="8"/>
      <c r="AH1680" s="5" t="s">
        <v>15501</v>
      </c>
      <c r="AI1680" s="25" t="s">
        <v>567</v>
      </c>
      <c r="AJ1680" s="26" t="s">
        <v>403</v>
      </c>
      <c r="AK1680" s="26">
        <v>9982231635</v>
      </c>
      <c r="AL1680" s="27" t="s">
        <v>17954</v>
      </c>
      <c r="AM1680" s="5" t="s">
        <v>16204</v>
      </c>
      <c r="AN1680" s="8"/>
      <c r="AO1680" s="8"/>
      <c r="AP1680" s="8"/>
      <c r="AQ1680" s="28" t="s">
        <v>19295</v>
      </c>
      <c r="AR1680" s="29" t="s">
        <v>19296</v>
      </c>
      <c r="AS1680" s="22" t="s">
        <v>19297</v>
      </c>
      <c r="AT1680" s="4">
        <v>46134</v>
      </c>
      <c r="AU1680" s="22" t="s">
        <v>19298</v>
      </c>
    </row>
    <row r="1681" spans="1:47" ht="120" x14ac:dyDescent="0.25">
      <c r="A1681" s="2">
        <v>2026</v>
      </c>
      <c r="B1681" s="3">
        <v>46023</v>
      </c>
      <c r="C1681" s="4">
        <v>46112</v>
      </c>
      <c r="D1681" s="5" t="s">
        <v>110</v>
      </c>
      <c r="E1681" s="6" t="s">
        <v>216</v>
      </c>
      <c r="F1681" s="2" t="s">
        <v>216</v>
      </c>
      <c r="G1681" s="7" t="s">
        <v>216</v>
      </c>
      <c r="H1681" s="8"/>
      <c r="I1681" s="9" t="s">
        <v>2994</v>
      </c>
      <c r="J1681" s="5" t="s">
        <v>3820</v>
      </c>
      <c r="K1681" s="5" t="s">
        <v>113</v>
      </c>
      <c r="L1681" s="13"/>
      <c r="M1681" s="2" t="s">
        <v>5499</v>
      </c>
      <c r="N1681" s="5" t="s">
        <v>121</v>
      </c>
      <c r="O1681" s="5" t="s">
        <v>148</v>
      </c>
      <c r="P1681" s="17" t="s">
        <v>7909</v>
      </c>
      <c r="Q1681" s="5" t="s">
        <v>151</v>
      </c>
      <c r="R1681" s="5" t="s">
        <v>8968</v>
      </c>
      <c r="S1681" s="5" t="s">
        <v>8969</v>
      </c>
      <c r="T1681" s="7" t="s">
        <v>10872</v>
      </c>
      <c r="U1681" s="5" t="s">
        <v>180</v>
      </c>
      <c r="V1681" s="5" t="s">
        <v>13206</v>
      </c>
      <c r="W1681" s="7">
        <v>2</v>
      </c>
      <c r="X1681" s="5" t="s">
        <v>11256</v>
      </c>
      <c r="Y1681" s="7">
        <v>16</v>
      </c>
      <c r="Z1681" s="5" t="s">
        <v>11256</v>
      </c>
      <c r="AA1681" s="15">
        <v>9</v>
      </c>
      <c r="AB1681" s="5" t="s">
        <v>121</v>
      </c>
      <c r="AC1681" s="24">
        <v>11560</v>
      </c>
      <c r="AD1681" s="8"/>
      <c r="AE1681" s="8"/>
      <c r="AF1681" s="8"/>
      <c r="AG1681" s="8"/>
      <c r="AH1681" s="5" t="s">
        <v>774</v>
      </c>
      <c r="AI1681" s="25" t="s">
        <v>642</v>
      </c>
      <c r="AJ1681" s="26" t="s">
        <v>296</v>
      </c>
      <c r="AK1681" s="26">
        <v>5518483162</v>
      </c>
      <c r="AL1681" s="27" t="s">
        <v>17955</v>
      </c>
      <c r="AM1681" s="5" t="s">
        <v>16204</v>
      </c>
      <c r="AN1681" s="8"/>
      <c r="AO1681" s="8"/>
      <c r="AP1681" s="8"/>
      <c r="AQ1681" s="28" t="s">
        <v>19295</v>
      </c>
      <c r="AR1681" s="29" t="s">
        <v>19296</v>
      </c>
      <c r="AS1681" s="22" t="s">
        <v>19297</v>
      </c>
      <c r="AT1681" s="4">
        <v>46134</v>
      </c>
      <c r="AU1681" s="22" t="s">
        <v>19298</v>
      </c>
    </row>
    <row r="1682" spans="1:47" ht="60" x14ac:dyDescent="0.25">
      <c r="A1682" s="2">
        <v>2026</v>
      </c>
      <c r="B1682" s="3">
        <v>46023</v>
      </c>
      <c r="C1682" s="4">
        <v>46112</v>
      </c>
      <c r="D1682" s="5" t="s">
        <v>110</v>
      </c>
      <c r="E1682" s="6" t="s">
        <v>216</v>
      </c>
      <c r="F1682" s="2" t="s">
        <v>216</v>
      </c>
      <c r="G1682" s="7" t="s">
        <v>216</v>
      </c>
      <c r="H1682" s="8"/>
      <c r="I1682" s="9" t="s">
        <v>2995</v>
      </c>
      <c r="J1682" s="5" t="s">
        <v>3820</v>
      </c>
      <c r="K1682" s="5" t="s">
        <v>113</v>
      </c>
      <c r="L1682" s="13"/>
      <c r="M1682" s="2" t="s">
        <v>5500</v>
      </c>
      <c r="N1682" s="5" t="s">
        <v>121</v>
      </c>
      <c r="O1682" s="5" t="s">
        <v>148</v>
      </c>
      <c r="P1682" s="17" t="s">
        <v>6990</v>
      </c>
      <c r="Q1682" s="5" t="s">
        <v>154</v>
      </c>
      <c r="R1682" s="5" t="s">
        <v>11491</v>
      </c>
      <c r="S1682" s="5" t="s">
        <v>8831</v>
      </c>
      <c r="T1682" s="7" t="s">
        <v>11492</v>
      </c>
      <c r="U1682" s="5" t="s">
        <v>180</v>
      </c>
      <c r="V1682" s="5" t="s">
        <v>13523</v>
      </c>
      <c r="W1682" s="7">
        <v>2</v>
      </c>
      <c r="X1682" s="5" t="s">
        <v>14328</v>
      </c>
      <c r="Y1682" s="7">
        <v>4</v>
      </c>
      <c r="Z1682" s="5" t="s">
        <v>14328</v>
      </c>
      <c r="AA1682" s="15">
        <v>9</v>
      </c>
      <c r="AB1682" s="5" t="s">
        <v>121</v>
      </c>
      <c r="AC1682" s="24">
        <v>5120</v>
      </c>
      <c r="AD1682" s="8"/>
      <c r="AE1682" s="8"/>
      <c r="AF1682" s="8"/>
      <c r="AG1682" s="8"/>
      <c r="AH1682" s="5" t="s">
        <v>14478</v>
      </c>
      <c r="AI1682" s="25" t="s">
        <v>1164</v>
      </c>
      <c r="AJ1682" s="26" t="s">
        <v>15502</v>
      </c>
      <c r="AK1682" s="26">
        <v>5552590778</v>
      </c>
      <c r="AL1682" s="27" t="s">
        <v>17956</v>
      </c>
      <c r="AM1682" s="5" t="s">
        <v>16224</v>
      </c>
      <c r="AN1682" s="8"/>
      <c r="AO1682" s="8"/>
      <c r="AP1682" s="8"/>
      <c r="AQ1682" s="28" t="s">
        <v>19295</v>
      </c>
      <c r="AR1682" s="29" t="s">
        <v>19296</v>
      </c>
      <c r="AS1682" s="22" t="s">
        <v>19297</v>
      </c>
      <c r="AT1682" s="4">
        <v>46134</v>
      </c>
      <c r="AU1682" s="22" t="s">
        <v>19298</v>
      </c>
    </row>
    <row r="1683" spans="1:47" ht="180" x14ac:dyDescent="0.25">
      <c r="A1683" s="2">
        <v>2026</v>
      </c>
      <c r="B1683" s="3">
        <v>46023</v>
      </c>
      <c r="C1683" s="4">
        <v>46112</v>
      </c>
      <c r="D1683" s="5" t="s">
        <v>110</v>
      </c>
      <c r="E1683" s="6" t="s">
        <v>216</v>
      </c>
      <c r="F1683" s="2" t="s">
        <v>216</v>
      </c>
      <c r="G1683" s="7" t="s">
        <v>216</v>
      </c>
      <c r="H1683" s="8"/>
      <c r="I1683" s="9" t="s">
        <v>2996</v>
      </c>
      <c r="J1683" s="5" t="s">
        <v>3823</v>
      </c>
      <c r="K1683" s="5" t="s">
        <v>113</v>
      </c>
      <c r="L1683" s="13"/>
      <c r="M1683" s="2" t="s">
        <v>5501</v>
      </c>
      <c r="N1683" s="5" t="s">
        <v>128</v>
      </c>
      <c r="O1683" s="5" t="s">
        <v>148</v>
      </c>
      <c r="P1683" s="17" t="s">
        <v>7910</v>
      </c>
      <c r="Q1683" s="5" t="s">
        <v>151</v>
      </c>
      <c r="R1683" s="5" t="s">
        <v>11493</v>
      </c>
      <c r="S1683" s="5" t="s">
        <v>9622</v>
      </c>
      <c r="T1683" s="7" t="s">
        <v>8798</v>
      </c>
      <c r="U1683" s="5" t="s">
        <v>180</v>
      </c>
      <c r="V1683" s="5" t="s">
        <v>13823</v>
      </c>
      <c r="W1683" s="7">
        <v>1</v>
      </c>
      <c r="X1683" s="5" t="s">
        <v>14250</v>
      </c>
      <c r="Y1683" s="7">
        <v>120</v>
      </c>
      <c r="Z1683" s="5" t="s">
        <v>14250</v>
      </c>
      <c r="AA1683" s="15">
        <v>14</v>
      </c>
      <c r="AB1683" s="5" t="s">
        <v>128</v>
      </c>
      <c r="AC1683" s="24">
        <v>45150</v>
      </c>
      <c r="AD1683" s="8"/>
      <c r="AE1683" s="8"/>
      <c r="AF1683" s="8"/>
      <c r="AG1683" s="8"/>
      <c r="AH1683" s="5" t="s">
        <v>15503</v>
      </c>
      <c r="AI1683" s="25" t="s">
        <v>424</v>
      </c>
      <c r="AJ1683" s="26" t="s">
        <v>348</v>
      </c>
      <c r="AK1683" s="26">
        <v>3338170187</v>
      </c>
      <c r="AL1683" s="27" t="s">
        <v>17957</v>
      </c>
      <c r="AM1683" s="5" t="s">
        <v>16204</v>
      </c>
      <c r="AN1683" s="8"/>
      <c r="AO1683" s="8"/>
      <c r="AP1683" s="8"/>
      <c r="AQ1683" s="28" t="s">
        <v>19295</v>
      </c>
      <c r="AR1683" s="29" t="s">
        <v>19296</v>
      </c>
      <c r="AS1683" s="22" t="s">
        <v>19297</v>
      </c>
      <c r="AT1683" s="4">
        <v>46134</v>
      </c>
      <c r="AU1683" s="22" t="s">
        <v>19298</v>
      </c>
    </row>
    <row r="1684" spans="1:47" ht="165" x14ac:dyDescent="0.25">
      <c r="A1684" s="2">
        <v>2026</v>
      </c>
      <c r="B1684" s="3">
        <v>46023</v>
      </c>
      <c r="C1684" s="4">
        <v>46112</v>
      </c>
      <c r="D1684" s="5" t="s">
        <v>109</v>
      </c>
      <c r="E1684" s="6" t="s">
        <v>1168</v>
      </c>
      <c r="F1684" s="2" t="s">
        <v>962</v>
      </c>
      <c r="G1684" s="7" t="s">
        <v>224</v>
      </c>
      <c r="H1684" s="5" t="s">
        <v>111</v>
      </c>
      <c r="I1684" s="9" t="s">
        <v>216</v>
      </c>
      <c r="J1684" s="5" t="s">
        <v>3820</v>
      </c>
      <c r="K1684" s="5" t="s">
        <v>113</v>
      </c>
      <c r="L1684" s="13"/>
      <c r="M1684" s="2" t="s">
        <v>5502</v>
      </c>
      <c r="N1684" s="5" t="s">
        <v>137</v>
      </c>
      <c r="O1684" s="5" t="s">
        <v>148</v>
      </c>
      <c r="P1684" s="17" t="s">
        <v>7911</v>
      </c>
      <c r="Q1684" s="5" t="s">
        <v>154</v>
      </c>
      <c r="R1684" s="5" t="s">
        <v>9396</v>
      </c>
      <c r="S1684" s="5" t="s">
        <v>11494</v>
      </c>
      <c r="T1684" s="7" t="s">
        <v>8756</v>
      </c>
      <c r="U1684" s="5" t="s">
        <v>180</v>
      </c>
      <c r="V1684" s="5" t="s">
        <v>13824</v>
      </c>
      <c r="W1684" s="7">
        <v>1</v>
      </c>
      <c r="X1684" s="5" t="s">
        <v>14236</v>
      </c>
      <c r="Y1684" s="7">
        <v>4</v>
      </c>
      <c r="Z1684" s="5" t="s">
        <v>11443</v>
      </c>
      <c r="AA1684" s="15">
        <v>23</v>
      </c>
      <c r="AB1684" s="5" t="s">
        <v>137</v>
      </c>
      <c r="AC1684" s="24">
        <v>77086</v>
      </c>
      <c r="AD1684" s="8"/>
      <c r="AE1684" s="8"/>
      <c r="AF1684" s="8"/>
      <c r="AG1684" s="8"/>
      <c r="AH1684" s="5" t="s">
        <v>1168</v>
      </c>
      <c r="AI1684" s="25" t="s">
        <v>962</v>
      </c>
      <c r="AJ1684" s="26" t="s">
        <v>224</v>
      </c>
      <c r="AK1684" s="26">
        <v>9831321791</v>
      </c>
      <c r="AL1684" s="27" t="s">
        <v>17958</v>
      </c>
      <c r="AM1684" s="5" t="s">
        <v>16204</v>
      </c>
      <c r="AN1684" s="8"/>
      <c r="AO1684" s="8"/>
      <c r="AP1684" s="8"/>
      <c r="AQ1684" s="28" t="s">
        <v>19295</v>
      </c>
      <c r="AR1684" s="29" t="s">
        <v>19296</v>
      </c>
      <c r="AS1684" s="22" t="s">
        <v>19297</v>
      </c>
      <c r="AT1684" s="4">
        <v>46134</v>
      </c>
      <c r="AU1684" s="22" t="s">
        <v>19298</v>
      </c>
    </row>
    <row r="1685" spans="1:47" ht="60" x14ac:dyDescent="0.25">
      <c r="A1685" s="2">
        <v>2026</v>
      </c>
      <c r="B1685" s="3">
        <v>46023</v>
      </c>
      <c r="C1685" s="4">
        <v>46112</v>
      </c>
      <c r="D1685" s="5" t="s">
        <v>110</v>
      </c>
      <c r="E1685" s="6" t="s">
        <v>216</v>
      </c>
      <c r="F1685" s="2" t="s">
        <v>216</v>
      </c>
      <c r="G1685" s="7" t="s">
        <v>216</v>
      </c>
      <c r="H1685" s="8"/>
      <c r="I1685" s="9" t="s">
        <v>2997</v>
      </c>
      <c r="J1685" s="5" t="s">
        <v>3820</v>
      </c>
      <c r="K1685" s="5" t="s">
        <v>113</v>
      </c>
      <c r="L1685" s="13"/>
      <c r="M1685" s="2" t="s">
        <v>5503</v>
      </c>
      <c r="N1685" s="5" t="s">
        <v>121</v>
      </c>
      <c r="O1685" s="5" t="s">
        <v>148</v>
      </c>
      <c r="P1685" s="17" t="s">
        <v>6832</v>
      </c>
      <c r="Q1685" s="5" t="s">
        <v>151</v>
      </c>
      <c r="R1685" s="5" t="s">
        <v>11180</v>
      </c>
      <c r="S1685" s="5" t="s">
        <v>10117</v>
      </c>
      <c r="T1685" s="7" t="s">
        <v>11495</v>
      </c>
      <c r="U1685" s="5" t="s">
        <v>180</v>
      </c>
      <c r="V1685" s="5" t="s">
        <v>13375</v>
      </c>
      <c r="W1685" s="7">
        <v>1</v>
      </c>
      <c r="X1685" s="5" t="s">
        <v>14242</v>
      </c>
      <c r="Y1685" s="7">
        <v>16</v>
      </c>
      <c r="Z1685" s="5" t="s">
        <v>11256</v>
      </c>
      <c r="AA1685" s="15">
        <v>9</v>
      </c>
      <c r="AB1685" s="5" t="s">
        <v>121</v>
      </c>
      <c r="AC1685" s="24">
        <v>11520</v>
      </c>
      <c r="AD1685" s="8"/>
      <c r="AE1685" s="8"/>
      <c r="AF1685" s="8"/>
      <c r="AG1685" s="8"/>
      <c r="AH1685" s="5" t="s">
        <v>15504</v>
      </c>
      <c r="AI1685" s="25" t="s">
        <v>228</v>
      </c>
      <c r="AJ1685" s="26" t="s">
        <v>916</v>
      </c>
      <c r="AK1685" s="26">
        <v>9512432904</v>
      </c>
      <c r="AL1685" s="27" t="s">
        <v>17959</v>
      </c>
      <c r="AM1685" s="5" t="s">
        <v>16204</v>
      </c>
      <c r="AN1685" s="8"/>
      <c r="AO1685" s="8"/>
      <c r="AP1685" s="8"/>
      <c r="AQ1685" s="28" t="s">
        <v>19295</v>
      </c>
      <c r="AR1685" s="29" t="s">
        <v>19296</v>
      </c>
      <c r="AS1685" s="22" t="s">
        <v>19297</v>
      </c>
      <c r="AT1685" s="4">
        <v>46134</v>
      </c>
      <c r="AU1685" s="22" t="s">
        <v>19298</v>
      </c>
    </row>
    <row r="1686" spans="1:47" ht="60" x14ac:dyDescent="0.25">
      <c r="A1686" s="2">
        <v>2026</v>
      </c>
      <c r="B1686" s="3">
        <v>46023</v>
      </c>
      <c r="C1686" s="4">
        <v>46112</v>
      </c>
      <c r="D1686" s="5" t="s">
        <v>110</v>
      </c>
      <c r="E1686" s="6" t="s">
        <v>216</v>
      </c>
      <c r="F1686" s="2" t="s">
        <v>216</v>
      </c>
      <c r="G1686" s="7" t="s">
        <v>216</v>
      </c>
      <c r="H1686" s="8"/>
      <c r="I1686" s="9" t="s">
        <v>2998</v>
      </c>
      <c r="J1686" s="5" t="s">
        <v>3821</v>
      </c>
      <c r="K1686" s="5" t="s">
        <v>113</v>
      </c>
      <c r="L1686" s="13"/>
      <c r="M1686" s="2" t="s">
        <v>5504</v>
      </c>
      <c r="N1686" s="5" t="s">
        <v>121</v>
      </c>
      <c r="O1686" s="5" t="s">
        <v>148</v>
      </c>
      <c r="P1686" s="17" t="s">
        <v>7912</v>
      </c>
      <c r="Q1686" s="5" t="s">
        <v>151</v>
      </c>
      <c r="R1686" s="5" t="s">
        <v>10734</v>
      </c>
      <c r="S1686" s="5" t="s">
        <v>9236</v>
      </c>
      <c r="T1686" s="30" t="s">
        <v>19435</v>
      </c>
      <c r="U1686" s="5" t="s">
        <v>180</v>
      </c>
      <c r="V1686" s="5" t="s">
        <v>642</v>
      </c>
      <c r="W1686" s="7">
        <v>2</v>
      </c>
      <c r="X1686" s="5" t="s">
        <v>13833</v>
      </c>
      <c r="Y1686" s="7">
        <v>15</v>
      </c>
      <c r="Z1686" s="5" t="s">
        <v>13833</v>
      </c>
      <c r="AA1686" s="15">
        <v>9</v>
      </c>
      <c r="AB1686" s="5" t="s">
        <v>121</v>
      </c>
      <c r="AC1686" s="24">
        <v>6600</v>
      </c>
      <c r="AD1686" s="8"/>
      <c r="AE1686" s="8"/>
      <c r="AF1686" s="8"/>
      <c r="AG1686" s="8"/>
      <c r="AH1686" s="5" t="s">
        <v>15505</v>
      </c>
      <c r="AI1686" s="25" t="s">
        <v>15506</v>
      </c>
      <c r="AJ1686" s="26" t="s">
        <v>216</v>
      </c>
      <c r="AK1686" s="26">
        <v>5579999808</v>
      </c>
      <c r="AL1686" s="27" t="s">
        <v>17960</v>
      </c>
      <c r="AM1686" s="5" t="s">
        <v>16224</v>
      </c>
      <c r="AN1686" s="8"/>
      <c r="AO1686" s="8"/>
      <c r="AP1686" s="8"/>
      <c r="AQ1686" s="28" t="s">
        <v>19295</v>
      </c>
      <c r="AR1686" s="29" t="s">
        <v>19296</v>
      </c>
      <c r="AS1686" s="22" t="s">
        <v>19297</v>
      </c>
      <c r="AT1686" s="4">
        <v>46134</v>
      </c>
      <c r="AU1686" s="22" t="s">
        <v>19298</v>
      </c>
    </row>
    <row r="1687" spans="1:47" ht="60" x14ac:dyDescent="0.25">
      <c r="A1687" s="2">
        <v>2026</v>
      </c>
      <c r="B1687" s="3">
        <v>46023</v>
      </c>
      <c r="C1687" s="4">
        <v>46112</v>
      </c>
      <c r="D1687" s="5" t="s">
        <v>110</v>
      </c>
      <c r="E1687" s="6" t="s">
        <v>216</v>
      </c>
      <c r="F1687" s="2" t="s">
        <v>216</v>
      </c>
      <c r="G1687" s="7" t="s">
        <v>216</v>
      </c>
      <c r="H1687" s="8"/>
      <c r="I1687" s="9" t="s">
        <v>2999</v>
      </c>
      <c r="J1687" s="5" t="s">
        <v>3823</v>
      </c>
      <c r="K1687" s="5" t="s">
        <v>113</v>
      </c>
      <c r="L1687" s="13"/>
      <c r="M1687" s="2" t="s">
        <v>5505</v>
      </c>
      <c r="N1687" s="5" t="s">
        <v>135</v>
      </c>
      <c r="O1687" s="5" t="s">
        <v>148</v>
      </c>
      <c r="P1687" s="17" t="s">
        <v>7065</v>
      </c>
      <c r="Q1687" s="5" t="s">
        <v>154</v>
      </c>
      <c r="R1687" s="5" t="s">
        <v>11496</v>
      </c>
      <c r="S1687" s="5" t="s">
        <v>11497</v>
      </c>
      <c r="T1687" s="7" t="s">
        <v>10085</v>
      </c>
      <c r="U1687" s="5" t="s">
        <v>180</v>
      </c>
      <c r="V1687" s="5" t="s">
        <v>13255</v>
      </c>
      <c r="W1687" s="7">
        <v>1</v>
      </c>
      <c r="X1687" s="5" t="s">
        <v>14246</v>
      </c>
      <c r="Y1687" s="7">
        <v>114</v>
      </c>
      <c r="Z1687" s="5" t="s">
        <v>135</v>
      </c>
      <c r="AA1687" s="15">
        <v>21</v>
      </c>
      <c r="AB1687" s="5" t="s">
        <v>135</v>
      </c>
      <c r="AC1687" s="24">
        <v>72410</v>
      </c>
      <c r="AD1687" s="8"/>
      <c r="AE1687" s="8"/>
      <c r="AF1687" s="8"/>
      <c r="AG1687" s="8"/>
      <c r="AH1687" s="5" t="s">
        <v>15507</v>
      </c>
      <c r="AI1687" s="25" t="s">
        <v>588</v>
      </c>
      <c r="AJ1687" s="26" t="s">
        <v>15508</v>
      </c>
      <c r="AK1687" s="26">
        <v>2226706475</v>
      </c>
      <c r="AL1687" s="27" t="s">
        <v>17961</v>
      </c>
      <c r="AM1687" s="5" t="s">
        <v>16204</v>
      </c>
      <c r="AN1687" s="8"/>
      <c r="AO1687" s="8"/>
      <c r="AP1687" s="8"/>
      <c r="AQ1687" s="28" t="s">
        <v>19295</v>
      </c>
      <c r="AR1687" s="29" t="s">
        <v>19296</v>
      </c>
      <c r="AS1687" s="22" t="s">
        <v>19297</v>
      </c>
      <c r="AT1687" s="4">
        <v>46134</v>
      </c>
      <c r="AU1687" s="22" t="s">
        <v>19298</v>
      </c>
    </row>
    <row r="1688" spans="1:47" ht="90" x14ac:dyDescent="0.25">
      <c r="A1688" s="2">
        <v>2026</v>
      </c>
      <c r="B1688" s="3">
        <v>46023</v>
      </c>
      <c r="C1688" s="4">
        <v>46112</v>
      </c>
      <c r="D1688" s="5" t="s">
        <v>110</v>
      </c>
      <c r="E1688" s="6" t="s">
        <v>216</v>
      </c>
      <c r="F1688" s="2" t="s">
        <v>216</v>
      </c>
      <c r="G1688" s="7" t="s">
        <v>216</v>
      </c>
      <c r="H1688" s="8"/>
      <c r="I1688" s="9" t="s">
        <v>3000</v>
      </c>
      <c r="J1688" s="5" t="s">
        <v>3823</v>
      </c>
      <c r="K1688" s="5" t="s">
        <v>113</v>
      </c>
      <c r="L1688" s="13"/>
      <c r="M1688" s="2" t="s">
        <v>5506</v>
      </c>
      <c r="N1688" s="5" t="s">
        <v>121</v>
      </c>
      <c r="O1688" s="5" t="s">
        <v>148</v>
      </c>
      <c r="P1688" s="17" t="s">
        <v>7515</v>
      </c>
      <c r="Q1688" s="5" t="s">
        <v>154</v>
      </c>
      <c r="R1688" s="5" t="s">
        <v>11498</v>
      </c>
      <c r="S1688" s="5" t="s">
        <v>10059</v>
      </c>
      <c r="T1688" s="7" t="s">
        <v>216</v>
      </c>
      <c r="U1688" s="5" t="s">
        <v>176</v>
      </c>
      <c r="V1688" s="5" t="s">
        <v>13825</v>
      </c>
      <c r="W1688" s="7">
        <v>1</v>
      </c>
      <c r="X1688" s="5" t="s">
        <v>14242</v>
      </c>
      <c r="Y1688" s="7">
        <v>7</v>
      </c>
      <c r="Z1688" s="5" t="s">
        <v>14273</v>
      </c>
      <c r="AA1688" s="15">
        <v>9</v>
      </c>
      <c r="AB1688" s="5" t="s">
        <v>121</v>
      </c>
      <c r="AC1688" s="24">
        <v>9360</v>
      </c>
      <c r="AD1688" s="8"/>
      <c r="AE1688" s="8"/>
      <c r="AF1688" s="8"/>
      <c r="AG1688" s="8"/>
      <c r="AH1688" s="5" t="s">
        <v>15509</v>
      </c>
      <c r="AI1688" s="25" t="s">
        <v>15510</v>
      </c>
      <c r="AJ1688" s="26" t="s">
        <v>354</v>
      </c>
      <c r="AK1688" s="26" t="s">
        <v>17962</v>
      </c>
      <c r="AL1688" s="27" t="s">
        <v>17963</v>
      </c>
      <c r="AM1688" s="5" t="s">
        <v>16204</v>
      </c>
      <c r="AN1688" s="8"/>
      <c r="AO1688" s="8"/>
      <c r="AP1688" s="8"/>
      <c r="AQ1688" s="28" t="s">
        <v>19295</v>
      </c>
      <c r="AR1688" s="29" t="s">
        <v>19296</v>
      </c>
      <c r="AS1688" s="22" t="s">
        <v>19297</v>
      </c>
      <c r="AT1688" s="4">
        <v>46134</v>
      </c>
      <c r="AU1688" s="22" t="s">
        <v>19298</v>
      </c>
    </row>
    <row r="1689" spans="1:47" ht="60" x14ac:dyDescent="0.25">
      <c r="A1689" s="2">
        <v>2026</v>
      </c>
      <c r="B1689" s="3">
        <v>46023</v>
      </c>
      <c r="C1689" s="4">
        <v>46112</v>
      </c>
      <c r="D1689" s="5" t="s">
        <v>110</v>
      </c>
      <c r="E1689" s="6" t="s">
        <v>216</v>
      </c>
      <c r="F1689" s="2" t="s">
        <v>216</v>
      </c>
      <c r="G1689" s="7" t="s">
        <v>216</v>
      </c>
      <c r="H1689" s="8"/>
      <c r="I1689" s="9" t="s">
        <v>3001</v>
      </c>
      <c r="J1689" s="5" t="s">
        <v>3821</v>
      </c>
      <c r="K1689" s="5" t="s">
        <v>113</v>
      </c>
      <c r="L1689" s="13"/>
      <c r="M1689" s="2" t="s">
        <v>5507</v>
      </c>
      <c r="N1689" s="5" t="s">
        <v>135</v>
      </c>
      <c r="O1689" s="5" t="s">
        <v>148</v>
      </c>
      <c r="P1689" s="17" t="s">
        <v>7913</v>
      </c>
      <c r="Q1689" s="5" t="s">
        <v>151</v>
      </c>
      <c r="R1689" s="5" t="s">
        <v>11499</v>
      </c>
      <c r="S1689" s="5" t="s">
        <v>9947</v>
      </c>
      <c r="T1689" s="7" t="s">
        <v>216</v>
      </c>
      <c r="U1689" s="5" t="s">
        <v>176</v>
      </c>
      <c r="V1689" s="5" t="s">
        <v>13826</v>
      </c>
      <c r="W1689" s="7">
        <v>2</v>
      </c>
      <c r="X1689" s="5" t="s">
        <v>14288</v>
      </c>
      <c r="Y1689" s="7">
        <v>140</v>
      </c>
      <c r="Z1689" s="5" t="s">
        <v>14288</v>
      </c>
      <c r="AA1689" s="15">
        <v>21</v>
      </c>
      <c r="AB1689" s="5" t="s">
        <v>135</v>
      </c>
      <c r="AC1689" s="24">
        <v>72760</v>
      </c>
      <c r="AD1689" s="8"/>
      <c r="AE1689" s="8"/>
      <c r="AF1689" s="8"/>
      <c r="AG1689" s="8"/>
      <c r="AH1689" s="5" t="s">
        <v>15511</v>
      </c>
      <c r="AI1689" s="25" t="s">
        <v>647</v>
      </c>
      <c r="AJ1689" s="26" t="s">
        <v>15512</v>
      </c>
      <c r="AK1689" s="26">
        <v>2227946392</v>
      </c>
      <c r="AL1689" s="27" t="s">
        <v>17964</v>
      </c>
      <c r="AM1689" s="5" t="s">
        <v>16204</v>
      </c>
      <c r="AN1689" s="8"/>
      <c r="AO1689" s="8"/>
      <c r="AP1689" s="8"/>
      <c r="AQ1689" s="28" t="s">
        <v>19295</v>
      </c>
      <c r="AR1689" s="29" t="s">
        <v>19296</v>
      </c>
      <c r="AS1689" s="22" t="s">
        <v>19297</v>
      </c>
      <c r="AT1689" s="4">
        <v>46134</v>
      </c>
      <c r="AU1689" s="22" t="s">
        <v>19298</v>
      </c>
    </row>
    <row r="1690" spans="1:47" ht="60" x14ac:dyDescent="0.25">
      <c r="A1690" s="2">
        <v>2026</v>
      </c>
      <c r="B1690" s="3">
        <v>46023</v>
      </c>
      <c r="C1690" s="4">
        <v>46112</v>
      </c>
      <c r="D1690" s="5" t="s">
        <v>110</v>
      </c>
      <c r="E1690" s="6" t="s">
        <v>216</v>
      </c>
      <c r="F1690" s="2" t="s">
        <v>216</v>
      </c>
      <c r="G1690" s="7" t="s">
        <v>216</v>
      </c>
      <c r="H1690" s="8"/>
      <c r="I1690" s="9" t="s">
        <v>3002</v>
      </c>
      <c r="J1690" s="5" t="s">
        <v>3821</v>
      </c>
      <c r="K1690" s="5" t="s">
        <v>113</v>
      </c>
      <c r="L1690" s="13"/>
      <c r="M1690" s="2" t="s">
        <v>5508</v>
      </c>
      <c r="N1690" s="5" t="s">
        <v>145</v>
      </c>
      <c r="O1690" s="5" t="s">
        <v>148</v>
      </c>
      <c r="P1690" s="17" t="s">
        <v>7914</v>
      </c>
      <c r="Q1690" s="5" t="s">
        <v>154</v>
      </c>
      <c r="R1690" s="5" t="s">
        <v>11500</v>
      </c>
      <c r="S1690" s="5" t="s">
        <v>9442</v>
      </c>
      <c r="T1690" s="7" t="s">
        <v>216</v>
      </c>
      <c r="U1690" s="5" t="s">
        <v>180</v>
      </c>
      <c r="V1690" s="5" t="s">
        <v>13279</v>
      </c>
      <c r="W1690" s="7">
        <v>1</v>
      </c>
      <c r="X1690" s="5" t="s">
        <v>14240</v>
      </c>
      <c r="Y1690" s="7">
        <v>50</v>
      </c>
      <c r="Z1690" s="5" t="s">
        <v>14240</v>
      </c>
      <c r="AA1690" s="15">
        <v>31</v>
      </c>
      <c r="AB1690" s="5" t="s">
        <v>145</v>
      </c>
      <c r="AC1690" s="24">
        <v>97120</v>
      </c>
      <c r="AD1690" s="8"/>
      <c r="AE1690" s="8"/>
      <c r="AF1690" s="8"/>
      <c r="AG1690" s="8"/>
      <c r="AH1690" s="5" t="s">
        <v>15513</v>
      </c>
      <c r="AI1690" s="25" t="s">
        <v>611</v>
      </c>
      <c r="AJ1690" s="26" t="s">
        <v>346</v>
      </c>
      <c r="AK1690" s="26">
        <v>9999444415</v>
      </c>
      <c r="AL1690" s="27" t="s">
        <v>17965</v>
      </c>
      <c r="AM1690" s="5" t="s">
        <v>16204</v>
      </c>
      <c r="AN1690" s="8"/>
      <c r="AO1690" s="8"/>
      <c r="AP1690" s="8"/>
      <c r="AQ1690" s="28" t="s">
        <v>19295</v>
      </c>
      <c r="AR1690" s="29" t="s">
        <v>19296</v>
      </c>
      <c r="AS1690" s="22" t="s">
        <v>19297</v>
      </c>
      <c r="AT1690" s="4">
        <v>46134</v>
      </c>
      <c r="AU1690" s="22" t="s">
        <v>19298</v>
      </c>
    </row>
    <row r="1691" spans="1:47" ht="180" x14ac:dyDescent="0.25">
      <c r="A1691" s="2">
        <v>2026</v>
      </c>
      <c r="B1691" s="3">
        <v>46023</v>
      </c>
      <c r="C1691" s="4">
        <v>46112</v>
      </c>
      <c r="D1691" s="5" t="s">
        <v>110</v>
      </c>
      <c r="E1691" s="6" t="s">
        <v>216</v>
      </c>
      <c r="F1691" s="2" t="s">
        <v>216</v>
      </c>
      <c r="G1691" s="7" t="s">
        <v>216</v>
      </c>
      <c r="H1691" s="8"/>
      <c r="I1691" s="9" t="s">
        <v>3003</v>
      </c>
      <c r="J1691" s="5" t="s">
        <v>3822</v>
      </c>
      <c r="K1691" s="5" t="s">
        <v>113</v>
      </c>
      <c r="L1691" s="13"/>
      <c r="M1691" s="2" t="s">
        <v>5509</v>
      </c>
      <c r="N1691" s="5" t="s">
        <v>133</v>
      </c>
      <c r="O1691" s="5" t="s">
        <v>148</v>
      </c>
      <c r="P1691" s="17" t="s">
        <v>7915</v>
      </c>
      <c r="Q1691" s="5" t="s">
        <v>169</v>
      </c>
      <c r="R1691" s="5" t="s">
        <v>11501</v>
      </c>
      <c r="S1691" s="5" t="s">
        <v>9842</v>
      </c>
      <c r="T1691" s="7" t="s">
        <v>11502</v>
      </c>
      <c r="U1691" s="5" t="s">
        <v>180</v>
      </c>
      <c r="V1691" s="5" t="s">
        <v>13289</v>
      </c>
      <c r="W1691" s="7">
        <v>1</v>
      </c>
      <c r="X1691" s="5" t="s">
        <v>14244</v>
      </c>
      <c r="Y1691" s="7">
        <v>39</v>
      </c>
      <c r="Z1691" s="5" t="s">
        <v>14244</v>
      </c>
      <c r="AA1691" s="15">
        <v>19</v>
      </c>
      <c r="AB1691" s="5" t="s">
        <v>133</v>
      </c>
      <c r="AC1691" s="24">
        <v>64000</v>
      </c>
      <c r="AD1691" s="8"/>
      <c r="AE1691" s="8"/>
      <c r="AF1691" s="8"/>
      <c r="AG1691" s="8"/>
      <c r="AH1691" s="5" t="s">
        <v>15514</v>
      </c>
      <c r="AI1691" s="25" t="s">
        <v>15515</v>
      </c>
      <c r="AJ1691" s="26" t="s">
        <v>357</v>
      </c>
      <c r="AK1691" s="26">
        <v>5568687972</v>
      </c>
      <c r="AL1691" s="27" t="s">
        <v>17966</v>
      </c>
      <c r="AM1691" s="5" t="s">
        <v>16204</v>
      </c>
      <c r="AN1691" s="8"/>
      <c r="AO1691" s="8"/>
      <c r="AP1691" s="8"/>
      <c r="AQ1691" s="28" t="s">
        <v>19295</v>
      </c>
      <c r="AR1691" s="29" t="s">
        <v>19296</v>
      </c>
      <c r="AS1691" s="22" t="s">
        <v>19297</v>
      </c>
      <c r="AT1691" s="4">
        <v>46134</v>
      </c>
      <c r="AU1691" s="22" t="s">
        <v>19298</v>
      </c>
    </row>
    <row r="1692" spans="1:47" ht="120" x14ac:dyDescent="0.25">
      <c r="A1692" s="2">
        <v>2026</v>
      </c>
      <c r="B1692" s="3">
        <v>46023</v>
      </c>
      <c r="C1692" s="4">
        <v>46112</v>
      </c>
      <c r="D1692" s="5" t="s">
        <v>110</v>
      </c>
      <c r="E1692" s="6" t="s">
        <v>216</v>
      </c>
      <c r="F1692" s="2" t="s">
        <v>216</v>
      </c>
      <c r="G1692" s="7" t="s">
        <v>216</v>
      </c>
      <c r="H1692" s="8"/>
      <c r="I1692" s="9" t="s">
        <v>3004</v>
      </c>
      <c r="J1692" s="5" t="s">
        <v>3820</v>
      </c>
      <c r="K1692" s="5" t="s">
        <v>113</v>
      </c>
      <c r="L1692" s="13"/>
      <c r="M1692" s="2" t="s">
        <v>5510</v>
      </c>
      <c r="N1692" s="5" t="s">
        <v>137</v>
      </c>
      <c r="O1692" s="5" t="s">
        <v>148</v>
      </c>
      <c r="P1692" s="17" t="s">
        <v>7916</v>
      </c>
      <c r="Q1692" s="5" t="s">
        <v>154</v>
      </c>
      <c r="R1692" s="5" t="s">
        <v>11233</v>
      </c>
      <c r="S1692" s="5" t="s">
        <v>9898</v>
      </c>
      <c r="T1692" s="7" t="s">
        <v>8744</v>
      </c>
      <c r="U1692" s="5" t="s">
        <v>176</v>
      </c>
      <c r="V1692" s="5" t="s">
        <v>13684</v>
      </c>
      <c r="W1692" s="7">
        <v>1</v>
      </c>
      <c r="X1692" s="5" t="s">
        <v>14236</v>
      </c>
      <c r="Y1692" s="7">
        <v>4</v>
      </c>
      <c r="Z1692" s="5" t="s">
        <v>11443</v>
      </c>
      <c r="AA1692" s="15">
        <v>23</v>
      </c>
      <c r="AB1692" s="5" t="s">
        <v>137</v>
      </c>
      <c r="AC1692" s="24">
        <v>77098</v>
      </c>
      <c r="AD1692" s="8"/>
      <c r="AE1692" s="8"/>
      <c r="AF1692" s="8"/>
      <c r="AG1692" s="8"/>
      <c r="AH1692" s="5" t="s">
        <v>15516</v>
      </c>
      <c r="AI1692" s="25" t="s">
        <v>245</v>
      </c>
      <c r="AJ1692" s="26" t="s">
        <v>15517</v>
      </c>
      <c r="AK1692" s="26">
        <v>9831349318</v>
      </c>
      <c r="AL1692" s="27" t="s">
        <v>17967</v>
      </c>
      <c r="AM1692" s="5" t="s">
        <v>16204</v>
      </c>
      <c r="AN1692" s="8"/>
      <c r="AO1692" s="8"/>
      <c r="AP1692" s="8"/>
      <c r="AQ1692" s="28" t="s">
        <v>19295</v>
      </c>
      <c r="AR1692" s="29" t="s">
        <v>19296</v>
      </c>
      <c r="AS1692" s="22" t="s">
        <v>19297</v>
      </c>
      <c r="AT1692" s="4">
        <v>46134</v>
      </c>
      <c r="AU1692" s="22" t="s">
        <v>19298</v>
      </c>
    </row>
    <row r="1693" spans="1:47" ht="60" x14ac:dyDescent="0.25">
      <c r="A1693" s="2">
        <v>2026</v>
      </c>
      <c r="B1693" s="3">
        <v>46023</v>
      </c>
      <c r="C1693" s="4">
        <v>46112</v>
      </c>
      <c r="D1693" s="5" t="s">
        <v>109</v>
      </c>
      <c r="E1693" s="6" t="s">
        <v>1169</v>
      </c>
      <c r="F1693" s="2" t="s">
        <v>250</v>
      </c>
      <c r="G1693" s="7" t="s">
        <v>731</v>
      </c>
      <c r="H1693" s="5" t="s">
        <v>111</v>
      </c>
      <c r="I1693" s="9" t="s">
        <v>216</v>
      </c>
      <c r="J1693" s="5" t="s">
        <v>3820</v>
      </c>
      <c r="K1693" s="5" t="s">
        <v>113</v>
      </c>
      <c r="L1693" s="13"/>
      <c r="M1693" s="2" t="s">
        <v>5511</v>
      </c>
      <c r="N1693" s="5" t="s">
        <v>137</v>
      </c>
      <c r="O1693" s="5" t="s">
        <v>148</v>
      </c>
      <c r="P1693" s="17" t="s">
        <v>7075</v>
      </c>
      <c r="Q1693" s="5" t="s">
        <v>151</v>
      </c>
      <c r="R1693" s="5" t="s">
        <v>10621</v>
      </c>
      <c r="S1693" s="5" t="s">
        <v>11503</v>
      </c>
      <c r="T1693" s="7" t="s">
        <v>216</v>
      </c>
      <c r="U1693" s="5" t="s">
        <v>180</v>
      </c>
      <c r="V1693" s="5" t="s">
        <v>13120</v>
      </c>
      <c r="W1693" s="7">
        <v>1</v>
      </c>
      <c r="X1693" s="5" t="s">
        <v>14236</v>
      </c>
      <c r="Y1693" s="7">
        <v>4</v>
      </c>
      <c r="Z1693" s="5" t="s">
        <v>11443</v>
      </c>
      <c r="AA1693" s="15">
        <v>23</v>
      </c>
      <c r="AB1693" s="5" t="s">
        <v>137</v>
      </c>
      <c r="AC1693" s="24">
        <v>77013</v>
      </c>
      <c r="AD1693" s="8"/>
      <c r="AE1693" s="8"/>
      <c r="AF1693" s="8"/>
      <c r="AG1693" s="8"/>
      <c r="AH1693" s="5" t="s">
        <v>1169</v>
      </c>
      <c r="AI1693" s="25" t="s">
        <v>250</v>
      </c>
      <c r="AJ1693" s="26" t="s">
        <v>731</v>
      </c>
      <c r="AK1693" s="26">
        <v>9831304617</v>
      </c>
      <c r="AL1693" s="27" t="s">
        <v>17968</v>
      </c>
      <c r="AM1693" s="5" t="s">
        <v>16204</v>
      </c>
      <c r="AN1693" s="8"/>
      <c r="AO1693" s="8"/>
      <c r="AP1693" s="8"/>
      <c r="AQ1693" s="28" t="s">
        <v>19295</v>
      </c>
      <c r="AR1693" s="29" t="s">
        <v>19296</v>
      </c>
      <c r="AS1693" s="22" t="s">
        <v>19297</v>
      </c>
      <c r="AT1693" s="4">
        <v>46134</v>
      </c>
      <c r="AU1693" s="22" t="s">
        <v>19298</v>
      </c>
    </row>
    <row r="1694" spans="1:47" ht="409.5" x14ac:dyDescent="0.25">
      <c r="A1694" s="2">
        <v>2026</v>
      </c>
      <c r="B1694" s="3">
        <v>46023</v>
      </c>
      <c r="C1694" s="4">
        <v>46112</v>
      </c>
      <c r="D1694" s="5" t="s">
        <v>110</v>
      </c>
      <c r="E1694" s="6" t="s">
        <v>216</v>
      </c>
      <c r="F1694" s="2" t="s">
        <v>216</v>
      </c>
      <c r="G1694" s="7" t="s">
        <v>216</v>
      </c>
      <c r="H1694" s="8"/>
      <c r="I1694" s="9" t="s">
        <v>3005</v>
      </c>
      <c r="J1694" s="5" t="s">
        <v>3821</v>
      </c>
      <c r="K1694" s="5" t="s">
        <v>113</v>
      </c>
      <c r="L1694" s="13"/>
      <c r="M1694" s="2" t="s">
        <v>5512</v>
      </c>
      <c r="N1694" s="5" t="s">
        <v>145</v>
      </c>
      <c r="O1694" s="5" t="s">
        <v>148</v>
      </c>
      <c r="P1694" s="17" t="s">
        <v>7917</v>
      </c>
      <c r="Q1694" s="5" t="s">
        <v>154</v>
      </c>
      <c r="R1694" s="5" t="s">
        <v>11504</v>
      </c>
      <c r="S1694" s="5" t="s">
        <v>11505</v>
      </c>
      <c r="T1694" s="7" t="s">
        <v>8855</v>
      </c>
      <c r="U1694" s="5" t="s">
        <v>180</v>
      </c>
      <c r="V1694" s="5" t="s">
        <v>13441</v>
      </c>
      <c r="W1694" s="7">
        <v>560</v>
      </c>
      <c r="X1694" s="5" t="s">
        <v>14260</v>
      </c>
      <c r="Y1694" s="7">
        <v>50</v>
      </c>
      <c r="Z1694" s="5" t="s">
        <v>14240</v>
      </c>
      <c r="AA1694" s="15">
        <v>31</v>
      </c>
      <c r="AB1694" s="5" t="s">
        <v>145</v>
      </c>
      <c r="AC1694" s="24">
        <v>97144</v>
      </c>
      <c r="AD1694" s="8"/>
      <c r="AE1694" s="8"/>
      <c r="AF1694" s="8"/>
      <c r="AG1694" s="8"/>
      <c r="AH1694" s="5" t="s">
        <v>15518</v>
      </c>
      <c r="AI1694" s="25" t="s">
        <v>887</v>
      </c>
      <c r="AJ1694" s="26" t="s">
        <v>444</v>
      </c>
      <c r="AK1694" s="26">
        <v>9995286081</v>
      </c>
      <c r="AL1694" s="27" t="s">
        <v>17969</v>
      </c>
      <c r="AM1694" s="5" t="s">
        <v>16204</v>
      </c>
      <c r="AN1694" s="8"/>
      <c r="AO1694" s="8"/>
      <c r="AP1694" s="8"/>
      <c r="AQ1694" s="28" t="s">
        <v>19295</v>
      </c>
      <c r="AR1694" s="29" t="s">
        <v>19296</v>
      </c>
      <c r="AS1694" s="22" t="s">
        <v>19297</v>
      </c>
      <c r="AT1694" s="4">
        <v>46134</v>
      </c>
      <c r="AU1694" s="22" t="s">
        <v>19298</v>
      </c>
    </row>
    <row r="1695" spans="1:47" ht="180" x14ac:dyDescent="0.25">
      <c r="A1695" s="2">
        <v>2026</v>
      </c>
      <c r="B1695" s="3">
        <v>46023</v>
      </c>
      <c r="C1695" s="4">
        <v>46112</v>
      </c>
      <c r="D1695" s="5" t="s">
        <v>110</v>
      </c>
      <c r="E1695" s="6" t="s">
        <v>216</v>
      </c>
      <c r="F1695" s="2" t="s">
        <v>216</v>
      </c>
      <c r="G1695" s="7" t="s">
        <v>216</v>
      </c>
      <c r="H1695" s="8"/>
      <c r="I1695" s="9" t="s">
        <v>3006</v>
      </c>
      <c r="J1695" s="5" t="s">
        <v>3820</v>
      </c>
      <c r="K1695" s="5" t="s">
        <v>113</v>
      </c>
      <c r="L1695" s="13"/>
      <c r="M1695" s="2" t="s">
        <v>5513</v>
      </c>
      <c r="N1695" s="5" t="s">
        <v>145</v>
      </c>
      <c r="O1695" s="5" t="s">
        <v>148</v>
      </c>
      <c r="P1695" s="17" t="s">
        <v>7918</v>
      </c>
      <c r="Q1695" s="5" t="s">
        <v>154</v>
      </c>
      <c r="R1695" s="5" t="s">
        <v>11506</v>
      </c>
      <c r="S1695" s="5" t="s">
        <v>9854</v>
      </c>
      <c r="T1695" s="7" t="s">
        <v>216</v>
      </c>
      <c r="U1695" s="5" t="s">
        <v>180</v>
      </c>
      <c r="V1695" s="5" t="s">
        <v>13415</v>
      </c>
      <c r="W1695" s="7">
        <v>546</v>
      </c>
      <c r="X1695" s="5" t="s">
        <v>14260</v>
      </c>
      <c r="Y1695" s="7">
        <v>50</v>
      </c>
      <c r="Z1695" s="5" t="s">
        <v>14240</v>
      </c>
      <c r="AA1695" s="15">
        <v>31</v>
      </c>
      <c r="AB1695" s="5" t="s">
        <v>145</v>
      </c>
      <c r="AC1695" s="24">
        <v>97127</v>
      </c>
      <c r="AD1695" s="8"/>
      <c r="AE1695" s="8"/>
      <c r="AF1695" s="8"/>
      <c r="AG1695" s="8"/>
      <c r="AH1695" s="5" t="s">
        <v>15519</v>
      </c>
      <c r="AI1695" s="25" t="s">
        <v>420</v>
      </c>
      <c r="AJ1695" s="26" t="s">
        <v>929</v>
      </c>
      <c r="AK1695" s="26">
        <v>9995514401</v>
      </c>
      <c r="AL1695" s="27" t="s">
        <v>17970</v>
      </c>
      <c r="AM1695" s="5" t="s">
        <v>16204</v>
      </c>
      <c r="AN1695" s="8"/>
      <c r="AO1695" s="8"/>
      <c r="AP1695" s="8"/>
      <c r="AQ1695" s="28" t="s">
        <v>19295</v>
      </c>
      <c r="AR1695" s="29" t="s">
        <v>19296</v>
      </c>
      <c r="AS1695" s="22" t="s">
        <v>19297</v>
      </c>
      <c r="AT1695" s="4">
        <v>46134</v>
      </c>
      <c r="AU1695" s="22" t="s">
        <v>19298</v>
      </c>
    </row>
    <row r="1696" spans="1:47" ht="135" x14ac:dyDescent="0.25">
      <c r="A1696" s="2">
        <v>2026</v>
      </c>
      <c r="B1696" s="3">
        <v>46023</v>
      </c>
      <c r="C1696" s="4">
        <v>46112</v>
      </c>
      <c r="D1696" s="5" t="s">
        <v>110</v>
      </c>
      <c r="E1696" s="6" t="s">
        <v>216</v>
      </c>
      <c r="F1696" s="2" t="s">
        <v>216</v>
      </c>
      <c r="G1696" s="7" t="s">
        <v>216</v>
      </c>
      <c r="H1696" s="8"/>
      <c r="I1696" s="9" t="s">
        <v>3007</v>
      </c>
      <c r="J1696" s="5" t="s">
        <v>3820</v>
      </c>
      <c r="K1696" s="5" t="s">
        <v>113</v>
      </c>
      <c r="L1696" s="13"/>
      <c r="M1696" s="2" t="s">
        <v>5514</v>
      </c>
      <c r="N1696" s="5" t="s">
        <v>145</v>
      </c>
      <c r="O1696" s="5" t="s">
        <v>148</v>
      </c>
      <c r="P1696" s="17" t="s">
        <v>7919</v>
      </c>
      <c r="Q1696" s="5" t="s">
        <v>154</v>
      </c>
      <c r="R1696" s="5" t="s">
        <v>9267</v>
      </c>
      <c r="S1696" s="5" t="s">
        <v>9854</v>
      </c>
      <c r="T1696" s="7" t="s">
        <v>216</v>
      </c>
      <c r="U1696" s="5" t="s">
        <v>180</v>
      </c>
      <c r="V1696" s="5" t="s">
        <v>13415</v>
      </c>
      <c r="W1696" s="7">
        <v>1</v>
      </c>
      <c r="X1696" s="5" t="s">
        <v>14240</v>
      </c>
      <c r="Y1696" s="7">
        <v>50</v>
      </c>
      <c r="Z1696" s="5" t="s">
        <v>14240</v>
      </c>
      <c r="AA1696" s="15">
        <v>31</v>
      </c>
      <c r="AB1696" s="5" t="s">
        <v>145</v>
      </c>
      <c r="AC1696" s="24">
        <v>97127</v>
      </c>
      <c r="AD1696" s="8"/>
      <c r="AE1696" s="8"/>
      <c r="AF1696" s="8"/>
      <c r="AG1696" s="8"/>
      <c r="AH1696" s="5" t="s">
        <v>15520</v>
      </c>
      <c r="AI1696" s="25" t="s">
        <v>651</v>
      </c>
      <c r="AJ1696" s="26" t="s">
        <v>585</v>
      </c>
      <c r="AK1696" s="26">
        <v>9994914639</v>
      </c>
      <c r="AL1696" s="27" t="s">
        <v>17971</v>
      </c>
      <c r="AM1696" s="5" t="s">
        <v>16204</v>
      </c>
      <c r="AN1696" s="8"/>
      <c r="AO1696" s="8"/>
      <c r="AP1696" s="8"/>
      <c r="AQ1696" s="28" t="s">
        <v>19295</v>
      </c>
      <c r="AR1696" s="29" t="s">
        <v>19296</v>
      </c>
      <c r="AS1696" s="22" t="s">
        <v>19297</v>
      </c>
      <c r="AT1696" s="4">
        <v>46134</v>
      </c>
      <c r="AU1696" s="22" t="s">
        <v>19298</v>
      </c>
    </row>
    <row r="1697" spans="1:47" ht="90" x14ac:dyDescent="0.25">
      <c r="A1697" s="2">
        <v>2026</v>
      </c>
      <c r="B1697" s="3">
        <v>46023</v>
      </c>
      <c r="C1697" s="4">
        <v>46112</v>
      </c>
      <c r="D1697" s="5" t="s">
        <v>110</v>
      </c>
      <c r="E1697" s="6" t="s">
        <v>216</v>
      </c>
      <c r="F1697" s="2" t="s">
        <v>216</v>
      </c>
      <c r="G1697" s="7" t="s">
        <v>216</v>
      </c>
      <c r="H1697" s="8"/>
      <c r="I1697" s="9" t="s">
        <v>3008</v>
      </c>
      <c r="J1697" s="5" t="s">
        <v>3820</v>
      </c>
      <c r="K1697" s="5" t="s">
        <v>113</v>
      </c>
      <c r="L1697" s="13"/>
      <c r="M1697" s="2" t="s">
        <v>5515</v>
      </c>
      <c r="N1697" s="5" t="s">
        <v>145</v>
      </c>
      <c r="O1697" s="5" t="s">
        <v>148</v>
      </c>
      <c r="P1697" s="17" t="s">
        <v>7920</v>
      </c>
      <c r="Q1697" s="5" t="s">
        <v>154</v>
      </c>
      <c r="R1697" s="5" t="s">
        <v>9846</v>
      </c>
      <c r="S1697" s="5" t="s">
        <v>9847</v>
      </c>
      <c r="T1697" s="7" t="s">
        <v>216</v>
      </c>
      <c r="U1697" s="5" t="s">
        <v>180</v>
      </c>
      <c r="V1697" s="5" t="s">
        <v>13247</v>
      </c>
      <c r="W1697" s="7">
        <v>1</v>
      </c>
      <c r="X1697" s="5" t="s">
        <v>14240</v>
      </c>
      <c r="Y1697" s="7">
        <v>50</v>
      </c>
      <c r="Z1697" s="5" t="s">
        <v>14240</v>
      </c>
      <c r="AA1697" s="15">
        <v>31</v>
      </c>
      <c r="AB1697" s="5" t="s">
        <v>145</v>
      </c>
      <c r="AC1697" s="24">
        <v>97000</v>
      </c>
      <c r="AD1697" s="8"/>
      <c r="AE1697" s="8"/>
      <c r="AF1697" s="8"/>
      <c r="AG1697" s="8"/>
      <c r="AH1697" s="5" t="s">
        <v>15521</v>
      </c>
      <c r="AI1697" s="25" t="s">
        <v>247</v>
      </c>
      <c r="AJ1697" s="26" t="s">
        <v>443</v>
      </c>
      <c r="AK1697" s="26">
        <v>9994512218</v>
      </c>
      <c r="AL1697" s="27" t="s">
        <v>17972</v>
      </c>
      <c r="AM1697" s="5" t="s">
        <v>16204</v>
      </c>
      <c r="AN1697" s="8"/>
      <c r="AO1697" s="8"/>
      <c r="AP1697" s="8"/>
      <c r="AQ1697" s="28" t="s">
        <v>19295</v>
      </c>
      <c r="AR1697" s="29" t="s">
        <v>19296</v>
      </c>
      <c r="AS1697" s="22" t="s">
        <v>19297</v>
      </c>
      <c r="AT1697" s="4">
        <v>46134</v>
      </c>
      <c r="AU1697" s="22" t="s">
        <v>19298</v>
      </c>
    </row>
    <row r="1698" spans="1:47" ht="60" x14ac:dyDescent="0.25">
      <c r="A1698" s="2">
        <v>2026</v>
      </c>
      <c r="B1698" s="3">
        <v>46023</v>
      </c>
      <c r="C1698" s="4">
        <v>46112</v>
      </c>
      <c r="D1698" s="5" t="s">
        <v>109</v>
      </c>
      <c r="E1698" s="6" t="s">
        <v>1170</v>
      </c>
      <c r="F1698" s="2" t="s">
        <v>335</v>
      </c>
      <c r="G1698" s="7" t="s">
        <v>351</v>
      </c>
      <c r="H1698" s="5" t="s">
        <v>112</v>
      </c>
      <c r="I1698" s="9" t="s">
        <v>216</v>
      </c>
      <c r="J1698" s="5" t="s">
        <v>3820</v>
      </c>
      <c r="K1698" s="5" t="s">
        <v>113</v>
      </c>
      <c r="L1698" s="13"/>
      <c r="M1698" s="2" t="s">
        <v>5516</v>
      </c>
      <c r="N1698" s="5" t="s">
        <v>137</v>
      </c>
      <c r="O1698" s="5" t="s">
        <v>148</v>
      </c>
      <c r="P1698" s="17" t="s">
        <v>7921</v>
      </c>
      <c r="Q1698" s="5" t="s">
        <v>154</v>
      </c>
      <c r="R1698" s="5" t="s">
        <v>11507</v>
      </c>
      <c r="S1698" s="5" t="s">
        <v>19375</v>
      </c>
      <c r="T1698" s="30" t="s">
        <v>19436</v>
      </c>
      <c r="U1698" s="5" t="s">
        <v>205</v>
      </c>
      <c r="V1698" s="5" t="s">
        <v>11508</v>
      </c>
      <c r="W1698" s="7">
        <v>1</v>
      </c>
      <c r="X1698" s="5" t="s">
        <v>14238</v>
      </c>
      <c r="Y1698" s="7">
        <v>5</v>
      </c>
      <c r="Z1698" s="5" t="s">
        <v>14255</v>
      </c>
      <c r="AA1698" s="15">
        <v>23</v>
      </c>
      <c r="AB1698" s="5" t="s">
        <v>137</v>
      </c>
      <c r="AC1698" s="24">
        <v>77506</v>
      </c>
      <c r="AD1698" s="8"/>
      <c r="AE1698" s="8"/>
      <c r="AF1698" s="8"/>
      <c r="AG1698" s="8"/>
      <c r="AH1698" s="5" t="s">
        <v>1170</v>
      </c>
      <c r="AI1698" s="25" t="s">
        <v>335</v>
      </c>
      <c r="AJ1698" s="26" t="s">
        <v>351</v>
      </c>
      <c r="AK1698" s="26">
        <v>9981892001</v>
      </c>
      <c r="AL1698" s="27" t="s">
        <v>17973</v>
      </c>
      <c r="AM1698" s="5" t="s">
        <v>16204</v>
      </c>
      <c r="AN1698" s="8"/>
      <c r="AO1698" s="8"/>
      <c r="AP1698" s="8"/>
      <c r="AQ1698" s="28" t="s">
        <v>19295</v>
      </c>
      <c r="AR1698" s="29" t="s">
        <v>19296</v>
      </c>
      <c r="AS1698" s="22" t="s">
        <v>19297</v>
      </c>
      <c r="AT1698" s="4">
        <v>46134</v>
      </c>
      <c r="AU1698" s="22" t="s">
        <v>19298</v>
      </c>
    </row>
    <row r="1699" spans="1:47" ht="120" x14ac:dyDescent="0.25">
      <c r="A1699" s="2">
        <v>2026</v>
      </c>
      <c r="B1699" s="3">
        <v>46023</v>
      </c>
      <c r="C1699" s="4">
        <v>46112</v>
      </c>
      <c r="D1699" s="5" t="s">
        <v>110</v>
      </c>
      <c r="E1699" s="6" t="s">
        <v>216</v>
      </c>
      <c r="F1699" s="2" t="s">
        <v>216</v>
      </c>
      <c r="G1699" s="7" t="s">
        <v>216</v>
      </c>
      <c r="H1699" s="8"/>
      <c r="I1699" s="9" t="s">
        <v>3009</v>
      </c>
      <c r="J1699" s="5" t="s">
        <v>3821</v>
      </c>
      <c r="K1699" s="5" t="s">
        <v>113</v>
      </c>
      <c r="L1699" s="13"/>
      <c r="M1699" s="2" t="s">
        <v>5517</v>
      </c>
      <c r="N1699" s="5" t="s">
        <v>121</v>
      </c>
      <c r="O1699" s="5" t="s">
        <v>148</v>
      </c>
      <c r="P1699" s="17" t="s">
        <v>7922</v>
      </c>
      <c r="Q1699" s="5" t="s">
        <v>151</v>
      </c>
      <c r="R1699" s="5" t="s">
        <v>11509</v>
      </c>
      <c r="S1699" s="5" t="s">
        <v>11510</v>
      </c>
      <c r="T1699" s="7" t="s">
        <v>8756</v>
      </c>
      <c r="U1699" s="5" t="s">
        <v>180</v>
      </c>
      <c r="V1699" s="5" t="s">
        <v>13819</v>
      </c>
      <c r="W1699" s="7">
        <v>1</v>
      </c>
      <c r="X1699" s="5" t="s">
        <v>14242</v>
      </c>
      <c r="Y1699" s="7">
        <v>14</v>
      </c>
      <c r="Z1699" s="5" t="s">
        <v>14255</v>
      </c>
      <c r="AA1699" s="15">
        <v>9</v>
      </c>
      <c r="AB1699" s="5" t="s">
        <v>121</v>
      </c>
      <c r="AC1699" s="24">
        <v>3100</v>
      </c>
      <c r="AD1699" s="8"/>
      <c r="AE1699" s="8"/>
      <c r="AF1699" s="8"/>
      <c r="AG1699" s="8"/>
      <c r="AH1699" s="5" t="s">
        <v>15522</v>
      </c>
      <c r="AI1699" s="25" t="s">
        <v>307</v>
      </c>
      <c r="AJ1699" s="26" t="s">
        <v>234</v>
      </c>
      <c r="AK1699" s="26">
        <v>5512286918</v>
      </c>
      <c r="AL1699" s="27" t="s">
        <v>17974</v>
      </c>
      <c r="AM1699" s="5" t="s">
        <v>16204</v>
      </c>
      <c r="AN1699" s="8"/>
      <c r="AO1699" s="8"/>
      <c r="AP1699" s="8"/>
      <c r="AQ1699" s="28" t="s">
        <v>19295</v>
      </c>
      <c r="AR1699" s="29" t="s">
        <v>19296</v>
      </c>
      <c r="AS1699" s="22" t="s">
        <v>19297</v>
      </c>
      <c r="AT1699" s="4">
        <v>46134</v>
      </c>
      <c r="AU1699" s="22" t="s">
        <v>19298</v>
      </c>
    </row>
    <row r="1700" spans="1:47" ht="345" x14ac:dyDescent="0.25">
      <c r="A1700" s="2">
        <v>2026</v>
      </c>
      <c r="B1700" s="3">
        <v>46023</v>
      </c>
      <c r="C1700" s="4">
        <v>46112</v>
      </c>
      <c r="D1700" s="5" t="s">
        <v>110</v>
      </c>
      <c r="E1700" s="6" t="s">
        <v>216</v>
      </c>
      <c r="F1700" s="2" t="s">
        <v>216</v>
      </c>
      <c r="G1700" s="7" t="s">
        <v>216</v>
      </c>
      <c r="H1700" s="8"/>
      <c r="I1700" s="9" t="s">
        <v>3010</v>
      </c>
      <c r="J1700" s="5" t="s">
        <v>3820</v>
      </c>
      <c r="K1700" s="5" t="s">
        <v>113</v>
      </c>
      <c r="L1700" s="13"/>
      <c r="M1700" s="2" t="s">
        <v>5518</v>
      </c>
      <c r="N1700" s="5" t="s">
        <v>121</v>
      </c>
      <c r="O1700" s="5" t="s">
        <v>148</v>
      </c>
      <c r="P1700" s="17" t="s">
        <v>7923</v>
      </c>
      <c r="Q1700" s="5" t="s">
        <v>152</v>
      </c>
      <c r="R1700" s="5" t="s">
        <v>11511</v>
      </c>
      <c r="S1700" s="5" t="s">
        <v>10989</v>
      </c>
      <c r="T1700" s="30" t="s">
        <v>19437</v>
      </c>
      <c r="U1700" s="5" t="s">
        <v>180</v>
      </c>
      <c r="V1700" s="5" t="s">
        <v>13242</v>
      </c>
      <c r="W1700" s="7">
        <v>1</v>
      </c>
      <c r="X1700" s="5" t="s">
        <v>14242</v>
      </c>
      <c r="Y1700" s="7">
        <v>15</v>
      </c>
      <c r="Z1700" s="5" t="s">
        <v>13833</v>
      </c>
      <c r="AA1700" s="15">
        <v>9</v>
      </c>
      <c r="AB1700" s="5" t="s">
        <v>121</v>
      </c>
      <c r="AC1700" s="24">
        <v>6500</v>
      </c>
      <c r="AD1700" s="8"/>
      <c r="AE1700" s="8"/>
      <c r="AF1700" s="8"/>
      <c r="AG1700" s="8"/>
      <c r="AH1700" s="5" t="s">
        <v>15523</v>
      </c>
      <c r="AI1700" s="25" t="s">
        <v>255</v>
      </c>
      <c r="AJ1700" s="26" t="s">
        <v>15524</v>
      </c>
      <c r="AK1700" s="26">
        <v>9516502751</v>
      </c>
      <c r="AL1700" s="27" t="s">
        <v>17975</v>
      </c>
      <c r="AM1700" s="5" t="s">
        <v>16204</v>
      </c>
      <c r="AN1700" s="8"/>
      <c r="AO1700" s="8"/>
      <c r="AP1700" s="8"/>
      <c r="AQ1700" s="28" t="s">
        <v>19295</v>
      </c>
      <c r="AR1700" s="29" t="s">
        <v>19296</v>
      </c>
      <c r="AS1700" s="22" t="s">
        <v>19297</v>
      </c>
      <c r="AT1700" s="4">
        <v>46134</v>
      </c>
      <c r="AU1700" s="22" t="s">
        <v>19298</v>
      </c>
    </row>
    <row r="1701" spans="1:47" ht="60" x14ac:dyDescent="0.25">
      <c r="A1701" s="2">
        <v>2026</v>
      </c>
      <c r="B1701" s="3">
        <v>46023</v>
      </c>
      <c r="C1701" s="4">
        <v>46112</v>
      </c>
      <c r="D1701" s="5" t="s">
        <v>110</v>
      </c>
      <c r="E1701" s="6" t="s">
        <v>216</v>
      </c>
      <c r="F1701" s="2" t="s">
        <v>216</v>
      </c>
      <c r="G1701" s="7" t="s">
        <v>216</v>
      </c>
      <c r="H1701" s="8"/>
      <c r="I1701" s="9" t="s">
        <v>3011</v>
      </c>
      <c r="J1701" s="5" t="s">
        <v>3820</v>
      </c>
      <c r="K1701" s="5" t="s">
        <v>113</v>
      </c>
      <c r="L1701" s="13"/>
      <c r="M1701" s="2" t="s">
        <v>5519</v>
      </c>
      <c r="N1701" s="5" t="s">
        <v>137</v>
      </c>
      <c r="O1701" s="5" t="s">
        <v>148</v>
      </c>
      <c r="P1701" s="17" t="s">
        <v>6832</v>
      </c>
      <c r="Q1701" s="5" t="s">
        <v>154</v>
      </c>
      <c r="R1701" s="5" t="s">
        <v>11512</v>
      </c>
      <c r="S1701" s="5" t="s">
        <v>11513</v>
      </c>
      <c r="T1701" s="7" t="s">
        <v>8970</v>
      </c>
      <c r="U1701" s="5" t="s">
        <v>180</v>
      </c>
      <c r="V1701" s="5" t="s">
        <v>13827</v>
      </c>
      <c r="W1701" s="7">
        <v>1</v>
      </c>
      <c r="X1701" s="5" t="s">
        <v>14238</v>
      </c>
      <c r="Y1701" s="7">
        <v>5</v>
      </c>
      <c r="Z1701" s="5" t="s">
        <v>14255</v>
      </c>
      <c r="AA1701" s="15">
        <v>23</v>
      </c>
      <c r="AB1701" s="5" t="s">
        <v>137</v>
      </c>
      <c r="AC1701" s="24">
        <v>77536</v>
      </c>
      <c r="AD1701" s="8"/>
      <c r="AE1701" s="8"/>
      <c r="AF1701" s="8"/>
      <c r="AG1701" s="8"/>
      <c r="AH1701" s="5" t="s">
        <v>14638</v>
      </c>
      <c r="AI1701" s="25" t="s">
        <v>1648</v>
      </c>
      <c r="AJ1701" s="26" t="s">
        <v>14639</v>
      </c>
      <c r="AK1701" s="26">
        <v>9981347309</v>
      </c>
      <c r="AL1701" s="27" t="s">
        <v>17976</v>
      </c>
      <c r="AM1701" s="5" t="s">
        <v>16204</v>
      </c>
      <c r="AN1701" s="8"/>
      <c r="AO1701" s="8"/>
      <c r="AP1701" s="8"/>
      <c r="AQ1701" s="28" t="s">
        <v>19295</v>
      </c>
      <c r="AR1701" s="29" t="s">
        <v>19296</v>
      </c>
      <c r="AS1701" s="22" t="s">
        <v>19297</v>
      </c>
      <c r="AT1701" s="4">
        <v>46134</v>
      </c>
      <c r="AU1701" s="22" t="s">
        <v>19298</v>
      </c>
    </row>
    <row r="1702" spans="1:47" ht="75" x14ac:dyDescent="0.25">
      <c r="A1702" s="2">
        <v>2026</v>
      </c>
      <c r="B1702" s="3">
        <v>46023</v>
      </c>
      <c r="C1702" s="4">
        <v>46112</v>
      </c>
      <c r="D1702" s="5" t="s">
        <v>109</v>
      </c>
      <c r="E1702" s="6" t="s">
        <v>1171</v>
      </c>
      <c r="F1702" s="2" t="s">
        <v>304</v>
      </c>
      <c r="G1702" s="7" t="s">
        <v>342</v>
      </c>
      <c r="H1702" s="5" t="s">
        <v>112</v>
      </c>
      <c r="I1702" s="9" t="s">
        <v>216</v>
      </c>
      <c r="J1702" s="5" t="s">
        <v>3820</v>
      </c>
      <c r="K1702" s="5" t="s">
        <v>113</v>
      </c>
      <c r="L1702" s="13"/>
      <c r="M1702" s="2" t="s">
        <v>5520</v>
      </c>
      <c r="N1702" s="5" t="s">
        <v>137</v>
      </c>
      <c r="O1702" s="5" t="s">
        <v>148</v>
      </c>
      <c r="P1702" s="17" t="s">
        <v>7021</v>
      </c>
      <c r="Q1702" s="5" t="s">
        <v>151</v>
      </c>
      <c r="R1702" s="5" t="s">
        <v>11514</v>
      </c>
      <c r="S1702" s="5" t="s">
        <v>11515</v>
      </c>
      <c r="T1702" s="7" t="s">
        <v>8763</v>
      </c>
      <c r="U1702" s="5" t="s">
        <v>180</v>
      </c>
      <c r="V1702" s="5" t="s">
        <v>13137</v>
      </c>
      <c r="W1702" s="7">
        <v>1</v>
      </c>
      <c r="X1702" s="5" t="s">
        <v>14236</v>
      </c>
      <c r="Y1702" s="7">
        <v>4</v>
      </c>
      <c r="Z1702" s="5" t="s">
        <v>11443</v>
      </c>
      <c r="AA1702" s="15">
        <v>23</v>
      </c>
      <c r="AB1702" s="5" t="s">
        <v>137</v>
      </c>
      <c r="AC1702" s="24">
        <v>77034</v>
      </c>
      <c r="AD1702" s="8"/>
      <c r="AE1702" s="8"/>
      <c r="AF1702" s="8"/>
      <c r="AG1702" s="8"/>
      <c r="AH1702" s="5" t="s">
        <v>1171</v>
      </c>
      <c r="AI1702" s="25" t="s">
        <v>304</v>
      </c>
      <c r="AJ1702" s="26" t="s">
        <v>342</v>
      </c>
      <c r="AK1702" s="26">
        <v>9831192134</v>
      </c>
      <c r="AL1702" s="27" t="s">
        <v>17977</v>
      </c>
      <c r="AM1702" s="5" t="s">
        <v>16204</v>
      </c>
      <c r="AN1702" s="8"/>
      <c r="AO1702" s="8"/>
      <c r="AP1702" s="8"/>
      <c r="AQ1702" s="28" t="s">
        <v>19295</v>
      </c>
      <c r="AR1702" s="29" t="s">
        <v>19296</v>
      </c>
      <c r="AS1702" s="22" t="s">
        <v>19297</v>
      </c>
      <c r="AT1702" s="4">
        <v>46134</v>
      </c>
      <c r="AU1702" s="22" t="s">
        <v>19298</v>
      </c>
    </row>
    <row r="1703" spans="1:47" ht="165" x14ac:dyDescent="0.25">
      <c r="A1703" s="2">
        <v>2026</v>
      </c>
      <c r="B1703" s="3">
        <v>46023</v>
      </c>
      <c r="C1703" s="4">
        <v>46112</v>
      </c>
      <c r="D1703" s="5" t="s">
        <v>109</v>
      </c>
      <c r="E1703" s="6" t="s">
        <v>1172</v>
      </c>
      <c r="F1703" s="2" t="s">
        <v>346</v>
      </c>
      <c r="G1703" s="7" t="s">
        <v>543</v>
      </c>
      <c r="H1703" s="5" t="s">
        <v>112</v>
      </c>
      <c r="I1703" s="9" t="s">
        <v>216</v>
      </c>
      <c r="J1703" s="5" t="s">
        <v>3820</v>
      </c>
      <c r="K1703" s="5" t="s">
        <v>113</v>
      </c>
      <c r="L1703" s="13"/>
      <c r="M1703" s="2" t="s">
        <v>5521</v>
      </c>
      <c r="N1703" s="5" t="s">
        <v>137</v>
      </c>
      <c r="O1703" s="5" t="s">
        <v>148</v>
      </c>
      <c r="P1703" s="17" t="s">
        <v>7924</v>
      </c>
      <c r="Q1703" s="5" t="s">
        <v>154</v>
      </c>
      <c r="R1703" s="5" t="s">
        <v>11256</v>
      </c>
      <c r="S1703" s="5" t="s">
        <v>8744</v>
      </c>
      <c r="T1703" s="7" t="s">
        <v>8744</v>
      </c>
      <c r="U1703" s="5" t="s">
        <v>180</v>
      </c>
      <c r="V1703" s="5" t="s">
        <v>13140</v>
      </c>
      <c r="W1703" s="7">
        <v>648</v>
      </c>
      <c r="X1703" s="5" t="s">
        <v>14241</v>
      </c>
      <c r="Y1703" s="7">
        <v>6</v>
      </c>
      <c r="Z1703" s="5" t="s">
        <v>14241</v>
      </c>
      <c r="AA1703" s="15">
        <v>23</v>
      </c>
      <c r="AB1703" s="5" t="s">
        <v>137</v>
      </c>
      <c r="AC1703" s="24">
        <v>77890</v>
      </c>
      <c r="AD1703" s="8"/>
      <c r="AE1703" s="8"/>
      <c r="AF1703" s="8"/>
      <c r="AG1703" s="8"/>
      <c r="AH1703" s="5" t="s">
        <v>1172</v>
      </c>
      <c r="AI1703" s="25" t="s">
        <v>346</v>
      </c>
      <c r="AJ1703" s="26" t="s">
        <v>543</v>
      </c>
      <c r="AK1703" s="26">
        <v>9971003064</v>
      </c>
      <c r="AL1703" s="27" t="s">
        <v>17978</v>
      </c>
      <c r="AM1703" s="5" t="s">
        <v>16204</v>
      </c>
      <c r="AN1703" s="8"/>
      <c r="AO1703" s="8"/>
      <c r="AP1703" s="8"/>
      <c r="AQ1703" s="28" t="s">
        <v>19295</v>
      </c>
      <c r="AR1703" s="29" t="s">
        <v>19296</v>
      </c>
      <c r="AS1703" s="22" t="s">
        <v>19297</v>
      </c>
      <c r="AT1703" s="4">
        <v>46134</v>
      </c>
      <c r="AU1703" s="22" t="s">
        <v>19298</v>
      </c>
    </row>
    <row r="1704" spans="1:47" ht="75" x14ac:dyDescent="0.25">
      <c r="A1704" s="2">
        <v>2026</v>
      </c>
      <c r="B1704" s="3">
        <v>46023</v>
      </c>
      <c r="C1704" s="4">
        <v>46112</v>
      </c>
      <c r="D1704" s="5" t="s">
        <v>110</v>
      </c>
      <c r="E1704" s="6" t="s">
        <v>216</v>
      </c>
      <c r="F1704" s="2" t="s">
        <v>216</v>
      </c>
      <c r="G1704" s="7" t="s">
        <v>216</v>
      </c>
      <c r="H1704" s="8"/>
      <c r="I1704" s="9" t="s">
        <v>3012</v>
      </c>
      <c r="J1704" s="5" t="s">
        <v>3820</v>
      </c>
      <c r="K1704" s="5" t="s">
        <v>113</v>
      </c>
      <c r="L1704" s="13"/>
      <c r="M1704" s="2" t="s">
        <v>5522</v>
      </c>
      <c r="N1704" s="5" t="s">
        <v>135</v>
      </c>
      <c r="O1704" s="5" t="s">
        <v>148</v>
      </c>
      <c r="P1704" s="17" t="s">
        <v>7925</v>
      </c>
      <c r="Q1704" s="5" t="s">
        <v>154</v>
      </c>
      <c r="R1704" s="5" t="s">
        <v>11516</v>
      </c>
      <c r="S1704" s="5" t="s">
        <v>11517</v>
      </c>
      <c r="T1704" s="7" t="s">
        <v>9845</v>
      </c>
      <c r="U1704" s="5" t="s">
        <v>180</v>
      </c>
      <c r="V1704" s="5" t="s">
        <v>13244</v>
      </c>
      <c r="W1704" s="7">
        <v>14</v>
      </c>
      <c r="X1704" s="5" t="s">
        <v>13244</v>
      </c>
      <c r="Y1704" s="7">
        <v>140</v>
      </c>
      <c r="Z1704" s="5" t="s">
        <v>14288</v>
      </c>
      <c r="AA1704" s="15">
        <v>21</v>
      </c>
      <c r="AB1704" s="5" t="s">
        <v>135</v>
      </c>
      <c r="AC1704" s="24">
        <v>72775</v>
      </c>
      <c r="AD1704" s="8"/>
      <c r="AE1704" s="8"/>
      <c r="AF1704" s="8"/>
      <c r="AG1704" s="8"/>
      <c r="AH1704" s="5" t="s">
        <v>15525</v>
      </c>
      <c r="AI1704" s="25" t="s">
        <v>15526</v>
      </c>
      <c r="AJ1704" s="26" t="s">
        <v>1437</v>
      </c>
      <c r="AK1704" s="26">
        <v>2225465530</v>
      </c>
      <c r="AL1704" s="27" t="s">
        <v>17979</v>
      </c>
      <c r="AM1704" s="5" t="s">
        <v>16204</v>
      </c>
      <c r="AN1704" s="8"/>
      <c r="AO1704" s="8"/>
      <c r="AP1704" s="8"/>
      <c r="AQ1704" s="28" t="s">
        <v>19295</v>
      </c>
      <c r="AR1704" s="29" t="s">
        <v>19296</v>
      </c>
      <c r="AS1704" s="22" t="s">
        <v>19297</v>
      </c>
      <c r="AT1704" s="4">
        <v>46134</v>
      </c>
      <c r="AU1704" s="22" t="s">
        <v>19298</v>
      </c>
    </row>
    <row r="1705" spans="1:47" ht="409.5" x14ac:dyDescent="0.25">
      <c r="A1705" s="2">
        <v>2026</v>
      </c>
      <c r="B1705" s="3">
        <v>46023</v>
      </c>
      <c r="C1705" s="4">
        <v>46112</v>
      </c>
      <c r="D1705" s="5" t="s">
        <v>110</v>
      </c>
      <c r="E1705" s="6" t="s">
        <v>216</v>
      </c>
      <c r="F1705" s="2" t="s">
        <v>216</v>
      </c>
      <c r="G1705" s="7" t="s">
        <v>216</v>
      </c>
      <c r="H1705" s="8"/>
      <c r="I1705" s="9" t="s">
        <v>3013</v>
      </c>
      <c r="J1705" s="5" t="s">
        <v>3820</v>
      </c>
      <c r="K1705" s="5" t="s">
        <v>113</v>
      </c>
      <c r="L1705" s="13"/>
      <c r="M1705" s="2" t="s">
        <v>5523</v>
      </c>
      <c r="N1705" s="5" t="s">
        <v>137</v>
      </c>
      <c r="O1705" s="5" t="s">
        <v>148</v>
      </c>
      <c r="P1705" s="17" t="s">
        <v>19512</v>
      </c>
      <c r="Q1705" s="5" t="s">
        <v>154</v>
      </c>
      <c r="R1705" s="5" t="s">
        <v>11518</v>
      </c>
      <c r="S1705" s="5" t="s">
        <v>11519</v>
      </c>
      <c r="T1705" s="7" t="s">
        <v>8763</v>
      </c>
      <c r="U1705" s="5" t="s">
        <v>180</v>
      </c>
      <c r="V1705" s="5" t="s">
        <v>13419</v>
      </c>
      <c r="W1705" s="7">
        <v>1</v>
      </c>
      <c r="X1705" s="5" t="s">
        <v>14236</v>
      </c>
      <c r="Y1705" s="7">
        <v>4</v>
      </c>
      <c r="Z1705" s="5" t="s">
        <v>11443</v>
      </c>
      <c r="AA1705" s="15">
        <v>23</v>
      </c>
      <c r="AB1705" s="5" t="s">
        <v>137</v>
      </c>
      <c r="AC1705" s="24">
        <v>77016</v>
      </c>
      <c r="AD1705" s="8"/>
      <c r="AE1705" s="8"/>
      <c r="AF1705" s="8"/>
      <c r="AG1705" s="8"/>
      <c r="AH1705" s="5" t="s">
        <v>15527</v>
      </c>
      <c r="AI1705" s="25" t="s">
        <v>289</v>
      </c>
      <c r="AJ1705" s="26" t="s">
        <v>263</v>
      </c>
      <c r="AK1705" s="26">
        <v>9831328272</v>
      </c>
      <c r="AL1705" s="27" t="s">
        <v>17980</v>
      </c>
      <c r="AM1705" s="5" t="s">
        <v>16204</v>
      </c>
      <c r="AN1705" s="8"/>
      <c r="AO1705" s="8"/>
      <c r="AP1705" s="8"/>
      <c r="AQ1705" s="28" t="s">
        <v>19295</v>
      </c>
      <c r="AR1705" s="29" t="s">
        <v>19296</v>
      </c>
      <c r="AS1705" s="22" t="s">
        <v>19297</v>
      </c>
      <c r="AT1705" s="4">
        <v>46134</v>
      </c>
      <c r="AU1705" s="22" t="s">
        <v>19298</v>
      </c>
    </row>
    <row r="1706" spans="1:47" ht="60" x14ac:dyDescent="0.25">
      <c r="A1706" s="2">
        <v>2026</v>
      </c>
      <c r="B1706" s="3">
        <v>46023</v>
      </c>
      <c r="C1706" s="4">
        <v>46112</v>
      </c>
      <c r="D1706" s="5" t="s">
        <v>110</v>
      </c>
      <c r="E1706" s="6" t="s">
        <v>216</v>
      </c>
      <c r="F1706" s="2" t="s">
        <v>216</v>
      </c>
      <c r="G1706" s="7" t="s">
        <v>216</v>
      </c>
      <c r="H1706" s="8"/>
      <c r="I1706" s="9" t="s">
        <v>3014</v>
      </c>
      <c r="J1706" s="5" t="s">
        <v>3823</v>
      </c>
      <c r="K1706" s="5" t="s">
        <v>113</v>
      </c>
      <c r="L1706" s="13"/>
      <c r="M1706" s="2" t="s">
        <v>5524</v>
      </c>
      <c r="N1706" s="5" t="s">
        <v>121</v>
      </c>
      <c r="O1706" s="5" t="s">
        <v>148</v>
      </c>
      <c r="P1706" s="17" t="s">
        <v>7926</v>
      </c>
      <c r="Q1706" s="5" t="s">
        <v>154</v>
      </c>
      <c r="R1706" s="5" t="s">
        <v>11520</v>
      </c>
      <c r="S1706" s="5" t="s">
        <v>10443</v>
      </c>
      <c r="T1706" s="7" t="s">
        <v>9395</v>
      </c>
      <c r="U1706" s="5" t="s">
        <v>180</v>
      </c>
      <c r="V1706" s="5" t="s">
        <v>13665</v>
      </c>
      <c r="W1706" s="7">
        <v>2</v>
      </c>
      <c r="X1706" s="5" t="s">
        <v>14255</v>
      </c>
      <c r="Y1706" s="7">
        <v>14</v>
      </c>
      <c r="Z1706" s="5" t="s">
        <v>14255</v>
      </c>
      <c r="AA1706" s="15">
        <v>9</v>
      </c>
      <c r="AB1706" s="5" t="s">
        <v>121</v>
      </c>
      <c r="AC1706" s="24">
        <v>3300</v>
      </c>
      <c r="AD1706" s="8"/>
      <c r="AE1706" s="8"/>
      <c r="AF1706" s="8"/>
      <c r="AG1706" s="8"/>
      <c r="AH1706" s="5" t="s">
        <v>14613</v>
      </c>
      <c r="AI1706" s="25" t="s">
        <v>588</v>
      </c>
      <c r="AJ1706" s="26" t="s">
        <v>15528</v>
      </c>
      <c r="AK1706" s="26">
        <v>5551352085</v>
      </c>
      <c r="AL1706" s="27" t="s">
        <v>17981</v>
      </c>
      <c r="AM1706" s="5" t="s">
        <v>16204</v>
      </c>
      <c r="AN1706" s="8"/>
      <c r="AO1706" s="8"/>
      <c r="AP1706" s="8"/>
      <c r="AQ1706" s="28" t="s">
        <v>19295</v>
      </c>
      <c r="AR1706" s="29" t="s">
        <v>19296</v>
      </c>
      <c r="AS1706" s="22" t="s">
        <v>19297</v>
      </c>
      <c r="AT1706" s="4">
        <v>46134</v>
      </c>
      <c r="AU1706" s="22" t="s">
        <v>19298</v>
      </c>
    </row>
    <row r="1707" spans="1:47" ht="75" x14ac:dyDescent="0.25">
      <c r="A1707" s="2">
        <v>2026</v>
      </c>
      <c r="B1707" s="3">
        <v>46023</v>
      </c>
      <c r="C1707" s="4">
        <v>46112</v>
      </c>
      <c r="D1707" s="5" t="s">
        <v>110</v>
      </c>
      <c r="E1707" s="6" t="s">
        <v>216</v>
      </c>
      <c r="F1707" s="2" t="s">
        <v>216</v>
      </c>
      <c r="G1707" s="7" t="s">
        <v>216</v>
      </c>
      <c r="H1707" s="8"/>
      <c r="I1707" s="9" t="s">
        <v>3015</v>
      </c>
      <c r="J1707" s="5" t="s">
        <v>3820</v>
      </c>
      <c r="K1707" s="5" t="s">
        <v>113</v>
      </c>
      <c r="L1707" s="13"/>
      <c r="M1707" s="2" t="s">
        <v>5525</v>
      </c>
      <c r="N1707" s="5" t="s">
        <v>145</v>
      </c>
      <c r="O1707" s="5" t="s">
        <v>148</v>
      </c>
      <c r="P1707" s="17" t="s">
        <v>7927</v>
      </c>
      <c r="Q1707" s="5" t="s">
        <v>154</v>
      </c>
      <c r="R1707" s="5" t="s">
        <v>9559</v>
      </c>
      <c r="S1707" s="5" t="s">
        <v>8997</v>
      </c>
      <c r="T1707" s="7" t="s">
        <v>216</v>
      </c>
      <c r="U1707" s="8"/>
      <c r="V1707" s="5" t="s">
        <v>13263</v>
      </c>
      <c r="W1707" s="7">
        <v>1</v>
      </c>
      <c r="X1707" s="5" t="s">
        <v>14240</v>
      </c>
      <c r="Y1707" s="7">
        <v>50</v>
      </c>
      <c r="Z1707" s="5" t="s">
        <v>14240</v>
      </c>
      <c r="AA1707" s="15">
        <v>31</v>
      </c>
      <c r="AB1707" s="5" t="s">
        <v>145</v>
      </c>
      <c r="AC1707" s="24">
        <v>97302</v>
      </c>
      <c r="AD1707" s="8"/>
      <c r="AE1707" s="8"/>
      <c r="AF1707" s="8"/>
      <c r="AG1707" s="8"/>
      <c r="AH1707" s="5" t="s">
        <v>369</v>
      </c>
      <c r="AI1707" s="25" t="s">
        <v>15529</v>
      </c>
      <c r="AJ1707" s="26" t="s">
        <v>15530</v>
      </c>
      <c r="AK1707" s="26">
        <v>9992335336</v>
      </c>
      <c r="AL1707" s="27" t="s">
        <v>17982</v>
      </c>
      <c r="AM1707" s="5" t="s">
        <v>16224</v>
      </c>
      <c r="AN1707" s="8"/>
      <c r="AO1707" s="8"/>
      <c r="AP1707" s="8"/>
      <c r="AQ1707" s="28" t="s">
        <v>19295</v>
      </c>
      <c r="AR1707" s="29" t="s">
        <v>19296</v>
      </c>
      <c r="AS1707" s="22" t="s">
        <v>19297</v>
      </c>
      <c r="AT1707" s="4">
        <v>46134</v>
      </c>
      <c r="AU1707" s="22" t="s">
        <v>19298</v>
      </c>
    </row>
    <row r="1708" spans="1:47" ht="60" x14ac:dyDescent="0.25">
      <c r="A1708" s="2">
        <v>2026</v>
      </c>
      <c r="B1708" s="3">
        <v>46023</v>
      </c>
      <c r="C1708" s="4">
        <v>46112</v>
      </c>
      <c r="D1708" s="5" t="s">
        <v>110</v>
      </c>
      <c r="E1708" s="6" t="s">
        <v>216</v>
      </c>
      <c r="F1708" s="2" t="s">
        <v>216</v>
      </c>
      <c r="G1708" s="7" t="s">
        <v>216</v>
      </c>
      <c r="H1708" s="8"/>
      <c r="I1708" s="9" t="s">
        <v>3016</v>
      </c>
      <c r="J1708" s="5" t="s">
        <v>3820</v>
      </c>
      <c r="K1708" s="5" t="s">
        <v>113</v>
      </c>
      <c r="L1708" s="13"/>
      <c r="M1708" s="2" t="s">
        <v>5526</v>
      </c>
      <c r="N1708" s="5" t="s">
        <v>145</v>
      </c>
      <c r="O1708" s="5" t="s">
        <v>148</v>
      </c>
      <c r="P1708" s="17" t="s">
        <v>7928</v>
      </c>
      <c r="Q1708" s="5" t="s">
        <v>154</v>
      </c>
      <c r="R1708" s="5" t="s">
        <v>9594</v>
      </c>
      <c r="S1708" s="5" t="s">
        <v>10837</v>
      </c>
      <c r="T1708" s="7" t="s">
        <v>216</v>
      </c>
      <c r="U1708" s="5" t="s">
        <v>180</v>
      </c>
      <c r="V1708" s="5" t="s">
        <v>13610</v>
      </c>
      <c r="W1708" s="7">
        <v>1</v>
      </c>
      <c r="X1708" s="5" t="s">
        <v>14240</v>
      </c>
      <c r="Y1708" s="7">
        <v>50</v>
      </c>
      <c r="Z1708" s="5" t="s">
        <v>14240</v>
      </c>
      <c r="AA1708" s="15">
        <v>31</v>
      </c>
      <c r="AB1708" s="5" t="s">
        <v>145</v>
      </c>
      <c r="AC1708" s="24">
        <v>97100</v>
      </c>
      <c r="AD1708" s="8"/>
      <c r="AE1708" s="8"/>
      <c r="AF1708" s="8"/>
      <c r="AG1708" s="8"/>
      <c r="AH1708" s="5" t="s">
        <v>15531</v>
      </c>
      <c r="AI1708" s="25" t="s">
        <v>490</v>
      </c>
      <c r="AJ1708" s="26" t="s">
        <v>668</v>
      </c>
      <c r="AK1708" s="26">
        <v>9992581111</v>
      </c>
      <c r="AL1708" s="27" t="s">
        <v>17983</v>
      </c>
      <c r="AM1708" s="5" t="s">
        <v>16204</v>
      </c>
      <c r="AN1708" s="8"/>
      <c r="AO1708" s="8"/>
      <c r="AP1708" s="8"/>
      <c r="AQ1708" s="28" t="s">
        <v>19295</v>
      </c>
      <c r="AR1708" s="29" t="s">
        <v>19296</v>
      </c>
      <c r="AS1708" s="22" t="s">
        <v>19297</v>
      </c>
      <c r="AT1708" s="4">
        <v>46134</v>
      </c>
      <c r="AU1708" s="22" t="s">
        <v>19298</v>
      </c>
    </row>
    <row r="1709" spans="1:47" ht="90" x14ac:dyDescent="0.25">
      <c r="A1709" s="2">
        <v>2026</v>
      </c>
      <c r="B1709" s="3">
        <v>46023</v>
      </c>
      <c r="C1709" s="4">
        <v>46112</v>
      </c>
      <c r="D1709" s="5" t="s">
        <v>110</v>
      </c>
      <c r="E1709" s="6" t="s">
        <v>216</v>
      </c>
      <c r="F1709" s="2" t="s">
        <v>216</v>
      </c>
      <c r="G1709" s="7" t="s">
        <v>216</v>
      </c>
      <c r="H1709" s="8"/>
      <c r="I1709" s="9" t="s">
        <v>3017</v>
      </c>
      <c r="J1709" s="5" t="s">
        <v>3820</v>
      </c>
      <c r="K1709" s="5" t="s">
        <v>113</v>
      </c>
      <c r="L1709" s="13"/>
      <c r="M1709" s="2" t="s">
        <v>5527</v>
      </c>
      <c r="N1709" s="5" t="s">
        <v>137</v>
      </c>
      <c r="O1709" s="5" t="s">
        <v>148</v>
      </c>
      <c r="P1709" s="17" t="s">
        <v>7929</v>
      </c>
      <c r="Q1709" s="5" t="s">
        <v>151</v>
      </c>
      <c r="R1709" s="5" t="s">
        <v>8714</v>
      </c>
      <c r="S1709" s="5" t="s">
        <v>11521</v>
      </c>
      <c r="T1709" s="7" t="s">
        <v>11522</v>
      </c>
      <c r="U1709" s="5" t="s">
        <v>205</v>
      </c>
      <c r="V1709" s="5" t="s">
        <v>9243</v>
      </c>
      <c r="W1709" s="7">
        <v>261</v>
      </c>
      <c r="X1709" s="5" t="s">
        <v>14255</v>
      </c>
      <c r="Y1709" s="7">
        <v>5</v>
      </c>
      <c r="Z1709" s="5" t="s">
        <v>14255</v>
      </c>
      <c r="AA1709" s="15">
        <v>23</v>
      </c>
      <c r="AB1709" s="5" t="s">
        <v>137</v>
      </c>
      <c r="AC1709" s="24">
        <v>77500</v>
      </c>
      <c r="AD1709" s="8"/>
      <c r="AE1709" s="8"/>
      <c r="AF1709" s="8"/>
      <c r="AG1709" s="8"/>
      <c r="AH1709" s="5" t="s">
        <v>1004</v>
      </c>
      <c r="AI1709" s="25" t="s">
        <v>351</v>
      </c>
      <c r="AJ1709" s="26" t="s">
        <v>275</v>
      </c>
      <c r="AK1709" s="26">
        <v>5590205965</v>
      </c>
      <c r="AL1709" s="27" t="s">
        <v>17984</v>
      </c>
      <c r="AM1709" s="5" t="s">
        <v>16204</v>
      </c>
      <c r="AN1709" s="8"/>
      <c r="AO1709" s="8"/>
      <c r="AP1709" s="8"/>
      <c r="AQ1709" s="28" t="s">
        <v>19295</v>
      </c>
      <c r="AR1709" s="29" t="s">
        <v>19296</v>
      </c>
      <c r="AS1709" s="22" t="s">
        <v>19297</v>
      </c>
      <c r="AT1709" s="4">
        <v>46134</v>
      </c>
      <c r="AU1709" s="22" t="s">
        <v>19298</v>
      </c>
    </row>
    <row r="1710" spans="1:47" ht="60" x14ac:dyDescent="0.25">
      <c r="A1710" s="2">
        <v>2026</v>
      </c>
      <c r="B1710" s="3">
        <v>46023</v>
      </c>
      <c r="C1710" s="4">
        <v>46112</v>
      </c>
      <c r="D1710" s="5" t="s">
        <v>109</v>
      </c>
      <c r="E1710" s="6" t="s">
        <v>1173</v>
      </c>
      <c r="F1710" s="2" t="s">
        <v>1117</v>
      </c>
      <c r="G1710" s="7" t="s">
        <v>1174</v>
      </c>
      <c r="H1710" s="5" t="s">
        <v>111</v>
      </c>
      <c r="I1710" s="9" t="s">
        <v>216</v>
      </c>
      <c r="J1710" s="5" t="s">
        <v>3820</v>
      </c>
      <c r="K1710" s="5" t="s">
        <v>113</v>
      </c>
      <c r="L1710" s="13"/>
      <c r="M1710" s="2" t="s">
        <v>5528</v>
      </c>
      <c r="N1710" s="5" t="s">
        <v>137</v>
      </c>
      <c r="O1710" s="5" t="s">
        <v>148</v>
      </c>
      <c r="P1710" s="17" t="s">
        <v>6834</v>
      </c>
      <c r="Q1710" s="5" t="s">
        <v>154</v>
      </c>
      <c r="R1710" s="5" t="s">
        <v>11523</v>
      </c>
      <c r="S1710" s="5" t="s">
        <v>11524</v>
      </c>
      <c r="T1710" s="7" t="s">
        <v>8756</v>
      </c>
      <c r="U1710" s="5" t="s">
        <v>180</v>
      </c>
      <c r="V1710" s="5" t="s">
        <v>13439</v>
      </c>
      <c r="W1710" s="7">
        <v>1</v>
      </c>
      <c r="X1710" s="5" t="s">
        <v>14236</v>
      </c>
      <c r="Y1710" s="7">
        <v>4</v>
      </c>
      <c r="Z1710" s="5" t="s">
        <v>11443</v>
      </c>
      <c r="AA1710" s="15">
        <v>23</v>
      </c>
      <c r="AB1710" s="5" t="s">
        <v>137</v>
      </c>
      <c r="AC1710" s="24">
        <v>77019</v>
      </c>
      <c r="AD1710" s="8"/>
      <c r="AE1710" s="8"/>
      <c r="AF1710" s="8"/>
      <c r="AG1710" s="8"/>
      <c r="AH1710" s="5" t="s">
        <v>1173</v>
      </c>
      <c r="AI1710" s="25" t="s">
        <v>1117</v>
      </c>
      <c r="AJ1710" s="26" t="s">
        <v>1174</v>
      </c>
      <c r="AK1710" s="26">
        <v>9838358112</v>
      </c>
      <c r="AL1710" s="27" t="s">
        <v>17985</v>
      </c>
      <c r="AM1710" s="5" t="s">
        <v>16204</v>
      </c>
      <c r="AN1710" s="8"/>
      <c r="AO1710" s="8"/>
      <c r="AP1710" s="8"/>
      <c r="AQ1710" s="28" t="s">
        <v>19295</v>
      </c>
      <c r="AR1710" s="29" t="s">
        <v>19296</v>
      </c>
      <c r="AS1710" s="22" t="s">
        <v>19297</v>
      </c>
      <c r="AT1710" s="4">
        <v>46134</v>
      </c>
      <c r="AU1710" s="22" t="s">
        <v>19298</v>
      </c>
    </row>
    <row r="1711" spans="1:47" ht="60" x14ac:dyDescent="0.25">
      <c r="A1711" s="2">
        <v>2026</v>
      </c>
      <c r="B1711" s="3">
        <v>46023</v>
      </c>
      <c r="C1711" s="4">
        <v>46112</v>
      </c>
      <c r="D1711" s="5" t="s">
        <v>109</v>
      </c>
      <c r="E1711" s="6" t="s">
        <v>1175</v>
      </c>
      <c r="F1711" s="2" t="s">
        <v>352</v>
      </c>
      <c r="G1711" s="7" t="s">
        <v>1176</v>
      </c>
      <c r="H1711" s="5" t="s">
        <v>112</v>
      </c>
      <c r="I1711" s="9" t="s">
        <v>216</v>
      </c>
      <c r="J1711" s="5" t="s">
        <v>3820</v>
      </c>
      <c r="K1711" s="5" t="s">
        <v>113</v>
      </c>
      <c r="L1711" s="13"/>
      <c r="M1711" s="2" t="s">
        <v>5529</v>
      </c>
      <c r="N1711" s="5" t="s">
        <v>137</v>
      </c>
      <c r="O1711" s="5" t="s">
        <v>148</v>
      </c>
      <c r="P1711" s="17" t="s">
        <v>6834</v>
      </c>
      <c r="Q1711" s="5" t="s">
        <v>154</v>
      </c>
      <c r="R1711" s="5" t="s">
        <v>11525</v>
      </c>
      <c r="S1711" s="5" t="s">
        <v>11526</v>
      </c>
      <c r="T1711" s="7" t="s">
        <v>8756</v>
      </c>
      <c r="U1711" s="5" t="s">
        <v>180</v>
      </c>
      <c r="V1711" s="5" t="s">
        <v>13828</v>
      </c>
      <c r="W1711" s="7">
        <v>1</v>
      </c>
      <c r="X1711" s="5" t="s">
        <v>14236</v>
      </c>
      <c r="Y1711" s="7">
        <v>4</v>
      </c>
      <c r="Z1711" s="5" t="s">
        <v>11443</v>
      </c>
      <c r="AA1711" s="15">
        <v>23</v>
      </c>
      <c r="AB1711" s="5" t="s">
        <v>137</v>
      </c>
      <c r="AC1711" s="24">
        <v>77086</v>
      </c>
      <c r="AD1711" s="8"/>
      <c r="AE1711" s="8"/>
      <c r="AF1711" s="8"/>
      <c r="AG1711" s="8"/>
      <c r="AH1711" s="5" t="s">
        <v>1175</v>
      </c>
      <c r="AI1711" s="25" t="s">
        <v>352</v>
      </c>
      <c r="AJ1711" s="26" t="s">
        <v>1176</v>
      </c>
      <c r="AK1711" s="26">
        <v>9831165466</v>
      </c>
      <c r="AL1711" s="27" t="s">
        <v>17986</v>
      </c>
      <c r="AM1711" s="5" t="s">
        <v>16204</v>
      </c>
      <c r="AN1711" s="8"/>
      <c r="AO1711" s="8"/>
      <c r="AP1711" s="8"/>
      <c r="AQ1711" s="28" t="s">
        <v>19295</v>
      </c>
      <c r="AR1711" s="29" t="s">
        <v>19296</v>
      </c>
      <c r="AS1711" s="22" t="s">
        <v>19297</v>
      </c>
      <c r="AT1711" s="4">
        <v>46134</v>
      </c>
      <c r="AU1711" s="22" t="s">
        <v>19298</v>
      </c>
    </row>
    <row r="1712" spans="1:47" ht="60" x14ac:dyDescent="0.25">
      <c r="A1712" s="2">
        <v>2026</v>
      </c>
      <c r="B1712" s="3">
        <v>46023</v>
      </c>
      <c r="C1712" s="4">
        <v>46112</v>
      </c>
      <c r="D1712" s="5" t="s">
        <v>109</v>
      </c>
      <c r="E1712" s="6" t="s">
        <v>1177</v>
      </c>
      <c r="F1712" s="2" t="s">
        <v>261</v>
      </c>
      <c r="G1712" s="7" t="s">
        <v>1178</v>
      </c>
      <c r="H1712" s="5" t="s">
        <v>111</v>
      </c>
      <c r="I1712" s="9" t="s">
        <v>216</v>
      </c>
      <c r="J1712" s="5" t="s">
        <v>3822</v>
      </c>
      <c r="K1712" s="5" t="s">
        <v>113</v>
      </c>
      <c r="L1712" s="13"/>
      <c r="M1712" s="2" t="s">
        <v>5530</v>
      </c>
      <c r="N1712" s="5" t="s">
        <v>137</v>
      </c>
      <c r="O1712" s="5" t="s">
        <v>148</v>
      </c>
      <c r="P1712" s="17" t="s">
        <v>6834</v>
      </c>
      <c r="Q1712" s="5" t="s">
        <v>151</v>
      </c>
      <c r="R1712" s="5" t="s">
        <v>11324</v>
      </c>
      <c r="S1712" s="5" t="s">
        <v>9414</v>
      </c>
      <c r="T1712" s="7" t="s">
        <v>10085</v>
      </c>
      <c r="U1712" s="5" t="s">
        <v>180</v>
      </c>
      <c r="V1712" s="5" t="s">
        <v>13137</v>
      </c>
      <c r="W1712" s="7">
        <v>1</v>
      </c>
      <c r="X1712" s="5" t="s">
        <v>14236</v>
      </c>
      <c r="Y1712" s="7">
        <v>4</v>
      </c>
      <c r="Z1712" s="5" t="s">
        <v>11443</v>
      </c>
      <c r="AA1712" s="15">
        <v>23</v>
      </c>
      <c r="AB1712" s="5" t="s">
        <v>137</v>
      </c>
      <c r="AC1712" s="24">
        <v>77034</v>
      </c>
      <c r="AD1712" s="8"/>
      <c r="AE1712" s="8"/>
      <c r="AF1712" s="8"/>
      <c r="AG1712" s="8"/>
      <c r="AH1712" s="5" t="s">
        <v>1177</v>
      </c>
      <c r="AI1712" s="25" t="s">
        <v>261</v>
      </c>
      <c r="AJ1712" s="26" t="s">
        <v>1178</v>
      </c>
      <c r="AK1712" s="26">
        <v>9831357947</v>
      </c>
      <c r="AL1712" s="27" t="s">
        <v>17987</v>
      </c>
      <c r="AM1712" s="5" t="s">
        <v>16204</v>
      </c>
      <c r="AN1712" s="8"/>
      <c r="AO1712" s="8"/>
      <c r="AP1712" s="8"/>
      <c r="AQ1712" s="28" t="s">
        <v>19295</v>
      </c>
      <c r="AR1712" s="29" t="s">
        <v>19296</v>
      </c>
      <c r="AS1712" s="22" t="s">
        <v>19297</v>
      </c>
      <c r="AT1712" s="4">
        <v>46134</v>
      </c>
      <c r="AU1712" s="22" t="s">
        <v>19298</v>
      </c>
    </row>
    <row r="1713" spans="1:47" ht="60" x14ac:dyDescent="0.25">
      <c r="A1713" s="2">
        <v>2026</v>
      </c>
      <c r="B1713" s="3">
        <v>46023</v>
      </c>
      <c r="C1713" s="4">
        <v>46112</v>
      </c>
      <c r="D1713" s="5" t="s">
        <v>110</v>
      </c>
      <c r="E1713" s="6" t="s">
        <v>216</v>
      </c>
      <c r="F1713" s="2" t="s">
        <v>216</v>
      </c>
      <c r="G1713" s="7" t="s">
        <v>216</v>
      </c>
      <c r="H1713" s="8"/>
      <c r="I1713" s="9" t="s">
        <v>3018</v>
      </c>
      <c r="J1713" s="5" t="s">
        <v>3820</v>
      </c>
      <c r="K1713" s="5" t="s">
        <v>113</v>
      </c>
      <c r="L1713" s="13"/>
      <c r="M1713" s="2" t="s">
        <v>5531</v>
      </c>
      <c r="N1713" s="5" t="s">
        <v>121</v>
      </c>
      <c r="O1713" s="5" t="s">
        <v>148</v>
      </c>
      <c r="P1713" s="17" t="s">
        <v>7764</v>
      </c>
      <c r="Q1713" s="5" t="s">
        <v>154</v>
      </c>
      <c r="R1713" s="5" t="s">
        <v>11527</v>
      </c>
      <c r="S1713" s="5" t="s">
        <v>9918</v>
      </c>
      <c r="T1713" s="7" t="s">
        <v>8805</v>
      </c>
      <c r="U1713" s="5" t="s">
        <v>180</v>
      </c>
      <c r="V1713" s="5" t="s">
        <v>13829</v>
      </c>
      <c r="W1713" s="7">
        <v>2</v>
      </c>
      <c r="X1713" s="5" t="s">
        <v>14286</v>
      </c>
      <c r="Y1713" s="7">
        <v>3</v>
      </c>
      <c r="Z1713" s="5" t="s">
        <v>14286</v>
      </c>
      <c r="AA1713" s="15">
        <v>9</v>
      </c>
      <c r="AB1713" s="5" t="s">
        <v>121</v>
      </c>
      <c r="AC1713" s="24">
        <v>4610</v>
      </c>
      <c r="AD1713" s="8"/>
      <c r="AE1713" s="8"/>
      <c r="AF1713" s="8"/>
      <c r="AG1713" s="8"/>
      <c r="AH1713" s="5" t="s">
        <v>15532</v>
      </c>
      <c r="AI1713" s="25" t="s">
        <v>15533</v>
      </c>
      <c r="AJ1713" s="26" t="s">
        <v>231</v>
      </c>
      <c r="AK1713" s="26">
        <v>5550259959</v>
      </c>
      <c r="AL1713" s="27" t="s">
        <v>17988</v>
      </c>
      <c r="AM1713" s="5" t="s">
        <v>16204</v>
      </c>
      <c r="AN1713" s="8"/>
      <c r="AO1713" s="8"/>
      <c r="AP1713" s="8"/>
      <c r="AQ1713" s="28" t="s">
        <v>19295</v>
      </c>
      <c r="AR1713" s="29" t="s">
        <v>19296</v>
      </c>
      <c r="AS1713" s="22" t="s">
        <v>19297</v>
      </c>
      <c r="AT1713" s="4">
        <v>46134</v>
      </c>
      <c r="AU1713" s="22" t="s">
        <v>19298</v>
      </c>
    </row>
    <row r="1714" spans="1:47" ht="270" x14ac:dyDescent="0.25">
      <c r="A1714" s="2">
        <v>2026</v>
      </c>
      <c r="B1714" s="3">
        <v>46023</v>
      </c>
      <c r="C1714" s="4">
        <v>46112</v>
      </c>
      <c r="D1714" s="5" t="s">
        <v>110</v>
      </c>
      <c r="E1714" s="6" t="s">
        <v>216</v>
      </c>
      <c r="F1714" s="2" t="s">
        <v>216</v>
      </c>
      <c r="G1714" s="7" t="s">
        <v>216</v>
      </c>
      <c r="H1714" s="8"/>
      <c r="I1714" s="9" t="s">
        <v>3019</v>
      </c>
      <c r="J1714" s="5" t="s">
        <v>3820</v>
      </c>
      <c r="K1714" s="5" t="s">
        <v>113</v>
      </c>
      <c r="L1714" s="13"/>
      <c r="M1714" s="2" t="s">
        <v>5532</v>
      </c>
      <c r="N1714" s="5" t="s">
        <v>137</v>
      </c>
      <c r="O1714" s="5" t="s">
        <v>148</v>
      </c>
      <c r="P1714" s="17" t="s">
        <v>7930</v>
      </c>
      <c r="Q1714" s="5" t="s">
        <v>154</v>
      </c>
      <c r="R1714" s="5" t="s">
        <v>11528</v>
      </c>
      <c r="S1714" s="5" t="s">
        <v>10418</v>
      </c>
      <c r="T1714" s="7" t="s">
        <v>11529</v>
      </c>
      <c r="U1714" s="5" t="s">
        <v>205</v>
      </c>
      <c r="V1714" s="5" t="s">
        <v>13314</v>
      </c>
      <c r="W1714" s="7">
        <v>1</v>
      </c>
      <c r="X1714" s="5" t="s">
        <v>14238</v>
      </c>
      <c r="Y1714" s="7">
        <v>5</v>
      </c>
      <c r="Z1714" s="5" t="s">
        <v>14255</v>
      </c>
      <c r="AA1714" s="15">
        <v>23</v>
      </c>
      <c r="AB1714" s="5" t="s">
        <v>137</v>
      </c>
      <c r="AC1714" s="24">
        <v>77533</v>
      </c>
      <c r="AD1714" s="8"/>
      <c r="AE1714" s="8"/>
      <c r="AF1714" s="8"/>
      <c r="AG1714" s="8"/>
      <c r="AH1714" s="5" t="s">
        <v>15534</v>
      </c>
      <c r="AI1714" s="25" t="s">
        <v>221</v>
      </c>
      <c r="AJ1714" s="26" t="s">
        <v>429</v>
      </c>
      <c r="AK1714" s="26">
        <v>9983616948</v>
      </c>
      <c r="AL1714" s="27" t="s">
        <v>17989</v>
      </c>
      <c r="AM1714" s="5" t="s">
        <v>16204</v>
      </c>
      <c r="AN1714" s="8"/>
      <c r="AO1714" s="8"/>
      <c r="AP1714" s="8"/>
      <c r="AQ1714" s="28" t="s">
        <v>19295</v>
      </c>
      <c r="AR1714" s="29" t="s">
        <v>19296</v>
      </c>
      <c r="AS1714" s="22" t="s">
        <v>19297</v>
      </c>
      <c r="AT1714" s="4">
        <v>46134</v>
      </c>
      <c r="AU1714" s="22" t="s">
        <v>19298</v>
      </c>
    </row>
    <row r="1715" spans="1:47" ht="60" x14ac:dyDescent="0.25">
      <c r="A1715" s="2">
        <v>2026</v>
      </c>
      <c r="B1715" s="3">
        <v>46023</v>
      </c>
      <c r="C1715" s="4">
        <v>46112</v>
      </c>
      <c r="D1715" s="5" t="s">
        <v>109</v>
      </c>
      <c r="E1715" s="6" t="s">
        <v>1179</v>
      </c>
      <c r="F1715" s="2" t="s">
        <v>1180</v>
      </c>
      <c r="G1715" s="7" t="s">
        <v>1181</v>
      </c>
      <c r="H1715" s="5" t="s">
        <v>112</v>
      </c>
      <c r="I1715" s="9" t="s">
        <v>216</v>
      </c>
      <c r="J1715" s="5" t="s">
        <v>3820</v>
      </c>
      <c r="K1715" s="5" t="s">
        <v>113</v>
      </c>
      <c r="L1715" s="13"/>
      <c r="M1715" s="2" t="s">
        <v>5533</v>
      </c>
      <c r="N1715" s="5" t="s">
        <v>137</v>
      </c>
      <c r="O1715" s="5" t="s">
        <v>148</v>
      </c>
      <c r="P1715" s="17" t="s">
        <v>6834</v>
      </c>
      <c r="Q1715" s="5" t="s">
        <v>151</v>
      </c>
      <c r="R1715" s="5" t="s">
        <v>11530</v>
      </c>
      <c r="S1715" s="5" t="s">
        <v>11531</v>
      </c>
      <c r="T1715" s="7" t="s">
        <v>8921</v>
      </c>
      <c r="U1715" s="5" t="s">
        <v>180</v>
      </c>
      <c r="V1715" s="5" t="s">
        <v>13169</v>
      </c>
      <c r="W1715" s="7">
        <v>1</v>
      </c>
      <c r="X1715" s="5" t="s">
        <v>14268</v>
      </c>
      <c r="Y1715" s="7">
        <v>3</v>
      </c>
      <c r="Z1715" s="5" t="s">
        <v>14268</v>
      </c>
      <c r="AA1715" s="15">
        <v>23</v>
      </c>
      <c r="AB1715" s="5" t="s">
        <v>137</v>
      </c>
      <c r="AC1715" s="24">
        <v>77400</v>
      </c>
      <c r="AD1715" s="8"/>
      <c r="AE1715" s="8"/>
      <c r="AF1715" s="8"/>
      <c r="AG1715" s="8"/>
      <c r="AH1715" s="5" t="s">
        <v>1179</v>
      </c>
      <c r="AI1715" s="25" t="s">
        <v>1180</v>
      </c>
      <c r="AJ1715" s="26" t="s">
        <v>1181</v>
      </c>
      <c r="AK1715" s="26">
        <v>9984133246</v>
      </c>
      <c r="AL1715" s="27" t="s">
        <v>17990</v>
      </c>
      <c r="AM1715" s="5" t="s">
        <v>16204</v>
      </c>
      <c r="AN1715" s="8"/>
      <c r="AO1715" s="8"/>
      <c r="AP1715" s="8"/>
      <c r="AQ1715" s="28" t="s">
        <v>19295</v>
      </c>
      <c r="AR1715" s="29" t="s">
        <v>19296</v>
      </c>
      <c r="AS1715" s="22" t="s">
        <v>19297</v>
      </c>
      <c r="AT1715" s="4">
        <v>46134</v>
      </c>
      <c r="AU1715" s="22" t="s">
        <v>19298</v>
      </c>
    </row>
    <row r="1716" spans="1:47" ht="409.5" x14ac:dyDescent="0.25">
      <c r="A1716" s="2">
        <v>2026</v>
      </c>
      <c r="B1716" s="3">
        <v>46023</v>
      </c>
      <c r="C1716" s="4">
        <v>46112</v>
      </c>
      <c r="D1716" s="5" t="s">
        <v>109</v>
      </c>
      <c r="E1716" s="6" t="s">
        <v>240</v>
      </c>
      <c r="F1716" s="2" t="s">
        <v>297</v>
      </c>
      <c r="G1716" s="7" t="s">
        <v>352</v>
      </c>
      <c r="H1716" s="5" t="s">
        <v>112</v>
      </c>
      <c r="I1716" s="9" t="s">
        <v>216</v>
      </c>
      <c r="J1716" s="5" t="s">
        <v>3820</v>
      </c>
      <c r="K1716" s="5" t="s">
        <v>113</v>
      </c>
      <c r="L1716" s="13"/>
      <c r="M1716" s="2" t="s">
        <v>5534</v>
      </c>
      <c r="N1716" s="5" t="s">
        <v>137</v>
      </c>
      <c r="O1716" s="5" t="s">
        <v>148</v>
      </c>
      <c r="P1716" s="17" t="s">
        <v>7931</v>
      </c>
      <c r="Q1716" s="5" t="s">
        <v>150</v>
      </c>
      <c r="R1716" s="5" t="s">
        <v>11532</v>
      </c>
      <c r="S1716" s="5" t="s">
        <v>10740</v>
      </c>
      <c r="T1716" s="7" t="s">
        <v>216</v>
      </c>
      <c r="U1716" s="5" t="s">
        <v>180</v>
      </c>
      <c r="V1716" s="5" t="s">
        <v>13146</v>
      </c>
      <c r="W1716" s="7">
        <v>1</v>
      </c>
      <c r="X1716" s="5" t="s">
        <v>14236</v>
      </c>
      <c r="Y1716" s="7">
        <v>4</v>
      </c>
      <c r="Z1716" s="5" t="s">
        <v>11443</v>
      </c>
      <c r="AA1716" s="15">
        <v>23</v>
      </c>
      <c r="AB1716" s="5" t="s">
        <v>137</v>
      </c>
      <c r="AC1716" s="24">
        <v>77080</v>
      </c>
      <c r="AD1716" s="8"/>
      <c r="AE1716" s="8"/>
      <c r="AF1716" s="8"/>
      <c r="AG1716" s="8"/>
      <c r="AH1716" s="5" t="s">
        <v>240</v>
      </c>
      <c r="AI1716" s="25" t="s">
        <v>297</v>
      </c>
      <c r="AJ1716" s="26" t="s">
        <v>352</v>
      </c>
      <c r="AK1716" s="26">
        <v>9831177784</v>
      </c>
      <c r="AL1716" s="27" t="s">
        <v>17991</v>
      </c>
      <c r="AM1716" s="5" t="s">
        <v>16204</v>
      </c>
      <c r="AN1716" s="8"/>
      <c r="AO1716" s="8"/>
      <c r="AP1716" s="8"/>
      <c r="AQ1716" s="28" t="s">
        <v>19295</v>
      </c>
      <c r="AR1716" s="29" t="s">
        <v>19296</v>
      </c>
      <c r="AS1716" s="22" t="s">
        <v>19297</v>
      </c>
      <c r="AT1716" s="4">
        <v>46134</v>
      </c>
      <c r="AU1716" s="22" t="s">
        <v>19298</v>
      </c>
    </row>
    <row r="1717" spans="1:47" ht="225" x14ac:dyDescent="0.25">
      <c r="A1717" s="2">
        <v>2026</v>
      </c>
      <c r="B1717" s="3">
        <v>46023</v>
      </c>
      <c r="C1717" s="4">
        <v>46112</v>
      </c>
      <c r="D1717" s="5" t="s">
        <v>110</v>
      </c>
      <c r="E1717" s="6" t="s">
        <v>216</v>
      </c>
      <c r="F1717" s="2" t="s">
        <v>216</v>
      </c>
      <c r="G1717" s="7" t="s">
        <v>216</v>
      </c>
      <c r="H1717" s="8"/>
      <c r="I1717" s="9" t="s">
        <v>3020</v>
      </c>
      <c r="J1717" s="5" t="s">
        <v>3820</v>
      </c>
      <c r="K1717" s="5" t="s">
        <v>113</v>
      </c>
      <c r="L1717" s="13"/>
      <c r="M1717" s="2" t="s">
        <v>5535</v>
      </c>
      <c r="N1717" s="5" t="s">
        <v>137</v>
      </c>
      <c r="O1717" s="5" t="s">
        <v>148</v>
      </c>
      <c r="P1717" s="17" t="s">
        <v>7932</v>
      </c>
      <c r="Q1717" s="5" t="s">
        <v>151</v>
      </c>
      <c r="R1717" s="5" t="s">
        <v>11533</v>
      </c>
      <c r="S1717" s="5" t="s">
        <v>11534</v>
      </c>
      <c r="T1717" s="7" t="s">
        <v>9408</v>
      </c>
      <c r="U1717" s="5" t="s">
        <v>205</v>
      </c>
      <c r="V1717" s="5" t="s">
        <v>13700</v>
      </c>
      <c r="W1717" s="7">
        <v>1</v>
      </c>
      <c r="X1717" s="5" t="s">
        <v>14238</v>
      </c>
      <c r="Y1717" s="7">
        <v>5</v>
      </c>
      <c r="Z1717" s="5" t="s">
        <v>14255</v>
      </c>
      <c r="AA1717" s="15">
        <v>23</v>
      </c>
      <c r="AB1717" s="5" t="s">
        <v>137</v>
      </c>
      <c r="AC1717" s="24">
        <v>77504</v>
      </c>
      <c r="AD1717" s="8"/>
      <c r="AE1717" s="8"/>
      <c r="AF1717" s="8"/>
      <c r="AG1717" s="8"/>
      <c r="AH1717" s="5" t="s">
        <v>15535</v>
      </c>
      <c r="AI1717" s="25" t="s">
        <v>1164</v>
      </c>
      <c r="AJ1717" s="26" t="s">
        <v>483</v>
      </c>
      <c r="AK1717" s="26">
        <v>9989806922</v>
      </c>
      <c r="AL1717" s="27" t="s">
        <v>17992</v>
      </c>
      <c r="AM1717" s="5" t="s">
        <v>16204</v>
      </c>
      <c r="AN1717" s="8"/>
      <c r="AO1717" s="8"/>
      <c r="AP1717" s="8"/>
      <c r="AQ1717" s="28" t="s">
        <v>19295</v>
      </c>
      <c r="AR1717" s="29" t="s">
        <v>19296</v>
      </c>
      <c r="AS1717" s="22" t="s">
        <v>19297</v>
      </c>
      <c r="AT1717" s="4">
        <v>46134</v>
      </c>
      <c r="AU1717" s="22" t="s">
        <v>19298</v>
      </c>
    </row>
    <row r="1718" spans="1:47" ht="150" x14ac:dyDescent="0.25">
      <c r="A1718" s="2">
        <v>2026</v>
      </c>
      <c r="B1718" s="3">
        <v>46023</v>
      </c>
      <c r="C1718" s="4">
        <v>46112</v>
      </c>
      <c r="D1718" s="5" t="s">
        <v>110</v>
      </c>
      <c r="E1718" s="6" t="s">
        <v>216</v>
      </c>
      <c r="F1718" s="2" t="s">
        <v>216</v>
      </c>
      <c r="G1718" s="7" t="s">
        <v>216</v>
      </c>
      <c r="H1718" s="8"/>
      <c r="I1718" s="9" t="s">
        <v>3021</v>
      </c>
      <c r="J1718" s="5" t="s">
        <v>3820</v>
      </c>
      <c r="K1718" s="5" t="s">
        <v>113</v>
      </c>
      <c r="L1718" s="13"/>
      <c r="M1718" s="2" t="s">
        <v>5536</v>
      </c>
      <c r="N1718" s="5" t="s">
        <v>121</v>
      </c>
      <c r="O1718" s="5" t="s">
        <v>148</v>
      </c>
      <c r="P1718" s="17" t="s">
        <v>7933</v>
      </c>
      <c r="Q1718" s="5" t="s">
        <v>154</v>
      </c>
      <c r="R1718" s="5" t="s">
        <v>11535</v>
      </c>
      <c r="S1718" s="5" t="s">
        <v>13</v>
      </c>
      <c r="T1718" s="30" t="s">
        <v>19438</v>
      </c>
      <c r="U1718" s="5" t="s">
        <v>180</v>
      </c>
      <c r="V1718" s="5" t="s">
        <v>13655</v>
      </c>
      <c r="W1718" s="7">
        <v>1</v>
      </c>
      <c r="X1718" s="5" t="s">
        <v>14242</v>
      </c>
      <c r="Y1718" s="7">
        <v>15</v>
      </c>
      <c r="Z1718" s="5" t="s">
        <v>13833</v>
      </c>
      <c r="AA1718" s="15">
        <v>9</v>
      </c>
      <c r="AB1718" s="5" t="s">
        <v>121</v>
      </c>
      <c r="AC1718" s="24">
        <v>6700</v>
      </c>
      <c r="AD1718" s="8"/>
      <c r="AE1718" s="8"/>
      <c r="AF1718" s="8"/>
      <c r="AG1718" s="8"/>
      <c r="AH1718" s="5" t="s">
        <v>15536</v>
      </c>
      <c r="AI1718" s="25" t="s">
        <v>15537</v>
      </c>
      <c r="AJ1718" s="26" t="s">
        <v>1051</v>
      </c>
      <c r="AK1718" s="26" t="s">
        <v>17993</v>
      </c>
      <c r="AL1718" s="27" t="s">
        <v>17994</v>
      </c>
      <c r="AM1718" s="5" t="s">
        <v>16204</v>
      </c>
      <c r="AN1718" s="8"/>
      <c r="AO1718" s="8"/>
      <c r="AP1718" s="8"/>
      <c r="AQ1718" s="28" t="s">
        <v>19295</v>
      </c>
      <c r="AR1718" s="29" t="s">
        <v>19296</v>
      </c>
      <c r="AS1718" s="22" t="s">
        <v>19297</v>
      </c>
      <c r="AT1718" s="4">
        <v>46134</v>
      </c>
      <c r="AU1718" s="22" t="s">
        <v>19298</v>
      </c>
    </row>
    <row r="1719" spans="1:47" ht="135" x14ac:dyDescent="0.25">
      <c r="A1719" s="2">
        <v>2026</v>
      </c>
      <c r="B1719" s="3">
        <v>46023</v>
      </c>
      <c r="C1719" s="4">
        <v>46112</v>
      </c>
      <c r="D1719" s="5" t="s">
        <v>109</v>
      </c>
      <c r="E1719" s="6" t="s">
        <v>1182</v>
      </c>
      <c r="F1719" s="2" t="s">
        <v>778</v>
      </c>
      <c r="G1719" s="7" t="s">
        <v>779</v>
      </c>
      <c r="H1719" s="5" t="s">
        <v>112</v>
      </c>
      <c r="I1719" s="9" t="s">
        <v>216</v>
      </c>
      <c r="J1719" s="5" t="s">
        <v>3820</v>
      </c>
      <c r="K1719" s="5" t="s">
        <v>113</v>
      </c>
      <c r="L1719" s="13"/>
      <c r="M1719" s="2" t="s">
        <v>5537</v>
      </c>
      <c r="N1719" s="5" t="s">
        <v>137</v>
      </c>
      <c r="O1719" s="5" t="s">
        <v>148</v>
      </c>
      <c r="P1719" s="17" t="s">
        <v>7934</v>
      </c>
      <c r="Q1719" s="5" t="s">
        <v>151</v>
      </c>
      <c r="R1719" s="5" t="s">
        <v>10846</v>
      </c>
      <c r="S1719" s="5" t="s">
        <v>11536</v>
      </c>
      <c r="T1719" s="7" t="s">
        <v>9685</v>
      </c>
      <c r="U1719" s="5" t="s">
        <v>180</v>
      </c>
      <c r="V1719" s="5" t="s">
        <v>13140</v>
      </c>
      <c r="W1719" s="7">
        <v>1</v>
      </c>
      <c r="X1719" s="5" t="s">
        <v>14236</v>
      </c>
      <c r="Y1719" s="7">
        <v>4</v>
      </c>
      <c r="Z1719" s="5" t="s">
        <v>11443</v>
      </c>
      <c r="AA1719" s="15">
        <v>23</v>
      </c>
      <c r="AB1719" s="5" t="s">
        <v>137</v>
      </c>
      <c r="AC1719" s="24">
        <v>77000</v>
      </c>
      <c r="AD1719" s="8"/>
      <c r="AE1719" s="8"/>
      <c r="AF1719" s="8"/>
      <c r="AG1719" s="8"/>
      <c r="AH1719" s="5" t="s">
        <v>1182</v>
      </c>
      <c r="AI1719" s="25" t="s">
        <v>778</v>
      </c>
      <c r="AJ1719" s="26" t="s">
        <v>779</v>
      </c>
      <c r="AK1719" s="26">
        <v>9831292493</v>
      </c>
      <c r="AL1719" s="27" t="s">
        <v>17995</v>
      </c>
      <c r="AM1719" s="5" t="s">
        <v>16204</v>
      </c>
      <c r="AN1719" s="8"/>
      <c r="AO1719" s="8"/>
      <c r="AP1719" s="8"/>
      <c r="AQ1719" s="28" t="s">
        <v>19295</v>
      </c>
      <c r="AR1719" s="29" t="s">
        <v>19296</v>
      </c>
      <c r="AS1719" s="22" t="s">
        <v>19297</v>
      </c>
      <c r="AT1719" s="4">
        <v>46134</v>
      </c>
      <c r="AU1719" s="22" t="s">
        <v>19298</v>
      </c>
    </row>
    <row r="1720" spans="1:47" ht="60" x14ac:dyDescent="0.25">
      <c r="A1720" s="2">
        <v>2026</v>
      </c>
      <c r="B1720" s="3">
        <v>46023</v>
      </c>
      <c r="C1720" s="4">
        <v>46112</v>
      </c>
      <c r="D1720" s="5" t="s">
        <v>110</v>
      </c>
      <c r="E1720" s="6" t="s">
        <v>216</v>
      </c>
      <c r="F1720" s="2" t="s">
        <v>216</v>
      </c>
      <c r="G1720" s="7" t="s">
        <v>216</v>
      </c>
      <c r="H1720" s="8"/>
      <c r="I1720" s="9" t="s">
        <v>3022</v>
      </c>
      <c r="J1720" s="5" t="s">
        <v>3821</v>
      </c>
      <c r="K1720" s="5" t="s">
        <v>113</v>
      </c>
      <c r="L1720" s="13"/>
      <c r="M1720" s="2" t="s">
        <v>5538</v>
      </c>
      <c r="N1720" s="5" t="s">
        <v>137</v>
      </c>
      <c r="O1720" s="5" t="s">
        <v>148</v>
      </c>
      <c r="P1720" s="17" t="s">
        <v>7935</v>
      </c>
      <c r="Q1720" s="5" t="s">
        <v>151</v>
      </c>
      <c r="R1720" s="5" t="s">
        <v>10900</v>
      </c>
      <c r="S1720" s="5" t="s">
        <v>10942</v>
      </c>
      <c r="T1720" s="7" t="s">
        <v>8744</v>
      </c>
      <c r="U1720" s="5" t="s">
        <v>205</v>
      </c>
      <c r="V1720" s="5" t="s">
        <v>13697</v>
      </c>
      <c r="W1720" s="7">
        <v>1</v>
      </c>
      <c r="X1720" s="5" t="s">
        <v>14238</v>
      </c>
      <c r="Y1720" s="7">
        <v>5</v>
      </c>
      <c r="Z1720" s="5" t="s">
        <v>14255</v>
      </c>
      <c r="AA1720" s="15">
        <v>23</v>
      </c>
      <c r="AB1720" s="5" t="s">
        <v>137</v>
      </c>
      <c r="AC1720" s="24">
        <v>77560</v>
      </c>
      <c r="AD1720" s="8"/>
      <c r="AE1720" s="8"/>
      <c r="AF1720" s="8"/>
      <c r="AG1720" s="8"/>
      <c r="AH1720" s="5" t="s">
        <v>226</v>
      </c>
      <c r="AI1720" s="25" t="s">
        <v>391</v>
      </c>
      <c r="AJ1720" s="26" t="s">
        <v>351</v>
      </c>
      <c r="AK1720" s="26">
        <v>9989801628</v>
      </c>
      <c r="AL1720" s="27" t="s">
        <v>17996</v>
      </c>
      <c r="AM1720" s="5" t="s">
        <v>16204</v>
      </c>
      <c r="AN1720" s="8"/>
      <c r="AO1720" s="8"/>
      <c r="AP1720" s="8"/>
      <c r="AQ1720" s="28" t="s">
        <v>19295</v>
      </c>
      <c r="AR1720" s="29" t="s">
        <v>19296</v>
      </c>
      <c r="AS1720" s="22" t="s">
        <v>19297</v>
      </c>
      <c r="AT1720" s="4">
        <v>46134</v>
      </c>
      <c r="AU1720" s="22" t="s">
        <v>19298</v>
      </c>
    </row>
    <row r="1721" spans="1:47" ht="60" x14ac:dyDescent="0.25">
      <c r="A1721" s="2">
        <v>2026</v>
      </c>
      <c r="B1721" s="3">
        <v>46023</v>
      </c>
      <c r="C1721" s="4">
        <v>46112</v>
      </c>
      <c r="D1721" s="5" t="s">
        <v>110</v>
      </c>
      <c r="E1721" s="6" t="s">
        <v>216</v>
      </c>
      <c r="F1721" s="2" t="s">
        <v>216</v>
      </c>
      <c r="G1721" s="7" t="s">
        <v>216</v>
      </c>
      <c r="H1721" s="8"/>
      <c r="I1721" s="9" t="s">
        <v>3023</v>
      </c>
      <c r="J1721" s="5" t="s">
        <v>3820</v>
      </c>
      <c r="K1721" s="5" t="s">
        <v>113</v>
      </c>
      <c r="L1721" s="13"/>
      <c r="M1721" s="2" t="s">
        <v>5539</v>
      </c>
      <c r="N1721" s="5" t="s">
        <v>137</v>
      </c>
      <c r="O1721" s="5" t="s">
        <v>148</v>
      </c>
      <c r="P1721" s="17" t="s">
        <v>6833</v>
      </c>
      <c r="Q1721" s="5" t="s">
        <v>154</v>
      </c>
      <c r="R1721" s="5" t="s">
        <v>11537</v>
      </c>
      <c r="S1721" s="5" t="s">
        <v>8744</v>
      </c>
      <c r="T1721" s="7" t="s">
        <v>11538</v>
      </c>
      <c r="U1721" s="5" t="s">
        <v>180</v>
      </c>
      <c r="V1721" s="5" t="s">
        <v>13169</v>
      </c>
      <c r="W1721" s="7">
        <v>1</v>
      </c>
      <c r="X1721" s="5" t="s">
        <v>14238</v>
      </c>
      <c r="Y1721" s="7">
        <v>5</v>
      </c>
      <c r="Z1721" s="5" t="s">
        <v>14255</v>
      </c>
      <c r="AA1721" s="15">
        <v>23</v>
      </c>
      <c r="AB1721" s="5" t="s">
        <v>137</v>
      </c>
      <c r="AC1721" s="24">
        <v>77500</v>
      </c>
      <c r="AD1721" s="8"/>
      <c r="AE1721" s="8"/>
      <c r="AF1721" s="8"/>
      <c r="AG1721" s="8"/>
      <c r="AH1721" s="5" t="s">
        <v>15538</v>
      </c>
      <c r="AI1721" s="25" t="s">
        <v>755</v>
      </c>
      <c r="AJ1721" s="26" t="s">
        <v>492</v>
      </c>
      <c r="AK1721" s="26">
        <v>9989801663</v>
      </c>
      <c r="AL1721" s="27" t="s">
        <v>17997</v>
      </c>
      <c r="AM1721" s="5" t="s">
        <v>16204</v>
      </c>
      <c r="AN1721" s="8"/>
      <c r="AO1721" s="8"/>
      <c r="AP1721" s="8"/>
      <c r="AQ1721" s="28" t="s">
        <v>19295</v>
      </c>
      <c r="AR1721" s="29" t="s">
        <v>19296</v>
      </c>
      <c r="AS1721" s="22" t="s">
        <v>19297</v>
      </c>
      <c r="AT1721" s="4">
        <v>46134</v>
      </c>
      <c r="AU1721" s="22" t="s">
        <v>19298</v>
      </c>
    </row>
    <row r="1722" spans="1:47" ht="180" x14ac:dyDescent="0.25">
      <c r="A1722" s="2">
        <v>2026</v>
      </c>
      <c r="B1722" s="3">
        <v>46023</v>
      </c>
      <c r="C1722" s="4">
        <v>46112</v>
      </c>
      <c r="D1722" s="5" t="s">
        <v>110</v>
      </c>
      <c r="E1722" s="6" t="s">
        <v>216</v>
      </c>
      <c r="F1722" s="2" t="s">
        <v>216</v>
      </c>
      <c r="G1722" s="7" t="s">
        <v>216</v>
      </c>
      <c r="H1722" s="8"/>
      <c r="I1722" s="9" t="s">
        <v>3024</v>
      </c>
      <c r="J1722" s="5" t="s">
        <v>3820</v>
      </c>
      <c r="K1722" s="5" t="s">
        <v>113</v>
      </c>
      <c r="L1722" s="13"/>
      <c r="M1722" s="2" t="s">
        <v>5540</v>
      </c>
      <c r="N1722" s="5" t="s">
        <v>145</v>
      </c>
      <c r="O1722" s="5" t="s">
        <v>148</v>
      </c>
      <c r="P1722" s="17" t="s">
        <v>7936</v>
      </c>
      <c r="Q1722" s="5" t="s">
        <v>154</v>
      </c>
      <c r="R1722" s="5" t="s">
        <v>11539</v>
      </c>
      <c r="S1722" s="5" t="s">
        <v>9947</v>
      </c>
      <c r="T1722" s="7" t="s">
        <v>10</v>
      </c>
      <c r="U1722" s="5" t="s">
        <v>180</v>
      </c>
      <c r="V1722" s="5" t="s">
        <v>13537</v>
      </c>
      <c r="W1722" s="7">
        <v>1</v>
      </c>
      <c r="X1722" s="5" t="s">
        <v>14240</v>
      </c>
      <c r="Y1722" s="7">
        <v>50</v>
      </c>
      <c r="Z1722" s="5" t="s">
        <v>14240</v>
      </c>
      <c r="AA1722" s="15">
        <v>31</v>
      </c>
      <c r="AB1722" s="5" t="s">
        <v>145</v>
      </c>
      <c r="AC1722" s="24">
        <v>97133</v>
      </c>
      <c r="AD1722" s="8"/>
      <c r="AE1722" s="8"/>
      <c r="AF1722" s="8"/>
      <c r="AG1722" s="8"/>
      <c r="AH1722" s="5" t="s">
        <v>15539</v>
      </c>
      <c r="AI1722" s="25" t="s">
        <v>221</v>
      </c>
      <c r="AJ1722" s="26" t="s">
        <v>221</v>
      </c>
      <c r="AK1722" s="26">
        <v>9811823203</v>
      </c>
      <c r="AL1722" s="27" t="s">
        <v>17998</v>
      </c>
      <c r="AM1722" s="5" t="s">
        <v>16204</v>
      </c>
      <c r="AN1722" s="8"/>
      <c r="AO1722" s="8"/>
      <c r="AP1722" s="8"/>
      <c r="AQ1722" s="28" t="s">
        <v>19295</v>
      </c>
      <c r="AR1722" s="29" t="s">
        <v>19296</v>
      </c>
      <c r="AS1722" s="22" t="s">
        <v>19297</v>
      </c>
      <c r="AT1722" s="4">
        <v>46134</v>
      </c>
      <c r="AU1722" s="22" t="s">
        <v>19298</v>
      </c>
    </row>
    <row r="1723" spans="1:47" ht="135" x14ac:dyDescent="0.25">
      <c r="A1723" s="2">
        <v>2026</v>
      </c>
      <c r="B1723" s="3">
        <v>46023</v>
      </c>
      <c r="C1723" s="4">
        <v>46112</v>
      </c>
      <c r="D1723" s="5" t="s">
        <v>110</v>
      </c>
      <c r="E1723" s="6" t="s">
        <v>216</v>
      </c>
      <c r="F1723" s="2" t="s">
        <v>216</v>
      </c>
      <c r="G1723" s="7" t="s">
        <v>216</v>
      </c>
      <c r="H1723" s="8"/>
      <c r="I1723" s="9" t="s">
        <v>3025</v>
      </c>
      <c r="J1723" s="5" t="s">
        <v>3821</v>
      </c>
      <c r="K1723" s="5" t="s">
        <v>113</v>
      </c>
      <c r="L1723" s="13"/>
      <c r="M1723" s="2" t="s">
        <v>5541</v>
      </c>
      <c r="N1723" s="5" t="s">
        <v>137</v>
      </c>
      <c r="O1723" s="5" t="s">
        <v>148</v>
      </c>
      <c r="P1723" s="17" t="s">
        <v>7937</v>
      </c>
      <c r="Q1723" s="5" t="s">
        <v>151</v>
      </c>
      <c r="R1723" s="5" t="s">
        <v>11540</v>
      </c>
      <c r="S1723" s="5" t="s">
        <v>10347</v>
      </c>
      <c r="T1723" s="7" t="s">
        <v>11541</v>
      </c>
      <c r="U1723" s="5" t="s">
        <v>205</v>
      </c>
      <c r="V1723" s="5" t="s">
        <v>13314</v>
      </c>
      <c r="W1723" s="7">
        <v>1</v>
      </c>
      <c r="X1723" s="5" t="s">
        <v>14238</v>
      </c>
      <c r="Y1723" s="7">
        <v>5</v>
      </c>
      <c r="Z1723" s="5" t="s">
        <v>14255</v>
      </c>
      <c r="AA1723" s="15">
        <v>23</v>
      </c>
      <c r="AB1723" s="5" t="s">
        <v>137</v>
      </c>
      <c r="AC1723" s="24">
        <v>77533</v>
      </c>
      <c r="AD1723" s="8"/>
      <c r="AE1723" s="8"/>
      <c r="AF1723" s="8"/>
      <c r="AG1723" s="8"/>
      <c r="AH1723" s="5" t="s">
        <v>15540</v>
      </c>
      <c r="AI1723" s="25" t="s">
        <v>760</v>
      </c>
      <c r="AJ1723" s="26" t="s">
        <v>1811</v>
      </c>
      <c r="AK1723" s="26" t="s">
        <v>17999</v>
      </c>
      <c r="AL1723" s="27" t="s">
        <v>18000</v>
      </c>
      <c r="AM1723" s="5" t="s">
        <v>16204</v>
      </c>
      <c r="AN1723" s="8"/>
      <c r="AO1723" s="8"/>
      <c r="AP1723" s="8"/>
      <c r="AQ1723" s="28" t="s">
        <v>19295</v>
      </c>
      <c r="AR1723" s="29" t="s">
        <v>19296</v>
      </c>
      <c r="AS1723" s="22" t="s">
        <v>19297</v>
      </c>
      <c r="AT1723" s="4">
        <v>46134</v>
      </c>
      <c r="AU1723" s="22" t="s">
        <v>19298</v>
      </c>
    </row>
    <row r="1724" spans="1:47" ht="409.5" x14ac:dyDescent="0.25">
      <c r="A1724" s="2">
        <v>2026</v>
      </c>
      <c r="B1724" s="3">
        <v>46023</v>
      </c>
      <c r="C1724" s="4">
        <v>46112</v>
      </c>
      <c r="D1724" s="5" t="s">
        <v>110</v>
      </c>
      <c r="E1724" s="6" t="s">
        <v>216</v>
      </c>
      <c r="F1724" s="2" t="s">
        <v>216</v>
      </c>
      <c r="G1724" s="7" t="s">
        <v>216</v>
      </c>
      <c r="H1724" s="8"/>
      <c r="I1724" s="9" t="s">
        <v>3026</v>
      </c>
      <c r="J1724" s="5" t="s">
        <v>3823</v>
      </c>
      <c r="K1724" s="5" t="s">
        <v>113</v>
      </c>
      <c r="L1724" s="13"/>
      <c r="M1724" s="2" t="s">
        <v>5542</v>
      </c>
      <c r="N1724" s="5" t="s">
        <v>129</v>
      </c>
      <c r="O1724" s="5" t="s">
        <v>148</v>
      </c>
      <c r="P1724" s="17" t="s">
        <v>7938</v>
      </c>
      <c r="Q1724" s="5" t="s">
        <v>151</v>
      </c>
      <c r="R1724" s="5" t="s">
        <v>10053</v>
      </c>
      <c r="S1724" s="5" t="s">
        <v>10054</v>
      </c>
      <c r="T1724" s="7" t="s">
        <v>8789</v>
      </c>
      <c r="U1724" s="5" t="s">
        <v>180</v>
      </c>
      <c r="V1724" s="5" t="s">
        <v>13417</v>
      </c>
      <c r="W1724" s="7">
        <v>1</v>
      </c>
      <c r="X1724" s="5" t="s">
        <v>14276</v>
      </c>
      <c r="Y1724" s="7">
        <v>104</v>
      </c>
      <c r="Z1724" s="5" t="s">
        <v>14375</v>
      </c>
      <c r="AA1724" s="15">
        <v>15</v>
      </c>
      <c r="AB1724" s="5" t="s">
        <v>129</v>
      </c>
      <c r="AC1724" s="24">
        <v>54030</v>
      </c>
      <c r="AD1724" s="8"/>
      <c r="AE1724" s="8"/>
      <c r="AF1724" s="8"/>
      <c r="AG1724" s="8"/>
      <c r="AH1724" s="5" t="s">
        <v>15042</v>
      </c>
      <c r="AI1724" s="25" t="s">
        <v>15541</v>
      </c>
      <c r="AJ1724" s="26" t="s">
        <v>358</v>
      </c>
      <c r="AK1724" s="26">
        <v>9831226571</v>
      </c>
      <c r="AL1724" s="27" t="s">
        <v>18001</v>
      </c>
      <c r="AM1724" s="5" t="s">
        <v>16204</v>
      </c>
      <c r="AN1724" s="8"/>
      <c r="AO1724" s="8"/>
      <c r="AP1724" s="8"/>
      <c r="AQ1724" s="28" t="s">
        <v>19295</v>
      </c>
      <c r="AR1724" s="29" t="s">
        <v>19296</v>
      </c>
      <c r="AS1724" s="22" t="s">
        <v>19297</v>
      </c>
      <c r="AT1724" s="4">
        <v>46134</v>
      </c>
      <c r="AU1724" s="22" t="s">
        <v>19298</v>
      </c>
    </row>
    <row r="1725" spans="1:47" ht="105" x14ac:dyDescent="0.25">
      <c r="A1725" s="2">
        <v>2026</v>
      </c>
      <c r="B1725" s="3">
        <v>46023</v>
      </c>
      <c r="C1725" s="4">
        <v>46112</v>
      </c>
      <c r="D1725" s="5" t="s">
        <v>110</v>
      </c>
      <c r="E1725" s="6" t="s">
        <v>216</v>
      </c>
      <c r="F1725" s="2" t="s">
        <v>216</v>
      </c>
      <c r="G1725" s="7" t="s">
        <v>216</v>
      </c>
      <c r="H1725" s="8"/>
      <c r="I1725" s="9" t="s">
        <v>3027</v>
      </c>
      <c r="J1725" s="5" t="s">
        <v>3823</v>
      </c>
      <c r="K1725" s="5" t="s">
        <v>113</v>
      </c>
      <c r="L1725" s="13"/>
      <c r="M1725" s="2" t="s">
        <v>5543</v>
      </c>
      <c r="N1725" s="5" t="s">
        <v>121</v>
      </c>
      <c r="O1725" s="5" t="s">
        <v>148</v>
      </c>
      <c r="P1725" s="17" t="s">
        <v>7939</v>
      </c>
      <c r="Q1725" s="5" t="s">
        <v>151</v>
      </c>
      <c r="R1725" s="5" t="s">
        <v>9093</v>
      </c>
      <c r="S1725" s="5" t="s">
        <v>11542</v>
      </c>
      <c r="T1725" s="7" t="s">
        <v>9863</v>
      </c>
      <c r="U1725" s="5" t="s">
        <v>180</v>
      </c>
      <c r="V1725" s="5" t="s">
        <v>13830</v>
      </c>
      <c r="W1725" s="7">
        <v>2</v>
      </c>
      <c r="X1725" s="5" t="s">
        <v>14255</v>
      </c>
      <c r="Y1725" s="7">
        <v>14</v>
      </c>
      <c r="Z1725" s="5" t="s">
        <v>14255</v>
      </c>
      <c r="AA1725" s="15">
        <v>9</v>
      </c>
      <c r="AB1725" s="5" t="s">
        <v>121</v>
      </c>
      <c r="AC1725" s="24">
        <v>3920</v>
      </c>
      <c r="AD1725" s="8"/>
      <c r="AE1725" s="8"/>
      <c r="AF1725" s="8"/>
      <c r="AG1725" s="8"/>
      <c r="AH1725" s="5" t="s">
        <v>15542</v>
      </c>
      <c r="AI1725" s="25" t="s">
        <v>15543</v>
      </c>
      <c r="AJ1725" s="26" t="s">
        <v>292</v>
      </c>
      <c r="AK1725" s="26">
        <v>5575928496</v>
      </c>
      <c r="AL1725" s="27" t="s">
        <v>18002</v>
      </c>
      <c r="AM1725" s="5" t="s">
        <v>16204</v>
      </c>
      <c r="AN1725" s="8"/>
      <c r="AO1725" s="8"/>
      <c r="AP1725" s="8"/>
      <c r="AQ1725" s="28" t="s">
        <v>19295</v>
      </c>
      <c r="AR1725" s="29" t="s">
        <v>19296</v>
      </c>
      <c r="AS1725" s="22" t="s">
        <v>19297</v>
      </c>
      <c r="AT1725" s="4">
        <v>46134</v>
      </c>
      <c r="AU1725" s="22" t="s">
        <v>19298</v>
      </c>
    </row>
    <row r="1726" spans="1:47" ht="60" x14ac:dyDescent="0.25">
      <c r="A1726" s="2">
        <v>2026</v>
      </c>
      <c r="B1726" s="3">
        <v>46023</v>
      </c>
      <c r="C1726" s="4">
        <v>46112</v>
      </c>
      <c r="D1726" s="5" t="s">
        <v>109</v>
      </c>
      <c r="E1726" s="6" t="s">
        <v>1183</v>
      </c>
      <c r="F1726" s="2" t="s">
        <v>543</v>
      </c>
      <c r="G1726" s="7" t="s">
        <v>731</v>
      </c>
      <c r="H1726" s="5" t="s">
        <v>112</v>
      </c>
      <c r="I1726" s="9" t="s">
        <v>216</v>
      </c>
      <c r="J1726" s="5" t="s">
        <v>3820</v>
      </c>
      <c r="K1726" s="5" t="s">
        <v>113</v>
      </c>
      <c r="L1726" s="13"/>
      <c r="M1726" s="2" t="s">
        <v>5544</v>
      </c>
      <c r="N1726" s="5" t="s">
        <v>137</v>
      </c>
      <c r="O1726" s="5" t="s">
        <v>148</v>
      </c>
      <c r="P1726" s="17" t="s">
        <v>7011</v>
      </c>
      <c r="Q1726" s="5" t="s">
        <v>154</v>
      </c>
      <c r="R1726" s="5" t="s">
        <v>9610</v>
      </c>
      <c r="S1726" s="5" t="s">
        <v>8744</v>
      </c>
      <c r="T1726" s="7" t="s">
        <v>216</v>
      </c>
      <c r="U1726" s="5" t="s">
        <v>180</v>
      </c>
      <c r="V1726" s="5" t="s">
        <v>11963</v>
      </c>
      <c r="W1726" s="7">
        <v>1</v>
      </c>
      <c r="X1726" s="5" t="s">
        <v>13412</v>
      </c>
      <c r="Y1726" s="7">
        <v>2</v>
      </c>
      <c r="Z1726" s="5" t="s">
        <v>13412</v>
      </c>
      <c r="AA1726" s="15">
        <v>23</v>
      </c>
      <c r="AB1726" s="5" t="s">
        <v>137</v>
      </c>
      <c r="AC1726" s="24">
        <v>77239</v>
      </c>
      <c r="AD1726" s="8"/>
      <c r="AE1726" s="8"/>
      <c r="AF1726" s="8"/>
      <c r="AG1726" s="8"/>
      <c r="AH1726" s="5" t="s">
        <v>1183</v>
      </c>
      <c r="AI1726" s="25" t="s">
        <v>543</v>
      </c>
      <c r="AJ1726" s="26" t="s">
        <v>731</v>
      </c>
      <c r="AK1726" s="26">
        <v>9832723605</v>
      </c>
      <c r="AL1726" s="27" t="s">
        <v>18003</v>
      </c>
      <c r="AM1726" s="5" t="s">
        <v>16204</v>
      </c>
      <c r="AN1726" s="8"/>
      <c r="AO1726" s="8"/>
      <c r="AP1726" s="8"/>
      <c r="AQ1726" s="28" t="s">
        <v>19295</v>
      </c>
      <c r="AR1726" s="29" t="s">
        <v>19296</v>
      </c>
      <c r="AS1726" s="22" t="s">
        <v>19297</v>
      </c>
      <c r="AT1726" s="4">
        <v>46134</v>
      </c>
      <c r="AU1726" s="22" t="s">
        <v>19298</v>
      </c>
    </row>
    <row r="1727" spans="1:47" ht="409.5" x14ac:dyDescent="0.25">
      <c r="A1727" s="2">
        <v>2026</v>
      </c>
      <c r="B1727" s="3">
        <v>46023</v>
      </c>
      <c r="C1727" s="4">
        <v>46112</v>
      </c>
      <c r="D1727" s="5" t="s">
        <v>110</v>
      </c>
      <c r="E1727" s="6" t="s">
        <v>216</v>
      </c>
      <c r="F1727" s="2" t="s">
        <v>216</v>
      </c>
      <c r="G1727" s="7" t="s">
        <v>216</v>
      </c>
      <c r="H1727" s="8"/>
      <c r="I1727" s="9" t="s">
        <v>3028</v>
      </c>
      <c r="J1727" s="5" t="s">
        <v>3820</v>
      </c>
      <c r="K1727" s="5" t="s">
        <v>113</v>
      </c>
      <c r="L1727" s="13"/>
      <c r="M1727" s="2" t="s">
        <v>5545</v>
      </c>
      <c r="N1727" s="5" t="s">
        <v>145</v>
      </c>
      <c r="O1727" s="5" t="s">
        <v>148</v>
      </c>
      <c r="P1727" s="17" t="s">
        <v>7940</v>
      </c>
      <c r="Q1727" s="5" t="s">
        <v>154</v>
      </c>
      <c r="R1727" s="5" t="s">
        <v>11543</v>
      </c>
      <c r="S1727" s="5" t="s">
        <v>9234</v>
      </c>
      <c r="T1727" s="7" t="s">
        <v>8763</v>
      </c>
      <c r="U1727" s="5" t="s">
        <v>180</v>
      </c>
      <c r="V1727" s="5" t="s">
        <v>13140</v>
      </c>
      <c r="W1727" s="7">
        <v>1</v>
      </c>
      <c r="X1727" s="5" t="s">
        <v>14240</v>
      </c>
      <c r="Y1727" s="7">
        <v>50</v>
      </c>
      <c r="Z1727" s="5" t="s">
        <v>14240</v>
      </c>
      <c r="AA1727" s="15">
        <v>31</v>
      </c>
      <c r="AB1727" s="5" t="s">
        <v>145</v>
      </c>
      <c r="AC1727" s="24">
        <v>97000</v>
      </c>
      <c r="AD1727" s="8"/>
      <c r="AE1727" s="8"/>
      <c r="AF1727" s="8"/>
      <c r="AG1727" s="8"/>
      <c r="AH1727" s="5" t="s">
        <v>15544</v>
      </c>
      <c r="AI1727" s="25" t="s">
        <v>14849</v>
      </c>
      <c r="AJ1727" s="26" t="s">
        <v>15545</v>
      </c>
      <c r="AK1727" s="26">
        <v>9999870297</v>
      </c>
      <c r="AL1727" s="27" t="s">
        <v>18004</v>
      </c>
      <c r="AM1727" s="5" t="s">
        <v>16204</v>
      </c>
      <c r="AN1727" s="8"/>
      <c r="AO1727" s="8"/>
      <c r="AP1727" s="8"/>
      <c r="AQ1727" s="28" t="s">
        <v>19295</v>
      </c>
      <c r="AR1727" s="29" t="s">
        <v>19296</v>
      </c>
      <c r="AS1727" s="22" t="s">
        <v>19297</v>
      </c>
      <c r="AT1727" s="4">
        <v>46134</v>
      </c>
      <c r="AU1727" s="22" t="s">
        <v>19298</v>
      </c>
    </row>
    <row r="1728" spans="1:47" ht="60" x14ac:dyDescent="0.25">
      <c r="A1728" s="2">
        <v>2026</v>
      </c>
      <c r="B1728" s="3">
        <v>46023</v>
      </c>
      <c r="C1728" s="4">
        <v>46112</v>
      </c>
      <c r="D1728" s="5" t="s">
        <v>110</v>
      </c>
      <c r="E1728" s="6" t="s">
        <v>216</v>
      </c>
      <c r="F1728" s="2" t="s">
        <v>216</v>
      </c>
      <c r="G1728" s="7" t="s">
        <v>216</v>
      </c>
      <c r="H1728" s="8"/>
      <c r="I1728" s="9" t="s">
        <v>3029</v>
      </c>
      <c r="J1728" s="5" t="s">
        <v>3820</v>
      </c>
      <c r="K1728" s="5" t="s">
        <v>113</v>
      </c>
      <c r="L1728" s="13"/>
      <c r="M1728" s="2" t="s">
        <v>5546</v>
      </c>
      <c r="N1728" s="5" t="s">
        <v>121</v>
      </c>
      <c r="O1728" s="5" t="s">
        <v>148</v>
      </c>
      <c r="P1728" s="17" t="s">
        <v>7130</v>
      </c>
      <c r="Q1728" s="5" t="s">
        <v>154</v>
      </c>
      <c r="R1728" s="5" t="s">
        <v>11544</v>
      </c>
      <c r="S1728" s="5" t="s">
        <v>11545</v>
      </c>
      <c r="T1728" s="7" t="s">
        <v>11546</v>
      </c>
      <c r="U1728" s="5" t="s">
        <v>180</v>
      </c>
      <c r="V1728" s="5" t="s">
        <v>13599</v>
      </c>
      <c r="W1728" s="7">
        <v>2</v>
      </c>
      <c r="X1728" s="5" t="s">
        <v>14255</v>
      </c>
      <c r="Y1728" s="7">
        <v>14</v>
      </c>
      <c r="Z1728" s="5" t="s">
        <v>14255</v>
      </c>
      <c r="AA1728" s="15">
        <v>9</v>
      </c>
      <c r="AB1728" s="5" t="s">
        <v>121</v>
      </c>
      <c r="AC1728" s="24">
        <v>3100</v>
      </c>
      <c r="AD1728" s="8"/>
      <c r="AE1728" s="8"/>
      <c r="AF1728" s="8"/>
      <c r="AG1728" s="8"/>
      <c r="AH1728" s="5" t="s">
        <v>14497</v>
      </c>
      <c r="AI1728" s="25" t="s">
        <v>292</v>
      </c>
      <c r="AJ1728" s="26" t="s">
        <v>376</v>
      </c>
      <c r="AK1728" s="26">
        <v>9512082240</v>
      </c>
      <c r="AL1728" s="27" t="s">
        <v>18005</v>
      </c>
      <c r="AM1728" s="5" t="s">
        <v>16204</v>
      </c>
      <c r="AN1728" s="8"/>
      <c r="AO1728" s="8"/>
      <c r="AP1728" s="8"/>
      <c r="AQ1728" s="28" t="s">
        <v>19295</v>
      </c>
      <c r="AR1728" s="29" t="s">
        <v>19296</v>
      </c>
      <c r="AS1728" s="22" t="s">
        <v>19297</v>
      </c>
      <c r="AT1728" s="4">
        <v>46134</v>
      </c>
      <c r="AU1728" s="22" t="s">
        <v>19298</v>
      </c>
    </row>
    <row r="1729" spans="1:47" ht="409.5" x14ac:dyDescent="0.25">
      <c r="A1729" s="2">
        <v>2026</v>
      </c>
      <c r="B1729" s="3">
        <v>46023</v>
      </c>
      <c r="C1729" s="4">
        <v>46112</v>
      </c>
      <c r="D1729" s="5" t="s">
        <v>110</v>
      </c>
      <c r="E1729" s="6" t="s">
        <v>216</v>
      </c>
      <c r="F1729" s="2" t="s">
        <v>216</v>
      </c>
      <c r="G1729" s="7" t="s">
        <v>216</v>
      </c>
      <c r="H1729" s="8"/>
      <c r="I1729" s="9" t="s">
        <v>3030</v>
      </c>
      <c r="J1729" s="5" t="s">
        <v>3820</v>
      </c>
      <c r="K1729" s="5" t="s">
        <v>113</v>
      </c>
      <c r="L1729" s="13"/>
      <c r="M1729" s="2" t="s">
        <v>5547</v>
      </c>
      <c r="N1729" s="5" t="s">
        <v>119</v>
      </c>
      <c r="O1729" s="5" t="s">
        <v>148</v>
      </c>
      <c r="P1729" s="17" t="s">
        <v>19513</v>
      </c>
      <c r="Q1729" s="5" t="s">
        <v>154</v>
      </c>
      <c r="R1729" s="5" t="s">
        <v>11547</v>
      </c>
      <c r="S1729" s="5" t="s">
        <v>9171</v>
      </c>
      <c r="T1729" s="7" t="s">
        <v>8763</v>
      </c>
      <c r="U1729" s="5" t="s">
        <v>176</v>
      </c>
      <c r="V1729" s="5" t="s">
        <v>13831</v>
      </c>
      <c r="W1729" s="7">
        <v>1</v>
      </c>
      <c r="X1729" s="5" t="s">
        <v>14272</v>
      </c>
      <c r="Y1729" s="7">
        <v>19</v>
      </c>
      <c r="Z1729" s="5" t="s">
        <v>14272</v>
      </c>
      <c r="AA1729" s="15">
        <v>7</v>
      </c>
      <c r="AB1729" s="5" t="s">
        <v>119</v>
      </c>
      <c r="AC1729" s="24">
        <v>30029</v>
      </c>
      <c r="AD1729" s="8"/>
      <c r="AE1729" s="8"/>
      <c r="AF1729" s="8"/>
      <c r="AG1729" s="8"/>
      <c r="AH1729" s="5" t="s">
        <v>240</v>
      </c>
      <c r="AI1729" s="25" t="s">
        <v>292</v>
      </c>
      <c r="AJ1729" s="26" t="s">
        <v>635</v>
      </c>
      <c r="AK1729" s="26" t="s">
        <v>18006</v>
      </c>
      <c r="AL1729" s="27" t="s">
        <v>18007</v>
      </c>
      <c r="AM1729" s="5" t="s">
        <v>16204</v>
      </c>
      <c r="AN1729" s="8"/>
      <c r="AO1729" s="8"/>
      <c r="AP1729" s="8"/>
      <c r="AQ1729" s="28" t="s">
        <v>19295</v>
      </c>
      <c r="AR1729" s="29" t="s">
        <v>19296</v>
      </c>
      <c r="AS1729" s="22" t="s">
        <v>19297</v>
      </c>
      <c r="AT1729" s="4">
        <v>46134</v>
      </c>
      <c r="AU1729" s="22" t="s">
        <v>19298</v>
      </c>
    </row>
    <row r="1730" spans="1:47" ht="60" x14ac:dyDescent="0.25">
      <c r="A1730" s="2">
        <v>2026</v>
      </c>
      <c r="B1730" s="3">
        <v>46023</v>
      </c>
      <c r="C1730" s="4">
        <v>46112</v>
      </c>
      <c r="D1730" s="5" t="s">
        <v>110</v>
      </c>
      <c r="E1730" s="6" t="s">
        <v>216</v>
      </c>
      <c r="F1730" s="2" t="s">
        <v>216</v>
      </c>
      <c r="G1730" s="7" t="s">
        <v>216</v>
      </c>
      <c r="H1730" s="8"/>
      <c r="I1730" s="9" t="s">
        <v>3031</v>
      </c>
      <c r="J1730" s="5" t="s">
        <v>3820</v>
      </c>
      <c r="K1730" s="5" t="s">
        <v>113</v>
      </c>
      <c r="L1730" s="13"/>
      <c r="M1730" s="2" t="s">
        <v>5548</v>
      </c>
      <c r="N1730" s="5" t="s">
        <v>137</v>
      </c>
      <c r="O1730" s="5" t="s">
        <v>148</v>
      </c>
      <c r="P1730" s="17" t="s">
        <v>7673</v>
      </c>
      <c r="Q1730" s="5" t="s">
        <v>151</v>
      </c>
      <c r="R1730" s="5" t="s">
        <v>11101</v>
      </c>
      <c r="S1730" s="5" t="s">
        <v>9286</v>
      </c>
      <c r="T1730" s="7" t="s">
        <v>11548</v>
      </c>
      <c r="U1730" s="5" t="s">
        <v>205</v>
      </c>
      <c r="V1730" s="5" t="s">
        <v>13347</v>
      </c>
      <c r="W1730" s="7">
        <v>1</v>
      </c>
      <c r="X1730" s="5" t="s">
        <v>14238</v>
      </c>
      <c r="Y1730" s="7">
        <v>5</v>
      </c>
      <c r="Z1730" s="5" t="s">
        <v>14255</v>
      </c>
      <c r="AA1730" s="15">
        <v>23</v>
      </c>
      <c r="AB1730" s="5" t="s">
        <v>137</v>
      </c>
      <c r="AC1730" s="24">
        <v>77508</v>
      </c>
      <c r="AD1730" s="8"/>
      <c r="AE1730" s="8"/>
      <c r="AF1730" s="8"/>
      <c r="AG1730" s="8"/>
      <c r="AH1730" s="5" t="s">
        <v>14873</v>
      </c>
      <c r="AI1730" s="25" t="s">
        <v>263</v>
      </c>
      <c r="AJ1730" s="26" t="s">
        <v>585</v>
      </c>
      <c r="AK1730" s="26">
        <v>5568877669</v>
      </c>
      <c r="AL1730" s="27" t="s">
        <v>18008</v>
      </c>
      <c r="AM1730" s="5" t="s">
        <v>16204</v>
      </c>
      <c r="AN1730" s="8"/>
      <c r="AO1730" s="8"/>
      <c r="AP1730" s="8"/>
      <c r="AQ1730" s="28" t="s">
        <v>19295</v>
      </c>
      <c r="AR1730" s="29" t="s">
        <v>19296</v>
      </c>
      <c r="AS1730" s="22" t="s">
        <v>19297</v>
      </c>
      <c r="AT1730" s="4">
        <v>46134</v>
      </c>
      <c r="AU1730" s="22" t="s">
        <v>19298</v>
      </c>
    </row>
    <row r="1731" spans="1:47" ht="409.5" x14ac:dyDescent="0.25">
      <c r="A1731" s="2">
        <v>2026</v>
      </c>
      <c r="B1731" s="3">
        <v>46023</v>
      </c>
      <c r="C1731" s="4">
        <v>46112</v>
      </c>
      <c r="D1731" s="5" t="s">
        <v>109</v>
      </c>
      <c r="E1731" s="6" t="s">
        <v>213</v>
      </c>
      <c r="F1731" s="2" t="s">
        <v>472</v>
      </c>
      <c r="G1731" s="7" t="s">
        <v>1184</v>
      </c>
      <c r="H1731" s="5" t="s">
        <v>112</v>
      </c>
      <c r="I1731" s="9" t="s">
        <v>216</v>
      </c>
      <c r="J1731" s="5" t="s">
        <v>3820</v>
      </c>
      <c r="K1731" s="5" t="s">
        <v>113</v>
      </c>
      <c r="L1731" s="13"/>
      <c r="M1731" s="2" t="s">
        <v>5549</v>
      </c>
      <c r="N1731" s="5" t="s">
        <v>137</v>
      </c>
      <c r="O1731" s="5" t="s">
        <v>148</v>
      </c>
      <c r="P1731" s="17" t="s">
        <v>7941</v>
      </c>
      <c r="Q1731" s="5" t="s">
        <v>154</v>
      </c>
      <c r="R1731" s="5" t="s">
        <v>11549</v>
      </c>
      <c r="S1731" s="5" t="s">
        <v>11550</v>
      </c>
      <c r="T1731" s="7" t="s">
        <v>8763</v>
      </c>
      <c r="U1731" s="5" t="s">
        <v>180</v>
      </c>
      <c r="V1731" s="5" t="s">
        <v>13510</v>
      </c>
      <c r="W1731" s="7">
        <v>1</v>
      </c>
      <c r="X1731" s="5" t="s">
        <v>14236</v>
      </c>
      <c r="Y1731" s="7">
        <v>4</v>
      </c>
      <c r="Z1731" s="5" t="s">
        <v>11443</v>
      </c>
      <c r="AA1731" s="15">
        <v>23</v>
      </c>
      <c r="AB1731" s="5" t="s">
        <v>137</v>
      </c>
      <c r="AC1731" s="24">
        <v>77083</v>
      </c>
      <c r="AD1731" s="8"/>
      <c r="AE1731" s="8"/>
      <c r="AF1731" s="8"/>
      <c r="AG1731" s="8"/>
      <c r="AH1731" s="5" t="s">
        <v>213</v>
      </c>
      <c r="AI1731" s="25" t="s">
        <v>472</v>
      </c>
      <c r="AJ1731" s="26" t="s">
        <v>1184</v>
      </c>
      <c r="AK1731" s="26">
        <v>98314819944</v>
      </c>
      <c r="AL1731" s="27" t="s">
        <v>18009</v>
      </c>
      <c r="AM1731" s="5" t="s">
        <v>16204</v>
      </c>
      <c r="AN1731" s="8"/>
      <c r="AO1731" s="8"/>
      <c r="AP1731" s="8"/>
      <c r="AQ1731" s="28" t="s">
        <v>19295</v>
      </c>
      <c r="AR1731" s="29" t="s">
        <v>19296</v>
      </c>
      <c r="AS1731" s="22" t="s">
        <v>19297</v>
      </c>
      <c r="AT1731" s="4">
        <v>46134</v>
      </c>
      <c r="AU1731" s="22" t="s">
        <v>19298</v>
      </c>
    </row>
    <row r="1732" spans="1:47" ht="75" x14ac:dyDescent="0.25">
      <c r="A1732" s="2">
        <v>2026</v>
      </c>
      <c r="B1732" s="3">
        <v>46023</v>
      </c>
      <c r="C1732" s="4">
        <v>46112</v>
      </c>
      <c r="D1732" s="5" t="s">
        <v>109</v>
      </c>
      <c r="E1732" s="6" t="s">
        <v>1185</v>
      </c>
      <c r="F1732" s="2" t="s">
        <v>277</v>
      </c>
      <c r="G1732" s="7" t="s">
        <v>321</v>
      </c>
      <c r="H1732" s="5" t="s">
        <v>112</v>
      </c>
      <c r="I1732" s="9" t="s">
        <v>216</v>
      </c>
      <c r="J1732" s="5" t="s">
        <v>3820</v>
      </c>
      <c r="K1732" s="5" t="s">
        <v>113</v>
      </c>
      <c r="L1732" s="13"/>
      <c r="M1732" s="2" t="s">
        <v>5550</v>
      </c>
      <c r="N1732" s="5" t="s">
        <v>137</v>
      </c>
      <c r="O1732" s="5" t="s">
        <v>148</v>
      </c>
      <c r="P1732" s="17" t="s">
        <v>7942</v>
      </c>
      <c r="Q1732" s="5" t="s">
        <v>154</v>
      </c>
      <c r="R1732" s="5" t="s">
        <v>10951</v>
      </c>
      <c r="S1732" s="5" t="s">
        <v>11551</v>
      </c>
      <c r="T1732" s="7" t="s">
        <v>216</v>
      </c>
      <c r="U1732" s="5" t="s">
        <v>180</v>
      </c>
      <c r="V1732" s="5" t="s">
        <v>12859</v>
      </c>
      <c r="W1732" s="7">
        <v>1</v>
      </c>
      <c r="X1732" s="5" t="s">
        <v>14236</v>
      </c>
      <c r="Y1732" s="7">
        <v>4</v>
      </c>
      <c r="Z1732" s="5" t="s">
        <v>11443</v>
      </c>
      <c r="AA1732" s="15">
        <v>23</v>
      </c>
      <c r="AB1732" s="5" t="s">
        <v>137</v>
      </c>
      <c r="AC1732" s="24">
        <v>77010</v>
      </c>
      <c r="AD1732" s="8"/>
      <c r="AE1732" s="8"/>
      <c r="AF1732" s="8"/>
      <c r="AG1732" s="8"/>
      <c r="AH1732" s="5" t="s">
        <v>1185</v>
      </c>
      <c r="AI1732" s="25" t="s">
        <v>277</v>
      </c>
      <c r="AJ1732" s="26" t="s">
        <v>321</v>
      </c>
      <c r="AK1732" s="26">
        <v>9831199261</v>
      </c>
      <c r="AL1732" s="27" t="s">
        <v>18010</v>
      </c>
      <c r="AM1732" s="5" t="s">
        <v>16204</v>
      </c>
      <c r="AN1732" s="8"/>
      <c r="AO1732" s="8"/>
      <c r="AP1732" s="8"/>
      <c r="AQ1732" s="28" t="s">
        <v>19295</v>
      </c>
      <c r="AR1732" s="29" t="s">
        <v>19296</v>
      </c>
      <c r="AS1732" s="22" t="s">
        <v>19297</v>
      </c>
      <c r="AT1732" s="4">
        <v>46134</v>
      </c>
      <c r="AU1732" s="22" t="s">
        <v>19298</v>
      </c>
    </row>
    <row r="1733" spans="1:47" ht="120" x14ac:dyDescent="0.25">
      <c r="A1733" s="2">
        <v>2026</v>
      </c>
      <c r="B1733" s="3">
        <v>46023</v>
      </c>
      <c r="C1733" s="4">
        <v>46112</v>
      </c>
      <c r="D1733" s="5" t="s">
        <v>110</v>
      </c>
      <c r="E1733" s="6" t="s">
        <v>216</v>
      </c>
      <c r="F1733" s="2" t="s">
        <v>216</v>
      </c>
      <c r="G1733" s="7" t="s">
        <v>216</v>
      </c>
      <c r="H1733" s="8"/>
      <c r="I1733" s="9" t="s">
        <v>3032</v>
      </c>
      <c r="J1733" s="5" t="s">
        <v>3820</v>
      </c>
      <c r="K1733" s="5" t="s">
        <v>113</v>
      </c>
      <c r="L1733" s="13"/>
      <c r="M1733" s="2" t="s">
        <v>5551</v>
      </c>
      <c r="N1733" s="5" t="s">
        <v>119</v>
      </c>
      <c r="O1733" s="5" t="s">
        <v>148</v>
      </c>
      <c r="P1733" s="17" t="s">
        <v>7943</v>
      </c>
      <c r="Q1733" s="5" t="s">
        <v>169</v>
      </c>
      <c r="R1733" s="5" t="s">
        <v>11552</v>
      </c>
      <c r="S1733" s="5" t="s">
        <v>10321</v>
      </c>
      <c r="T1733" s="7" t="s">
        <v>216</v>
      </c>
      <c r="U1733" s="5" t="s">
        <v>180</v>
      </c>
      <c r="V1733" s="5" t="s">
        <v>13832</v>
      </c>
      <c r="W1733" s="7">
        <v>1</v>
      </c>
      <c r="X1733" s="5" t="s">
        <v>14329</v>
      </c>
      <c r="Y1733" s="7">
        <v>11</v>
      </c>
      <c r="Z1733" s="5" t="s">
        <v>14329</v>
      </c>
      <c r="AA1733" s="15">
        <v>7</v>
      </c>
      <c r="AB1733" s="5" t="s">
        <v>119</v>
      </c>
      <c r="AC1733" s="24">
        <v>29130</v>
      </c>
      <c r="AD1733" s="8"/>
      <c r="AE1733" s="8"/>
      <c r="AF1733" s="8"/>
      <c r="AG1733" s="8"/>
      <c r="AH1733" s="5" t="s">
        <v>15546</v>
      </c>
      <c r="AI1733" s="25" t="s">
        <v>15547</v>
      </c>
      <c r="AJ1733" s="26" t="s">
        <v>1668</v>
      </c>
      <c r="AK1733" s="26">
        <v>9612639050</v>
      </c>
      <c r="AL1733" s="27" t="s">
        <v>18011</v>
      </c>
      <c r="AM1733" s="5" t="s">
        <v>16204</v>
      </c>
      <c r="AN1733" s="8"/>
      <c r="AO1733" s="8"/>
      <c r="AP1733" s="8"/>
      <c r="AQ1733" s="28" t="s">
        <v>19295</v>
      </c>
      <c r="AR1733" s="29" t="s">
        <v>19296</v>
      </c>
      <c r="AS1733" s="22" t="s">
        <v>19297</v>
      </c>
      <c r="AT1733" s="4">
        <v>46134</v>
      </c>
      <c r="AU1733" s="22" t="s">
        <v>19298</v>
      </c>
    </row>
    <row r="1734" spans="1:47" ht="60" x14ac:dyDescent="0.25">
      <c r="A1734" s="2">
        <v>2026</v>
      </c>
      <c r="B1734" s="3">
        <v>46023</v>
      </c>
      <c r="C1734" s="4">
        <v>46112</v>
      </c>
      <c r="D1734" s="5" t="s">
        <v>109</v>
      </c>
      <c r="E1734" s="6" t="s">
        <v>1186</v>
      </c>
      <c r="F1734" s="2" t="s">
        <v>352</v>
      </c>
      <c r="G1734" s="7" t="s">
        <v>927</v>
      </c>
      <c r="H1734" s="5" t="s">
        <v>111</v>
      </c>
      <c r="I1734" s="9" t="s">
        <v>216</v>
      </c>
      <c r="J1734" s="5" t="s">
        <v>3820</v>
      </c>
      <c r="K1734" s="5" t="s">
        <v>113</v>
      </c>
      <c r="L1734" s="13"/>
      <c r="M1734" s="2" t="s">
        <v>5552</v>
      </c>
      <c r="N1734" s="5" t="s">
        <v>137</v>
      </c>
      <c r="O1734" s="5" t="s">
        <v>148</v>
      </c>
      <c r="P1734" s="17" t="s">
        <v>7006</v>
      </c>
      <c r="Q1734" s="5" t="s">
        <v>151</v>
      </c>
      <c r="R1734" s="5" t="s">
        <v>11553</v>
      </c>
      <c r="S1734" s="5" t="s">
        <v>11554</v>
      </c>
      <c r="T1734" s="7" t="s">
        <v>8756</v>
      </c>
      <c r="U1734" s="5" t="s">
        <v>201</v>
      </c>
      <c r="V1734" s="5" t="s">
        <v>13377</v>
      </c>
      <c r="W1734" s="7">
        <v>1</v>
      </c>
      <c r="X1734" s="5" t="s">
        <v>14236</v>
      </c>
      <c r="Y1734" s="7">
        <v>4</v>
      </c>
      <c r="Z1734" s="5" t="s">
        <v>11443</v>
      </c>
      <c r="AA1734" s="15">
        <v>23</v>
      </c>
      <c r="AB1734" s="5" t="s">
        <v>137</v>
      </c>
      <c r="AC1734" s="24">
        <v>77086</v>
      </c>
      <c r="AD1734" s="8"/>
      <c r="AE1734" s="8"/>
      <c r="AF1734" s="8"/>
      <c r="AG1734" s="8"/>
      <c r="AH1734" s="5" t="s">
        <v>1186</v>
      </c>
      <c r="AI1734" s="25" t="s">
        <v>352</v>
      </c>
      <c r="AJ1734" s="26" t="s">
        <v>927</v>
      </c>
      <c r="AK1734" s="26">
        <v>9831820155</v>
      </c>
      <c r="AL1734" s="27" t="s">
        <v>18012</v>
      </c>
      <c r="AM1734" s="5" t="s">
        <v>16204</v>
      </c>
      <c r="AN1734" s="8"/>
      <c r="AO1734" s="8"/>
      <c r="AP1734" s="8"/>
      <c r="AQ1734" s="28" t="s">
        <v>19295</v>
      </c>
      <c r="AR1734" s="29" t="s">
        <v>19296</v>
      </c>
      <c r="AS1734" s="22" t="s">
        <v>19297</v>
      </c>
      <c r="AT1734" s="4">
        <v>46134</v>
      </c>
      <c r="AU1734" s="22" t="s">
        <v>19298</v>
      </c>
    </row>
    <row r="1735" spans="1:47" ht="60" x14ac:dyDescent="0.25">
      <c r="A1735" s="2">
        <v>2026</v>
      </c>
      <c r="B1735" s="3">
        <v>46023</v>
      </c>
      <c r="C1735" s="4">
        <v>46112</v>
      </c>
      <c r="D1735" s="5" t="s">
        <v>110</v>
      </c>
      <c r="E1735" s="6" t="s">
        <v>216</v>
      </c>
      <c r="F1735" s="2" t="s">
        <v>216</v>
      </c>
      <c r="G1735" s="7" t="s">
        <v>216</v>
      </c>
      <c r="H1735" s="8"/>
      <c r="I1735" s="9" t="s">
        <v>3033</v>
      </c>
      <c r="J1735" s="5" t="s">
        <v>3823</v>
      </c>
      <c r="K1735" s="5" t="s">
        <v>113</v>
      </c>
      <c r="L1735" s="13"/>
      <c r="M1735" s="2" t="s">
        <v>5553</v>
      </c>
      <c r="N1735" s="5" t="s">
        <v>121</v>
      </c>
      <c r="O1735" s="5" t="s">
        <v>148</v>
      </c>
      <c r="P1735" s="17" t="s">
        <v>7944</v>
      </c>
      <c r="Q1735" s="5" t="s">
        <v>151</v>
      </c>
      <c r="R1735" s="5" t="s">
        <v>9079</v>
      </c>
      <c r="S1735" s="5" t="s">
        <v>10117</v>
      </c>
      <c r="T1735" s="7" t="s">
        <v>11555</v>
      </c>
      <c r="U1735" s="5" t="s">
        <v>180</v>
      </c>
      <c r="V1735" s="5" t="s">
        <v>13833</v>
      </c>
      <c r="W1735" s="7">
        <v>1</v>
      </c>
      <c r="X1735" s="5" t="s">
        <v>14242</v>
      </c>
      <c r="Y1735" s="7">
        <v>15</v>
      </c>
      <c r="Z1735" s="5" t="s">
        <v>13833</v>
      </c>
      <c r="AA1735" s="15">
        <v>9</v>
      </c>
      <c r="AB1735" s="5" t="s">
        <v>121</v>
      </c>
      <c r="AC1735" s="24">
        <v>6500</v>
      </c>
      <c r="AD1735" s="8"/>
      <c r="AE1735" s="8"/>
      <c r="AF1735" s="8"/>
      <c r="AG1735" s="8"/>
      <c r="AH1735" s="5" t="s">
        <v>856</v>
      </c>
      <c r="AI1735" s="25" t="s">
        <v>15548</v>
      </c>
      <c r="AJ1735" s="26" t="s">
        <v>15549</v>
      </c>
      <c r="AK1735" s="26">
        <v>5559002364</v>
      </c>
      <c r="AL1735" s="27" t="s">
        <v>18013</v>
      </c>
      <c r="AM1735" s="5" t="s">
        <v>16224</v>
      </c>
      <c r="AN1735" s="8"/>
      <c r="AO1735" s="8"/>
      <c r="AP1735" s="8"/>
      <c r="AQ1735" s="28" t="s">
        <v>19295</v>
      </c>
      <c r="AR1735" s="29" t="s">
        <v>19296</v>
      </c>
      <c r="AS1735" s="22" t="s">
        <v>19297</v>
      </c>
      <c r="AT1735" s="4">
        <v>46134</v>
      </c>
      <c r="AU1735" s="22" t="s">
        <v>19298</v>
      </c>
    </row>
    <row r="1736" spans="1:47" ht="60" x14ac:dyDescent="0.25">
      <c r="A1736" s="2">
        <v>2026</v>
      </c>
      <c r="B1736" s="3">
        <v>46023</v>
      </c>
      <c r="C1736" s="4">
        <v>46112</v>
      </c>
      <c r="D1736" s="5" t="s">
        <v>110</v>
      </c>
      <c r="E1736" s="6" t="s">
        <v>216</v>
      </c>
      <c r="F1736" s="2" t="s">
        <v>216</v>
      </c>
      <c r="G1736" s="7" t="s">
        <v>216</v>
      </c>
      <c r="H1736" s="8"/>
      <c r="I1736" s="9" t="s">
        <v>3034</v>
      </c>
      <c r="J1736" s="5" t="s">
        <v>3822</v>
      </c>
      <c r="K1736" s="5" t="s">
        <v>113</v>
      </c>
      <c r="L1736" s="13"/>
      <c r="M1736" s="2" t="s">
        <v>5554</v>
      </c>
      <c r="N1736" s="5" t="s">
        <v>145</v>
      </c>
      <c r="O1736" s="5" t="s">
        <v>148</v>
      </c>
      <c r="P1736" s="17" t="s">
        <v>7061</v>
      </c>
      <c r="Q1736" s="5" t="s">
        <v>154</v>
      </c>
      <c r="R1736" s="5" t="s">
        <v>9599</v>
      </c>
      <c r="S1736" s="5" t="s">
        <v>11556</v>
      </c>
      <c r="T1736" s="7" t="s">
        <v>216</v>
      </c>
      <c r="U1736" s="5" t="s">
        <v>180</v>
      </c>
      <c r="V1736" s="5" t="s">
        <v>13140</v>
      </c>
      <c r="W1736" s="7">
        <v>1</v>
      </c>
      <c r="X1736" s="5" t="s">
        <v>14240</v>
      </c>
      <c r="Y1736" s="7">
        <v>50</v>
      </c>
      <c r="Z1736" s="5" t="s">
        <v>14240</v>
      </c>
      <c r="AA1736" s="15">
        <v>31</v>
      </c>
      <c r="AB1736" s="5" t="s">
        <v>145</v>
      </c>
      <c r="AC1736" s="24">
        <v>97000</v>
      </c>
      <c r="AD1736" s="8"/>
      <c r="AE1736" s="8"/>
      <c r="AF1736" s="8"/>
      <c r="AG1736" s="8"/>
      <c r="AH1736" s="5" t="s">
        <v>336</v>
      </c>
      <c r="AI1736" s="25" t="s">
        <v>257</v>
      </c>
      <c r="AJ1736" s="26" t="s">
        <v>15436</v>
      </c>
      <c r="AK1736" s="26">
        <v>9988815900</v>
      </c>
      <c r="AL1736" s="27" t="s">
        <v>18014</v>
      </c>
      <c r="AM1736" s="5" t="s">
        <v>16204</v>
      </c>
      <c r="AN1736" s="8"/>
      <c r="AO1736" s="8"/>
      <c r="AP1736" s="8"/>
      <c r="AQ1736" s="28" t="s">
        <v>19295</v>
      </c>
      <c r="AR1736" s="29" t="s">
        <v>19296</v>
      </c>
      <c r="AS1736" s="22" t="s">
        <v>19297</v>
      </c>
      <c r="AT1736" s="4">
        <v>46134</v>
      </c>
      <c r="AU1736" s="22" t="s">
        <v>19298</v>
      </c>
    </row>
    <row r="1737" spans="1:47" ht="60" x14ac:dyDescent="0.25">
      <c r="A1737" s="2">
        <v>2026</v>
      </c>
      <c r="B1737" s="3">
        <v>46023</v>
      </c>
      <c r="C1737" s="4">
        <v>46112</v>
      </c>
      <c r="D1737" s="5" t="s">
        <v>110</v>
      </c>
      <c r="E1737" s="6" t="s">
        <v>216</v>
      </c>
      <c r="F1737" s="2" t="s">
        <v>216</v>
      </c>
      <c r="G1737" s="7" t="s">
        <v>216</v>
      </c>
      <c r="H1737" s="8"/>
      <c r="I1737" s="9" t="s">
        <v>3035</v>
      </c>
      <c r="J1737" s="5" t="s">
        <v>3820</v>
      </c>
      <c r="K1737" s="5" t="s">
        <v>113</v>
      </c>
      <c r="L1737" s="13"/>
      <c r="M1737" s="2" t="s">
        <v>5555</v>
      </c>
      <c r="N1737" s="5" t="s">
        <v>137</v>
      </c>
      <c r="O1737" s="5" t="s">
        <v>148</v>
      </c>
      <c r="P1737" s="17" t="s">
        <v>6992</v>
      </c>
      <c r="Q1737" s="5" t="s">
        <v>154</v>
      </c>
      <c r="R1737" s="5" t="s">
        <v>11557</v>
      </c>
      <c r="S1737" s="5" t="s">
        <v>11558</v>
      </c>
      <c r="T1737" s="7" t="s">
        <v>216</v>
      </c>
      <c r="U1737" s="5" t="s">
        <v>205</v>
      </c>
      <c r="V1737" s="5" t="s">
        <v>13834</v>
      </c>
      <c r="W1737" s="7">
        <v>1</v>
      </c>
      <c r="X1737" s="5" t="s">
        <v>14238</v>
      </c>
      <c r="Y1737" s="7">
        <v>5</v>
      </c>
      <c r="Z1737" s="5" t="s">
        <v>14255</v>
      </c>
      <c r="AA1737" s="15">
        <v>23</v>
      </c>
      <c r="AB1737" s="5" t="s">
        <v>137</v>
      </c>
      <c r="AC1737" s="24">
        <v>77506</v>
      </c>
      <c r="AD1737" s="8"/>
      <c r="AE1737" s="8"/>
      <c r="AF1737" s="8"/>
      <c r="AG1737" s="8"/>
      <c r="AH1737" s="5" t="s">
        <v>15550</v>
      </c>
      <c r="AI1737" s="25" t="s">
        <v>228</v>
      </c>
      <c r="AJ1737" s="26" t="s">
        <v>585</v>
      </c>
      <c r="AK1737" s="26">
        <v>529983623041</v>
      </c>
      <c r="AL1737" s="27" t="s">
        <v>18015</v>
      </c>
      <c r="AM1737" s="5" t="s">
        <v>16204</v>
      </c>
      <c r="AN1737" s="8"/>
      <c r="AO1737" s="8"/>
      <c r="AP1737" s="8"/>
      <c r="AQ1737" s="28" t="s">
        <v>19295</v>
      </c>
      <c r="AR1737" s="29" t="s">
        <v>19296</v>
      </c>
      <c r="AS1737" s="22" t="s">
        <v>19297</v>
      </c>
      <c r="AT1737" s="4">
        <v>46134</v>
      </c>
      <c r="AU1737" s="22" t="s">
        <v>19298</v>
      </c>
    </row>
    <row r="1738" spans="1:47" ht="60" x14ac:dyDescent="0.25">
      <c r="A1738" s="2">
        <v>2026</v>
      </c>
      <c r="B1738" s="3">
        <v>46023</v>
      </c>
      <c r="C1738" s="4">
        <v>46112</v>
      </c>
      <c r="D1738" s="5" t="s">
        <v>109</v>
      </c>
      <c r="E1738" s="6" t="s">
        <v>1187</v>
      </c>
      <c r="F1738" s="2" t="s">
        <v>214</v>
      </c>
      <c r="G1738" s="7" t="s">
        <v>1164</v>
      </c>
      <c r="H1738" s="5" t="s">
        <v>112</v>
      </c>
      <c r="I1738" s="9" t="s">
        <v>216</v>
      </c>
      <c r="J1738" s="5" t="s">
        <v>3820</v>
      </c>
      <c r="K1738" s="5" t="s">
        <v>113</v>
      </c>
      <c r="L1738" s="13"/>
      <c r="M1738" s="2" t="s">
        <v>5556</v>
      </c>
      <c r="N1738" s="5" t="s">
        <v>137</v>
      </c>
      <c r="O1738" s="5" t="s">
        <v>148</v>
      </c>
      <c r="P1738" s="17" t="s">
        <v>7671</v>
      </c>
      <c r="Q1738" s="5" t="s">
        <v>151</v>
      </c>
      <c r="R1738" s="5" t="s">
        <v>11559</v>
      </c>
      <c r="S1738" s="5" t="s">
        <v>8756</v>
      </c>
      <c r="T1738" s="7" t="s">
        <v>216</v>
      </c>
      <c r="U1738" s="5" t="s">
        <v>210</v>
      </c>
      <c r="V1738" s="5" t="s">
        <v>13456</v>
      </c>
      <c r="W1738" s="7">
        <v>1</v>
      </c>
      <c r="X1738" s="5" t="s">
        <v>14256</v>
      </c>
      <c r="Y1738" s="7">
        <v>1</v>
      </c>
      <c r="Z1738" s="5" t="s">
        <v>14256</v>
      </c>
      <c r="AA1738" s="15">
        <v>23</v>
      </c>
      <c r="AB1738" s="5" t="s">
        <v>137</v>
      </c>
      <c r="AC1738" s="24">
        <v>77670</v>
      </c>
      <c r="AD1738" s="8"/>
      <c r="AE1738" s="8"/>
      <c r="AF1738" s="8"/>
      <c r="AG1738" s="8"/>
      <c r="AH1738" s="5" t="s">
        <v>1187</v>
      </c>
      <c r="AI1738" s="25" t="s">
        <v>214</v>
      </c>
      <c r="AJ1738" s="26" t="s">
        <v>1164</v>
      </c>
      <c r="AK1738" s="26">
        <v>9871128483</v>
      </c>
      <c r="AL1738" s="27" t="s">
        <v>18016</v>
      </c>
      <c r="AM1738" s="5" t="s">
        <v>16204</v>
      </c>
      <c r="AN1738" s="8"/>
      <c r="AO1738" s="8"/>
      <c r="AP1738" s="8"/>
      <c r="AQ1738" s="28" t="s">
        <v>19295</v>
      </c>
      <c r="AR1738" s="29" t="s">
        <v>19296</v>
      </c>
      <c r="AS1738" s="22" t="s">
        <v>19297</v>
      </c>
      <c r="AT1738" s="4">
        <v>46134</v>
      </c>
      <c r="AU1738" s="22" t="s">
        <v>19298</v>
      </c>
    </row>
    <row r="1739" spans="1:47" ht="210" x14ac:dyDescent="0.25">
      <c r="A1739" s="2">
        <v>2026</v>
      </c>
      <c r="B1739" s="3">
        <v>46023</v>
      </c>
      <c r="C1739" s="4">
        <v>46112</v>
      </c>
      <c r="D1739" s="5" t="s">
        <v>110</v>
      </c>
      <c r="E1739" s="6" t="s">
        <v>216</v>
      </c>
      <c r="F1739" s="2" t="s">
        <v>216</v>
      </c>
      <c r="G1739" s="7" t="s">
        <v>216</v>
      </c>
      <c r="H1739" s="8"/>
      <c r="I1739" s="9" t="s">
        <v>3036</v>
      </c>
      <c r="J1739" s="5" t="s">
        <v>3820</v>
      </c>
      <c r="K1739" s="5" t="s">
        <v>113</v>
      </c>
      <c r="L1739" s="13"/>
      <c r="M1739" s="2" t="s">
        <v>5557</v>
      </c>
      <c r="N1739" s="5" t="s">
        <v>137</v>
      </c>
      <c r="O1739" s="5" t="s">
        <v>148</v>
      </c>
      <c r="P1739" s="17" t="s">
        <v>7945</v>
      </c>
      <c r="Q1739" s="5" t="s">
        <v>154</v>
      </c>
      <c r="R1739" s="5" t="s">
        <v>8821</v>
      </c>
      <c r="S1739" s="5" t="s">
        <v>8701</v>
      </c>
      <c r="T1739" s="7" t="s">
        <v>216</v>
      </c>
      <c r="U1739" s="5" t="s">
        <v>180</v>
      </c>
      <c r="V1739" s="5" t="s">
        <v>13835</v>
      </c>
      <c r="W1739" s="7">
        <v>1</v>
      </c>
      <c r="X1739" s="5" t="s">
        <v>8887</v>
      </c>
      <c r="Y1739" s="7">
        <v>10</v>
      </c>
      <c r="Z1739" s="5" t="s">
        <v>8887</v>
      </c>
      <c r="AA1739" s="15">
        <v>23</v>
      </c>
      <c r="AB1739" s="5" t="s">
        <v>137</v>
      </c>
      <c r="AC1739" s="24">
        <v>77930</v>
      </c>
      <c r="AD1739" s="8"/>
      <c r="AE1739" s="8"/>
      <c r="AF1739" s="8"/>
      <c r="AG1739" s="8"/>
      <c r="AH1739" s="5" t="s">
        <v>515</v>
      </c>
      <c r="AI1739" s="25" t="s">
        <v>376</v>
      </c>
      <c r="AJ1739" s="26" t="s">
        <v>15551</v>
      </c>
      <c r="AK1739" s="26">
        <v>9831313030</v>
      </c>
      <c r="AL1739" s="27" t="s">
        <v>18017</v>
      </c>
      <c r="AM1739" s="5" t="s">
        <v>16204</v>
      </c>
      <c r="AN1739" s="8"/>
      <c r="AO1739" s="8"/>
      <c r="AP1739" s="8"/>
      <c r="AQ1739" s="28" t="s">
        <v>19295</v>
      </c>
      <c r="AR1739" s="29" t="s">
        <v>19296</v>
      </c>
      <c r="AS1739" s="22" t="s">
        <v>19297</v>
      </c>
      <c r="AT1739" s="4">
        <v>46134</v>
      </c>
      <c r="AU1739" s="22" t="s">
        <v>19298</v>
      </c>
    </row>
    <row r="1740" spans="1:47" ht="60" x14ac:dyDescent="0.25">
      <c r="A1740" s="2">
        <v>2026</v>
      </c>
      <c r="B1740" s="3">
        <v>46023</v>
      </c>
      <c r="C1740" s="4">
        <v>46112</v>
      </c>
      <c r="D1740" s="5" t="s">
        <v>109</v>
      </c>
      <c r="E1740" s="6" t="s">
        <v>1188</v>
      </c>
      <c r="F1740" s="2" t="s">
        <v>361</v>
      </c>
      <c r="G1740" s="7" t="s">
        <v>1189</v>
      </c>
      <c r="H1740" s="5" t="s">
        <v>111</v>
      </c>
      <c r="I1740" s="9" t="s">
        <v>216</v>
      </c>
      <c r="J1740" s="5" t="s">
        <v>3820</v>
      </c>
      <c r="K1740" s="5" t="s">
        <v>113</v>
      </c>
      <c r="L1740" s="13"/>
      <c r="M1740" s="2" t="s">
        <v>5558</v>
      </c>
      <c r="N1740" s="5" t="s">
        <v>137</v>
      </c>
      <c r="O1740" s="5" t="s">
        <v>148</v>
      </c>
      <c r="P1740" s="17" t="s">
        <v>6834</v>
      </c>
      <c r="Q1740" s="5" t="s">
        <v>154</v>
      </c>
      <c r="R1740" s="5" t="s">
        <v>11560</v>
      </c>
      <c r="S1740" s="5" t="s">
        <v>8744</v>
      </c>
      <c r="T1740" s="7" t="s">
        <v>216</v>
      </c>
      <c r="U1740" s="5" t="s">
        <v>180</v>
      </c>
      <c r="V1740" s="5" t="s">
        <v>13767</v>
      </c>
      <c r="W1740" s="7">
        <v>1</v>
      </c>
      <c r="X1740" s="5" t="s">
        <v>10001</v>
      </c>
      <c r="Y1740" s="7">
        <v>9</v>
      </c>
      <c r="Z1740" s="5" t="s">
        <v>10001</v>
      </c>
      <c r="AA1740" s="15">
        <v>23</v>
      </c>
      <c r="AB1740" s="5" t="s">
        <v>137</v>
      </c>
      <c r="AC1740" s="24">
        <v>77760</v>
      </c>
      <c r="AD1740" s="8"/>
      <c r="AE1740" s="8"/>
      <c r="AF1740" s="8"/>
      <c r="AG1740" s="8"/>
      <c r="AH1740" s="5" t="s">
        <v>1188</v>
      </c>
      <c r="AI1740" s="25" t="s">
        <v>361</v>
      </c>
      <c r="AJ1740" s="26" t="s">
        <v>1189</v>
      </c>
      <c r="AK1740" s="26">
        <v>6272797873</v>
      </c>
      <c r="AL1740" s="27" t="s">
        <v>18018</v>
      </c>
      <c r="AM1740" s="5" t="s">
        <v>16204</v>
      </c>
      <c r="AN1740" s="8"/>
      <c r="AO1740" s="8"/>
      <c r="AP1740" s="8"/>
      <c r="AQ1740" s="28" t="s">
        <v>19295</v>
      </c>
      <c r="AR1740" s="29" t="s">
        <v>19296</v>
      </c>
      <c r="AS1740" s="22" t="s">
        <v>19297</v>
      </c>
      <c r="AT1740" s="4">
        <v>46134</v>
      </c>
      <c r="AU1740" s="22" t="s">
        <v>19298</v>
      </c>
    </row>
    <row r="1741" spans="1:47" ht="60" x14ac:dyDescent="0.25">
      <c r="A1741" s="2">
        <v>2026</v>
      </c>
      <c r="B1741" s="3">
        <v>46023</v>
      </c>
      <c r="C1741" s="4">
        <v>46112</v>
      </c>
      <c r="D1741" s="5" t="s">
        <v>110</v>
      </c>
      <c r="E1741" s="6" t="s">
        <v>216</v>
      </c>
      <c r="F1741" s="2" t="s">
        <v>216</v>
      </c>
      <c r="G1741" s="7" t="s">
        <v>216</v>
      </c>
      <c r="H1741" s="8"/>
      <c r="I1741" s="9" t="s">
        <v>3037</v>
      </c>
      <c r="J1741" s="5" t="s">
        <v>3820</v>
      </c>
      <c r="K1741" s="5" t="s">
        <v>113</v>
      </c>
      <c r="L1741" s="13"/>
      <c r="M1741" s="2" t="s">
        <v>5559</v>
      </c>
      <c r="N1741" s="5" t="s">
        <v>128</v>
      </c>
      <c r="O1741" s="5" t="s">
        <v>148</v>
      </c>
      <c r="P1741" s="17" t="s">
        <v>7946</v>
      </c>
      <c r="Q1741" s="5" t="s">
        <v>154</v>
      </c>
      <c r="R1741" s="5" t="s">
        <v>11561</v>
      </c>
      <c r="S1741" s="5" t="s">
        <v>11562</v>
      </c>
      <c r="T1741" s="7" t="s">
        <v>216</v>
      </c>
      <c r="U1741" s="5" t="s">
        <v>180</v>
      </c>
      <c r="V1741" s="5" t="s">
        <v>13836</v>
      </c>
      <c r="W1741" s="7">
        <v>1</v>
      </c>
      <c r="X1741" s="5" t="s">
        <v>14254</v>
      </c>
      <c r="Y1741" s="7">
        <v>39</v>
      </c>
      <c r="Z1741" s="5" t="s">
        <v>14254</v>
      </c>
      <c r="AA1741" s="15">
        <v>14</v>
      </c>
      <c r="AB1741" s="5" t="s">
        <v>128</v>
      </c>
      <c r="AC1741" s="24">
        <v>44520</v>
      </c>
      <c r="AD1741" s="8"/>
      <c r="AE1741" s="8"/>
      <c r="AF1741" s="8"/>
      <c r="AG1741" s="8"/>
      <c r="AH1741" s="5" t="s">
        <v>554</v>
      </c>
      <c r="AI1741" s="25" t="s">
        <v>1259</v>
      </c>
      <c r="AJ1741" s="26" t="s">
        <v>15552</v>
      </c>
      <c r="AK1741" s="26">
        <v>3326235764</v>
      </c>
      <c r="AL1741" s="27" t="s">
        <v>18019</v>
      </c>
      <c r="AM1741" s="5" t="s">
        <v>16204</v>
      </c>
      <c r="AN1741" s="8"/>
      <c r="AO1741" s="8"/>
      <c r="AP1741" s="8"/>
      <c r="AQ1741" s="28" t="s">
        <v>19295</v>
      </c>
      <c r="AR1741" s="29" t="s">
        <v>19296</v>
      </c>
      <c r="AS1741" s="22" t="s">
        <v>19297</v>
      </c>
      <c r="AT1741" s="4">
        <v>46134</v>
      </c>
      <c r="AU1741" s="22" t="s">
        <v>19298</v>
      </c>
    </row>
    <row r="1742" spans="1:47" ht="60" x14ac:dyDescent="0.25">
      <c r="A1742" s="2">
        <v>2026</v>
      </c>
      <c r="B1742" s="3">
        <v>46023</v>
      </c>
      <c r="C1742" s="4">
        <v>46112</v>
      </c>
      <c r="D1742" s="5" t="s">
        <v>110</v>
      </c>
      <c r="E1742" s="6" t="s">
        <v>216</v>
      </c>
      <c r="F1742" s="2" t="s">
        <v>216</v>
      </c>
      <c r="G1742" s="7" t="s">
        <v>216</v>
      </c>
      <c r="H1742" s="8"/>
      <c r="I1742" s="9" t="s">
        <v>3038</v>
      </c>
      <c r="J1742" s="5" t="s">
        <v>3821</v>
      </c>
      <c r="K1742" s="5" t="s">
        <v>113</v>
      </c>
      <c r="L1742" s="13"/>
      <c r="M1742" s="2" t="s">
        <v>5560</v>
      </c>
      <c r="N1742" s="5" t="s">
        <v>130</v>
      </c>
      <c r="O1742" s="5" t="s">
        <v>148</v>
      </c>
      <c r="P1742" s="17" t="s">
        <v>7160</v>
      </c>
      <c r="Q1742" s="5" t="s">
        <v>151</v>
      </c>
      <c r="R1742" s="5" t="s">
        <v>11563</v>
      </c>
      <c r="S1742" s="5" t="s">
        <v>11564</v>
      </c>
      <c r="T1742" s="7" t="s">
        <v>9625</v>
      </c>
      <c r="U1742" s="5" t="s">
        <v>180</v>
      </c>
      <c r="V1742" s="5" t="s">
        <v>13837</v>
      </c>
      <c r="W1742" s="7">
        <v>1</v>
      </c>
      <c r="X1742" s="5" t="s">
        <v>12588</v>
      </c>
      <c r="Y1742" s="7">
        <v>53</v>
      </c>
      <c r="Z1742" s="5" t="s">
        <v>12588</v>
      </c>
      <c r="AA1742" s="15">
        <v>16</v>
      </c>
      <c r="AB1742" s="5" t="s">
        <v>130</v>
      </c>
      <c r="AC1742" s="24">
        <v>58240</v>
      </c>
      <c r="AD1742" s="8"/>
      <c r="AE1742" s="8"/>
      <c r="AF1742" s="8"/>
      <c r="AG1742" s="8"/>
      <c r="AH1742" s="5" t="s">
        <v>729</v>
      </c>
      <c r="AI1742" s="25" t="s">
        <v>469</v>
      </c>
      <c r="AJ1742" s="26" t="s">
        <v>15553</v>
      </c>
      <c r="AK1742" s="26">
        <v>4431617607</v>
      </c>
      <c r="AL1742" s="27" t="s">
        <v>18020</v>
      </c>
      <c r="AM1742" s="5" t="s">
        <v>16204</v>
      </c>
      <c r="AN1742" s="8"/>
      <c r="AO1742" s="8"/>
      <c r="AP1742" s="8"/>
      <c r="AQ1742" s="28" t="s">
        <v>19295</v>
      </c>
      <c r="AR1742" s="29" t="s">
        <v>19296</v>
      </c>
      <c r="AS1742" s="22" t="s">
        <v>19297</v>
      </c>
      <c r="AT1742" s="4">
        <v>46134</v>
      </c>
      <c r="AU1742" s="22" t="s">
        <v>19298</v>
      </c>
    </row>
    <row r="1743" spans="1:47" ht="409.5" x14ac:dyDescent="0.25">
      <c r="A1743" s="2">
        <v>2026</v>
      </c>
      <c r="B1743" s="3">
        <v>46023</v>
      </c>
      <c r="C1743" s="4">
        <v>46112</v>
      </c>
      <c r="D1743" s="5" t="s">
        <v>109</v>
      </c>
      <c r="E1743" s="6" t="s">
        <v>1190</v>
      </c>
      <c r="F1743" s="2" t="s">
        <v>1191</v>
      </c>
      <c r="G1743" s="7" t="s">
        <v>1191</v>
      </c>
      <c r="H1743" s="5" t="s">
        <v>111</v>
      </c>
      <c r="I1743" s="9" t="s">
        <v>216</v>
      </c>
      <c r="J1743" s="5" t="s">
        <v>3820</v>
      </c>
      <c r="K1743" s="5" t="s">
        <v>113</v>
      </c>
      <c r="L1743" s="13"/>
      <c r="M1743" s="2" t="s">
        <v>5561</v>
      </c>
      <c r="N1743" s="5" t="s">
        <v>137</v>
      </c>
      <c r="O1743" s="5" t="s">
        <v>148</v>
      </c>
      <c r="P1743" s="17" t="s">
        <v>7947</v>
      </c>
      <c r="Q1743" s="5" t="s">
        <v>154</v>
      </c>
      <c r="R1743" s="5" t="s">
        <v>10127</v>
      </c>
      <c r="S1743" s="5" t="s">
        <v>10806</v>
      </c>
      <c r="T1743" s="7" t="s">
        <v>216</v>
      </c>
      <c r="U1743" s="5" t="s">
        <v>201</v>
      </c>
      <c r="V1743" s="5" t="s">
        <v>13503</v>
      </c>
      <c r="W1743" s="7">
        <v>1</v>
      </c>
      <c r="X1743" s="5" t="s">
        <v>14236</v>
      </c>
      <c r="Y1743" s="7">
        <v>4</v>
      </c>
      <c r="Z1743" s="5" t="s">
        <v>11443</v>
      </c>
      <c r="AA1743" s="15">
        <v>23</v>
      </c>
      <c r="AB1743" s="5" t="s">
        <v>137</v>
      </c>
      <c r="AC1743" s="24">
        <v>77050</v>
      </c>
      <c r="AD1743" s="8"/>
      <c r="AE1743" s="8"/>
      <c r="AF1743" s="8"/>
      <c r="AG1743" s="8"/>
      <c r="AH1743" s="5" t="s">
        <v>1190</v>
      </c>
      <c r="AI1743" s="25" t="s">
        <v>1191</v>
      </c>
      <c r="AJ1743" s="26" t="s">
        <v>1191</v>
      </c>
      <c r="AK1743" s="26">
        <v>9831574653</v>
      </c>
      <c r="AL1743" s="27" t="s">
        <v>18021</v>
      </c>
      <c r="AM1743" s="5" t="s">
        <v>16204</v>
      </c>
      <c r="AN1743" s="8"/>
      <c r="AO1743" s="8"/>
      <c r="AP1743" s="8"/>
      <c r="AQ1743" s="28" t="s">
        <v>19295</v>
      </c>
      <c r="AR1743" s="29" t="s">
        <v>19296</v>
      </c>
      <c r="AS1743" s="22" t="s">
        <v>19297</v>
      </c>
      <c r="AT1743" s="4">
        <v>46134</v>
      </c>
      <c r="AU1743" s="22" t="s">
        <v>19298</v>
      </c>
    </row>
    <row r="1744" spans="1:47" ht="409.5" x14ac:dyDescent="0.25">
      <c r="A1744" s="2">
        <v>2026</v>
      </c>
      <c r="B1744" s="3">
        <v>46023</v>
      </c>
      <c r="C1744" s="4">
        <v>46112</v>
      </c>
      <c r="D1744" s="5" t="s">
        <v>109</v>
      </c>
      <c r="E1744" s="6" t="s">
        <v>1192</v>
      </c>
      <c r="F1744" s="2" t="s">
        <v>508</v>
      </c>
      <c r="G1744" s="7" t="s">
        <v>234</v>
      </c>
      <c r="H1744" s="5" t="s">
        <v>111</v>
      </c>
      <c r="I1744" s="9" t="s">
        <v>216</v>
      </c>
      <c r="J1744" s="5" t="s">
        <v>3820</v>
      </c>
      <c r="K1744" s="5" t="s">
        <v>113</v>
      </c>
      <c r="L1744" s="13"/>
      <c r="M1744" s="2" t="s">
        <v>5562</v>
      </c>
      <c r="N1744" s="5" t="s">
        <v>137</v>
      </c>
      <c r="O1744" s="5" t="s">
        <v>148</v>
      </c>
      <c r="P1744" s="17" t="s">
        <v>19514</v>
      </c>
      <c r="Q1744" s="5" t="s">
        <v>154</v>
      </c>
      <c r="R1744" s="5" t="s">
        <v>11565</v>
      </c>
      <c r="S1744" s="5" t="s">
        <v>11482</v>
      </c>
      <c r="T1744" s="7" t="s">
        <v>216</v>
      </c>
      <c r="U1744" s="5" t="s">
        <v>180</v>
      </c>
      <c r="V1744" s="5" t="s">
        <v>13131</v>
      </c>
      <c r="W1744" s="7">
        <v>1</v>
      </c>
      <c r="X1744" s="5" t="s">
        <v>14236</v>
      </c>
      <c r="Y1744" s="7">
        <v>4</v>
      </c>
      <c r="Z1744" s="5" t="s">
        <v>11443</v>
      </c>
      <c r="AA1744" s="15">
        <v>23</v>
      </c>
      <c r="AB1744" s="5" t="s">
        <v>137</v>
      </c>
      <c r="AC1744" s="24">
        <v>77025</v>
      </c>
      <c r="AD1744" s="8"/>
      <c r="AE1744" s="8"/>
      <c r="AF1744" s="8"/>
      <c r="AG1744" s="8"/>
      <c r="AH1744" s="5" t="s">
        <v>1192</v>
      </c>
      <c r="AI1744" s="25" t="s">
        <v>508</v>
      </c>
      <c r="AJ1744" s="26" t="s">
        <v>234</v>
      </c>
      <c r="AK1744" s="26">
        <v>9831407071</v>
      </c>
      <c r="AL1744" s="27" t="s">
        <v>18022</v>
      </c>
      <c r="AM1744" s="5" t="s">
        <v>16204</v>
      </c>
      <c r="AN1744" s="8"/>
      <c r="AO1744" s="8"/>
      <c r="AP1744" s="8"/>
      <c r="AQ1744" s="28" t="s">
        <v>19295</v>
      </c>
      <c r="AR1744" s="29" t="s">
        <v>19296</v>
      </c>
      <c r="AS1744" s="22" t="s">
        <v>19297</v>
      </c>
      <c r="AT1744" s="4">
        <v>46134</v>
      </c>
      <c r="AU1744" s="22" t="s">
        <v>19298</v>
      </c>
    </row>
    <row r="1745" spans="1:47" ht="345" x14ac:dyDescent="0.25">
      <c r="A1745" s="2">
        <v>2026</v>
      </c>
      <c r="B1745" s="3">
        <v>46023</v>
      </c>
      <c r="C1745" s="4">
        <v>46112</v>
      </c>
      <c r="D1745" s="5" t="s">
        <v>109</v>
      </c>
      <c r="E1745" s="6" t="s">
        <v>1193</v>
      </c>
      <c r="F1745" s="2" t="s">
        <v>1194</v>
      </c>
      <c r="G1745" s="7" t="s">
        <v>1195</v>
      </c>
      <c r="H1745" s="5" t="s">
        <v>112</v>
      </c>
      <c r="I1745" s="9" t="s">
        <v>216</v>
      </c>
      <c r="J1745" s="5" t="s">
        <v>3820</v>
      </c>
      <c r="K1745" s="5" t="s">
        <v>113</v>
      </c>
      <c r="L1745" s="13"/>
      <c r="M1745" s="2" t="s">
        <v>5563</v>
      </c>
      <c r="N1745" s="5" t="s">
        <v>137</v>
      </c>
      <c r="O1745" s="5" t="s">
        <v>148</v>
      </c>
      <c r="P1745" s="17" t="s">
        <v>7128</v>
      </c>
      <c r="Q1745" s="5" t="s">
        <v>151</v>
      </c>
      <c r="R1745" s="5" t="s">
        <v>11566</v>
      </c>
      <c r="S1745" s="5" t="s">
        <v>11567</v>
      </c>
      <c r="T1745" s="7" t="s">
        <v>216</v>
      </c>
      <c r="U1745" s="5" t="s">
        <v>180</v>
      </c>
      <c r="V1745" s="5" t="s">
        <v>13050</v>
      </c>
      <c r="W1745" s="7">
        <v>1</v>
      </c>
      <c r="X1745" s="5" t="s">
        <v>14256</v>
      </c>
      <c r="Y1745" s="7">
        <v>1</v>
      </c>
      <c r="Z1745" s="5" t="s">
        <v>14256</v>
      </c>
      <c r="AA1745" s="15">
        <v>23</v>
      </c>
      <c r="AB1745" s="5" t="s">
        <v>137</v>
      </c>
      <c r="AC1745" s="24">
        <v>77670</v>
      </c>
      <c r="AD1745" s="8"/>
      <c r="AE1745" s="8"/>
      <c r="AF1745" s="8"/>
      <c r="AG1745" s="8"/>
      <c r="AH1745" s="5" t="s">
        <v>1193</v>
      </c>
      <c r="AI1745" s="25" t="s">
        <v>1194</v>
      </c>
      <c r="AJ1745" s="26" t="s">
        <v>1195</v>
      </c>
      <c r="AK1745" s="26">
        <v>9871021601</v>
      </c>
      <c r="AL1745" s="27" t="s">
        <v>18023</v>
      </c>
      <c r="AM1745" s="5" t="s">
        <v>16204</v>
      </c>
      <c r="AN1745" s="8"/>
      <c r="AO1745" s="8"/>
      <c r="AP1745" s="8"/>
      <c r="AQ1745" s="28" t="s">
        <v>19295</v>
      </c>
      <c r="AR1745" s="29" t="s">
        <v>19296</v>
      </c>
      <c r="AS1745" s="22" t="s">
        <v>19297</v>
      </c>
      <c r="AT1745" s="4">
        <v>46134</v>
      </c>
      <c r="AU1745" s="22" t="s">
        <v>19298</v>
      </c>
    </row>
    <row r="1746" spans="1:47" ht="60" x14ac:dyDescent="0.25">
      <c r="A1746" s="2">
        <v>2026</v>
      </c>
      <c r="B1746" s="3">
        <v>46023</v>
      </c>
      <c r="C1746" s="4">
        <v>46112</v>
      </c>
      <c r="D1746" s="5" t="s">
        <v>110</v>
      </c>
      <c r="E1746" s="6" t="s">
        <v>216</v>
      </c>
      <c r="F1746" s="2" t="s">
        <v>216</v>
      </c>
      <c r="G1746" s="7" t="s">
        <v>216</v>
      </c>
      <c r="H1746" s="8"/>
      <c r="I1746" s="9" t="s">
        <v>3039</v>
      </c>
      <c r="J1746" s="5" t="s">
        <v>3820</v>
      </c>
      <c r="K1746" s="5" t="s">
        <v>113</v>
      </c>
      <c r="L1746" s="13"/>
      <c r="M1746" s="2" t="s">
        <v>5564</v>
      </c>
      <c r="N1746" s="5" t="s">
        <v>121</v>
      </c>
      <c r="O1746" s="5" t="s">
        <v>148</v>
      </c>
      <c r="P1746" s="17" t="s">
        <v>7948</v>
      </c>
      <c r="Q1746" s="5" t="s">
        <v>151</v>
      </c>
      <c r="R1746" s="5" t="s">
        <v>9719</v>
      </c>
      <c r="S1746" s="5" t="s">
        <v>11568</v>
      </c>
      <c r="T1746" s="7" t="s">
        <v>11569</v>
      </c>
      <c r="U1746" s="5" t="s">
        <v>180</v>
      </c>
      <c r="V1746" s="5" t="s">
        <v>13830</v>
      </c>
      <c r="W1746" s="7">
        <v>2</v>
      </c>
      <c r="X1746" s="5" t="s">
        <v>14255</v>
      </c>
      <c r="Y1746" s="7">
        <v>14</v>
      </c>
      <c r="Z1746" s="5" t="s">
        <v>14255</v>
      </c>
      <c r="AA1746" s="15">
        <v>9</v>
      </c>
      <c r="AB1746" s="5" t="s">
        <v>121</v>
      </c>
      <c r="AC1746" s="24">
        <v>3920</v>
      </c>
      <c r="AD1746" s="8"/>
      <c r="AE1746" s="8"/>
      <c r="AF1746" s="8"/>
      <c r="AG1746" s="8"/>
      <c r="AH1746" s="5" t="s">
        <v>15554</v>
      </c>
      <c r="AI1746" s="25" t="s">
        <v>15555</v>
      </c>
      <c r="AJ1746" s="26" t="s">
        <v>371</v>
      </c>
      <c r="AK1746" s="26">
        <v>5532336624</v>
      </c>
      <c r="AL1746" s="27" t="s">
        <v>18024</v>
      </c>
      <c r="AM1746" s="5" t="s">
        <v>16204</v>
      </c>
      <c r="AN1746" s="8"/>
      <c r="AO1746" s="8"/>
      <c r="AP1746" s="8"/>
      <c r="AQ1746" s="28" t="s">
        <v>19295</v>
      </c>
      <c r="AR1746" s="29" t="s">
        <v>19296</v>
      </c>
      <c r="AS1746" s="22" t="s">
        <v>19297</v>
      </c>
      <c r="AT1746" s="4">
        <v>46134</v>
      </c>
      <c r="AU1746" s="22" t="s">
        <v>19298</v>
      </c>
    </row>
    <row r="1747" spans="1:47" ht="60" x14ac:dyDescent="0.25">
      <c r="A1747" s="2">
        <v>2026</v>
      </c>
      <c r="B1747" s="3">
        <v>46023</v>
      </c>
      <c r="C1747" s="4">
        <v>46112</v>
      </c>
      <c r="D1747" s="5" t="s">
        <v>110</v>
      </c>
      <c r="E1747" s="6" t="s">
        <v>216</v>
      </c>
      <c r="F1747" s="2" t="s">
        <v>216</v>
      </c>
      <c r="G1747" s="7" t="s">
        <v>216</v>
      </c>
      <c r="H1747" s="8"/>
      <c r="I1747" s="9" t="s">
        <v>3040</v>
      </c>
      <c r="J1747" s="5" t="s">
        <v>3820</v>
      </c>
      <c r="K1747" s="5" t="s">
        <v>113</v>
      </c>
      <c r="L1747" s="13"/>
      <c r="M1747" s="2" t="s">
        <v>5565</v>
      </c>
      <c r="N1747" s="5" t="s">
        <v>121</v>
      </c>
      <c r="O1747" s="5" t="s">
        <v>148</v>
      </c>
      <c r="P1747" s="17" t="s">
        <v>6833</v>
      </c>
      <c r="Q1747" s="5" t="s">
        <v>151</v>
      </c>
      <c r="R1747" s="5" t="s">
        <v>11570</v>
      </c>
      <c r="S1747" s="5" t="s">
        <v>11571</v>
      </c>
      <c r="T1747" s="7" t="s">
        <v>11572</v>
      </c>
      <c r="U1747" s="5" t="s">
        <v>180</v>
      </c>
      <c r="V1747" s="5" t="s">
        <v>13655</v>
      </c>
      <c r="W1747" s="7">
        <v>2</v>
      </c>
      <c r="X1747" s="5" t="s">
        <v>13833</v>
      </c>
      <c r="Y1747" s="7">
        <v>15</v>
      </c>
      <c r="Z1747" s="5" t="s">
        <v>13833</v>
      </c>
      <c r="AA1747" s="15">
        <v>9</v>
      </c>
      <c r="AB1747" s="5" t="s">
        <v>121</v>
      </c>
      <c r="AC1747" s="24">
        <v>6700</v>
      </c>
      <c r="AD1747" s="8"/>
      <c r="AE1747" s="8"/>
      <c r="AF1747" s="8"/>
      <c r="AG1747" s="8"/>
      <c r="AH1747" s="5" t="s">
        <v>948</v>
      </c>
      <c r="AI1747" s="25" t="s">
        <v>887</v>
      </c>
      <c r="AJ1747" s="26" t="s">
        <v>221</v>
      </c>
      <c r="AK1747" s="26">
        <v>5535789423</v>
      </c>
      <c r="AL1747" s="27" t="s">
        <v>18025</v>
      </c>
      <c r="AM1747" s="5" t="s">
        <v>16204</v>
      </c>
      <c r="AN1747" s="8"/>
      <c r="AO1747" s="8"/>
      <c r="AP1747" s="8"/>
      <c r="AQ1747" s="28" t="s">
        <v>19295</v>
      </c>
      <c r="AR1747" s="29" t="s">
        <v>19296</v>
      </c>
      <c r="AS1747" s="22" t="s">
        <v>19297</v>
      </c>
      <c r="AT1747" s="4">
        <v>46134</v>
      </c>
      <c r="AU1747" s="22" t="s">
        <v>19298</v>
      </c>
    </row>
    <row r="1748" spans="1:47" ht="409.5" x14ac:dyDescent="0.25">
      <c r="A1748" s="2">
        <v>2026</v>
      </c>
      <c r="B1748" s="3">
        <v>46023</v>
      </c>
      <c r="C1748" s="4">
        <v>46112</v>
      </c>
      <c r="D1748" s="5" t="s">
        <v>110</v>
      </c>
      <c r="E1748" s="6" t="s">
        <v>216</v>
      </c>
      <c r="F1748" s="2" t="s">
        <v>216</v>
      </c>
      <c r="G1748" s="7" t="s">
        <v>216</v>
      </c>
      <c r="H1748" s="8"/>
      <c r="I1748" s="9" t="s">
        <v>3041</v>
      </c>
      <c r="J1748" s="5" t="s">
        <v>3820</v>
      </c>
      <c r="K1748" s="5" t="s">
        <v>113</v>
      </c>
      <c r="L1748" s="13"/>
      <c r="M1748" s="2" t="s">
        <v>5566</v>
      </c>
      <c r="N1748" s="5" t="s">
        <v>121</v>
      </c>
      <c r="O1748" s="5" t="s">
        <v>148</v>
      </c>
      <c r="P1748" s="17" t="s">
        <v>7949</v>
      </c>
      <c r="Q1748" s="5" t="s">
        <v>151</v>
      </c>
      <c r="R1748" s="5" t="s">
        <v>11573</v>
      </c>
      <c r="S1748" s="5" t="s">
        <v>11574</v>
      </c>
      <c r="T1748" s="30" t="s">
        <v>19439</v>
      </c>
      <c r="U1748" s="5" t="s">
        <v>180</v>
      </c>
      <c r="V1748" s="5" t="s">
        <v>13838</v>
      </c>
      <c r="W1748" s="7">
        <v>2</v>
      </c>
      <c r="X1748" s="5" t="s">
        <v>10995</v>
      </c>
      <c r="Y1748" s="7">
        <v>10</v>
      </c>
      <c r="Z1748" s="5" t="s">
        <v>10995</v>
      </c>
      <c r="AA1748" s="15">
        <v>9</v>
      </c>
      <c r="AB1748" s="5" t="s">
        <v>121</v>
      </c>
      <c r="AC1748" s="24">
        <v>1376</v>
      </c>
      <c r="AD1748" s="8"/>
      <c r="AE1748" s="8"/>
      <c r="AF1748" s="8"/>
      <c r="AG1748" s="8"/>
      <c r="AH1748" s="5" t="s">
        <v>393</v>
      </c>
      <c r="AI1748" s="25" t="s">
        <v>15556</v>
      </c>
      <c r="AJ1748" s="26" t="s">
        <v>522</v>
      </c>
      <c r="AK1748" s="26">
        <v>5580008260</v>
      </c>
      <c r="AL1748" s="27" t="s">
        <v>18026</v>
      </c>
      <c r="AM1748" s="5" t="s">
        <v>16204</v>
      </c>
      <c r="AN1748" s="8"/>
      <c r="AO1748" s="8"/>
      <c r="AP1748" s="8"/>
      <c r="AQ1748" s="28" t="s">
        <v>19295</v>
      </c>
      <c r="AR1748" s="29" t="s">
        <v>19296</v>
      </c>
      <c r="AS1748" s="22" t="s">
        <v>19297</v>
      </c>
      <c r="AT1748" s="4">
        <v>46134</v>
      </c>
      <c r="AU1748" s="22" t="s">
        <v>19298</v>
      </c>
    </row>
    <row r="1749" spans="1:47" ht="60" x14ac:dyDescent="0.25">
      <c r="A1749" s="2">
        <v>2026</v>
      </c>
      <c r="B1749" s="3">
        <v>46023</v>
      </c>
      <c r="C1749" s="4">
        <v>46112</v>
      </c>
      <c r="D1749" s="5" t="s">
        <v>109</v>
      </c>
      <c r="E1749" s="6" t="s">
        <v>1196</v>
      </c>
      <c r="F1749" s="2" t="s">
        <v>333</v>
      </c>
      <c r="G1749" s="7" t="s">
        <v>330</v>
      </c>
      <c r="H1749" s="5" t="s">
        <v>111</v>
      </c>
      <c r="I1749" s="9" t="s">
        <v>216</v>
      </c>
      <c r="J1749" s="5" t="s">
        <v>3820</v>
      </c>
      <c r="K1749" s="5" t="s">
        <v>113</v>
      </c>
      <c r="L1749" s="13"/>
      <c r="M1749" s="2" t="s">
        <v>5567</v>
      </c>
      <c r="N1749" s="5" t="s">
        <v>137</v>
      </c>
      <c r="O1749" s="5" t="s">
        <v>148</v>
      </c>
      <c r="P1749" s="17" t="s">
        <v>6834</v>
      </c>
      <c r="Q1749" s="5" t="s">
        <v>151</v>
      </c>
      <c r="R1749" s="5" t="s">
        <v>11575</v>
      </c>
      <c r="S1749" s="5" t="s">
        <v>9002</v>
      </c>
      <c r="T1749" s="7" t="s">
        <v>9002</v>
      </c>
      <c r="U1749" s="5" t="s">
        <v>176</v>
      </c>
      <c r="V1749" s="5" t="s">
        <v>13684</v>
      </c>
      <c r="W1749" s="7">
        <v>1</v>
      </c>
      <c r="X1749" s="5" t="s">
        <v>14236</v>
      </c>
      <c r="Y1749" s="7">
        <v>4</v>
      </c>
      <c r="Z1749" s="5" t="s">
        <v>11443</v>
      </c>
      <c r="AA1749" s="15">
        <v>23</v>
      </c>
      <c r="AB1749" s="5" t="s">
        <v>137</v>
      </c>
      <c r="AC1749" s="24">
        <v>77098</v>
      </c>
      <c r="AD1749" s="8"/>
      <c r="AE1749" s="8"/>
      <c r="AF1749" s="8"/>
      <c r="AG1749" s="8"/>
      <c r="AH1749" s="5" t="s">
        <v>1196</v>
      </c>
      <c r="AI1749" s="25" t="s">
        <v>333</v>
      </c>
      <c r="AJ1749" s="26" t="s">
        <v>330</v>
      </c>
      <c r="AK1749" s="26">
        <v>9831305620</v>
      </c>
      <c r="AL1749" s="27" t="s">
        <v>18027</v>
      </c>
      <c r="AM1749" s="5" t="s">
        <v>16204</v>
      </c>
      <c r="AN1749" s="8"/>
      <c r="AO1749" s="8"/>
      <c r="AP1749" s="8"/>
      <c r="AQ1749" s="28" t="s">
        <v>19295</v>
      </c>
      <c r="AR1749" s="29" t="s">
        <v>19296</v>
      </c>
      <c r="AS1749" s="22" t="s">
        <v>19297</v>
      </c>
      <c r="AT1749" s="4">
        <v>46134</v>
      </c>
      <c r="AU1749" s="22" t="s">
        <v>19298</v>
      </c>
    </row>
    <row r="1750" spans="1:47" ht="315" x14ac:dyDescent="0.25">
      <c r="A1750" s="2">
        <v>2026</v>
      </c>
      <c r="B1750" s="3">
        <v>46023</v>
      </c>
      <c r="C1750" s="4">
        <v>46112</v>
      </c>
      <c r="D1750" s="5" t="s">
        <v>110</v>
      </c>
      <c r="E1750" s="6" t="s">
        <v>216</v>
      </c>
      <c r="F1750" s="2" t="s">
        <v>216</v>
      </c>
      <c r="G1750" s="7" t="s">
        <v>216</v>
      </c>
      <c r="H1750" s="8"/>
      <c r="I1750" s="9" t="s">
        <v>3042</v>
      </c>
      <c r="J1750" s="5" t="s">
        <v>3820</v>
      </c>
      <c r="K1750" s="5" t="s">
        <v>113</v>
      </c>
      <c r="L1750" s="13"/>
      <c r="M1750" s="2" t="s">
        <v>5568</v>
      </c>
      <c r="N1750" s="5" t="s">
        <v>145</v>
      </c>
      <c r="O1750" s="5" t="s">
        <v>148</v>
      </c>
      <c r="P1750" s="17" t="s">
        <v>7950</v>
      </c>
      <c r="Q1750" s="5" t="s">
        <v>154</v>
      </c>
      <c r="R1750" s="5" t="s">
        <v>9054</v>
      </c>
      <c r="S1750" s="5" t="s">
        <v>10829</v>
      </c>
      <c r="T1750" s="7" t="s">
        <v>216</v>
      </c>
      <c r="U1750" s="5" t="s">
        <v>180</v>
      </c>
      <c r="V1750" s="5" t="s">
        <v>13552</v>
      </c>
      <c r="W1750" s="7">
        <v>1</v>
      </c>
      <c r="X1750" s="5" t="s">
        <v>14240</v>
      </c>
      <c r="Y1750" s="7">
        <v>50</v>
      </c>
      <c r="Z1750" s="5" t="s">
        <v>14240</v>
      </c>
      <c r="AA1750" s="15">
        <v>31</v>
      </c>
      <c r="AB1750" s="5" t="s">
        <v>145</v>
      </c>
      <c r="AC1750" s="24">
        <v>97113</v>
      </c>
      <c r="AD1750" s="8"/>
      <c r="AE1750" s="8"/>
      <c r="AF1750" s="8"/>
      <c r="AG1750" s="8"/>
      <c r="AH1750" s="5" t="s">
        <v>15248</v>
      </c>
      <c r="AI1750" s="25" t="s">
        <v>14539</v>
      </c>
      <c r="AJ1750" s="26" t="s">
        <v>15249</v>
      </c>
      <c r="AK1750" s="26">
        <v>9995050086</v>
      </c>
      <c r="AL1750" s="27" t="s">
        <v>18028</v>
      </c>
      <c r="AM1750" s="5" t="s">
        <v>16204</v>
      </c>
      <c r="AN1750" s="8"/>
      <c r="AO1750" s="8"/>
      <c r="AP1750" s="8"/>
      <c r="AQ1750" s="28" t="s">
        <v>19295</v>
      </c>
      <c r="AR1750" s="29" t="s">
        <v>19296</v>
      </c>
      <c r="AS1750" s="22" t="s">
        <v>19297</v>
      </c>
      <c r="AT1750" s="4">
        <v>46134</v>
      </c>
      <c r="AU1750" s="22" t="s">
        <v>19298</v>
      </c>
    </row>
    <row r="1751" spans="1:47" ht="60" x14ac:dyDescent="0.25">
      <c r="A1751" s="2">
        <v>2026</v>
      </c>
      <c r="B1751" s="3">
        <v>46023</v>
      </c>
      <c r="C1751" s="4">
        <v>46112</v>
      </c>
      <c r="D1751" s="5" t="s">
        <v>110</v>
      </c>
      <c r="E1751" s="6" t="s">
        <v>216</v>
      </c>
      <c r="F1751" s="2" t="s">
        <v>216</v>
      </c>
      <c r="G1751" s="7" t="s">
        <v>216</v>
      </c>
      <c r="H1751" s="8"/>
      <c r="I1751" s="9" t="s">
        <v>3043</v>
      </c>
      <c r="J1751" s="5" t="s">
        <v>3821</v>
      </c>
      <c r="K1751" s="5" t="s">
        <v>113</v>
      </c>
      <c r="L1751" s="13"/>
      <c r="M1751" s="2" t="s">
        <v>5569</v>
      </c>
      <c r="N1751" s="5" t="s">
        <v>137</v>
      </c>
      <c r="O1751" s="5" t="s">
        <v>148</v>
      </c>
      <c r="P1751" s="17" t="s">
        <v>7951</v>
      </c>
      <c r="Q1751" s="5" t="s">
        <v>151</v>
      </c>
      <c r="R1751" s="5" t="s">
        <v>10888</v>
      </c>
      <c r="S1751" s="5" t="s">
        <v>11576</v>
      </c>
      <c r="T1751" s="7" t="s">
        <v>216</v>
      </c>
      <c r="U1751" s="5" t="s">
        <v>180</v>
      </c>
      <c r="V1751" s="5" t="s">
        <v>13140</v>
      </c>
      <c r="W1751" s="7">
        <v>1</v>
      </c>
      <c r="X1751" s="5" t="s">
        <v>14236</v>
      </c>
      <c r="Y1751" s="7">
        <v>4</v>
      </c>
      <c r="Z1751" s="5" t="s">
        <v>11443</v>
      </c>
      <c r="AA1751" s="15">
        <v>23</v>
      </c>
      <c r="AB1751" s="5" t="s">
        <v>137</v>
      </c>
      <c r="AC1751" s="24">
        <v>77000</v>
      </c>
      <c r="AD1751" s="8"/>
      <c r="AE1751" s="8"/>
      <c r="AF1751" s="8"/>
      <c r="AG1751" s="8"/>
      <c r="AH1751" s="5" t="s">
        <v>336</v>
      </c>
      <c r="AI1751" s="25" t="s">
        <v>15557</v>
      </c>
      <c r="AJ1751" s="26" t="s">
        <v>354</v>
      </c>
      <c r="AK1751" s="26">
        <v>9838351207</v>
      </c>
      <c r="AL1751" s="27" t="s">
        <v>18029</v>
      </c>
      <c r="AM1751" s="5" t="s">
        <v>16204</v>
      </c>
      <c r="AN1751" s="8"/>
      <c r="AO1751" s="8"/>
      <c r="AP1751" s="8"/>
      <c r="AQ1751" s="28" t="s">
        <v>19295</v>
      </c>
      <c r="AR1751" s="29" t="s">
        <v>19296</v>
      </c>
      <c r="AS1751" s="22" t="s">
        <v>19297</v>
      </c>
      <c r="AT1751" s="4">
        <v>46134</v>
      </c>
      <c r="AU1751" s="22" t="s">
        <v>19298</v>
      </c>
    </row>
    <row r="1752" spans="1:47" ht="60" x14ac:dyDescent="0.25">
      <c r="A1752" s="2">
        <v>2026</v>
      </c>
      <c r="B1752" s="3">
        <v>46023</v>
      </c>
      <c r="C1752" s="4">
        <v>46112</v>
      </c>
      <c r="D1752" s="5" t="s">
        <v>110</v>
      </c>
      <c r="E1752" s="6" t="s">
        <v>216</v>
      </c>
      <c r="F1752" s="2" t="s">
        <v>216</v>
      </c>
      <c r="G1752" s="7" t="s">
        <v>216</v>
      </c>
      <c r="H1752" s="8"/>
      <c r="I1752" s="9" t="s">
        <v>3044</v>
      </c>
      <c r="J1752" s="5" t="s">
        <v>3822</v>
      </c>
      <c r="K1752" s="5" t="s">
        <v>113</v>
      </c>
      <c r="L1752" s="13"/>
      <c r="M1752" s="2" t="s">
        <v>5570</v>
      </c>
      <c r="N1752" s="5" t="s">
        <v>121</v>
      </c>
      <c r="O1752" s="5" t="s">
        <v>148</v>
      </c>
      <c r="P1752" s="17" t="s">
        <v>7006</v>
      </c>
      <c r="Q1752" s="5" t="s">
        <v>151</v>
      </c>
      <c r="R1752" s="5" t="s">
        <v>11577</v>
      </c>
      <c r="S1752" s="5" t="s">
        <v>8800</v>
      </c>
      <c r="T1752" s="7" t="s">
        <v>216</v>
      </c>
      <c r="U1752" s="5" t="s">
        <v>180</v>
      </c>
      <c r="V1752" s="5" t="s">
        <v>13839</v>
      </c>
      <c r="W1752" s="7">
        <v>1</v>
      </c>
      <c r="X1752" s="5" t="s">
        <v>14242</v>
      </c>
      <c r="Y1752" s="7">
        <v>10</v>
      </c>
      <c r="Z1752" s="5" t="s">
        <v>10995</v>
      </c>
      <c r="AA1752" s="15">
        <v>9</v>
      </c>
      <c r="AB1752" s="5" t="s">
        <v>121</v>
      </c>
      <c r="AC1752" s="24">
        <v>1000</v>
      </c>
      <c r="AD1752" s="8"/>
      <c r="AE1752" s="8"/>
      <c r="AF1752" s="8"/>
      <c r="AG1752" s="8"/>
      <c r="AH1752" s="5" t="s">
        <v>15558</v>
      </c>
      <c r="AI1752" s="25" t="s">
        <v>15559</v>
      </c>
      <c r="AJ1752" s="26" t="s">
        <v>1354</v>
      </c>
      <c r="AK1752" s="26">
        <v>5553229200</v>
      </c>
      <c r="AL1752" s="27" t="s">
        <v>18030</v>
      </c>
      <c r="AM1752" s="5" t="s">
        <v>16204</v>
      </c>
      <c r="AN1752" s="8"/>
      <c r="AO1752" s="8"/>
      <c r="AP1752" s="8"/>
      <c r="AQ1752" s="28" t="s">
        <v>19295</v>
      </c>
      <c r="AR1752" s="29" t="s">
        <v>19296</v>
      </c>
      <c r="AS1752" s="22" t="s">
        <v>19297</v>
      </c>
      <c r="AT1752" s="4">
        <v>46134</v>
      </c>
      <c r="AU1752" s="22" t="s">
        <v>19298</v>
      </c>
    </row>
    <row r="1753" spans="1:47" ht="195" x14ac:dyDescent="0.25">
      <c r="A1753" s="2">
        <v>2026</v>
      </c>
      <c r="B1753" s="3">
        <v>46023</v>
      </c>
      <c r="C1753" s="4">
        <v>46112</v>
      </c>
      <c r="D1753" s="5" t="s">
        <v>110</v>
      </c>
      <c r="E1753" s="6" t="s">
        <v>216</v>
      </c>
      <c r="F1753" s="2" t="s">
        <v>216</v>
      </c>
      <c r="G1753" s="7" t="s">
        <v>216</v>
      </c>
      <c r="H1753" s="8"/>
      <c r="I1753" s="9" t="s">
        <v>3045</v>
      </c>
      <c r="J1753" s="5" t="s">
        <v>3821</v>
      </c>
      <c r="K1753" s="5" t="s">
        <v>113</v>
      </c>
      <c r="L1753" s="13"/>
      <c r="M1753" s="2" t="s">
        <v>5571</v>
      </c>
      <c r="N1753" s="5" t="s">
        <v>135</v>
      </c>
      <c r="O1753" s="5" t="s">
        <v>148</v>
      </c>
      <c r="P1753" s="17" t="s">
        <v>7952</v>
      </c>
      <c r="Q1753" s="5" t="s">
        <v>154</v>
      </c>
      <c r="R1753" s="5" t="s">
        <v>11578</v>
      </c>
      <c r="S1753" s="5" t="s">
        <v>11579</v>
      </c>
      <c r="T1753" s="7" t="s">
        <v>11580</v>
      </c>
      <c r="U1753" s="5" t="s">
        <v>180</v>
      </c>
      <c r="V1753" s="5" t="s">
        <v>13840</v>
      </c>
      <c r="W1753" s="7">
        <v>1</v>
      </c>
      <c r="X1753" s="5" t="s">
        <v>14246</v>
      </c>
      <c r="Y1753" s="7">
        <v>114</v>
      </c>
      <c r="Z1753" s="5" t="s">
        <v>135</v>
      </c>
      <c r="AA1753" s="15">
        <v>21</v>
      </c>
      <c r="AB1753" s="5" t="s">
        <v>135</v>
      </c>
      <c r="AC1753" s="24">
        <v>72430</v>
      </c>
      <c r="AD1753" s="8"/>
      <c r="AE1753" s="8"/>
      <c r="AF1753" s="8"/>
      <c r="AG1753" s="8"/>
      <c r="AH1753" s="5" t="s">
        <v>15560</v>
      </c>
      <c r="AI1753" s="25" t="s">
        <v>292</v>
      </c>
      <c r="AJ1753" s="26" t="s">
        <v>661</v>
      </c>
      <c r="AK1753" s="26">
        <v>9982162624</v>
      </c>
      <c r="AL1753" s="27" t="s">
        <v>18031</v>
      </c>
      <c r="AM1753" s="5" t="s">
        <v>16204</v>
      </c>
      <c r="AN1753" s="8"/>
      <c r="AO1753" s="8"/>
      <c r="AP1753" s="8"/>
      <c r="AQ1753" s="28" t="s">
        <v>19295</v>
      </c>
      <c r="AR1753" s="29" t="s">
        <v>19296</v>
      </c>
      <c r="AS1753" s="22" t="s">
        <v>19297</v>
      </c>
      <c r="AT1753" s="4">
        <v>46134</v>
      </c>
      <c r="AU1753" s="22" t="s">
        <v>19298</v>
      </c>
    </row>
    <row r="1754" spans="1:47" ht="60" x14ac:dyDescent="0.25">
      <c r="A1754" s="2">
        <v>2026</v>
      </c>
      <c r="B1754" s="3">
        <v>46023</v>
      </c>
      <c r="C1754" s="4">
        <v>46112</v>
      </c>
      <c r="D1754" s="5" t="s">
        <v>109</v>
      </c>
      <c r="E1754" s="6" t="s">
        <v>1197</v>
      </c>
      <c r="F1754" s="2" t="s">
        <v>1198</v>
      </c>
      <c r="G1754" s="7" t="s">
        <v>234</v>
      </c>
      <c r="H1754" s="5" t="s">
        <v>112</v>
      </c>
      <c r="I1754" s="9" t="s">
        <v>216</v>
      </c>
      <c r="J1754" s="5" t="s">
        <v>3820</v>
      </c>
      <c r="K1754" s="5" t="s">
        <v>113</v>
      </c>
      <c r="L1754" s="13"/>
      <c r="M1754" s="2" t="s">
        <v>5572</v>
      </c>
      <c r="N1754" s="5" t="s">
        <v>137</v>
      </c>
      <c r="O1754" s="5" t="s">
        <v>148</v>
      </c>
      <c r="P1754" s="17" t="s">
        <v>7022</v>
      </c>
      <c r="Q1754" s="5" t="s">
        <v>154</v>
      </c>
      <c r="R1754" s="5" t="s">
        <v>11581</v>
      </c>
      <c r="S1754" s="5" t="s">
        <v>11582</v>
      </c>
      <c r="T1754" s="7" t="s">
        <v>11583</v>
      </c>
      <c r="U1754" s="5" t="s">
        <v>180</v>
      </c>
      <c r="V1754" s="5" t="s">
        <v>13169</v>
      </c>
      <c r="W1754" s="7">
        <v>1</v>
      </c>
      <c r="X1754" s="5" t="s">
        <v>14236</v>
      </c>
      <c r="Y1754" s="7">
        <v>4</v>
      </c>
      <c r="Z1754" s="5" t="s">
        <v>11443</v>
      </c>
      <c r="AA1754" s="15">
        <v>23</v>
      </c>
      <c r="AB1754" s="5" t="s">
        <v>137</v>
      </c>
      <c r="AC1754" s="24">
        <v>77086</v>
      </c>
      <c r="AD1754" s="8"/>
      <c r="AE1754" s="8"/>
      <c r="AF1754" s="8"/>
      <c r="AG1754" s="8"/>
      <c r="AH1754" s="5" t="s">
        <v>1197</v>
      </c>
      <c r="AI1754" s="25" t="s">
        <v>1198</v>
      </c>
      <c r="AJ1754" s="26" t="s">
        <v>234</v>
      </c>
      <c r="AK1754" s="26">
        <v>9933096561</v>
      </c>
      <c r="AL1754" s="27" t="s">
        <v>18032</v>
      </c>
      <c r="AM1754" s="5" t="s">
        <v>16204</v>
      </c>
      <c r="AN1754" s="8"/>
      <c r="AO1754" s="8"/>
      <c r="AP1754" s="8"/>
      <c r="AQ1754" s="28" t="s">
        <v>19295</v>
      </c>
      <c r="AR1754" s="29" t="s">
        <v>19296</v>
      </c>
      <c r="AS1754" s="22" t="s">
        <v>19297</v>
      </c>
      <c r="AT1754" s="4">
        <v>46134</v>
      </c>
      <c r="AU1754" s="22" t="s">
        <v>19298</v>
      </c>
    </row>
    <row r="1755" spans="1:47" ht="409.5" x14ac:dyDescent="0.25">
      <c r="A1755" s="2">
        <v>2026</v>
      </c>
      <c r="B1755" s="3">
        <v>46023</v>
      </c>
      <c r="C1755" s="4">
        <v>46112</v>
      </c>
      <c r="D1755" s="5" t="s">
        <v>110</v>
      </c>
      <c r="E1755" s="6" t="s">
        <v>216</v>
      </c>
      <c r="F1755" s="2" t="s">
        <v>216</v>
      </c>
      <c r="G1755" s="7" t="s">
        <v>216</v>
      </c>
      <c r="H1755" s="8"/>
      <c r="I1755" s="9" t="s">
        <v>3046</v>
      </c>
      <c r="J1755" s="5" t="s">
        <v>3820</v>
      </c>
      <c r="K1755" s="5" t="s">
        <v>113</v>
      </c>
      <c r="L1755" s="13"/>
      <c r="M1755" s="2" t="s">
        <v>5573</v>
      </c>
      <c r="N1755" s="5" t="s">
        <v>135</v>
      </c>
      <c r="O1755" s="5" t="s">
        <v>148</v>
      </c>
      <c r="P1755" s="17" t="s">
        <v>7953</v>
      </c>
      <c r="Q1755" s="5" t="s">
        <v>169</v>
      </c>
      <c r="R1755" s="5" t="s">
        <v>11584</v>
      </c>
      <c r="S1755" s="5" t="s">
        <v>9424</v>
      </c>
      <c r="T1755" s="7" t="s">
        <v>10</v>
      </c>
      <c r="U1755" s="5" t="s">
        <v>180</v>
      </c>
      <c r="V1755" s="5" t="s">
        <v>13841</v>
      </c>
      <c r="W1755" s="7">
        <v>1</v>
      </c>
      <c r="X1755" s="5" t="s">
        <v>14246</v>
      </c>
      <c r="Y1755" s="7">
        <v>114</v>
      </c>
      <c r="Z1755" s="5" t="s">
        <v>135</v>
      </c>
      <c r="AA1755" s="15">
        <v>21</v>
      </c>
      <c r="AB1755" s="5" t="s">
        <v>135</v>
      </c>
      <c r="AC1755" s="24">
        <v>72180</v>
      </c>
      <c r="AD1755" s="8"/>
      <c r="AE1755" s="8"/>
      <c r="AF1755" s="8"/>
      <c r="AG1755" s="8"/>
      <c r="AH1755" s="5" t="s">
        <v>15561</v>
      </c>
      <c r="AI1755" s="25" t="s">
        <v>261</v>
      </c>
      <c r="AJ1755" s="26" t="s">
        <v>15073</v>
      </c>
      <c r="AK1755" s="26">
        <v>2225295545</v>
      </c>
      <c r="AL1755" s="27" t="s">
        <v>18033</v>
      </c>
      <c r="AM1755" s="5" t="s">
        <v>16204</v>
      </c>
      <c r="AN1755" s="8"/>
      <c r="AO1755" s="8"/>
      <c r="AP1755" s="8"/>
      <c r="AQ1755" s="28" t="s">
        <v>19295</v>
      </c>
      <c r="AR1755" s="29" t="s">
        <v>19296</v>
      </c>
      <c r="AS1755" s="22" t="s">
        <v>19297</v>
      </c>
      <c r="AT1755" s="4">
        <v>46134</v>
      </c>
      <c r="AU1755" s="22" t="s">
        <v>19298</v>
      </c>
    </row>
    <row r="1756" spans="1:47" ht="409.5" x14ac:dyDescent="0.25">
      <c r="A1756" s="2">
        <v>2026</v>
      </c>
      <c r="B1756" s="3">
        <v>46023</v>
      </c>
      <c r="C1756" s="4">
        <v>46112</v>
      </c>
      <c r="D1756" s="5" t="s">
        <v>110</v>
      </c>
      <c r="E1756" s="6" t="s">
        <v>216</v>
      </c>
      <c r="F1756" s="2" t="s">
        <v>216</v>
      </c>
      <c r="G1756" s="7" t="s">
        <v>216</v>
      </c>
      <c r="H1756" s="8"/>
      <c r="I1756" s="9" t="s">
        <v>3047</v>
      </c>
      <c r="J1756" s="5" t="s">
        <v>3820</v>
      </c>
      <c r="K1756" s="5" t="s">
        <v>113</v>
      </c>
      <c r="L1756" s="13"/>
      <c r="M1756" s="2" t="s">
        <v>5574</v>
      </c>
      <c r="N1756" s="5" t="s">
        <v>121</v>
      </c>
      <c r="O1756" s="5" t="s">
        <v>148</v>
      </c>
      <c r="P1756" s="17" t="s">
        <v>7954</v>
      </c>
      <c r="Q1756" s="5" t="s">
        <v>154</v>
      </c>
      <c r="R1756" s="5" t="s">
        <v>11585</v>
      </c>
      <c r="S1756" s="5" t="s">
        <v>11586</v>
      </c>
      <c r="T1756" s="7" t="s">
        <v>11587</v>
      </c>
      <c r="U1756" s="5" t="s">
        <v>180</v>
      </c>
      <c r="V1756" s="5" t="s">
        <v>13842</v>
      </c>
      <c r="W1756" s="7">
        <v>2</v>
      </c>
      <c r="X1756" s="5" t="s">
        <v>14330</v>
      </c>
      <c r="Y1756" s="7">
        <v>12</v>
      </c>
      <c r="Z1756" s="5" t="s">
        <v>14330</v>
      </c>
      <c r="AA1756" s="15">
        <v>9</v>
      </c>
      <c r="AB1756" s="5" t="s">
        <v>121</v>
      </c>
      <c r="AC1756" s="24">
        <v>14210</v>
      </c>
      <c r="AD1756" s="8"/>
      <c r="AE1756" s="8"/>
      <c r="AF1756" s="8"/>
      <c r="AG1756" s="8"/>
      <c r="AH1756" s="5" t="s">
        <v>1203</v>
      </c>
      <c r="AI1756" s="25" t="s">
        <v>15562</v>
      </c>
      <c r="AJ1756" s="26" t="s">
        <v>304</v>
      </c>
      <c r="AK1756" s="26">
        <v>5559642746</v>
      </c>
      <c r="AL1756" s="27" t="s">
        <v>18034</v>
      </c>
      <c r="AM1756" s="5" t="s">
        <v>16204</v>
      </c>
      <c r="AN1756" s="8"/>
      <c r="AO1756" s="8"/>
      <c r="AP1756" s="8"/>
      <c r="AQ1756" s="28" t="s">
        <v>19295</v>
      </c>
      <c r="AR1756" s="29" t="s">
        <v>19296</v>
      </c>
      <c r="AS1756" s="22" t="s">
        <v>19297</v>
      </c>
      <c r="AT1756" s="4">
        <v>46134</v>
      </c>
      <c r="AU1756" s="22" t="s">
        <v>19298</v>
      </c>
    </row>
    <row r="1757" spans="1:47" ht="409.5" x14ac:dyDescent="0.25">
      <c r="A1757" s="2">
        <v>2026</v>
      </c>
      <c r="B1757" s="3">
        <v>46023</v>
      </c>
      <c r="C1757" s="4">
        <v>46112</v>
      </c>
      <c r="D1757" s="5" t="s">
        <v>110</v>
      </c>
      <c r="E1757" s="6" t="s">
        <v>216</v>
      </c>
      <c r="F1757" s="2" t="s">
        <v>216</v>
      </c>
      <c r="G1757" s="7" t="s">
        <v>216</v>
      </c>
      <c r="H1757" s="8"/>
      <c r="I1757" s="9" t="s">
        <v>3048</v>
      </c>
      <c r="J1757" s="5" t="s">
        <v>3821</v>
      </c>
      <c r="K1757" s="5" t="s">
        <v>113</v>
      </c>
      <c r="L1757" s="13"/>
      <c r="M1757" s="2" t="s">
        <v>5575</v>
      </c>
      <c r="N1757" s="5" t="s">
        <v>145</v>
      </c>
      <c r="O1757" s="5" t="s">
        <v>148</v>
      </c>
      <c r="P1757" s="17" t="s">
        <v>19515</v>
      </c>
      <c r="Q1757" s="5" t="s">
        <v>154</v>
      </c>
      <c r="R1757" s="5" t="s">
        <v>9052</v>
      </c>
      <c r="S1757" s="5" t="s">
        <v>11588</v>
      </c>
      <c r="T1757" s="7" t="s">
        <v>8855</v>
      </c>
      <c r="U1757" s="5" t="s">
        <v>180</v>
      </c>
      <c r="V1757" s="5" t="s">
        <v>13364</v>
      </c>
      <c r="W1757" s="7">
        <v>560</v>
      </c>
      <c r="X1757" s="5" t="s">
        <v>14260</v>
      </c>
      <c r="Y1757" s="7">
        <v>50</v>
      </c>
      <c r="Z1757" s="5" t="s">
        <v>14240</v>
      </c>
      <c r="AA1757" s="15">
        <v>31</v>
      </c>
      <c r="AB1757" s="5" t="s">
        <v>145</v>
      </c>
      <c r="AC1757" s="24">
        <v>97160</v>
      </c>
      <c r="AD1757" s="8"/>
      <c r="AE1757" s="8"/>
      <c r="AF1757" s="8"/>
      <c r="AG1757" s="8"/>
      <c r="AH1757" s="5" t="s">
        <v>15518</v>
      </c>
      <c r="AI1757" s="25" t="s">
        <v>887</v>
      </c>
      <c r="AJ1757" s="26" t="s">
        <v>444</v>
      </c>
      <c r="AK1757" s="26">
        <v>9999493538</v>
      </c>
      <c r="AL1757" s="27" t="s">
        <v>18035</v>
      </c>
      <c r="AM1757" s="5" t="s">
        <v>16204</v>
      </c>
      <c r="AN1757" s="8"/>
      <c r="AO1757" s="8"/>
      <c r="AP1757" s="8"/>
      <c r="AQ1757" s="28" t="s">
        <v>19295</v>
      </c>
      <c r="AR1757" s="29" t="s">
        <v>19296</v>
      </c>
      <c r="AS1757" s="22" t="s">
        <v>19297</v>
      </c>
      <c r="AT1757" s="4">
        <v>46134</v>
      </c>
      <c r="AU1757" s="22" t="s">
        <v>19298</v>
      </c>
    </row>
    <row r="1758" spans="1:47" ht="60" x14ac:dyDescent="0.25">
      <c r="A1758" s="2">
        <v>2026</v>
      </c>
      <c r="B1758" s="3">
        <v>46023</v>
      </c>
      <c r="C1758" s="4">
        <v>46112</v>
      </c>
      <c r="D1758" s="5" t="s">
        <v>110</v>
      </c>
      <c r="E1758" s="6" t="s">
        <v>216</v>
      </c>
      <c r="F1758" s="2" t="s">
        <v>216</v>
      </c>
      <c r="G1758" s="7" t="s">
        <v>216</v>
      </c>
      <c r="H1758" s="8"/>
      <c r="I1758" s="9" t="s">
        <v>3049</v>
      </c>
      <c r="J1758" s="5" t="s">
        <v>3820</v>
      </c>
      <c r="K1758" s="5" t="s">
        <v>113</v>
      </c>
      <c r="L1758" s="13"/>
      <c r="M1758" s="2" t="s">
        <v>5576</v>
      </c>
      <c r="N1758" s="5" t="s">
        <v>121</v>
      </c>
      <c r="O1758" s="5" t="s">
        <v>148</v>
      </c>
      <c r="P1758" s="17" t="s">
        <v>7843</v>
      </c>
      <c r="Q1758" s="5" t="s">
        <v>154</v>
      </c>
      <c r="R1758" s="5" t="s">
        <v>11589</v>
      </c>
      <c r="S1758" s="5" t="s">
        <v>45</v>
      </c>
      <c r="T1758" s="7" t="s">
        <v>11590</v>
      </c>
      <c r="U1758" s="5" t="s">
        <v>180</v>
      </c>
      <c r="V1758" s="5" t="s">
        <v>13843</v>
      </c>
      <c r="W1758" s="7">
        <v>1</v>
      </c>
      <c r="X1758" s="5" t="s">
        <v>14242</v>
      </c>
      <c r="Y1758" s="7">
        <v>5</v>
      </c>
      <c r="Z1758" s="5" t="s">
        <v>14266</v>
      </c>
      <c r="AA1758" s="15">
        <v>9</v>
      </c>
      <c r="AB1758" s="5" t="s">
        <v>121</v>
      </c>
      <c r="AC1758" s="24">
        <v>7300</v>
      </c>
      <c r="AD1758" s="8"/>
      <c r="AE1758" s="8"/>
      <c r="AF1758" s="8"/>
      <c r="AG1758" s="8"/>
      <c r="AH1758" s="5" t="s">
        <v>336</v>
      </c>
      <c r="AI1758" s="25" t="s">
        <v>228</v>
      </c>
      <c r="AJ1758" s="26" t="s">
        <v>258</v>
      </c>
      <c r="AK1758" s="26">
        <v>5561004348</v>
      </c>
      <c r="AL1758" s="27" t="s">
        <v>18036</v>
      </c>
      <c r="AM1758" s="5" t="s">
        <v>16204</v>
      </c>
      <c r="AN1758" s="8"/>
      <c r="AO1758" s="8"/>
      <c r="AP1758" s="8"/>
      <c r="AQ1758" s="28" t="s">
        <v>19295</v>
      </c>
      <c r="AR1758" s="29" t="s">
        <v>19296</v>
      </c>
      <c r="AS1758" s="22" t="s">
        <v>19297</v>
      </c>
      <c r="AT1758" s="4">
        <v>46134</v>
      </c>
      <c r="AU1758" s="22" t="s">
        <v>19298</v>
      </c>
    </row>
    <row r="1759" spans="1:47" ht="409.5" x14ac:dyDescent="0.25">
      <c r="A1759" s="2">
        <v>2026</v>
      </c>
      <c r="B1759" s="3">
        <v>46023</v>
      </c>
      <c r="C1759" s="4">
        <v>46112</v>
      </c>
      <c r="D1759" s="5" t="s">
        <v>109</v>
      </c>
      <c r="E1759" s="6" t="s">
        <v>1199</v>
      </c>
      <c r="F1759" s="2" t="s">
        <v>447</v>
      </c>
      <c r="G1759" s="7" t="s">
        <v>714</v>
      </c>
      <c r="H1759" s="5" t="s">
        <v>111</v>
      </c>
      <c r="I1759" s="9" t="s">
        <v>216</v>
      </c>
      <c r="J1759" s="5" t="s">
        <v>3820</v>
      </c>
      <c r="K1759" s="5" t="s">
        <v>113</v>
      </c>
      <c r="L1759" s="13"/>
      <c r="M1759" s="2" t="s">
        <v>5577</v>
      </c>
      <c r="N1759" s="5" t="s">
        <v>137</v>
      </c>
      <c r="O1759" s="5" t="s">
        <v>148</v>
      </c>
      <c r="P1759" s="17" t="s">
        <v>7955</v>
      </c>
      <c r="Q1759" s="5" t="s">
        <v>154</v>
      </c>
      <c r="R1759" s="5" t="s">
        <v>8831</v>
      </c>
      <c r="S1759" s="5" t="s">
        <v>11591</v>
      </c>
      <c r="T1759" s="7" t="s">
        <v>8763</v>
      </c>
      <c r="U1759" s="5" t="s">
        <v>180</v>
      </c>
      <c r="V1759" s="5" t="s">
        <v>13844</v>
      </c>
      <c r="W1759" s="7">
        <v>1</v>
      </c>
      <c r="X1759" s="5" t="s">
        <v>14236</v>
      </c>
      <c r="Y1759" s="7">
        <v>4</v>
      </c>
      <c r="Z1759" s="5" t="s">
        <v>11443</v>
      </c>
      <c r="AA1759" s="15">
        <v>23</v>
      </c>
      <c r="AB1759" s="5" t="s">
        <v>137</v>
      </c>
      <c r="AC1759" s="24">
        <v>77025</v>
      </c>
      <c r="AD1759" s="8"/>
      <c r="AE1759" s="8"/>
      <c r="AF1759" s="8"/>
      <c r="AG1759" s="8"/>
      <c r="AH1759" s="5" t="s">
        <v>1199</v>
      </c>
      <c r="AI1759" s="25" t="s">
        <v>447</v>
      </c>
      <c r="AJ1759" s="26" t="s">
        <v>714</v>
      </c>
      <c r="AK1759" s="26">
        <v>9837002259</v>
      </c>
      <c r="AL1759" s="27" t="s">
        <v>18037</v>
      </c>
      <c r="AM1759" s="5" t="s">
        <v>16204</v>
      </c>
      <c r="AN1759" s="8"/>
      <c r="AO1759" s="8"/>
      <c r="AP1759" s="8"/>
      <c r="AQ1759" s="28" t="s">
        <v>19295</v>
      </c>
      <c r="AR1759" s="29" t="s">
        <v>19296</v>
      </c>
      <c r="AS1759" s="22" t="s">
        <v>19297</v>
      </c>
      <c r="AT1759" s="4">
        <v>46134</v>
      </c>
      <c r="AU1759" s="22" t="s">
        <v>19298</v>
      </c>
    </row>
    <row r="1760" spans="1:47" ht="60" x14ac:dyDescent="0.25">
      <c r="A1760" s="2">
        <v>2026</v>
      </c>
      <c r="B1760" s="3">
        <v>46023</v>
      </c>
      <c r="C1760" s="4">
        <v>46112</v>
      </c>
      <c r="D1760" s="5" t="s">
        <v>110</v>
      </c>
      <c r="E1760" s="6" t="s">
        <v>216</v>
      </c>
      <c r="F1760" s="2" t="s">
        <v>216</v>
      </c>
      <c r="G1760" s="7" t="s">
        <v>216</v>
      </c>
      <c r="H1760" s="8"/>
      <c r="I1760" s="9" t="s">
        <v>3050</v>
      </c>
      <c r="J1760" s="5" t="s">
        <v>3820</v>
      </c>
      <c r="K1760" s="5" t="s">
        <v>113</v>
      </c>
      <c r="L1760" s="13"/>
      <c r="M1760" s="2" t="s">
        <v>5578</v>
      </c>
      <c r="N1760" s="5" t="s">
        <v>121</v>
      </c>
      <c r="O1760" s="5" t="s">
        <v>148</v>
      </c>
      <c r="P1760" s="17" t="s">
        <v>7160</v>
      </c>
      <c r="Q1760" s="5" t="s">
        <v>154</v>
      </c>
      <c r="R1760" s="5" t="s">
        <v>9666</v>
      </c>
      <c r="S1760" s="5" t="s">
        <v>9620</v>
      </c>
      <c r="T1760" s="7" t="s">
        <v>9095</v>
      </c>
      <c r="U1760" s="5" t="s">
        <v>180</v>
      </c>
      <c r="V1760" s="5" t="s">
        <v>13508</v>
      </c>
      <c r="W1760" s="7">
        <v>1</v>
      </c>
      <c r="X1760" s="5" t="s">
        <v>14242</v>
      </c>
      <c r="Y1760" s="7">
        <v>16</v>
      </c>
      <c r="Z1760" s="5" t="s">
        <v>11256</v>
      </c>
      <c r="AA1760" s="15">
        <v>9</v>
      </c>
      <c r="AB1760" s="5" t="s">
        <v>121</v>
      </c>
      <c r="AC1760" s="24">
        <v>11000</v>
      </c>
      <c r="AD1760" s="8"/>
      <c r="AE1760" s="8"/>
      <c r="AF1760" s="8"/>
      <c r="AG1760" s="8"/>
      <c r="AH1760" s="5" t="s">
        <v>15563</v>
      </c>
      <c r="AI1760" s="25" t="s">
        <v>862</v>
      </c>
      <c r="AJ1760" s="26" t="s">
        <v>543</v>
      </c>
      <c r="AK1760" s="26">
        <v>9848796524</v>
      </c>
      <c r="AL1760" s="27" t="s">
        <v>18038</v>
      </c>
      <c r="AM1760" s="5" t="s">
        <v>16204</v>
      </c>
      <c r="AN1760" s="8"/>
      <c r="AO1760" s="8"/>
      <c r="AP1760" s="8"/>
      <c r="AQ1760" s="28" t="s">
        <v>19295</v>
      </c>
      <c r="AR1760" s="29" t="s">
        <v>19296</v>
      </c>
      <c r="AS1760" s="22" t="s">
        <v>19297</v>
      </c>
      <c r="AT1760" s="4">
        <v>46134</v>
      </c>
      <c r="AU1760" s="22" t="s">
        <v>19298</v>
      </c>
    </row>
    <row r="1761" spans="1:47" ht="60" x14ac:dyDescent="0.25">
      <c r="A1761" s="2">
        <v>2026</v>
      </c>
      <c r="B1761" s="3">
        <v>46023</v>
      </c>
      <c r="C1761" s="4">
        <v>46112</v>
      </c>
      <c r="D1761" s="5" t="s">
        <v>110</v>
      </c>
      <c r="E1761" s="6" t="s">
        <v>216</v>
      </c>
      <c r="F1761" s="2" t="s">
        <v>216</v>
      </c>
      <c r="G1761" s="7" t="s">
        <v>216</v>
      </c>
      <c r="H1761" s="8"/>
      <c r="I1761" s="9" t="s">
        <v>3051</v>
      </c>
      <c r="J1761" s="5" t="s">
        <v>3820</v>
      </c>
      <c r="K1761" s="5" t="s">
        <v>113</v>
      </c>
      <c r="L1761" s="13"/>
      <c r="M1761" s="2" t="s">
        <v>5579</v>
      </c>
      <c r="N1761" s="5" t="s">
        <v>137</v>
      </c>
      <c r="O1761" s="5" t="s">
        <v>148</v>
      </c>
      <c r="P1761" s="17" t="s">
        <v>7020</v>
      </c>
      <c r="Q1761" s="5" t="s">
        <v>151</v>
      </c>
      <c r="R1761" s="5" t="s">
        <v>11592</v>
      </c>
      <c r="S1761" s="5" t="s">
        <v>11593</v>
      </c>
      <c r="T1761" s="7" t="s">
        <v>216</v>
      </c>
      <c r="U1761" s="5" t="s">
        <v>205</v>
      </c>
      <c r="V1761" s="5" t="s">
        <v>13845</v>
      </c>
      <c r="W1761" s="7">
        <v>1</v>
      </c>
      <c r="X1761" s="5" t="s">
        <v>14238</v>
      </c>
      <c r="Y1761" s="7">
        <v>5</v>
      </c>
      <c r="Z1761" s="5" t="s">
        <v>14255</v>
      </c>
      <c r="AA1761" s="15">
        <v>23</v>
      </c>
      <c r="AB1761" s="5" t="s">
        <v>137</v>
      </c>
      <c r="AC1761" s="24">
        <v>77506</v>
      </c>
      <c r="AD1761" s="8"/>
      <c r="AE1761" s="8"/>
      <c r="AF1761" s="8"/>
      <c r="AG1761" s="8"/>
      <c r="AH1761" s="5" t="s">
        <v>15564</v>
      </c>
      <c r="AI1761" s="25" t="s">
        <v>443</v>
      </c>
      <c r="AJ1761" s="26" t="s">
        <v>420</v>
      </c>
      <c r="AK1761" s="26">
        <v>9983214846</v>
      </c>
      <c r="AL1761" s="27" t="s">
        <v>18039</v>
      </c>
      <c r="AM1761" s="5" t="s">
        <v>16204</v>
      </c>
      <c r="AN1761" s="8"/>
      <c r="AO1761" s="8"/>
      <c r="AP1761" s="8"/>
      <c r="AQ1761" s="28" t="s">
        <v>19295</v>
      </c>
      <c r="AR1761" s="29" t="s">
        <v>19296</v>
      </c>
      <c r="AS1761" s="22" t="s">
        <v>19297</v>
      </c>
      <c r="AT1761" s="4">
        <v>46134</v>
      </c>
      <c r="AU1761" s="22" t="s">
        <v>19298</v>
      </c>
    </row>
    <row r="1762" spans="1:47" ht="60" x14ac:dyDescent="0.25">
      <c r="A1762" s="2">
        <v>2026</v>
      </c>
      <c r="B1762" s="3">
        <v>46023</v>
      </c>
      <c r="C1762" s="4">
        <v>46112</v>
      </c>
      <c r="D1762" s="5" t="s">
        <v>109</v>
      </c>
      <c r="E1762" s="6" t="s">
        <v>473</v>
      </c>
      <c r="F1762" s="2" t="s">
        <v>1200</v>
      </c>
      <c r="G1762" s="7" t="s">
        <v>640</v>
      </c>
      <c r="H1762" s="5" t="s">
        <v>112</v>
      </c>
      <c r="I1762" s="9" t="s">
        <v>216</v>
      </c>
      <c r="J1762" s="5" t="s">
        <v>3820</v>
      </c>
      <c r="K1762" s="5" t="s">
        <v>113</v>
      </c>
      <c r="L1762" s="13"/>
      <c r="M1762" s="2" t="s">
        <v>5580</v>
      </c>
      <c r="N1762" s="5" t="s">
        <v>137</v>
      </c>
      <c r="O1762" s="5" t="s">
        <v>148</v>
      </c>
      <c r="P1762" s="17" t="s">
        <v>6990</v>
      </c>
      <c r="Q1762" s="5" t="s">
        <v>154</v>
      </c>
      <c r="R1762" s="5" t="s">
        <v>11594</v>
      </c>
      <c r="S1762" s="5" t="s">
        <v>11595</v>
      </c>
      <c r="T1762" s="7" t="s">
        <v>216</v>
      </c>
      <c r="U1762" s="5" t="s">
        <v>180</v>
      </c>
      <c r="V1762" s="5" t="s">
        <v>13846</v>
      </c>
      <c r="W1762" s="7">
        <v>1</v>
      </c>
      <c r="X1762" s="5" t="s">
        <v>14238</v>
      </c>
      <c r="Y1762" s="7">
        <v>5</v>
      </c>
      <c r="Z1762" s="5" t="s">
        <v>14255</v>
      </c>
      <c r="AA1762" s="15">
        <v>23</v>
      </c>
      <c r="AB1762" s="5" t="s">
        <v>137</v>
      </c>
      <c r="AC1762" s="24">
        <v>77506</v>
      </c>
      <c r="AD1762" s="8"/>
      <c r="AE1762" s="8"/>
      <c r="AF1762" s="8"/>
      <c r="AG1762" s="8"/>
      <c r="AH1762" s="5" t="s">
        <v>473</v>
      </c>
      <c r="AI1762" s="25" t="s">
        <v>1200</v>
      </c>
      <c r="AJ1762" s="26" t="s">
        <v>640</v>
      </c>
      <c r="AK1762" s="26">
        <v>9988480556</v>
      </c>
      <c r="AL1762" s="27" t="s">
        <v>18040</v>
      </c>
      <c r="AM1762" s="5" t="s">
        <v>16204</v>
      </c>
      <c r="AN1762" s="8"/>
      <c r="AO1762" s="8"/>
      <c r="AP1762" s="8"/>
      <c r="AQ1762" s="28" t="s">
        <v>19295</v>
      </c>
      <c r="AR1762" s="29" t="s">
        <v>19296</v>
      </c>
      <c r="AS1762" s="22" t="s">
        <v>19297</v>
      </c>
      <c r="AT1762" s="4">
        <v>46134</v>
      </c>
      <c r="AU1762" s="22" t="s">
        <v>19298</v>
      </c>
    </row>
    <row r="1763" spans="1:47" ht="409.5" x14ac:dyDescent="0.25">
      <c r="A1763" s="2">
        <v>2026</v>
      </c>
      <c r="B1763" s="3">
        <v>46023</v>
      </c>
      <c r="C1763" s="4">
        <v>46112</v>
      </c>
      <c r="D1763" s="5" t="s">
        <v>109</v>
      </c>
      <c r="E1763" s="6" t="s">
        <v>1201</v>
      </c>
      <c r="F1763" s="2" t="s">
        <v>610</v>
      </c>
      <c r="G1763" s="7" t="s">
        <v>321</v>
      </c>
      <c r="H1763" s="5" t="s">
        <v>112</v>
      </c>
      <c r="I1763" s="9" t="s">
        <v>216</v>
      </c>
      <c r="J1763" s="5" t="s">
        <v>3820</v>
      </c>
      <c r="K1763" s="5" t="s">
        <v>113</v>
      </c>
      <c r="L1763" s="13"/>
      <c r="M1763" s="2" t="s">
        <v>5581</v>
      </c>
      <c r="N1763" s="5" t="s">
        <v>137</v>
      </c>
      <c r="O1763" s="5" t="s">
        <v>148</v>
      </c>
      <c r="P1763" s="17" t="s">
        <v>7956</v>
      </c>
      <c r="Q1763" s="5" t="s">
        <v>151</v>
      </c>
      <c r="R1763" s="5" t="s">
        <v>11203</v>
      </c>
      <c r="S1763" s="5" t="s">
        <v>11596</v>
      </c>
      <c r="T1763" s="7" t="s">
        <v>8763</v>
      </c>
      <c r="U1763" s="5" t="s">
        <v>180</v>
      </c>
      <c r="V1763" s="5" t="s">
        <v>13131</v>
      </c>
      <c r="W1763" s="7">
        <v>1</v>
      </c>
      <c r="X1763" s="5" t="s">
        <v>14236</v>
      </c>
      <c r="Y1763" s="7">
        <v>4</v>
      </c>
      <c r="Z1763" s="5" t="s">
        <v>11443</v>
      </c>
      <c r="AA1763" s="15">
        <v>23</v>
      </c>
      <c r="AB1763" s="5" t="s">
        <v>137</v>
      </c>
      <c r="AC1763" s="24">
        <v>77025</v>
      </c>
      <c r="AD1763" s="8"/>
      <c r="AE1763" s="8"/>
      <c r="AF1763" s="8"/>
      <c r="AG1763" s="8"/>
      <c r="AH1763" s="5" t="s">
        <v>1201</v>
      </c>
      <c r="AI1763" s="25" t="s">
        <v>610</v>
      </c>
      <c r="AJ1763" s="26" t="s">
        <v>321</v>
      </c>
      <c r="AK1763" s="26">
        <v>9837339810</v>
      </c>
      <c r="AL1763" s="27" t="s">
        <v>18041</v>
      </c>
      <c r="AM1763" s="5" t="s">
        <v>16204</v>
      </c>
      <c r="AN1763" s="8"/>
      <c r="AO1763" s="8"/>
      <c r="AP1763" s="8"/>
      <c r="AQ1763" s="28" t="s">
        <v>19295</v>
      </c>
      <c r="AR1763" s="29" t="s">
        <v>19296</v>
      </c>
      <c r="AS1763" s="22" t="s">
        <v>19297</v>
      </c>
      <c r="AT1763" s="4">
        <v>46134</v>
      </c>
      <c r="AU1763" s="22" t="s">
        <v>19298</v>
      </c>
    </row>
    <row r="1764" spans="1:47" ht="105" x14ac:dyDescent="0.25">
      <c r="A1764" s="2">
        <v>2026</v>
      </c>
      <c r="B1764" s="3">
        <v>46023</v>
      </c>
      <c r="C1764" s="4">
        <v>46112</v>
      </c>
      <c r="D1764" s="5" t="s">
        <v>110</v>
      </c>
      <c r="E1764" s="6" t="s">
        <v>216</v>
      </c>
      <c r="F1764" s="2" t="s">
        <v>216</v>
      </c>
      <c r="G1764" s="7" t="s">
        <v>216</v>
      </c>
      <c r="H1764" s="8"/>
      <c r="I1764" s="9" t="s">
        <v>3052</v>
      </c>
      <c r="J1764" s="5" t="s">
        <v>3820</v>
      </c>
      <c r="K1764" s="5" t="s">
        <v>113</v>
      </c>
      <c r="L1764" s="13"/>
      <c r="M1764" s="2" t="s">
        <v>5582</v>
      </c>
      <c r="N1764" s="5" t="s">
        <v>137</v>
      </c>
      <c r="O1764" s="5" t="s">
        <v>148</v>
      </c>
      <c r="P1764" s="17" t="s">
        <v>7891</v>
      </c>
      <c r="Q1764" s="5" t="s">
        <v>151</v>
      </c>
      <c r="R1764" s="5" t="s">
        <v>10809</v>
      </c>
      <c r="S1764" s="5" t="s">
        <v>8744</v>
      </c>
      <c r="T1764" s="7" t="s">
        <v>8744</v>
      </c>
      <c r="U1764" s="5" t="s">
        <v>205</v>
      </c>
      <c r="V1764" s="5" t="s">
        <v>13573</v>
      </c>
      <c r="W1764" s="7">
        <v>1</v>
      </c>
      <c r="X1764" s="5" t="s">
        <v>14238</v>
      </c>
      <c r="Y1764" s="7">
        <v>5</v>
      </c>
      <c r="Z1764" s="5" t="s">
        <v>14255</v>
      </c>
      <c r="AA1764" s="15">
        <v>23</v>
      </c>
      <c r="AB1764" s="5" t="s">
        <v>137</v>
      </c>
      <c r="AC1764" s="24">
        <v>77514</v>
      </c>
      <c r="AD1764" s="8"/>
      <c r="AE1764" s="8"/>
      <c r="AF1764" s="8"/>
      <c r="AG1764" s="8"/>
      <c r="AH1764" s="5" t="s">
        <v>15565</v>
      </c>
      <c r="AI1764" s="25" t="s">
        <v>529</v>
      </c>
      <c r="AJ1764" s="26" t="s">
        <v>721</v>
      </c>
      <c r="AK1764" s="26">
        <v>2229671630</v>
      </c>
      <c r="AL1764" s="27" t="s">
        <v>18042</v>
      </c>
      <c r="AM1764" s="5" t="s">
        <v>16204</v>
      </c>
      <c r="AN1764" s="8"/>
      <c r="AO1764" s="8"/>
      <c r="AP1764" s="8"/>
      <c r="AQ1764" s="28" t="s">
        <v>19295</v>
      </c>
      <c r="AR1764" s="29" t="s">
        <v>19296</v>
      </c>
      <c r="AS1764" s="22" t="s">
        <v>19297</v>
      </c>
      <c r="AT1764" s="4">
        <v>46134</v>
      </c>
      <c r="AU1764" s="22" t="s">
        <v>19298</v>
      </c>
    </row>
    <row r="1765" spans="1:47" ht="60" x14ac:dyDescent="0.25">
      <c r="A1765" s="2">
        <v>2026</v>
      </c>
      <c r="B1765" s="3">
        <v>46023</v>
      </c>
      <c r="C1765" s="4">
        <v>46112</v>
      </c>
      <c r="D1765" s="5" t="s">
        <v>110</v>
      </c>
      <c r="E1765" s="6" t="s">
        <v>216</v>
      </c>
      <c r="F1765" s="2" t="s">
        <v>216</v>
      </c>
      <c r="G1765" s="7" t="s">
        <v>216</v>
      </c>
      <c r="H1765" s="8"/>
      <c r="I1765" s="9" t="s">
        <v>3053</v>
      </c>
      <c r="J1765" s="5" t="s">
        <v>3820</v>
      </c>
      <c r="K1765" s="5" t="s">
        <v>113</v>
      </c>
      <c r="L1765" s="13"/>
      <c r="M1765" s="2" t="s">
        <v>5583</v>
      </c>
      <c r="N1765" s="5" t="s">
        <v>137</v>
      </c>
      <c r="O1765" s="5" t="s">
        <v>148</v>
      </c>
      <c r="P1765" s="17" t="s">
        <v>7957</v>
      </c>
      <c r="Q1765" s="5" t="s">
        <v>154</v>
      </c>
      <c r="R1765" s="5" t="s">
        <v>11597</v>
      </c>
      <c r="S1765" s="5" t="s">
        <v>11526</v>
      </c>
      <c r="T1765" s="7" t="s">
        <v>11598</v>
      </c>
      <c r="U1765" s="5" t="s">
        <v>205</v>
      </c>
      <c r="V1765" s="5" t="s">
        <v>13352</v>
      </c>
      <c r="W1765" s="7">
        <v>1</v>
      </c>
      <c r="X1765" s="5" t="s">
        <v>14238</v>
      </c>
      <c r="Y1765" s="7">
        <v>5</v>
      </c>
      <c r="Z1765" s="5" t="s">
        <v>14255</v>
      </c>
      <c r="AA1765" s="15">
        <v>23</v>
      </c>
      <c r="AB1765" s="5" t="s">
        <v>137</v>
      </c>
      <c r="AC1765" s="24">
        <v>77515</v>
      </c>
      <c r="AD1765" s="8"/>
      <c r="AE1765" s="8"/>
      <c r="AF1765" s="8"/>
      <c r="AG1765" s="8"/>
      <c r="AH1765" s="5" t="s">
        <v>15314</v>
      </c>
      <c r="AI1765" s="25" t="s">
        <v>529</v>
      </c>
      <c r="AJ1765" s="26" t="s">
        <v>1102</v>
      </c>
      <c r="AK1765" s="26">
        <v>9985565897</v>
      </c>
      <c r="AL1765" s="27" t="s">
        <v>18043</v>
      </c>
      <c r="AM1765" s="5" t="s">
        <v>16204</v>
      </c>
      <c r="AN1765" s="8"/>
      <c r="AO1765" s="8"/>
      <c r="AP1765" s="8"/>
      <c r="AQ1765" s="28" t="s">
        <v>19295</v>
      </c>
      <c r="AR1765" s="29" t="s">
        <v>19296</v>
      </c>
      <c r="AS1765" s="22" t="s">
        <v>19297</v>
      </c>
      <c r="AT1765" s="4">
        <v>46134</v>
      </c>
      <c r="AU1765" s="22" t="s">
        <v>19298</v>
      </c>
    </row>
    <row r="1766" spans="1:47" ht="105" x14ac:dyDescent="0.25">
      <c r="A1766" s="2">
        <v>2026</v>
      </c>
      <c r="B1766" s="3">
        <v>46023</v>
      </c>
      <c r="C1766" s="4">
        <v>46112</v>
      </c>
      <c r="D1766" s="5" t="s">
        <v>109</v>
      </c>
      <c r="E1766" s="6" t="s">
        <v>1202</v>
      </c>
      <c r="F1766" s="2" t="s">
        <v>678</v>
      </c>
      <c r="G1766" s="7" t="s">
        <v>379</v>
      </c>
      <c r="H1766" s="5" t="s">
        <v>112</v>
      </c>
      <c r="I1766" s="9" t="s">
        <v>216</v>
      </c>
      <c r="J1766" s="5" t="s">
        <v>3820</v>
      </c>
      <c r="K1766" s="5" t="s">
        <v>113</v>
      </c>
      <c r="L1766" s="13"/>
      <c r="M1766" s="2" t="s">
        <v>5584</v>
      </c>
      <c r="N1766" s="5" t="s">
        <v>137</v>
      </c>
      <c r="O1766" s="5" t="s">
        <v>148</v>
      </c>
      <c r="P1766" s="17" t="s">
        <v>7958</v>
      </c>
      <c r="Q1766" s="5" t="s">
        <v>154</v>
      </c>
      <c r="R1766" s="5" t="s">
        <v>11498</v>
      </c>
      <c r="S1766" s="5" t="s">
        <v>8756</v>
      </c>
      <c r="T1766" s="7" t="s">
        <v>8756</v>
      </c>
      <c r="U1766" s="5" t="s">
        <v>180</v>
      </c>
      <c r="V1766" s="5" t="s">
        <v>131</v>
      </c>
      <c r="W1766" s="7">
        <v>648</v>
      </c>
      <c r="X1766" s="5" t="s">
        <v>14241</v>
      </c>
      <c r="Y1766" s="7">
        <v>6</v>
      </c>
      <c r="Z1766" s="5" t="s">
        <v>14241</v>
      </c>
      <c r="AA1766" s="15">
        <v>23</v>
      </c>
      <c r="AB1766" s="5" t="s">
        <v>137</v>
      </c>
      <c r="AC1766" s="24">
        <v>77890</v>
      </c>
      <c r="AD1766" s="8"/>
      <c r="AE1766" s="8"/>
      <c r="AF1766" s="8"/>
      <c r="AG1766" s="8"/>
      <c r="AH1766" s="5" t="s">
        <v>1202</v>
      </c>
      <c r="AI1766" s="25" t="s">
        <v>678</v>
      </c>
      <c r="AJ1766" s="26" t="s">
        <v>379</v>
      </c>
      <c r="AK1766" s="26">
        <v>9831926204</v>
      </c>
      <c r="AL1766" s="27" t="s">
        <v>18044</v>
      </c>
      <c r="AM1766" s="5" t="s">
        <v>16204</v>
      </c>
      <c r="AN1766" s="8"/>
      <c r="AO1766" s="8"/>
      <c r="AP1766" s="8"/>
      <c r="AQ1766" s="28" t="s">
        <v>19295</v>
      </c>
      <c r="AR1766" s="29" t="s">
        <v>19296</v>
      </c>
      <c r="AS1766" s="22" t="s">
        <v>19297</v>
      </c>
      <c r="AT1766" s="4">
        <v>46134</v>
      </c>
      <c r="AU1766" s="22" t="s">
        <v>19298</v>
      </c>
    </row>
    <row r="1767" spans="1:47" ht="60" x14ac:dyDescent="0.25">
      <c r="A1767" s="2">
        <v>2026</v>
      </c>
      <c r="B1767" s="3">
        <v>46023</v>
      </c>
      <c r="C1767" s="4">
        <v>46112</v>
      </c>
      <c r="D1767" s="5" t="s">
        <v>110</v>
      </c>
      <c r="E1767" s="6" t="s">
        <v>216</v>
      </c>
      <c r="F1767" s="2" t="s">
        <v>216</v>
      </c>
      <c r="G1767" s="7" t="s">
        <v>216</v>
      </c>
      <c r="H1767" s="8"/>
      <c r="I1767" s="9" t="s">
        <v>3054</v>
      </c>
      <c r="J1767" s="5" t="s">
        <v>3820</v>
      </c>
      <c r="K1767" s="5" t="s">
        <v>113</v>
      </c>
      <c r="L1767" s="13"/>
      <c r="M1767" s="2" t="s">
        <v>5585</v>
      </c>
      <c r="N1767" s="5" t="s">
        <v>137</v>
      </c>
      <c r="O1767" s="5" t="s">
        <v>148</v>
      </c>
      <c r="P1767" s="17" t="s">
        <v>7839</v>
      </c>
      <c r="Q1767" s="5" t="s">
        <v>151</v>
      </c>
      <c r="R1767" s="5" t="s">
        <v>9415</v>
      </c>
      <c r="S1767" s="5" t="s">
        <v>19574</v>
      </c>
      <c r="T1767" s="31" t="s">
        <v>19575</v>
      </c>
      <c r="U1767" s="5" t="s">
        <v>180</v>
      </c>
      <c r="V1767" s="5" t="s">
        <v>13847</v>
      </c>
      <c r="W1767" s="7">
        <v>1</v>
      </c>
      <c r="X1767" s="5" t="s">
        <v>14238</v>
      </c>
      <c r="Y1767" s="7">
        <v>5</v>
      </c>
      <c r="Z1767" s="5" t="s">
        <v>14255</v>
      </c>
      <c r="AA1767" s="15">
        <v>23</v>
      </c>
      <c r="AB1767" s="5" t="s">
        <v>137</v>
      </c>
      <c r="AC1767" s="24">
        <v>77533</v>
      </c>
      <c r="AD1767" s="8"/>
      <c r="AE1767" s="8"/>
      <c r="AF1767" s="8"/>
      <c r="AG1767" s="8"/>
      <c r="AH1767" s="5" t="s">
        <v>15566</v>
      </c>
      <c r="AI1767" s="25" t="s">
        <v>1156</v>
      </c>
      <c r="AJ1767" s="26" t="s">
        <v>242</v>
      </c>
      <c r="AK1767" s="26">
        <v>5653915223</v>
      </c>
      <c r="AL1767" s="27" t="s">
        <v>18045</v>
      </c>
      <c r="AM1767" s="5" t="s">
        <v>16204</v>
      </c>
      <c r="AN1767" s="8"/>
      <c r="AO1767" s="8"/>
      <c r="AP1767" s="8"/>
      <c r="AQ1767" s="28" t="s">
        <v>19295</v>
      </c>
      <c r="AR1767" s="29" t="s">
        <v>19296</v>
      </c>
      <c r="AS1767" s="22" t="s">
        <v>19297</v>
      </c>
      <c r="AT1767" s="4">
        <v>46134</v>
      </c>
      <c r="AU1767" s="22" t="s">
        <v>19298</v>
      </c>
    </row>
    <row r="1768" spans="1:47" ht="255" x14ac:dyDescent="0.25">
      <c r="A1768" s="2">
        <v>2026</v>
      </c>
      <c r="B1768" s="3">
        <v>46023</v>
      </c>
      <c r="C1768" s="4">
        <v>46112</v>
      </c>
      <c r="D1768" s="5" t="s">
        <v>110</v>
      </c>
      <c r="E1768" s="6" t="s">
        <v>216</v>
      </c>
      <c r="F1768" s="2" t="s">
        <v>216</v>
      </c>
      <c r="G1768" s="7" t="s">
        <v>216</v>
      </c>
      <c r="H1768" s="8"/>
      <c r="I1768" s="9" t="s">
        <v>3055</v>
      </c>
      <c r="J1768" s="5" t="s">
        <v>3820</v>
      </c>
      <c r="K1768" s="5" t="s">
        <v>113</v>
      </c>
      <c r="L1768" s="13"/>
      <c r="M1768" s="2" t="s">
        <v>5586</v>
      </c>
      <c r="N1768" s="5" t="s">
        <v>137</v>
      </c>
      <c r="O1768" s="5" t="s">
        <v>148</v>
      </c>
      <c r="P1768" s="17" t="s">
        <v>7959</v>
      </c>
      <c r="Q1768" s="5" t="s">
        <v>154</v>
      </c>
      <c r="R1768" s="5" t="s">
        <v>7</v>
      </c>
      <c r="S1768" s="5" t="s">
        <v>11600</v>
      </c>
      <c r="T1768" s="7" t="s">
        <v>216</v>
      </c>
      <c r="U1768" s="5" t="s">
        <v>201</v>
      </c>
      <c r="V1768" s="5" t="s">
        <v>13503</v>
      </c>
      <c r="W1768" s="7">
        <v>1</v>
      </c>
      <c r="X1768" s="5" t="s">
        <v>14236</v>
      </c>
      <c r="Y1768" s="7">
        <v>4</v>
      </c>
      <c r="Z1768" s="5" t="s">
        <v>11443</v>
      </c>
      <c r="AA1768" s="15">
        <v>23</v>
      </c>
      <c r="AB1768" s="5" t="s">
        <v>137</v>
      </c>
      <c r="AC1768" s="24">
        <v>77050</v>
      </c>
      <c r="AD1768" s="8"/>
      <c r="AE1768" s="8"/>
      <c r="AF1768" s="8"/>
      <c r="AG1768" s="8"/>
      <c r="AH1768" s="5" t="s">
        <v>336</v>
      </c>
      <c r="AI1768" s="25" t="s">
        <v>1141</v>
      </c>
      <c r="AJ1768" s="26" t="s">
        <v>371</v>
      </c>
      <c r="AK1768" s="26">
        <v>9831267058</v>
      </c>
      <c r="AL1768" s="27" t="s">
        <v>18046</v>
      </c>
      <c r="AM1768" s="5" t="s">
        <v>16204</v>
      </c>
      <c r="AN1768" s="8"/>
      <c r="AO1768" s="8"/>
      <c r="AP1768" s="8"/>
      <c r="AQ1768" s="28" t="s">
        <v>19295</v>
      </c>
      <c r="AR1768" s="29" t="s">
        <v>19296</v>
      </c>
      <c r="AS1768" s="22" t="s">
        <v>19297</v>
      </c>
      <c r="AT1768" s="4">
        <v>46134</v>
      </c>
      <c r="AU1768" s="22" t="s">
        <v>19298</v>
      </c>
    </row>
    <row r="1769" spans="1:47" ht="165" x14ac:dyDescent="0.25">
      <c r="A1769" s="2">
        <v>2026</v>
      </c>
      <c r="B1769" s="3">
        <v>46023</v>
      </c>
      <c r="C1769" s="4">
        <v>46112</v>
      </c>
      <c r="D1769" s="5" t="s">
        <v>110</v>
      </c>
      <c r="E1769" s="6" t="s">
        <v>216</v>
      </c>
      <c r="F1769" s="2" t="s">
        <v>216</v>
      </c>
      <c r="G1769" s="7" t="s">
        <v>216</v>
      </c>
      <c r="H1769" s="8"/>
      <c r="I1769" s="9" t="s">
        <v>3056</v>
      </c>
      <c r="J1769" s="5" t="s">
        <v>3820</v>
      </c>
      <c r="K1769" s="5" t="s">
        <v>113</v>
      </c>
      <c r="L1769" s="13"/>
      <c r="M1769" s="2" t="s">
        <v>5587</v>
      </c>
      <c r="N1769" s="5" t="s">
        <v>128</v>
      </c>
      <c r="O1769" s="5" t="s">
        <v>148</v>
      </c>
      <c r="P1769" s="17" t="s">
        <v>7960</v>
      </c>
      <c r="Q1769" s="5" t="s">
        <v>154</v>
      </c>
      <c r="R1769" s="5" t="s">
        <v>131</v>
      </c>
      <c r="S1769" s="5" t="s">
        <v>9515</v>
      </c>
      <c r="T1769" s="7" t="s">
        <v>216</v>
      </c>
      <c r="U1769" s="5" t="s">
        <v>180</v>
      </c>
      <c r="V1769" s="5" t="s">
        <v>13848</v>
      </c>
      <c r="W1769" s="7">
        <v>105</v>
      </c>
      <c r="X1769" s="5" t="s">
        <v>14294</v>
      </c>
      <c r="Y1769" s="7">
        <v>70</v>
      </c>
      <c r="Z1769" s="5" t="s">
        <v>14294</v>
      </c>
      <c r="AA1769" s="15">
        <v>14</v>
      </c>
      <c r="AB1769" s="5" t="s">
        <v>128</v>
      </c>
      <c r="AC1769" s="24">
        <v>45693</v>
      </c>
      <c r="AD1769" s="8"/>
      <c r="AE1769" s="8"/>
      <c r="AF1769" s="8"/>
      <c r="AG1769" s="8"/>
      <c r="AH1769" s="5" t="s">
        <v>856</v>
      </c>
      <c r="AI1769" s="25" t="s">
        <v>239</v>
      </c>
      <c r="AJ1769" s="26" t="s">
        <v>15555</v>
      </c>
      <c r="AK1769" s="26">
        <v>3315788172</v>
      </c>
      <c r="AL1769" s="27" t="s">
        <v>18047</v>
      </c>
      <c r="AM1769" s="5" t="s">
        <v>16204</v>
      </c>
      <c r="AN1769" s="8"/>
      <c r="AO1769" s="8"/>
      <c r="AP1769" s="8"/>
      <c r="AQ1769" s="28" t="s">
        <v>19295</v>
      </c>
      <c r="AR1769" s="29" t="s">
        <v>19296</v>
      </c>
      <c r="AS1769" s="22" t="s">
        <v>19297</v>
      </c>
      <c r="AT1769" s="4">
        <v>46134</v>
      </c>
      <c r="AU1769" s="22" t="s">
        <v>19298</v>
      </c>
    </row>
    <row r="1770" spans="1:47" ht="60" x14ac:dyDescent="0.25">
      <c r="A1770" s="2">
        <v>2026</v>
      </c>
      <c r="B1770" s="3">
        <v>46023</v>
      </c>
      <c r="C1770" s="4">
        <v>46112</v>
      </c>
      <c r="D1770" s="5" t="s">
        <v>110</v>
      </c>
      <c r="E1770" s="6" t="s">
        <v>216</v>
      </c>
      <c r="F1770" s="2" t="s">
        <v>216</v>
      </c>
      <c r="G1770" s="7" t="s">
        <v>216</v>
      </c>
      <c r="H1770" s="8"/>
      <c r="I1770" s="9" t="s">
        <v>3057</v>
      </c>
      <c r="J1770" s="5" t="s">
        <v>3821</v>
      </c>
      <c r="K1770" s="5" t="s">
        <v>113</v>
      </c>
      <c r="L1770" s="13"/>
      <c r="M1770" s="2" t="s">
        <v>5588</v>
      </c>
      <c r="N1770" s="5" t="s">
        <v>137</v>
      </c>
      <c r="O1770" s="5" t="s">
        <v>148</v>
      </c>
      <c r="P1770" s="17" t="s">
        <v>7961</v>
      </c>
      <c r="Q1770" s="5" t="s">
        <v>151</v>
      </c>
      <c r="R1770" s="5" t="s">
        <v>11601</v>
      </c>
      <c r="S1770" s="5" t="s">
        <v>10612</v>
      </c>
      <c r="T1770" s="7" t="s">
        <v>216</v>
      </c>
      <c r="U1770" s="5" t="s">
        <v>180</v>
      </c>
      <c r="V1770" s="5" t="s">
        <v>13419</v>
      </c>
      <c r="W1770" s="7">
        <v>1</v>
      </c>
      <c r="X1770" s="5" t="s">
        <v>14236</v>
      </c>
      <c r="Y1770" s="7">
        <v>4</v>
      </c>
      <c r="Z1770" s="5" t="s">
        <v>11443</v>
      </c>
      <c r="AA1770" s="15">
        <v>23</v>
      </c>
      <c r="AB1770" s="5" t="s">
        <v>137</v>
      </c>
      <c r="AC1770" s="24">
        <v>77016</v>
      </c>
      <c r="AD1770" s="8"/>
      <c r="AE1770" s="8"/>
      <c r="AF1770" s="8"/>
      <c r="AG1770" s="8"/>
      <c r="AH1770" s="5" t="s">
        <v>15567</v>
      </c>
      <c r="AI1770" s="25" t="s">
        <v>522</v>
      </c>
      <c r="AJ1770" s="26" t="s">
        <v>15568</v>
      </c>
      <c r="AK1770" s="26">
        <v>9838334753</v>
      </c>
      <c r="AL1770" s="27" t="s">
        <v>18048</v>
      </c>
      <c r="AM1770" s="5" t="s">
        <v>16204</v>
      </c>
      <c r="AN1770" s="8"/>
      <c r="AO1770" s="8"/>
      <c r="AP1770" s="8"/>
      <c r="AQ1770" s="28" t="s">
        <v>19295</v>
      </c>
      <c r="AR1770" s="29" t="s">
        <v>19296</v>
      </c>
      <c r="AS1770" s="22" t="s">
        <v>19297</v>
      </c>
      <c r="AT1770" s="4">
        <v>46134</v>
      </c>
      <c r="AU1770" s="22" t="s">
        <v>19298</v>
      </c>
    </row>
    <row r="1771" spans="1:47" ht="60" x14ac:dyDescent="0.25">
      <c r="A1771" s="2">
        <v>2026</v>
      </c>
      <c r="B1771" s="3">
        <v>46023</v>
      </c>
      <c r="C1771" s="4">
        <v>46112</v>
      </c>
      <c r="D1771" s="5" t="s">
        <v>110</v>
      </c>
      <c r="E1771" s="6" t="s">
        <v>216</v>
      </c>
      <c r="F1771" s="2" t="s">
        <v>216</v>
      </c>
      <c r="G1771" s="7" t="s">
        <v>216</v>
      </c>
      <c r="H1771" s="8"/>
      <c r="I1771" s="9" t="s">
        <v>3058</v>
      </c>
      <c r="J1771" s="5" t="s">
        <v>3822</v>
      </c>
      <c r="K1771" s="5" t="s">
        <v>113</v>
      </c>
      <c r="L1771" s="13"/>
      <c r="M1771" s="2" t="s">
        <v>5589</v>
      </c>
      <c r="N1771" s="5" t="s">
        <v>121</v>
      </c>
      <c r="O1771" s="5" t="s">
        <v>148</v>
      </c>
      <c r="P1771" s="17" t="s">
        <v>6899</v>
      </c>
      <c r="Q1771" s="5" t="s">
        <v>154</v>
      </c>
      <c r="R1771" s="5" t="s">
        <v>11602</v>
      </c>
      <c r="S1771" s="5" t="s">
        <v>11603</v>
      </c>
      <c r="T1771" s="7" t="s">
        <v>216</v>
      </c>
      <c r="U1771" s="5" t="s">
        <v>180</v>
      </c>
      <c r="V1771" s="5" t="s">
        <v>13849</v>
      </c>
      <c r="W1771" s="7">
        <v>2</v>
      </c>
      <c r="X1771" s="5" t="s">
        <v>10995</v>
      </c>
      <c r="Y1771" s="7">
        <v>10</v>
      </c>
      <c r="Z1771" s="5" t="s">
        <v>10995</v>
      </c>
      <c r="AA1771" s="15">
        <v>9</v>
      </c>
      <c r="AB1771" s="5" t="s">
        <v>121</v>
      </c>
      <c r="AC1771" s="24">
        <v>1050</v>
      </c>
      <c r="AD1771" s="8"/>
      <c r="AE1771" s="8"/>
      <c r="AF1771" s="8"/>
      <c r="AG1771" s="8"/>
      <c r="AH1771" s="5" t="s">
        <v>931</v>
      </c>
      <c r="AI1771" s="25" t="s">
        <v>208</v>
      </c>
      <c r="AJ1771" s="26" t="s">
        <v>15466</v>
      </c>
      <c r="AK1771" s="26">
        <v>9999202224</v>
      </c>
      <c r="AL1771" s="27" t="s">
        <v>18049</v>
      </c>
      <c r="AM1771" s="5" t="s">
        <v>16204</v>
      </c>
      <c r="AN1771" s="8"/>
      <c r="AO1771" s="8"/>
      <c r="AP1771" s="8"/>
      <c r="AQ1771" s="28" t="s">
        <v>19295</v>
      </c>
      <c r="AR1771" s="29" t="s">
        <v>19296</v>
      </c>
      <c r="AS1771" s="22" t="s">
        <v>19297</v>
      </c>
      <c r="AT1771" s="4">
        <v>46134</v>
      </c>
      <c r="AU1771" s="22" t="s">
        <v>19298</v>
      </c>
    </row>
    <row r="1772" spans="1:47" ht="75" x14ac:dyDescent="0.25">
      <c r="A1772" s="2">
        <v>2026</v>
      </c>
      <c r="B1772" s="3">
        <v>46023</v>
      </c>
      <c r="C1772" s="4">
        <v>46112</v>
      </c>
      <c r="D1772" s="5" t="s">
        <v>110</v>
      </c>
      <c r="E1772" s="6" t="s">
        <v>216</v>
      </c>
      <c r="F1772" s="2" t="s">
        <v>216</v>
      </c>
      <c r="G1772" s="7" t="s">
        <v>216</v>
      </c>
      <c r="H1772" s="8"/>
      <c r="I1772" s="9" t="s">
        <v>3059</v>
      </c>
      <c r="J1772" s="5" t="s">
        <v>3821</v>
      </c>
      <c r="K1772" s="5" t="s">
        <v>113</v>
      </c>
      <c r="L1772" s="13"/>
      <c r="M1772" s="2" t="s">
        <v>5590</v>
      </c>
      <c r="N1772" s="5" t="s">
        <v>137</v>
      </c>
      <c r="O1772" s="5" t="s">
        <v>148</v>
      </c>
      <c r="P1772" s="17" t="s">
        <v>7962</v>
      </c>
      <c r="Q1772" s="8"/>
      <c r="R1772" s="5" t="s">
        <v>11344</v>
      </c>
      <c r="S1772" s="5" t="s">
        <v>9672</v>
      </c>
      <c r="T1772" s="7" t="s">
        <v>216</v>
      </c>
      <c r="U1772" s="5" t="s">
        <v>180</v>
      </c>
      <c r="V1772" s="5" t="s">
        <v>12859</v>
      </c>
      <c r="W1772" s="7">
        <v>1</v>
      </c>
      <c r="X1772" s="5" t="s">
        <v>14236</v>
      </c>
      <c r="Y1772" s="7">
        <v>4</v>
      </c>
      <c r="Z1772" s="5" t="s">
        <v>11443</v>
      </c>
      <c r="AA1772" s="15">
        <v>23</v>
      </c>
      <c r="AB1772" s="5" t="s">
        <v>137</v>
      </c>
      <c r="AC1772" s="24">
        <v>77010</v>
      </c>
      <c r="AD1772" s="8"/>
      <c r="AE1772" s="8"/>
      <c r="AF1772" s="8"/>
      <c r="AG1772" s="8"/>
      <c r="AH1772" s="5" t="s">
        <v>1339</v>
      </c>
      <c r="AI1772" s="25" t="s">
        <v>1340</v>
      </c>
      <c r="AJ1772" s="26" t="s">
        <v>1341</v>
      </c>
      <c r="AK1772" s="26">
        <v>9838325692</v>
      </c>
      <c r="AL1772" s="27" t="s">
        <v>18050</v>
      </c>
      <c r="AM1772" s="5" t="s">
        <v>16204</v>
      </c>
      <c r="AN1772" s="8"/>
      <c r="AO1772" s="8"/>
      <c r="AP1772" s="8"/>
      <c r="AQ1772" s="28" t="s">
        <v>19295</v>
      </c>
      <c r="AR1772" s="29" t="s">
        <v>19296</v>
      </c>
      <c r="AS1772" s="22" t="s">
        <v>19297</v>
      </c>
      <c r="AT1772" s="4">
        <v>46134</v>
      </c>
      <c r="AU1772" s="22" t="s">
        <v>19298</v>
      </c>
    </row>
    <row r="1773" spans="1:47" ht="60" x14ac:dyDescent="0.25">
      <c r="A1773" s="2">
        <v>2026</v>
      </c>
      <c r="B1773" s="3">
        <v>46023</v>
      </c>
      <c r="C1773" s="4">
        <v>46112</v>
      </c>
      <c r="D1773" s="5" t="s">
        <v>109</v>
      </c>
      <c r="E1773" s="6" t="s">
        <v>1203</v>
      </c>
      <c r="F1773" s="2" t="s">
        <v>642</v>
      </c>
      <c r="G1773" s="7" t="s">
        <v>415</v>
      </c>
      <c r="H1773" s="5" t="s">
        <v>111</v>
      </c>
      <c r="I1773" s="9" t="s">
        <v>216</v>
      </c>
      <c r="J1773" s="5" t="s">
        <v>3820</v>
      </c>
      <c r="K1773" s="5" t="s">
        <v>113</v>
      </c>
      <c r="L1773" s="13"/>
      <c r="M1773" s="2" t="s">
        <v>5591</v>
      </c>
      <c r="N1773" s="5" t="s">
        <v>137</v>
      </c>
      <c r="O1773" s="5" t="s">
        <v>148</v>
      </c>
      <c r="P1773" s="17" t="s">
        <v>6925</v>
      </c>
      <c r="Q1773" s="5" t="s">
        <v>154</v>
      </c>
      <c r="R1773" s="5" t="s">
        <v>11604</v>
      </c>
      <c r="S1773" s="5" t="s">
        <v>10963</v>
      </c>
      <c r="T1773" s="7" t="s">
        <v>216</v>
      </c>
      <c r="U1773" s="5" t="s">
        <v>189</v>
      </c>
      <c r="V1773" s="5" t="s">
        <v>13850</v>
      </c>
      <c r="W1773" s="7">
        <v>1</v>
      </c>
      <c r="X1773" s="5" t="s">
        <v>14236</v>
      </c>
      <c r="Y1773" s="7">
        <v>4</v>
      </c>
      <c r="Z1773" s="5" t="s">
        <v>11443</v>
      </c>
      <c r="AA1773" s="15">
        <v>23</v>
      </c>
      <c r="AB1773" s="5" t="s">
        <v>137</v>
      </c>
      <c r="AC1773" s="24">
        <v>77086</v>
      </c>
      <c r="AD1773" s="8"/>
      <c r="AE1773" s="8"/>
      <c r="AF1773" s="8"/>
      <c r="AG1773" s="8"/>
      <c r="AH1773" s="5" t="s">
        <v>1203</v>
      </c>
      <c r="AI1773" s="25" t="s">
        <v>642</v>
      </c>
      <c r="AJ1773" s="26" t="s">
        <v>415</v>
      </c>
      <c r="AK1773" s="26">
        <v>9831773725</v>
      </c>
      <c r="AL1773" s="27" t="s">
        <v>18051</v>
      </c>
      <c r="AM1773" s="5" t="s">
        <v>16204</v>
      </c>
      <c r="AN1773" s="8"/>
      <c r="AO1773" s="8"/>
      <c r="AP1773" s="8"/>
      <c r="AQ1773" s="28" t="s">
        <v>19295</v>
      </c>
      <c r="AR1773" s="29" t="s">
        <v>19296</v>
      </c>
      <c r="AS1773" s="22" t="s">
        <v>19297</v>
      </c>
      <c r="AT1773" s="4">
        <v>46134</v>
      </c>
      <c r="AU1773" s="22" t="s">
        <v>19298</v>
      </c>
    </row>
    <row r="1774" spans="1:47" ht="60" x14ac:dyDescent="0.25">
      <c r="A1774" s="2">
        <v>2026</v>
      </c>
      <c r="B1774" s="3">
        <v>46023</v>
      </c>
      <c r="C1774" s="4">
        <v>46112</v>
      </c>
      <c r="D1774" s="5" t="s">
        <v>110</v>
      </c>
      <c r="E1774" s="6" t="s">
        <v>216</v>
      </c>
      <c r="F1774" s="2" t="s">
        <v>216</v>
      </c>
      <c r="G1774" s="7" t="s">
        <v>216</v>
      </c>
      <c r="H1774" s="8"/>
      <c r="I1774" s="9" t="s">
        <v>3060</v>
      </c>
      <c r="J1774" s="5" t="s">
        <v>3820</v>
      </c>
      <c r="K1774" s="5" t="s">
        <v>113</v>
      </c>
      <c r="L1774" s="13"/>
      <c r="M1774" s="2" t="s">
        <v>5592</v>
      </c>
      <c r="N1774" s="5" t="s">
        <v>121</v>
      </c>
      <c r="O1774" s="5" t="s">
        <v>148</v>
      </c>
      <c r="P1774" s="17" t="s">
        <v>6929</v>
      </c>
      <c r="Q1774" s="5" t="s">
        <v>151</v>
      </c>
      <c r="R1774" s="5" t="s">
        <v>9719</v>
      </c>
      <c r="S1774" s="5" t="s">
        <v>11605</v>
      </c>
      <c r="T1774" s="7" t="s">
        <v>11606</v>
      </c>
      <c r="U1774" s="5" t="s">
        <v>180</v>
      </c>
      <c r="V1774" s="5" t="s">
        <v>13851</v>
      </c>
      <c r="W1774" s="7">
        <v>1</v>
      </c>
      <c r="X1774" s="5" t="s">
        <v>14242</v>
      </c>
      <c r="Y1774" s="7">
        <v>14</v>
      </c>
      <c r="Z1774" s="5" t="s">
        <v>14255</v>
      </c>
      <c r="AA1774" s="15">
        <v>9</v>
      </c>
      <c r="AB1774" s="5" t="s">
        <v>121</v>
      </c>
      <c r="AC1774" s="24">
        <v>3810</v>
      </c>
      <c r="AD1774" s="8"/>
      <c r="AE1774" s="8"/>
      <c r="AF1774" s="8"/>
      <c r="AG1774" s="8"/>
      <c r="AH1774" s="5" t="s">
        <v>419</v>
      </c>
      <c r="AI1774" s="25" t="s">
        <v>14439</v>
      </c>
      <c r="AJ1774" s="26" t="s">
        <v>887</v>
      </c>
      <c r="AK1774" s="26">
        <v>55231460</v>
      </c>
      <c r="AL1774" s="27" t="s">
        <v>18052</v>
      </c>
      <c r="AM1774" s="5" t="s">
        <v>16204</v>
      </c>
      <c r="AN1774" s="8"/>
      <c r="AO1774" s="8"/>
      <c r="AP1774" s="8"/>
      <c r="AQ1774" s="28" t="s">
        <v>19295</v>
      </c>
      <c r="AR1774" s="29" t="s">
        <v>19296</v>
      </c>
      <c r="AS1774" s="22" t="s">
        <v>19297</v>
      </c>
      <c r="AT1774" s="4">
        <v>46134</v>
      </c>
      <c r="AU1774" s="22" t="s">
        <v>19298</v>
      </c>
    </row>
    <row r="1775" spans="1:47" ht="90" x14ac:dyDescent="0.25">
      <c r="A1775" s="2">
        <v>2026</v>
      </c>
      <c r="B1775" s="3">
        <v>46023</v>
      </c>
      <c r="C1775" s="4">
        <v>46112</v>
      </c>
      <c r="D1775" s="5" t="s">
        <v>110</v>
      </c>
      <c r="E1775" s="6" t="s">
        <v>216</v>
      </c>
      <c r="F1775" s="2" t="s">
        <v>216</v>
      </c>
      <c r="G1775" s="7" t="s">
        <v>216</v>
      </c>
      <c r="H1775" s="8"/>
      <c r="I1775" s="9" t="s">
        <v>3061</v>
      </c>
      <c r="J1775" s="5" t="s">
        <v>3820</v>
      </c>
      <c r="K1775" s="5" t="s">
        <v>113</v>
      </c>
      <c r="L1775" s="13"/>
      <c r="M1775" s="2" t="s">
        <v>5593</v>
      </c>
      <c r="N1775" s="5" t="s">
        <v>119</v>
      </c>
      <c r="O1775" s="5" t="s">
        <v>148</v>
      </c>
      <c r="P1775" s="17" t="s">
        <v>6912</v>
      </c>
      <c r="Q1775" s="5" t="s">
        <v>151</v>
      </c>
      <c r="R1775" s="5" t="s">
        <v>11607</v>
      </c>
      <c r="S1775" s="5" t="s">
        <v>11608</v>
      </c>
      <c r="T1775" s="7" t="s">
        <v>11609</v>
      </c>
      <c r="U1775" s="5" t="s">
        <v>180</v>
      </c>
      <c r="V1775" s="5" t="s">
        <v>13852</v>
      </c>
      <c r="W1775" s="7">
        <v>1</v>
      </c>
      <c r="X1775" s="5" t="s">
        <v>14274</v>
      </c>
      <c r="Y1775" s="7">
        <v>101</v>
      </c>
      <c r="Z1775" s="5" t="s">
        <v>14274</v>
      </c>
      <c r="AA1775" s="15">
        <v>7</v>
      </c>
      <c r="AB1775" s="5" t="s">
        <v>119</v>
      </c>
      <c r="AC1775" s="24">
        <v>29010</v>
      </c>
      <c r="AD1775" s="8"/>
      <c r="AE1775" s="8"/>
      <c r="AF1775" s="8"/>
      <c r="AG1775" s="8"/>
      <c r="AH1775" s="5" t="s">
        <v>15569</v>
      </c>
      <c r="AI1775" s="25" t="s">
        <v>760</v>
      </c>
      <c r="AJ1775" s="26" t="s">
        <v>15293</v>
      </c>
      <c r="AK1775" s="26">
        <v>9612388769</v>
      </c>
      <c r="AL1775" s="27" t="s">
        <v>18053</v>
      </c>
      <c r="AM1775" s="5" t="s">
        <v>16204</v>
      </c>
      <c r="AN1775" s="8"/>
      <c r="AO1775" s="8"/>
      <c r="AP1775" s="8"/>
      <c r="AQ1775" s="28" t="s">
        <v>19295</v>
      </c>
      <c r="AR1775" s="29" t="s">
        <v>19296</v>
      </c>
      <c r="AS1775" s="22" t="s">
        <v>19297</v>
      </c>
      <c r="AT1775" s="4">
        <v>46134</v>
      </c>
      <c r="AU1775" s="22" t="s">
        <v>19298</v>
      </c>
    </row>
    <row r="1776" spans="1:47" ht="90" x14ac:dyDescent="0.25">
      <c r="A1776" s="2">
        <v>2026</v>
      </c>
      <c r="B1776" s="3">
        <v>46023</v>
      </c>
      <c r="C1776" s="4">
        <v>46112</v>
      </c>
      <c r="D1776" s="5" t="s">
        <v>110</v>
      </c>
      <c r="E1776" s="6" t="s">
        <v>216</v>
      </c>
      <c r="F1776" s="2" t="s">
        <v>216</v>
      </c>
      <c r="G1776" s="7" t="s">
        <v>216</v>
      </c>
      <c r="H1776" s="8"/>
      <c r="I1776" s="9" t="s">
        <v>3062</v>
      </c>
      <c r="J1776" s="5" t="s">
        <v>3820</v>
      </c>
      <c r="K1776" s="5" t="s">
        <v>113</v>
      </c>
      <c r="L1776" s="13"/>
      <c r="M1776" s="2" t="s">
        <v>5594</v>
      </c>
      <c r="N1776" s="5" t="s">
        <v>119</v>
      </c>
      <c r="O1776" s="5" t="s">
        <v>148</v>
      </c>
      <c r="P1776" s="17" t="s">
        <v>7963</v>
      </c>
      <c r="Q1776" s="5" t="s">
        <v>151</v>
      </c>
      <c r="R1776" s="5" t="s">
        <v>11610</v>
      </c>
      <c r="S1776" s="5" t="s">
        <v>8763</v>
      </c>
      <c r="T1776" s="7" t="s">
        <v>10</v>
      </c>
      <c r="U1776" s="5" t="s">
        <v>180</v>
      </c>
      <c r="V1776" s="5" t="s">
        <v>13385</v>
      </c>
      <c r="W1776" s="7">
        <v>1</v>
      </c>
      <c r="X1776" s="5" t="s">
        <v>14272</v>
      </c>
      <c r="Y1776" s="7">
        <v>19</v>
      </c>
      <c r="Z1776" s="5" t="s">
        <v>14272</v>
      </c>
      <c r="AA1776" s="15">
        <v>7</v>
      </c>
      <c r="AB1776" s="5" t="s">
        <v>119</v>
      </c>
      <c r="AC1776" s="24">
        <v>30060</v>
      </c>
      <c r="AD1776" s="8"/>
      <c r="AE1776" s="8"/>
      <c r="AF1776" s="8"/>
      <c r="AG1776" s="8"/>
      <c r="AH1776" s="5" t="s">
        <v>15570</v>
      </c>
      <c r="AI1776" s="25" t="s">
        <v>370</v>
      </c>
      <c r="AJ1776" s="26" t="s">
        <v>376</v>
      </c>
      <c r="AK1776" s="26">
        <v>9632279905</v>
      </c>
      <c r="AL1776" s="27" t="s">
        <v>18054</v>
      </c>
      <c r="AM1776" s="5" t="s">
        <v>16204</v>
      </c>
      <c r="AN1776" s="8"/>
      <c r="AO1776" s="8"/>
      <c r="AP1776" s="8"/>
      <c r="AQ1776" s="28" t="s">
        <v>19295</v>
      </c>
      <c r="AR1776" s="29" t="s">
        <v>19296</v>
      </c>
      <c r="AS1776" s="22" t="s">
        <v>19297</v>
      </c>
      <c r="AT1776" s="4">
        <v>46134</v>
      </c>
      <c r="AU1776" s="22" t="s">
        <v>19298</v>
      </c>
    </row>
    <row r="1777" spans="1:47" ht="255" x14ac:dyDescent="0.25">
      <c r="A1777" s="2">
        <v>2026</v>
      </c>
      <c r="B1777" s="3">
        <v>46023</v>
      </c>
      <c r="C1777" s="4">
        <v>46112</v>
      </c>
      <c r="D1777" s="5" t="s">
        <v>110</v>
      </c>
      <c r="E1777" s="6" t="s">
        <v>216</v>
      </c>
      <c r="F1777" s="2" t="s">
        <v>216</v>
      </c>
      <c r="G1777" s="7" t="s">
        <v>216</v>
      </c>
      <c r="H1777" s="8"/>
      <c r="I1777" s="9" t="s">
        <v>3063</v>
      </c>
      <c r="J1777" s="5" t="s">
        <v>3823</v>
      </c>
      <c r="K1777" s="5" t="s">
        <v>113</v>
      </c>
      <c r="L1777" s="13"/>
      <c r="M1777" s="2" t="s">
        <v>5595</v>
      </c>
      <c r="N1777" s="5" t="s">
        <v>137</v>
      </c>
      <c r="O1777" s="5" t="s">
        <v>148</v>
      </c>
      <c r="P1777" s="17" t="s">
        <v>7964</v>
      </c>
      <c r="Q1777" s="5" t="s">
        <v>151</v>
      </c>
      <c r="R1777" s="5" t="s">
        <v>10473</v>
      </c>
      <c r="S1777" s="5" t="s">
        <v>9715</v>
      </c>
      <c r="T1777" s="7" t="s">
        <v>216</v>
      </c>
      <c r="U1777" s="5" t="s">
        <v>205</v>
      </c>
      <c r="V1777" s="5" t="s">
        <v>13853</v>
      </c>
      <c r="W1777" s="7">
        <v>1</v>
      </c>
      <c r="X1777" s="5" t="s">
        <v>14238</v>
      </c>
      <c r="Y1777" s="7">
        <v>5</v>
      </c>
      <c r="Z1777" s="5" t="s">
        <v>14255</v>
      </c>
      <c r="AA1777" s="15">
        <v>23</v>
      </c>
      <c r="AB1777" s="5" t="s">
        <v>137</v>
      </c>
      <c r="AC1777" s="24">
        <v>77500</v>
      </c>
      <c r="AD1777" s="8"/>
      <c r="AE1777" s="8"/>
      <c r="AF1777" s="8"/>
      <c r="AG1777" s="8"/>
      <c r="AH1777" s="5" t="s">
        <v>15571</v>
      </c>
      <c r="AI1777" s="25" t="s">
        <v>15572</v>
      </c>
      <c r="AJ1777" s="26" t="s">
        <v>352</v>
      </c>
      <c r="AK1777" s="26">
        <v>9988849933</v>
      </c>
      <c r="AL1777" s="27" t="s">
        <v>18055</v>
      </c>
      <c r="AM1777" s="5" t="s">
        <v>16204</v>
      </c>
      <c r="AN1777" s="8"/>
      <c r="AO1777" s="8"/>
      <c r="AP1777" s="8"/>
      <c r="AQ1777" s="28" t="s">
        <v>19295</v>
      </c>
      <c r="AR1777" s="29" t="s">
        <v>19296</v>
      </c>
      <c r="AS1777" s="22" t="s">
        <v>19297</v>
      </c>
      <c r="AT1777" s="4">
        <v>46134</v>
      </c>
      <c r="AU1777" s="22" t="s">
        <v>19298</v>
      </c>
    </row>
    <row r="1778" spans="1:47" ht="60" x14ac:dyDescent="0.25">
      <c r="A1778" s="2">
        <v>2026</v>
      </c>
      <c r="B1778" s="3">
        <v>46023</v>
      </c>
      <c r="C1778" s="4">
        <v>46112</v>
      </c>
      <c r="D1778" s="5" t="s">
        <v>110</v>
      </c>
      <c r="E1778" s="6" t="s">
        <v>216</v>
      </c>
      <c r="F1778" s="2" t="s">
        <v>216</v>
      </c>
      <c r="G1778" s="7" t="s">
        <v>216</v>
      </c>
      <c r="H1778" s="8"/>
      <c r="I1778" s="9" t="s">
        <v>3064</v>
      </c>
      <c r="J1778" s="5" t="s">
        <v>3823</v>
      </c>
      <c r="K1778" s="5" t="s">
        <v>113</v>
      </c>
      <c r="L1778" s="13"/>
      <c r="M1778" s="2" t="s">
        <v>5596</v>
      </c>
      <c r="N1778" s="5" t="s">
        <v>145</v>
      </c>
      <c r="O1778" s="5" t="s">
        <v>148</v>
      </c>
      <c r="P1778" s="17" t="s">
        <v>6857</v>
      </c>
      <c r="Q1778" s="5" t="s">
        <v>154</v>
      </c>
      <c r="R1778" s="5" t="s">
        <v>8926</v>
      </c>
      <c r="S1778" s="5" t="s">
        <v>9219</v>
      </c>
      <c r="T1778" s="7" t="s">
        <v>216</v>
      </c>
      <c r="U1778" s="5" t="s">
        <v>180</v>
      </c>
      <c r="V1778" s="5" t="s">
        <v>13140</v>
      </c>
      <c r="W1778" s="7">
        <v>1</v>
      </c>
      <c r="X1778" s="5" t="s">
        <v>14240</v>
      </c>
      <c r="Y1778" s="7">
        <v>50</v>
      </c>
      <c r="Z1778" s="5" t="s">
        <v>14240</v>
      </c>
      <c r="AA1778" s="15">
        <v>31</v>
      </c>
      <c r="AB1778" s="5" t="s">
        <v>145</v>
      </c>
      <c r="AC1778" s="24">
        <v>97000</v>
      </c>
      <c r="AD1778" s="8"/>
      <c r="AE1778" s="8"/>
      <c r="AF1778" s="8"/>
      <c r="AG1778" s="8"/>
      <c r="AH1778" s="5" t="s">
        <v>14456</v>
      </c>
      <c r="AI1778" s="25" t="s">
        <v>1297</v>
      </c>
      <c r="AJ1778" s="26" t="s">
        <v>14445</v>
      </c>
      <c r="AK1778" s="26">
        <v>9991608423</v>
      </c>
      <c r="AL1778" s="27" t="s">
        <v>18056</v>
      </c>
      <c r="AM1778" s="5" t="s">
        <v>16224</v>
      </c>
      <c r="AN1778" s="8"/>
      <c r="AO1778" s="8"/>
      <c r="AP1778" s="8"/>
      <c r="AQ1778" s="28" t="s">
        <v>19295</v>
      </c>
      <c r="AR1778" s="29" t="s">
        <v>19296</v>
      </c>
      <c r="AS1778" s="22" t="s">
        <v>19297</v>
      </c>
      <c r="AT1778" s="4">
        <v>46134</v>
      </c>
      <c r="AU1778" s="22" t="s">
        <v>19298</v>
      </c>
    </row>
    <row r="1779" spans="1:47" ht="75" x14ac:dyDescent="0.25">
      <c r="A1779" s="2">
        <v>2026</v>
      </c>
      <c r="B1779" s="3">
        <v>46023</v>
      </c>
      <c r="C1779" s="4">
        <v>46112</v>
      </c>
      <c r="D1779" s="5" t="s">
        <v>109</v>
      </c>
      <c r="E1779" s="6" t="s">
        <v>1204</v>
      </c>
      <c r="F1779" s="2" t="s">
        <v>628</v>
      </c>
      <c r="G1779" s="7" t="s">
        <v>430</v>
      </c>
      <c r="H1779" s="5" t="s">
        <v>111</v>
      </c>
      <c r="I1779" s="9" t="s">
        <v>216</v>
      </c>
      <c r="J1779" s="5" t="s">
        <v>3820</v>
      </c>
      <c r="K1779" s="5" t="s">
        <v>113</v>
      </c>
      <c r="L1779" s="13"/>
      <c r="M1779" s="2" t="s">
        <v>5597</v>
      </c>
      <c r="N1779" s="5" t="s">
        <v>145</v>
      </c>
      <c r="O1779" s="5" t="s">
        <v>148</v>
      </c>
      <c r="P1779" s="17" t="s">
        <v>7965</v>
      </c>
      <c r="Q1779" s="5" t="s">
        <v>154</v>
      </c>
      <c r="R1779" s="5" t="s">
        <v>9033</v>
      </c>
      <c r="S1779" s="5" t="s">
        <v>11611</v>
      </c>
      <c r="T1779" s="7" t="s">
        <v>216</v>
      </c>
      <c r="U1779" s="5" t="s">
        <v>180</v>
      </c>
      <c r="V1779" s="5" t="s">
        <v>13854</v>
      </c>
      <c r="W1779" s="7">
        <v>1</v>
      </c>
      <c r="X1779" s="5" t="s">
        <v>14240</v>
      </c>
      <c r="Y1779" s="7">
        <v>50</v>
      </c>
      <c r="Z1779" s="5" t="s">
        <v>14240</v>
      </c>
      <c r="AA1779" s="15">
        <v>31</v>
      </c>
      <c r="AB1779" s="5" t="s">
        <v>145</v>
      </c>
      <c r="AC1779" s="24">
        <v>97149</v>
      </c>
      <c r="AD1779" s="8"/>
      <c r="AE1779" s="8"/>
      <c r="AF1779" s="8"/>
      <c r="AG1779" s="8"/>
      <c r="AH1779" s="5" t="s">
        <v>1204</v>
      </c>
      <c r="AI1779" s="25" t="s">
        <v>628</v>
      </c>
      <c r="AJ1779" s="26" t="s">
        <v>430</v>
      </c>
      <c r="AK1779" s="26">
        <v>5567083586</v>
      </c>
      <c r="AL1779" s="27" t="s">
        <v>18057</v>
      </c>
      <c r="AM1779" s="5" t="s">
        <v>16224</v>
      </c>
      <c r="AN1779" s="8"/>
      <c r="AO1779" s="8"/>
      <c r="AP1779" s="8"/>
      <c r="AQ1779" s="28" t="s">
        <v>19295</v>
      </c>
      <c r="AR1779" s="29" t="s">
        <v>19296</v>
      </c>
      <c r="AS1779" s="22" t="s">
        <v>19297</v>
      </c>
      <c r="AT1779" s="4">
        <v>46134</v>
      </c>
      <c r="AU1779" s="22" t="s">
        <v>19298</v>
      </c>
    </row>
    <row r="1780" spans="1:47" ht="120" x14ac:dyDescent="0.25">
      <c r="A1780" s="2">
        <v>2026</v>
      </c>
      <c r="B1780" s="3">
        <v>46023</v>
      </c>
      <c r="C1780" s="4">
        <v>46112</v>
      </c>
      <c r="D1780" s="5" t="s">
        <v>110</v>
      </c>
      <c r="E1780" s="6" t="s">
        <v>216</v>
      </c>
      <c r="F1780" s="2" t="s">
        <v>216</v>
      </c>
      <c r="G1780" s="7" t="s">
        <v>216</v>
      </c>
      <c r="H1780" s="8"/>
      <c r="I1780" s="9" t="s">
        <v>3065</v>
      </c>
      <c r="J1780" s="5" t="s">
        <v>3821</v>
      </c>
      <c r="K1780" s="5" t="s">
        <v>113</v>
      </c>
      <c r="L1780" s="13"/>
      <c r="M1780" s="2" t="s">
        <v>5598</v>
      </c>
      <c r="N1780" s="5" t="s">
        <v>119</v>
      </c>
      <c r="O1780" s="5" t="s">
        <v>148</v>
      </c>
      <c r="P1780" s="17" t="s">
        <v>7966</v>
      </c>
      <c r="Q1780" s="5" t="s">
        <v>151</v>
      </c>
      <c r="R1780" s="5" t="s">
        <v>11612</v>
      </c>
      <c r="S1780" s="5" t="s">
        <v>8763</v>
      </c>
      <c r="T1780" s="7" t="s">
        <v>9122</v>
      </c>
      <c r="U1780" s="5" t="s">
        <v>180</v>
      </c>
      <c r="V1780" s="5" t="s">
        <v>13855</v>
      </c>
      <c r="W1780" s="7">
        <v>1</v>
      </c>
      <c r="X1780" s="5" t="s">
        <v>14272</v>
      </c>
      <c r="Y1780" s="7">
        <v>19</v>
      </c>
      <c r="Z1780" s="5" t="s">
        <v>14272</v>
      </c>
      <c r="AA1780" s="15">
        <v>7</v>
      </c>
      <c r="AB1780" s="5" t="s">
        <v>119</v>
      </c>
      <c r="AC1780" s="24">
        <v>30030</v>
      </c>
      <c r="AD1780" s="8"/>
      <c r="AE1780" s="8"/>
      <c r="AF1780" s="8"/>
      <c r="AG1780" s="8"/>
      <c r="AH1780" s="5" t="s">
        <v>15151</v>
      </c>
      <c r="AI1780" s="25" t="s">
        <v>14885</v>
      </c>
      <c r="AJ1780" s="26" t="s">
        <v>628</v>
      </c>
      <c r="AK1780" s="26" t="s">
        <v>18058</v>
      </c>
      <c r="AL1780" s="27" t="s">
        <v>18059</v>
      </c>
      <c r="AM1780" s="5" t="s">
        <v>16204</v>
      </c>
      <c r="AN1780" s="8"/>
      <c r="AO1780" s="8"/>
      <c r="AP1780" s="8"/>
      <c r="AQ1780" s="28" t="s">
        <v>19295</v>
      </c>
      <c r="AR1780" s="29" t="s">
        <v>19296</v>
      </c>
      <c r="AS1780" s="22" t="s">
        <v>19297</v>
      </c>
      <c r="AT1780" s="4">
        <v>46134</v>
      </c>
      <c r="AU1780" s="22" t="s">
        <v>19298</v>
      </c>
    </row>
    <row r="1781" spans="1:47" ht="300" x14ac:dyDescent="0.25">
      <c r="A1781" s="2">
        <v>2026</v>
      </c>
      <c r="B1781" s="3">
        <v>46023</v>
      </c>
      <c r="C1781" s="4">
        <v>46112</v>
      </c>
      <c r="D1781" s="5" t="s">
        <v>110</v>
      </c>
      <c r="E1781" s="6" t="s">
        <v>216</v>
      </c>
      <c r="F1781" s="2" t="s">
        <v>216</v>
      </c>
      <c r="G1781" s="7" t="s">
        <v>216</v>
      </c>
      <c r="H1781" s="8"/>
      <c r="I1781" s="9" t="s">
        <v>3066</v>
      </c>
      <c r="J1781" s="5" t="s">
        <v>3820</v>
      </c>
      <c r="K1781" s="5" t="s">
        <v>113</v>
      </c>
      <c r="L1781" s="13"/>
      <c r="M1781" s="2" t="s">
        <v>5599</v>
      </c>
      <c r="N1781" s="5" t="s">
        <v>119</v>
      </c>
      <c r="O1781" s="5" t="s">
        <v>148</v>
      </c>
      <c r="P1781" s="17" t="s">
        <v>7967</v>
      </c>
      <c r="Q1781" s="5" t="s">
        <v>151</v>
      </c>
      <c r="R1781" s="5" t="s">
        <v>11613</v>
      </c>
      <c r="S1781" s="5" t="s">
        <v>9</v>
      </c>
      <c r="T1781" s="7" t="s">
        <v>9328</v>
      </c>
      <c r="U1781" s="5" t="s">
        <v>180</v>
      </c>
      <c r="V1781" s="5" t="s">
        <v>631</v>
      </c>
      <c r="W1781" s="7">
        <v>1</v>
      </c>
      <c r="X1781" s="5" t="s">
        <v>14272</v>
      </c>
      <c r="Y1781" s="7">
        <v>19</v>
      </c>
      <c r="Z1781" s="5" t="s">
        <v>14272</v>
      </c>
      <c r="AA1781" s="15">
        <v>7</v>
      </c>
      <c r="AB1781" s="5" t="s">
        <v>119</v>
      </c>
      <c r="AC1781" s="24">
        <v>30065</v>
      </c>
      <c r="AD1781" s="8"/>
      <c r="AE1781" s="8"/>
      <c r="AF1781" s="8"/>
      <c r="AG1781" s="8"/>
      <c r="AH1781" s="5" t="s">
        <v>13539</v>
      </c>
      <c r="AI1781" s="25" t="s">
        <v>767</v>
      </c>
      <c r="AJ1781" s="26" t="s">
        <v>694</v>
      </c>
      <c r="AK1781" s="26">
        <v>9632327454</v>
      </c>
      <c r="AL1781" s="27" t="s">
        <v>18060</v>
      </c>
      <c r="AM1781" s="5" t="s">
        <v>16204</v>
      </c>
      <c r="AN1781" s="8"/>
      <c r="AO1781" s="8"/>
      <c r="AP1781" s="8"/>
      <c r="AQ1781" s="28" t="s">
        <v>19295</v>
      </c>
      <c r="AR1781" s="29" t="s">
        <v>19296</v>
      </c>
      <c r="AS1781" s="22" t="s">
        <v>19297</v>
      </c>
      <c r="AT1781" s="4">
        <v>46134</v>
      </c>
      <c r="AU1781" s="22" t="s">
        <v>19298</v>
      </c>
    </row>
    <row r="1782" spans="1:47" ht="60" x14ac:dyDescent="0.25">
      <c r="A1782" s="2">
        <v>2026</v>
      </c>
      <c r="B1782" s="3">
        <v>46023</v>
      </c>
      <c r="C1782" s="4">
        <v>46112</v>
      </c>
      <c r="D1782" s="5" t="s">
        <v>109</v>
      </c>
      <c r="E1782" s="6" t="s">
        <v>331</v>
      </c>
      <c r="F1782" s="2" t="s">
        <v>245</v>
      </c>
      <c r="G1782" s="7" t="s">
        <v>357</v>
      </c>
      <c r="H1782" s="5" t="s">
        <v>111</v>
      </c>
      <c r="I1782" s="9" t="s">
        <v>216</v>
      </c>
      <c r="J1782" s="5" t="s">
        <v>3820</v>
      </c>
      <c r="K1782" s="5" t="s">
        <v>113</v>
      </c>
      <c r="L1782" s="13"/>
      <c r="M1782" s="2" t="s">
        <v>5600</v>
      </c>
      <c r="N1782" s="5" t="s">
        <v>137</v>
      </c>
      <c r="O1782" s="5" t="s">
        <v>148</v>
      </c>
      <c r="P1782" s="17" t="s">
        <v>7968</v>
      </c>
      <c r="Q1782" s="5" t="s">
        <v>154</v>
      </c>
      <c r="R1782" s="5" t="s">
        <v>11614</v>
      </c>
      <c r="S1782" s="5" t="s">
        <v>19576</v>
      </c>
      <c r="T1782" s="7" t="s">
        <v>11615</v>
      </c>
      <c r="U1782" s="5" t="s">
        <v>180</v>
      </c>
      <c r="V1782" s="5" t="s">
        <v>13856</v>
      </c>
      <c r="W1782" s="7">
        <v>1</v>
      </c>
      <c r="X1782" s="5" t="s">
        <v>14237</v>
      </c>
      <c r="Y1782" s="7">
        <v>8</v>
      </c>
      <c r="Z1782" s="5" t="s">
        <v>13212</v>
      </c>
      <c r="AA1782" s="15">
        <v>23</v>
      </c>
      <c r="AB1782" s="5" t="s">
        <v>137</v>
      </c>
      <c r="AC1782" s="24">
        <v>77725</v>
      </c>
      <c r="AD1782" s="8"/>
      <c r="AE1782" s="8"/>
      <c r="AF1782" s="8"/>
      <c r="AG1782" s="8"/>
      <c r="AH1782" s="5" t="s">
        <v>331</v>
      </c>
      <c r="AI1782" s="25" t="s">
        <v>245</v>
      </c>
      <c r="AJ1782" s="26" t="s">
        <v>357</v>
      </c>
      <c r="AK1782" s="26">
        <v>9841903247</v>
      </c>
      <c r="AL1782" s="27" t="s">
        <v>18061</v>
      </c>
      <c r="AM1782" s="5" t="s">
        <v>16204</v>
      </c>
      <c r="AN1782" s="8"/>
      <c r="AO1782" s="8"/>
      <c r="AP1782" s="8"/>
      <c r="AQ1782" s="28" t="s">
        <v>19295</v>
      </c>
      <c r="AR1782" s="29" t="s">
        <v>19296</v>
      </c>
      <c r="AS1782" s="22" t="s">
        <v>19297</v>
      </c>
      <c r="AT1782" s="4">
        <v>46134</v>
      </c>
      <c r="AU1782" s="22" t="s">
        <v>19298</v>
      </c>
    </row>
    <row r="1783" spans="1:47" ht="409.5" x14ac:dyDescent="0.25">
      <c r="A1783" s="2">
        <v>2026</v>
      </c>
      <c r="B1783" s="3">
        <v>46023</v>
      </c>
      <c r="C1783" s="4">
        <v>46112</v>
      </c>
      <c r="D1783" s="5" t="s">
        <v>110</v>
      </c>
      <c r="E1783" s="6" t="s">
        <v>216</v>
      </c>
      <c r="F1783" s="2" t="s">
        <v>216</v>
      </c>
      <c r="G1783" s="7" t="s">
        <v>216</v>
      </c>
      <c r="H1783" s="8"/>
      <c r="I1783" s="9" t="s">
        <v>3067</v>
      </c>
      <c r="J1783" s="5" t="s">
        <v>3823</v>
      </c>
      <c r="K1783" s="5" t="s">
        <v>113</v>
      </c>
      <c r="L1783" s="13"/>
      <c r="M1783" s="2" t="s">
        <v>5601</v>
      </c>
      <c r="N1783" s="5" t="s">
        <v>119</v>
      </c>
      <c r="O1783" s="5" t="s">
        <v>148</v>
      </c>
      <c r="P1783" s="17" t="s">
        <v>7969</v>
      </c>
      <c r="Q1783" s="5" t="s">
        <v>154</v>
      </c>
      <c r="R1783" s="5" t="s">
        <v>11616</v>
      </c>
      <c r="S1783" s="5" t="s">
        <v>9459</v>
      </c>
      <c r="T1783" s="7" t="s">
        <v>9685</v>
      </c>
      <c r="U1783" s="5" t="s">
        <v>180</v>
      </c>
      <c r="V1783" s="5" t="s">
        <v>13855</v>
      </c>
      <c r="W1783" s="7">
        <v>1</v>
      </c>
      <c r="X1783" s="5" t="s">
        <v>14272</v>
      </c>
      <c r="Y1783" s="7">
        <v>19</v>
      </c>
      <c r="Z1783" s="5" t="s">
        <v>14272</v>
      </c>
      <c r="AA1783" s="15">
        <v>7</v>
      </c>
      <c r="AB1783" s="5" t="s">
        <v>119</v>
      </c>
      <c r="AC1783" s="24">
        <v>30030</v>
      </c>
      <c r="AD1783" s="8"/>
      <c r="AE1783" s="8"/>
      <c r="AF1783" s="8"/>
      <c r="AG1783" s="8"/>
      <c r="AH1783" s="5" t="s">
        <v>15573</v>
      </c>
      <c r="AI1783" s="25" t="s">
        <v>250</v>
      </c>
      <c r="AJ1783" s="26" t="s">
        <v>14610</v>
      </c>
      <c r="AK1783" s="26" t="s">
        <v>18062</v>
      </c>
      <c r="AL1783" s="27" t="s">
        <v>18063</v>
      </c>
      <c r="AM1783" s="5" t="s">
        <v>16204</v>
      </c>
      <c r="AN1783" s="8"/>
      <c r="AO1783" s="8"/>
      <c r="AP1783" s="8"/>
      <c r="AQ1783" s="28" t="s">
        <v>19295</v>
      </c>
      <c r="AR1783" s="29" t="s">
        <v>19296</v>
      </c>
      <c r="AS1783" s="22" t="s">
        <v>19297</v>
      </c>
      <c r="AT1783" s="4">
        <v>46134</v>
      </c>
      <c r="AU1783" s="22" t="s">
        <v>19298</v>
      </c>
    </row>
    <row r="1784" spans="1:47" ht="60" x14ac:dyDescent="0.25">
      <c r="A1784" s="2">
        <v>2026</v>
      </c>
      <c r="B1784" s="3">
        <v>46023</v>
      </c>
      <c r="C1784" s="4">
        <v>46112</v>
      </c>
      <c r="D1784" s="5" t="s">
        <v>109</v>
      </c>
      <c r="E1784" s="6" t="s">
        <v>1205</v>
      </c>
      <c r="F1784" s="2" t="s">
        <v>988</v>
      </c>
      <c r="G1784" s="7" t="s">
        <v>979</v>
      </c>
      <c r="H1784" s="5" t="s">
        <v>111</v>
      </c>
      <c r="I1784" s="9" t="s">
        <v>216</v>
      </c>
      <c r="J1784" s="5" t="s">
        <v>3820</v>
      </c>
      <c r="K1784" s="5" t="s">
        <v>113</v>
      </c>
      <c r="L1784" s="13"/>
      <c r="M1784" s="2" t="s">
        <v>5602</v>
      </c>
      <c r="N1784" s="5" t="s">
        <v>137</v>
      </c>
      <c r="O1784" s="5" t="s">
        <v>148</v>
      </c>
      <c r="P1784" s="17" t="s">
        <v>6834</v>
      </c>
      <c r="Q1784" s="5" t="s">
        <v>151</v>
      </c>
      <c r="R1784" s="5" t="s">
        <v>9966</v>
      </c>
      <c r="S1784" s="5" t="s">
        <v>11617</v>
      </c>
      <c r="T1784" s="7" t="s">
        <v>216</v>
      </c>
      <c r="U1784" s="5" t="s">
        <v>180</v>
      </c>
      <c r="V1784" s="5" t="s">
        <v>13338</v>
      </c>
      <c r="W1784" s="7">
        <v>1</v>
      </c>
      <c r="X1784" s="5" t="s">
        <v>14236</v>
      </c>
      <c r="Y1784" s="7">
        <v>4</v>
      </c>
      <c r="Z1784" s="5" t="s">
        <v>11443</v>
      </c>
      <c r="AA1784" s="15">
        <v>23</v>
      </c>
      <c r="AB1784" s="5" t="s">
        <v>137</v>
      </c>
      <c r="AC1784" s="24">
        <v>77070</v>
      </c>
      <c r="AD1784" s="8"/>
      <c r="AE1784" s="8"/>
      <c r="AF1784" s="8"/>
      <c r="AG1784" s="8"/>
      <c r="AH1784" s="5" t="s">
        <v>1205</v>
      </c>
      <c r="AI1784" s="25" t="s">
        <v>988</v>
      </c>
      <c r="AJ1784" s="26" t="s">
        <v>979</v>
      </c>
      <c r="AK1784" s="26">
        <v>9831306507</v>
      </c>
      <c r="AL1784" s="27" t="s">
        <v>18064</v>
      </c>
      <c r="AM1784" s="5" t="s">
        <v>16204</v>
      </c>
      <c r="AN1784" s="8"/>
      <c r="AO1784" s="8"/>
      <c r="AP1784" s="8"/>
      <c r="AQ1784" s="28" t="s">
        <v>19295</v>
      </c>
      <c r="AR1784" s="29" t="s">
        <v>19296</v>
      </c>
      <c r="AS1784" s="22" t="s">
        <v>19297</v>
      </c>
      <c r="AT1784" s="4">
        <v>46134</v>
      </c>
      <c r="AU1784" s="22" t="s">
        <v>19298</v>
      </c>
    </row>
    <row r="1785" spans="1:47" ht="60" x14ac:dyDescent="0.25">
      <c r="A1785" s="2">
        <v>2026</v>
      </c>
      <c r="B1785" s="3">
        <v>46023</v>
      </c>
      <c r="C1785" s="4">
        <v>46112</v>
      </c>
      <c r="D1785" s="5" t="s">
        <v>109</v>
      </c>
      <c r="E1785" s="6" t="s">
        <v>1206</v>
      </c>
      <c r="F1785" s="2" t="s">
        <v>776</v>
      </c>
      <c r="G1785" s="7" t="s">
        <v>1207</v>
      </c>
      <c r="H1785" s="5" t="s">
        <v>111</v>
      </c>
      <c r="I1785" s="9" t="s">
        <v>216</v>
      </c>
      <c r="J1785" s="5" t="s">
        <v>3820</v>
      </c>
      <c r="K1785" s="5" t="s">
        <v>113</v>
      </c>
      <c r="L1785" s="13"/>
      <c r="M1785" s="2" t="s">
        <v>5603</v>
      </c>
      <c r="N1785" s="5" t="s">
        <v>137</v>
      </c>
      <c r="O1785" s="5" t="s">
        <v>148</v>
      </c>
      <c r="P1785" s="17" t="s">
        <v>7970</v>
      </c>
      <c r="Q1785" s="5" t="s">
        <v>154</v>
      </c>
      <c r="R1785" s="5" t="s">
        <v>11618</v>
      </c>
      <c r="S1785" s="5" t="s">
        <v>9846</v>
      </c>
      <c r="T1785" s="7" t="s">
        <v>11619</v>
      </c>
      <c r="U1785" s="5" t="s">
        <v>180</v>
      </c>
      <c r="V1785" s="5" t="s">
        <v>13514</v>
      </c>
      <c r="W1785" s="7">
        <v>1</v>
      </c>
      <c r="X1785" s="5" t="s">
        <v>14236</v>
      </c>
      <c r="Y1785" s="7">
        <v>4</v>
      </c>
      <c r="Z1785" s="5" t="s">
        <v>11443</v>
      </c>
      <c r="AA1785" s="15">
        <v>23</v>
      </c>
      <c r="AB1785" s="5" t="s">
        <v>137</v>
      </c>
      <c r="AC1785" s="24">
        <v>77086</v>
      </c>
      <c r="AD1785" s="8"/>
      <c r="AE1785" s="8"/>
      <c r="AF1785" s="8"/>
      <c r="AG1785" s="8"/>
      <c r="AH1785" s="5" t="s">
        <v>1206</v>
      </c>
      <c r="AI1785" s="25" t="s">
        <v>776</v>
      </c>
      <c r="AJ1785" s="26" t="s">
        <v>1207</v>
      </c>
      <c r="AK1785" s="26">
        <v>9831258615</v>
      </c>
      <c r="AL1785" s="27" t="s">
        <v>18065</v>
      </c>
      <c r="AM1785" s="5" t="s">
        <v>16204</v>
      </c>
      <c r="AN1785" s="8"/>
      <c r="AO1785" s="8"/>
      <c r="AP1785" s="8"/>
      <c r="AQ1785" s="28" t="s">
        <v>19295</v>
      </c>
      <c r="AR1785" s="29" t="s">
        <v>19296</v>
      </c>
      <c r="AS1785" s="22" t="s">
        <v>19297</v>
      </c>
      <c r="AT1785" s="4">
        <v>46134</v>
      </c>
      <c r="AU1785" s="22" t="s">
        <v>19298</v>
      </c>
    </row>
    <row r="1786" spans="1:47" ht="60" x14ac:dyDescent="0.25">
      <c r="A1786" s="2">
        <v>2026</v>
      </c>
      <c r="B1786" s="3">
        <v>46023</v>
      </c>
      <c r="C1786" s="4">
        <v>46112</v>
      </c>
      <c r="D1786" s="5" t="s">
        <v>109</v>
      </c>
      <c r="E1786" s="6" t="s">
        <v>790</v>
      </c>
      <c r="F1786" s="2" t="s">
        <v>1208</v>
      </c>
      <c r="G1786" s="7" t="s">
        <v>1209</v>
      </c>
      <c r="H1786" s="5" t="s">
        <v>112</v>
      </c>
      <c r="I1786" s="9" t="s">
        <v>216</v>
      </c>
      <c r="J1786" s="5" t="s">
        <v>3820</v>
      </c>
      <c r="K1786" s="5" t="s">
        <v>113</v>
      </c>
      <c r="L1786" s="13"/>
      <c r="M1786" s="2" t="s">
        <v>5604</v>
      </c>
      <c r="N1786" s="5" t="s">
        <v>137</v>
      </c>
      <c r="O1786" s="5" t="s">
        <v>148</v>
      </c>
      <c r="P1786" s="17" t="s">
        <v>6834</v>
      </c>
      <c r="Q1786" s="5" t="s">
        <v>151</v>
      </c>
      <c r="R1786" s="5" t="s">
        <v>11620</v>
      </c>
      <c r="S1786" s="5" t="s">
        <v>8997</v>
      </c>
      <c r="T1786" s="7" t="s">
        <v>9122</v>
      </c>
      <c r="U1786" s="5" t="s">
        <v>180</v>
      </c>
      <c r="V1786" s="5" t="s">
        <v>13143</v>
      </c>
      <c r="W1786" s="7">
        <v>1</v>
      </c>
      <c r="X1786" s="5" t="s">
        <v>14236</v>
      </c>
      <c r="Y1786" s="7">
        <v>4</v>
      </c>
      <c r="Z1786" s="5" t="s">
        <v>11443</v>
      </c>
      <c r="AA1786" s="15">
        <v>23</v>
      </c>
      <c r="AB1786" s="5" t="s">
        <v>137</v>
      </c>
      <c r="AC1786" s="24">
        <v>77000</v>
      </c>
      <c r="AD1786" s="8"/>
      <c r="AE1786" s="8"/>
      <c r="AF1786" s="8"/>
      <c r="AG1786" s="8"/>
      <c r="AH1786" s="5" t="s">
        <v>790</v>
      </c>
      <c r="AI1786" s="25" t="s">
        <v>1208</v>
      </c>
      <c r="AJ1786" s="26" t="s">
        <v>1209</v>
      </c>
      <c r="AK1786" s="26">
        <v>9837529300</v>
      </c>
      <c r="AL1786" s="27" t="s">
        <v>18066</v>
      </c>
      <c r="AM1786" s="5" t="s">
        <v>16204</v>
      </c>
      <c r="AN1786" s="8"/>
      <c r="AO1786" s="8"/>
      <c r="AP1786" s="8"/>
      <c r="AQ1786" s="28" t="s">
        <v>19295</v>
      </c>
      <c r="AR1786" s="29" t="s">
        <v>19296</v>
      </c>
      <c r="AS1786" s="22" t="s">
        <v>19297</v>
      </c>
      <c r="AT1786" s="4">
        <v>46134</v>
      </c>
      <c r="AU1786" s="22" t="s">
        <v>19298</v>
      </c>
    </row>
    <row r="1787" spans="1:47" ht="210" x14ac:dyDescent="0.25">
      <c r="A1787" s="2">
        <v>2026</v>
      </c>
      <c r="B1787" s="3">
        <v>46023</v>
      </c>
      <c r="C1787" s="4">
        <v>46112</v>
      </c>
      <c r="D1787" s="5" t="s">
        <v>110</v>
      </c>
      <c r="E1787" s="6" t="s">
        <v>216</v>
      </c>
      <c r="F1787" s="2" t="s">
        <v>216</v>
      </c>
      <c r="G1787" s="7" t="s">
        <v>216</v>
      </c>
      <c r="H1787" s="8"/>
      <c r="I1787" s="9" t="s">
        <v>3068</v>
      </c>
      <c r="J1787" s="5" t="s">
        <v>3820</v>
      </c>
      <c r="K1787" s="5" t="s">
        <v>113</v>
      </c>
      <c r="L1787" s="13"/>
      <c r="M1787" s="2" t="s">
        <v>5605</v>
      </c>
      <c r="N1787" s="5" t="s">
        <v>145</v>
      </c>
      <c r="O1787" s="5" t="s">
        <v>148</v>
      </c>
      <c r="P1787" s="17" t="s">
        <v>7971</v>
      </c>
      <c r="Q1787" s="5" t="s">
        <v>154</v>
      </c>
      <c r="R1787" s="5" t="s">
        <v>11</v>
      </c>
      <c r="S1787" s="5" t="s">
        <v>11621</v>
      </c>
      <c r="T1787" s="7" t="s">
        <v>11622</v>
      </c>
      <c r="U1787" s="5" t="s">
        <v>180</v>
      </c>
      <c r="V1787" s="5" t="s">
        <v>13279</v>
      </c>
      <c r="W1787" s="7">
        <v>1</v>
      </c>
      <c r="X1787" s="5" t="s">
        <v>14240</v>
      </c>
      <c r="Y1787" s="7">
        <v>50</v>
      </c>
      <c r="Z1787" s="5" t="s">
        <v>14240</v>
      </c>
      <c r="AA1787" s="15">
        <v>31</v>
      </c>
      <c r="AB1787" s="5" t="s">
        <v>145</v>
      </c>
      <c r="AC1787" s="24">
        <v>97120</v>
      </c>
      <c r="AD1787" s="8"/>
      <c r="AE1787" s="8"/>
      <c r="AF1787" s="8"/>
      <c r="AG1787" s="8"/>
      <c r="AH1787" s="5" t="s">
        <v>15574</v>
      </c>
      <c r="AI1787" s="25" t="s">
        <v>802</v>
      </c>
      <c r="AJ1787" s="26" t="s">
        <v>15575</v>
      </c>
      <c r="AK1787" s="26">
        <v>9993310590</v>
      </c>
      <c r="AL1787" s="27" t="s">
        <v>18067</v>
      </c>
      <c r="AM1787" s="5" t="s">
        <v>16224</v>
      </c>
      <c r="AN1787" s="8"/>
      <c r="AO1787" s="8"/>
      <c r="AP1787" s="8"/>
      <c r="AQ1787" s="28" t="s">
        <v>19295</v>
      </c>
      <c r="AR1787" s="29" t="s">
        <v>19296</v>
      </c>
      <c r="AS1787" s="22" t="s">
        <v>19297</v>
      </c>
      <c r="AT1787" s="4">
        <v>46134</v>
      </c>
      <c r="AU1787" s="22" t="s">
        <v>19298</v>
      </c>
    </row>
    <row r="1788" spans="1:47" ht="60" x14ac:dyDescent="0.25">
      <c r="A1788" s="2">
        <v>2026</v>
      </c>
      <c r="B1788" s="3">
        <v>46023</v>
      </c>
      <c r="C1788" s="4">
        <v>46112</v>
      </c>
      <c r="D1788" s="5" t="s">
        <v>110</v>
      </c>
      <c r="E1788" s="6" t="s">
        <v>216</v>
      </c>
      <c r="F1788" s="2" t="s">
        <v>216</v>
      </c>
      <c r="G1788" s="7" t="s">
        <v>216</v>
      </c>
      <c r="H1788" s="8"/>
      <c r="I1788" s="9" t="s">
        <v>3069</v>
      </c>
      <c r="J1788" s="5" t="s">
        <v>3820</v>
      </c>
      <c r="K1788" s="5" t="s">
        <v>113</v>
      </c>
      <c r="L1788" s="13"/>
      <c r="M1788" s="2" t="s">
        <v>5606</v>
      </c>
      <c r="N1788" s="5" t="s">
        <v>145</v>
      </c>
      <c r="O1788" s="5" t="s">
        <v>148</v>
      </c>
      <c r="P1788" s="17" t="s">
        <v>7972</v>
      </c>
      <c r="Q1788" s="5" t="s">
        <v>154</v>
      </c>
      <c r="R1788" s="5" t="s">
        <v>11</v>
      </c>
      <c r="S1788" s="5" t="s">
        <v>11621</v>
      </c>
      <c r="T1788" s="7" t="s">
        <v>11623</v>
      </c>
      <c r="U1788" s="5" t="s">
        <v>180</v>
      </c>
      <c r="V1788" s="5" t="s">
        <v>13279</v>
      </c>
      <c r="W1788" s="7">
        <v>1</v>
      </c>
      <c r="X1788" s="5" t="s">
        <v>14240</v>
      </c>
      <c r="Y1788" s="7">
        <v>50</v>
      </c>
      <c r="Z1788" s="5" t="s">
        <v>14240</v>
      </c>
      <c r="AA1788" s="15">
        <v>31</v>
      </c>
      <c r="AB1788" s="5" t="s">
        <v>145</v>
      </c>
      <c r="AC1788" s="24">
        <v>97120</v>
      </c>
      <c r="AD1788" s="8"/>
      <c r="AE1788" s="8"/>
      <c r="AF1788" s="8"/>
      <c r="AG1788" s="8"/>
      <c r="AH1788" s="5" t="s">
        <v>15576</v>
      </c>
      <c r="AI1788" s="25" t="s">
        <v>493</v>
      </c>
      <c r="AJ1788" s="26" t="s">
        <v>224</v>
      </c>
      <c r="AK1788" s="26">
        <v>9992558397</v>
      </c>
      <c r="AL1788" s="27" t="s">
        <v>18068</v>
      </c>
      <c r="AM1788" s="5" t="s">
        <v>16204</v>
      </c>
      <c r="AN1788" s="8"/>
      <c r="AO1788" s="8"/>
      <c r="AP1788" s="8"/>
      <c r="AQ1788" s="28" t="s">
        <v>19295</v>
      </c>
      <c r="AR1788" s="29" t="s">
        <v>19296</v>
      </c>
      <c r="AS1788" s="22" t="s">
        <v>19297</v>
      </c>
      <c r="AT1788" s="4">
        <v>46134</v>
      </c>
      <c r="AU1788" s="22" t="s">
        <v>19298</v>
      </c>
    </row>
    <row r="1789" spans="1:47" ht="60" x14ac:dyDescent="0.25">
      <c r="A1789" s="2">
        <v>2026</v>
      </c>
      <c r="B1789" s="3">
        <v>46023</v>
      </c>
      <c r="C1789" s="4">
        <v>46112</v>
      </c>
      <c r="D1789" s="5" t="s">
        <v>110</v>
      </c>
      <c r="E1789" s="6" t="s">
        <v>216</v>
      </c>
      <c r="F1789" s="2" t="s">
        <v>216</v>
      </c>
      <c r="G1789" s="7" t="s">
        <v>216</v>
      </c>
      <c r="H1789" s="8"/>
      <c r="I1789" s="9" t="s">
        <v>3070</v>
      </c>
      <c r="J1789" s="5" t="s">
        <v>3820</v>
      </c>
      <c r="K1789" s="5" t="s">
        <v>113</v>
      </c>
      <c r="L1789" s="13"/>
      <c r="M1789" s="2" t="s">
        <v>5607</v>
      </c>
      <c r="N1789" s="5" t="s">
        <v>145</v>
      </c>
      <c r="O1789" s="5" t="s">
        <v>148</v>
      </c>
      <c r="P1789" s="17" t="s">
        <v>7973</v>
      </c>
      <c r="Q1789" s="5" t="s">
        <v>154</v>
      </c>
      <c r="R1789" s="5" t="s">
        <v>11624</v>
      </c>
      <c r="S1789" s="5" t="s">
        <v>8756</v>
      </c>
      <c r="T1789" s="7" t="s">
        <v>216</v>
      </c>
      <c r="U1789" s="5" t="s">
        <v>180</v>
      </c>
      <c r="V1789" s="5" t="s">
        <v>13857</v>
      </c>
      <c r="W1789" s="7">
        <v>84</v>
      </c>
      <c r="X1789" s="5" t="s">
        <v>13857</v>
      </c>
      <c r="Y1789" s="7">
        <v>50</v>
      </c>
      <c r="Z1789" s="5" t="s">
        <v>14240</v>
      </c>
      <c r="AA1789" s="15">
        <v>31</v>
      </c>
      <c r="AB1789" s="5" t="s">
        <v>145</v>
      </c>
      <c r="AC1789" s="24">
        <v>97305</v>
      </c>
      <c r="AD1789" s="8"/>
      <c r="AE1789" s="8"/>
      <c r="AF1789" s="8"/>
      <c r="AG1789" s="8"/>
      <c r="AH1789" s="5" t="s">
        <v>1374</v>
      </c>
      <c r="AI1789" s="25" t="s">
        <v>275</v>
      </c>
      <c r="AJ1789" s="26" t="s">
        <v>492</v>
      </c>
      <c r="AK1789" s="26">
        <v>9991424172</v>
      </c>
      <c r="AL1789" s="27" t="s">
        <v>18069</v>
      </c>
      <c r="AM1789" s="5" t="s">
        <v>16204</v>
      </c>
      <c r="AN1789" s="8"/>
      <c r="AO1789" s="8"/>
      <c r="AP1789" s="8"/>
      <c r="AQ1789" s="28" t="s">
        <v>19295</v>
      </c>
      <c r="AR1789" s="29" t="s">
        <v>19296</v>
      </c>
      <c r="AS1789" s="22" t="s">
        <v>19297</v>
      </c>
      <c r="AT1789" s="4">
        <v>46134</v>
      </c>
      <c r="AU1789" s="22" t="s">
        <v>19298</v>
      </c>
    </row>
    <row r="1790" spans="1:47" ht="135" x14ac:dyDescent="0.25">
      <c r="A1790" s="2">
        <v>2026</v>
      </c>
      <c r="B1790" s="3">
        <v>46023</v>
      </c>
      <c r="C1790" s="4">
        <v>46112</v>
      </c>
      <c r="D1790" s="5" t="s">
        <v>110</v>
      </c>
      <c r="E1790" s="6" t="s">
        <v>216</v>
      </c>
      <c r="F1790" s="2" t="s">
        <v>216</v>
      </c>
      <c r="G1790" s="7" t="s">
        <v>216</v>
      </c>
      <c r="H1790" s="8"/>
      <c r="I1790" s="9" t="s">
        <v>3071</v>
      </c>
      <c r="J1790" s="5" t="s">
        <v>3820</v>
      </c>
      <c r="K1790" s="5" t="s">
        <v>113</v>
      </c>
      <c r="L1790" s="13"/>
      <c r="M1790" s="2" t="s">
        <v>5608</v>
      </c>
      <c r="N1790" s="5" t="s">
        <v>137</v>
      </c>
      <c r="O1790" s="5" t="s">
        <v>148</v>
      </c>
      <c r="P1790" s="17" t="s">
        <v>7974</v>
      </c>
      <c r="Q1790" s="5" t="s">
        <v>154</v>
      </c>
      <c r="R1790" s="5" t="s">
        <v>9909</v>
      </c>
      <c r="S1790" s="5" t="s">
        <v>11479</v>
      </c>
      <c r="T1790" s="7" t="s">
        <v>8756</v>
      </c>
      <c r="U1790" s="5" t="s">
        <v>201</v>
      </c>
      <c r="V1790" s="5" t="s">
        <v>13503</v>
      </c>
      <c r="W1790" s="7">
        <v>1</v>
      </c>
      <c r="X1790" s="5" t="s">
        <v>14236</v>
      </c>
      <c r="Y1790" s="7">
        <v>4</v>
      </c>
      <c r="Z1790" s="5" t="s">
        <v>11443</v>
      </c>
      <c r="AA1790" s="15">
        <v>23</v>
      </c>
      <c r="AB1790" s="5" t="s">
        <v>137</v>
      </c>
      <c r="AC1790" s="24">
        <v>77050</v>
      </c>
      <c r="AD1790" s="8"/>
      <c r="AE1790" s="8"/>
      <c r="AF1790" s="8"/>
      <c r="AG1790" s="8"/>
      <c r="AH1790" s="5" t="s">
        <v>1224</v>
      </c>
      <c r="AI1790" s="25" t="s">
        <v>321</v>
      </c>
      <c r="AJ1790" s="26" t="s">
        <v>234</v>
      </c>
      <c r="AK1790" s="26">
        <v>9831196533</v>
      </c>
      <c r="AL1790" s="27" t="s">
        <v>18070</v>
      </c>
      <c r="AM1790" s="5" t="s">
        <v>16204</v>
      </c>
      <c r="AN1790" s="8"/>
      <c r="AO1790" s="8"/>
      <c r="AP1790" s="8"/>
      <c r="AQ1790" s="28" t="s">
        <v>19295</v>
      </c>
      <c r="AR1790" s="29" t="s">
        <v>19296</v>
      </c>
      <c r="AS1790" s="22" t="s">
        <v>19297</v>
      </c>
      <c r="AT1790" s="4">
        <v>46134</v>
      </c>
      <c r="AU1790" s="22" t="s">
        <v>19298</v>
      </c>
    </row>
    <row r="1791" spans="1:47" ht="150" x14ac:dyDescent="0.25">
      <c r="A1791" s="2">
        <v>2026</v>
      </c>
      <c r="B1791" s="3">
        <v>46023</v>
      </c>
      <c r="C1791" s="4">
        <v>46112</v>
      </c>
      <c r="D1791" s="5" t="s">
        <v>109</v>
      </c>
      <c r="E1791" s="6" t="s">
        <v>1210</v>
      </c>
      <c r="F1791" s="2" t="s">
        <v>289</v>
      </c>
      <c r="G1791" s="7" t="s">
        <v>1211</v>
      </c>
      <c r="H1791" s="5" t="s">
        <v>112</v>
      </c>
      <c r="I1791" s="9" t="s">
        <v>216</v>
      </c>
      <c r="J1791" s="5" t="s">
        <v>3820</v>
      </c>
      <c r="K1791" s="5" t="s">
        <v>113</v>
      </c>
      <c r="L1791" s="13"/>
      <c r="M1791" s="2" t="s">
        <v>5609</v>
      </c>
      <c r="N1791" s="5" t="s">
        <v>137</v>
      </c>
      <c r="O1791" s="5" t="s">
        <v>148</v>
      </c>
      <c r="P1791" s="17" t="s">
        <v>7975</v>
      </c>
      <c r="Q1791" s="5" t="s">
        <v>151</v>
      </c>
      <c r="R1791" s="5" t="s">
        <v>11625</v>
      </c>
      <c r="S1791" s="5" t="s">
        <v>9655</v>
      </c>
      <c r="T1791" s="7" t="s">
        <v>216</v>
      </c>
      <c r="U1791" s="5" t="s">
        <v>180</v>
      </c>
      <c r="V1791" s="5" t="s">
        <v>12859</v>
      </c>
      <c r="W1791" s="7">
        <v>1</v>
      </c>
      <c r="X1791" s="5" t="s">
        <v>14236</v>
      </c>
      <c r="Y1791" s="7">
        <v>4</v>
      </c>
      <c r="Z1791" s="5" t="s">
        <v>11443</v>
      </c>
      <c r="AA1791" s="15">
        <v>23</v>
      </c>
      <c r="AB1791" s="5" t="s">
        <v>137</v>
      </c>
      <c r="AC1791" s="24">
        <v>77010</v>
      </c>
      <c r="AD1791" s="8"/>
      <c r="AE1791" s="8"/>
      <c r="AF1791" s="8"/>
      <c r="AG1791" s="8"/>
      <c r="AH1791" s="5" t="s">
        <v>1210</v>
      </c>
      <c r="AI1791" s="25" t="s">
        <v>289</v>
      </c>
      <c r="AJ1791" s="26" t="s">
        <v>1211</v>
      </c>
      <c r="AK1791" s="26">
        <v>9831259488</v>
      </c>
      <c r="AL1791" s="27" t="s">
        <v>18071</v>
      </c>
      <c r="AM1791" s="5" t="s">
        <v>16204</v>
      </c>
      <c r="AN1791" s="8"/>
      <c r="AO1791" s="8"/>
      <c r="AP1791" s="8"/>
      <c r="AQ1791" s="28" t="s">
        <v>19295</v>
      </c>
      <c r="AR1791" s="29" t="s">
        <v>19296</v>
      </c>
      <c r="AS1791" s="22" t="s">
        <v>19297</v>
      </c>
      <c r="AT1791" s="4">
        <v>46134</v>
      </c>
      <c r="AU1791" s="22" t="s">
        <v>19298</v>
      </c>
    </row>
    <row r="1792" spans="1:47" ht="60" x14ac:dyDescent="0.25">
      <c r="A1792" s="2">
        <v>2026</v>
      </c>
      <c r="B1792" s="3">
        <v>46023</v>
      </c>
      <c r="C1792" s="4">
        <v>46112</v>
      </c>
      <c r="D1792" s="5" t="s">
        <v>109</v>
      </c>
      <c r="E1792" s="6" t="s">
        <v>1212</v>
      </c>
      <c r="F1792" s="2" t="s">
        <v>354</v>
      </c>
      <c r="G1792" s="7" t="s">
        <v>354</v>
      </c>
      <c r="H1792" s="5" t="s">
        <v>111</v>
      </c>
      <c r="I1792" s="9" t="s">
        <v>216</v>
      </c>
      <c r="J1792" s="5" t="s">
        <v>3820</v>
      </c>
      <c r="K1792" s="5" t="s">
        <v>113</v>
      </c>
      <c r="L1792" s="13"/>
      <c r="M1792" s="2" t="s">
        <v>5610</v>
      </c>
      <c r="N1792" s="5" t="s">
        <v>137</v>
      </c>
      <c r="O1792" s="5" t="s">
        <v>148</v>
      </c>
      <c r="P1792" s="17" t="s">
        <v>6929</v>
      </c>
      <c r="Q1792" s="5" t="s">
        <v>154</v>
      </c>
      <c r="R1792" s="5" t="s">
        <v>11626</v>
      </c>
      <c r="S1792" s="5" t="s">
        <v>19577</v>
      </c>
      <c r="T1792" s="7" t="s">
        <v>11627</v>
      </c>
      <c r="U1792" s="5" t="s">
        <v>205</v>
      </c>
      <c r="V1792" s="5" t="s">
        <v>13858</v>
      </c>
      <c r="W1792" s="7">
        <v>1</v>
      </c>
      <c r="X1792" s="5" t="s">
        <v>14238</v>
      </c>
      <c r="Y1792" s="7">
        <v>5</v>
      </c>
      <c r="Z1792" s="5" t="s">
        <v>14255</v>
      </c>
      <c r="AA1792" s="15">
        <v>23</v>
      </c>
      <c r="AB1792" s="5" t="s">
        <v>137</v>
      </c>
      <c r="AC1792" s="24">
        <v>77539</v>
      </c>
      <c r="AD1792" s="8"/>
      <c r="AE1792" s="8"/>
      <c r="AF1792" s="8"/>
      <c r="AG1792" s="8"/>
      <c r="AH1792" s="5" t="s">
        <v>1212</v>
      </c>
      <c r="AI1792" s="25" t="s">
        <v>354</v>
      </c>
      <c r="AJ1792" s="26" t="s">
        <v>354</v>
      </c>
      <c r="AK1792" s="26">
        <v>9986602924</v>
      </c>
      <c r="AL1792" s="27" t="s">
        <v>18072</v>
      </c>
      <c r="AM1792" s="5" t="s">
        <v>16204</v>
      </c>
      <c r="AN1792" s="8"/>
      <c r="AO1792" s="8"/>
      <c r="AP1792" s="8"/>
      <c r="AQ1792" s="28" t="s">
        <v>19295</v>
      </c>
      <c r="AR1792" s="29" t="s">
        <v>19296</v>
      </c>
      <c r="AS1792" s="22" t="s">
        <v>19297</v>
      </c>
      <c r="AT1792" s="4">
        <v>46134</v>
      </c>
      <c r="AU1792" s="22" t="s">
        <v>19298</v>
      </c>
    </row>
    <row r="1793" spans="1:47" ht="409.5" x14ac:dyDescent="0.25">
      <c r="A1793" s="2">
        <v>2026</v>
      </c>
      <c r="B1793" s="3">
        <v>46023</v>
      </c>
      <c r="C1793" s="4">
        <v>46112</v>
      </c>
      <c r="D1793" s="5" t="s">
        <v>109</v>
      </c>
      <c r="E1793" s="6" t="s">
        <v>1213</v>
      </c>
      <c r="F1793" s="2" t="s">
        <v>1214</v>
      </c>
      <c r="G1793" s="7" t="s">
        <v>247</v>
      </c>
      <c r="H1793" s="5" t="s">
        <v>112</v>
      </c>
      <c r="I1793" s="9" t="s">
        <v>216</v>
      </c>
      <c r="J1793" s="5" t="s">
        <v>3820</v>
      </c>
      <c r="K1793" s="5" t="s">
        <v>113</v>
      </c>
      <c r="L1793" s="13"/>
      <c r="M1793" s="2" t="s">
        <v>5611</v>
      </c>
      <c r="N1793" s="5" t="s">
        <v>137</v>
      </c>
      <c r="O1793" s="5" t="s">
        <v>148</v>
      </c>
      <c r="P1793" s="17" t="s">
        <v>19516</v>
      </c>
      <c r="Q1793" s="5" t="s">
        <v>154</v>
      </c>
      <c r="R1793" s="5" t="s">
        <v>11059</v>
      </c>
      <c r="S1793" s="5" t="s">
        <v>11429</v>
      </c>
      <c r="T1793" s="7" t="s">
        <v>216</v>
      </c>
      <c r="U1793" s="5" t="s">
        <v>180</v>
      </c>
      <c r="V1793" s="5" t="s">
        <v>13553</v>
      </c>
      <c r="W1793" s="7">
        <v>1</v>
      </c>
      <c r="X1793" s="5" t="s">
        <v>14236</v>
      </c>
      <c r="Y1793" s="7">
        <v>4</v>
      </c>
      <c r="Z1793" s="5" t="s">
        <v>11443</v>
      </c>
      <c r="AA1793" s="15">
        <v>23</v>
      </c>
      <c r="AB1793" s="5" t="s">
        <v>137</v>
      </c>
      <c r="AC1793" s="24">
        <v>77013</v>
      </c>
      <c r="AD1793" s="8"/>
      <c r="AE1793" s="8"/>
      <c r="AF1793" s="8"/>
      <c r="AG1793" s="8"/>
      <c r="AH1793" s="5" t="s">
        <v>1213</v>
      </c>
      <c r="AI1793" s="25" t="s">
        <v>1214</v>
      </c>
      <c r="AJ1793" s="26" t="s">
        <v>247</v>
      </c>
      <c r="AK1793" s="26">
        <v>9837520368</v>
      </c>
      <c r="AL1793" s="27" t="s">
        <v>18073</v>
      </c>
      <c r="AM1793" s="5" t="s">
        <v>16204</v>
      </c>
      <c r="AN1793" s="8"/>
      <c r="AO1793" s="8"/>
      <c r="AP1793" s="8"/>
      <c r="AQ1793" s="28" t="s">
        <v>19295</v>
      </c>
      <c r="AR1793" s="29" t="s">
        <v>19296</v>
      </c>
      <c r="AS1793" s="22" t="s">
        <v>19297</v>
      </c>
      <c r="AT1793" s="4">
        <v>46134</v>
      </c>
      <c r="AU1793" s="22" t="s">
        <v>19298</v>
      </c>
    </row>
    <row r="1794" spans="1:47" ht="165" x14ac:dyDescent="0.25">
      <c r="A1794" s="2">
        <v>2026</v>
      </c>
      <c r="B1794" s="3">
        <v>46023</v>
      </c>
      <c r="C1794" s="4">
        <v>46112</v>
      </c>
      <c r="D1794" s="5" t="s">
        <v>110</v>
      </c>
      <c r="E1794" s="6" t="s">
        <v>216</v>
      </c>
      <c r="F1794" s="2" t="s">
        <v>216</v>
      </c>
      <c r="G1794" s="7" t="s">
        <v>216</v>
      </c>
      <c r="H1794" s="8"/>
      <c r="I1794" s="9" t="s">
        <v>3072</v>
      </c>
      <c r="J1794" s="5" t="s">
        <v>3820</v>
      </c>
      <c r="K1794" s="5" t="s">
        <v>113</v>
      </c>
      <c r="L1794" s="13"/>
      <c r="M1794" s="2" t="s">
        <v>5612</v>
      </c>
      <c r="N1794" s="5" t="s">
        <v>119</v>
      </c>
      <c r="O1794" s="5" t="s">
        <v>148</v>
      </c>
      <c r="P1794" s="17" t="s">
        <v>7976</v>
      </c>
      <c r="Q1794" s="8"/>
      <c r="R1794" s="5" t="s">
        <v>11628</v>
      </c>
      <c r="S1794" s="5" t="s">
        <v>11629</v>
      </c>
      <c r="T1794" s="7" t="s">
        <v>216</v>
      </c>
      <c r="U1794" s="5" t="s">
        <v>180</v>
      </c>
      <c r="V1794" s="5" t="s">
        <v>13859</v>
      </c>
      <c r="W1794" s="7">
        <v>1</v>
      </c>
      <c r="X1794" s="5" t="s">
        <v>14274</v>
      </c>
      <c r="Y1794" s="7">
        <v>101</v>
      </c>
      <c r="Z1794" s="5" t="s">
        <v>14274</v>
      </c>
      <c r="AA1794" s="15">
        <v>7</v>
      </c>
      <c r="AB1794" s="5" t="s">
        <v>119</v>
      </c>
      <c r="AC1794" s="24">
        <v>29020</v>
      </c>
      <c r="AD1794" s="8"/>
      <c r="AE1794" s="8"/>
      <c r="AF1794" s="8"/>
      <c r="AG1794" s="8"/>
      <c r="AH1794" s="5" t="s">
        <v>14537</v>
      </c>
      <c r="AI1794" s="25" t="s">
        <v>357</v>
      </c>
      <c r="AJ1794" s="26" t="s">
        <v>316</v>
      </c>
      <c r="AK1794" s="26">
        <v>9933936438</v>
      </c>
      <c r="AL1794" s="27" t="s">
        <v>18074</v>
      </c>
      <c r="AM1794" s="5" t="s">
        <v>16204</v>
      </c>
      <c r="AN1794" s="8"/>
      <c r="AO1794" s="8"/>
      <c r="AP1794" s="8"/>
      <c r="AQ1794" s="28" t="s">
        <v>19295</v>
      </c>
      <c r="AR1794" s="29" t="s">
        <v>19296</v>
      </c>
      <c r="AS1794" s="22" t="s">
        <v>19297</v>
      </c>
      <c r="AT1794" s="4">
        <v>46134</v>
      </c>
      <c r="AU1794" s="22" t="s">
        <v>19298</v>
      </c>
    </row>
    <row r="1795" spans="1:47" ht="285" x14ac:dyDescent="0.25">
      <c r="A1795" s="2">
        <v>2026</v>
      </c>
      <c r="B1795" s="3">
        <v>46023</v>
      </c>
      <c r="C1795" s="4">
        <v>46112</v>
      </c>
      <c r="D1795" s="5" t="s">
        <v>109</v>
      </c>
      <c r="E1795" s="6" t="s">
        <v>1215</v>
      </c>
      <c r="F1795" s="2" t="s">
        <v>1216</v>
      </c>
      <c r="G1795" s="7" t="s">
        <v>1209</v>
      </c>
      <c r="H1795" s="5" t="s">
        <v>112</v>
      </c>
      <c r="I1795" s="9" t="s">
        <v>216</v>
      </c>
      <c r="J1795" s="5" t="s">
        <v>3820</v>
      </c>
      <c r="K1795" s="5" t="s">
        <v>113</v>
      </c>
      <c r="L1795" s="13"/>
      <c r="M1795" s="2" t="s">
        <v>5613</v>
      </c>
      <c r="N1795" s="5" t="s">
        <v>137</v>
      </c>
      <c r="O1795" s="5" t="s">
        <v>148</v>
      </c>
      <c r="P1795" s="17" t="s">
        <v>7977</v>
      </c>
      <c r="Q1795" s="5" t="s">
        <v>154</v>
      </c>
      <c r="R1795" s="5" t="s">
        <v>11630</v>
      </c>
      <c r="S1795" s="5" t="s">
        <v>11631</v>
      </c>
      <c r="T1795" s="7" t="s">
        <v>9118</v>
      </c>
      <c r="U1795" s="5" t="s">
        <v>208</v>
      </c>
      <c r="V1795" s="5" t="s">
        <v>13369</v>
      </c>
      <c r="W1795" s="7">
        <v>1</v>
      </c>
      <c r="X1795" s="5" t="s">
        <v>14238</v>
      </c>
      <c r="Y1795" s="7">
        <v>5</v>
      </c>
      <c r="Z1795" s="5" t="s">
        <v>14255</v>
      </c>
      <c r="AA1795" s="15">
        <v>23</v>
      </c>
      <c r="AB1795" s="5" t="s">
        <v>137</v>
      </c>
      <c r="AC1795" s="24">
        <v>77535</v>
      </c>
      <c r="AD1795" s="8"/>
      <c r="AE1795" s="8"/>
      <c r="AF1795" s="8"/>
      <c r="AG1795" s="8"/>
      <c r="AH1795" s="5" t="s">
        <v>1215</v>
      </c>
      <c r="AI1795" s="25" t="s">
        <v>1216</v>
      </c>
      <c r="AJ1795" s="26" t="s">
        <v>1209</v>
      </c>
      <c r="AK1795" s="26">
        <v>9988461644</v>
      </c>
      <c r="AL1795" s="27" t="s">
        <v>18075</v>
      </c>
      <c r="AM1795" s="5" t="s">
        <v>16204</v>
      </c>
      <c r="AN1795" s="8"/>
      <c r="AO1795" s="8"/>
      <c r="AP1795" s="8"/>
      <c r="AQ1795" s="28" t="s">
        <v>19295</v>
      </c>
      <c r="AR1795" s="29" t="s">
        <v>19296</v>
      </c>
      <c r="AS1795" s="22" t="s">
        <v>19297</v>
      </c>
      <c r="AT1795" s="4">
        <v>46134</v>
      </c>
      <c r="AU1795" s="22" t="s">
        <v>19298</v>
      </c>
    </row>
    <row r="1796" spans="1:47" ht="240" x14ac:dyDescent="0.25">
      <c r="A1796" s="2">
        <v>2026</v>
      </c>
      <c r="B1796" s="3">
        <v>46023</v>
      </c>
      <c r="C1796" s="4">
        <v>46112</v>
      </c>
      <c r="D1796" s="5" t="s">
        <v>109</v>
      </c>
      <c r="E1796" s="6" t="s">
        <v>1217</v>
      </c>
      <c r="F1796" s="2" t="s">
        <v>1139</v>
      </c>
      <c r="G1796" s="7" t="s">
        <v>1218</v>
      </c>
      <c r="H1796" s="5" t="s">
        <v>112</v>
      </c>
      <c r="I1796" s="9" t="s">
        <v>216</v>
      </c>
      <c r="J1796" s="5" t="s">
        <v>3821</v>
      </c>
      <c r="K1796" s="5" t="s">
        <v>113</v>
      </c>
      <c r="L1796" s="13"/>
      <c r="M1796" s="2" t="s">
        <v>5614</v>
      </c>
      <c r="N1796" s="5" t="s">
        <v>137</v>
      </c>
      <c r="O1796" s="5" t="s">
        <v>148</v>
      </c>
      <c r="P1796" s="17" t="s">
        <v>7978</v>
      </c>
      <c r="Q1796" s="5" t="s">
        <v>154</v>
      </c>
      <c r="R1796" s="5" t="s">
        <v>9304</v>
      </c>
      <c r="S1796" s="5" t="s">
        <v>11632</v>
      </c>
      <c r="T1796" s="7" t="s">
        <v>216</v>
      </c>
      <c r="U1796" s="5" t="s">
        <v>180</v>
      </c>
      <c r="V1796" s="5" t="s">
        <v>13279</v>
      </c>
      <c r="W1796" s="7">
        <v>1</v>
      </c>
      <c r="X1796" s="5" t="s">
        <v>14236</v>
      </c>
      <c r="Y1796" s="7">
        <v>4</v>
      </c>
      <c r="Z1796" s="5" t="s">
        <v>11443</v>
      </c>
      <c r="AA1796" s="15">
        <v>23</v>
      </c>
      <c r="AB1796" s="5" t="s">
        <v>137</v>
      </c>
      <c r="AC1796" s="24">
        <v>77030</v>
      </c>
      <c r="AD1796" s="8"/>
      <c r="AE1796" s="8"/>
      <c r="AF1796" s="8"/>
      <c r="AG1796" s="8"/>
      <c r="AH1796" s="5" t="s">
        <v>1217</v>
      </c>
      <c r="AI1796" s="25" t="s">
        <v>1139</v>
      </c>
      <c r="AJ1796" s="26" t="s">
        <v>1218</v>
      </c>
      <c r="AK1796" s="26">
        <v>9838329521</v>
      </c>
      <c r="AL1796" s="27" t="s">
        <v>18076</v>
      </c>
      <c r="AM1796" s="5" t="s">
        <v>16204</v>
      </c>
      <c r="AN1796" s="8"/>
      <c r="AO1796" s="8"/>
      <c r="AP1796" s="8"/>
      <c r="AQ1796" s="28" t="s">
        <v>19295</v>
      </c>
      <c r="AR1796" s="29" t="s">
        <v>19296</v>
      </c>
      <c r="AS1796" s="22" t="s">
        <v>19297</v>
      </c>
      <c r="AT1796" s="4">
        <v>46134</v>
      </c>
      <c r="AU1796" s="22" t="s">
        <v>19298</v>
      </c>
    </row>
    <row r="1797" spans="1:47" ht="60" x14ac:dyDescent="0.25">
      <c r="A1797" s="2">
        <v>2026</v>
      </c>
      <c r="B1797" s="3">
        <v>46023</v>
      </c>
      <c r="C1797" s="4">
        <v>46112</v>
      </c>
      <c r="D1797" s="5" t="s">
        <v>110</v>
      </c>
      <c r="E1797" s="6" t="s">
        <v>216</v>
      </c>
      <c r="F1797" s="2" t="s">
        <v>216</v>
      </c>
      <c r="G1797" s="7" t="s">
        <v>216</v>
      </c>
      <c r="H1797" s="8"/>
      <c r="I1797" s="9" t="s">
        <v>3073</v>
      </c>
      <c r="J1797" s="5" t="s">
        <v>3820</v>
      </c>
      <c r="K1797" s="5" t="s">
        <v>113</v>
      </c>
      <c r="L1797" s="13"/>
      <c r="M1797" s="2" t="s">
        <v>5615</v>
      </c>
      <c r="N1797" s="5" t="s">
        <v>134</v>
      </c>
      <c r="O1797" s="5" t="s">
        <v>148</v>
      </c>
      <c r="P1797" s="17" t="s">
        <v>7367</v>
      </c>
      <c r="Q1797" s="5" t="s">
        <v>154</v>
      </c>
      <c r="R1797" s="5" t="s">
        <v>9249</v>
      </c>
      <c r="S1797" s="5" t="s">
        <v>11633</v>
      </c>
      <c r="T1797" s="7" t="s">
        <v>216</v>
      </c>
      <c r="U1797" s="5" t="s">
        <v>180</v>
      </c>
      <c r="V1797" s="5" t="s">
        <v>13292</v>
      </c>
      <c r="W1797" s="7">
        <v>1</v>
      </c>
      <c r="X1797" s="5" t="s">
        <v>14269</v>
      </c>
      <c r="Y1797" s="7">
        <v>390</v>
      </c>
      <c r="Z1797" s="5" t="s">
        <v>14269</v>
      </c>
      <c r="AA1797" s="15">
        <v>20</v>
      </c>
      <c r="AB1797" s="5" t="s">
        <v>134</v>
      </c>
      <c r="AC1797" s="24">
        <v>71244</v>
      </c>
      <c r="AD1797" s="8"/>
      <c r="AE1797" s="8"/>
      <c r="AF1797" s="8"/>
      <c r="AG1797" s="8"/>
      <c r="AH1797" s="5" t="s">
        <v>15577</v>
      </c>
      <c r="AI1797" s="25" t="s">
        <v>346</v>
      </c>
      <c r="AJ1797" s="26" t="s">
        <v>15578</v>
      </c>
      <c r="AK1797" s="26">
        <v>9511185108</v>
      </c>
      <c r="AL1797" s="27" t="s">
        <v>18077</v>
      </c>
      <c r="AM1797" s="5" t="s">
        <v>16204</v>
      </c>
      <c r="AN1797" s="8"/>
      <c r="AO1797" s="8"/>
      <c r="AP1797" s="8"/>
      <c r="AQ1797" s="28" t="s">
        <v>19295</v>
      </c>
      <c r="AR1797" s="29" t="s">
        <v>19296</v>
      </c>
      <c r="AS1797" s="22" t="s">
        <v>19297</v>
      </c>
      <c r="AT1797" s="4">
        <v>46134</v>
      </c>
      <c r="AU1797" s="22" t="s">
        <v>19298</v>
      </c>
    </row>
    <row r="1798" spans="1:47" ht="60" x14ac:dyDescent="0.25">
      <c r="A1798" s="2">
        <v>2026</v>
      </c>
      <c r="B1798" s="3">
        <v>46023</v>
      </c>
      <c r="C1798" s="4">
        <v>46112</v>
      </c>
      <c r="D1798" s="5" t="s">
        <v>109</v>
      </c>
      <c r="E1798" s="6" t="s">
        <v>1219</v>
      </c>
      <c r="F1798" s="2" t="s">
        <v>711</v>
      </c>
      <c r="G1798" s="7" t="s">
        <v>1220</v>
      </c>
      <c r="H1798" s="5" t="s">
        <v>112</v>
      </c>
      <c r="I1798" s="9" t="s">
        <v>216</v>
      </c>
      <c r="J1798" s="5" t="s">
        <v>3820</v>
      </c>
      <c r="K1798" s="5" t="s">
        <v>113</v>
      </c>
      <c r="L1798" s="13"/>
      <c r="M1798" s="2" t="s">
        <v>5616</v>
      </c>
      <c r="N1798" s="5" t="s">
        <v>137</v>
      </c>
      <c r="O1798" s="5" t="s">
        <v>148</v>
      </c>
      <c r="P1798" s="17" t="s">
        <v>6833</v>
      </c>
      <c r="Q1798" s="5" t="s">
        <v>171</v>
      </c>
      <c r="R1798" s="5" t="s">
        <v>10153</v>
      </c>
      <c r="S1798" s="5" t="s">
        <v>10950</v>
      </c>
      <c r="T1798" s="7" t="s">
        <v>216</v>
      </c>
      <c r="U1798" s="5" t="s">
        <v>201</v>
      </c>
      <c r="V1798" s="5" t="s">
        <v>13860</v>
      </c>
      <c r="W1798" s="7">
        <v>1</v>
      </c>
      <c r="X1798" s="5" t="s">
        <v>14236</v>
      </c>
      <c r="Y1798" s="7">
        <v>4</v>
      </c>
      <c r="Z1798" s="5" t="s">
        <v>11443</v>
      </c>
      <c r="AA1798" s="15">
        <v>23</v>
      </c>
      <c r="AB1798" s="5" t="s">
        <v>137</v>
      </c>
      <c r="AC1798" s="24">
        <v>77085</v>
      </c>
      <c r="AD1798" s="8"/>
      <c r="AE1798" s="8"/>
      <c r="AF1798" s="8"/>
      <c r="AG1798" s="8"/>
      <c r="AH1798" s="5" t="s">
        <v>1219</v>
      </c>
      <c r="AI1798" s="25" t="s">
        <v>711</v>
      </c>
      <c r="AJ1798" s="26" t="s">
        <v>1220</v>
      </c>
      <c r="AK1798" s="26">
        <v>9831079120</v>
      </c>
      <c r="AL1798" s="27" t="s">
        <v>18078</v>
      </c>
      <c r="AM1798" s="5" t="s">
        <v>16204</v>
      </c>
      <c r="AN1798" s="8"/>
      <c r="AO1798" s="8"/>
      <c r="AP1798" s="8"/>
      <c r="AQ1798" s="28" t="s">
        <v>19295</v>
      </c>
      <c r="AR1798" s="29" t="s">
        <v>19296</v>
      </c>
      <c r="AS1798" s="22" t="s">
        <v>19297</v>
      </c>
      <c r="AT1798" s="4">
        <v>46134</v>
      </c>
      <c r="AU1798" s="22" t="s">
        <v>19298</v>
      </c>
    </row>
    <row r="1799" spans="1:47" ht="60" x14ac:dyDescent="0.25">
      <c r="A1799" s="2">
        <v>2026</v>
      </c>
      <c r="B1799" s="3">
        <v>46023</v>
      </c>
      <c r="C1799" s="4">
        <v>46112</v>
      </c>
      <c r="D1799" s="5" t="s">
        <v>109</v>
      </c>
      <c r="E1799" s="6" t="s">
        <v>1221</v>
      </c>
      <c r="F1799" s="2" t="s">
        <v>360</v>
      </c>
      <c r="G1799" s="7" t="s">
        <v>289</v>
      </c>
      <c r="H1799" s="5" t="s">
        <v>112</v>
      </c>
      <c r="I1799" s="9" t="s">
        <v>216</v>
      </c>
      <c r="J1799" s="5" t="s">
        <v>3820</v>
      </c>
      <c r="K1799" s="5" t="s">
        <v>113</v>
      </c>
      <c r="L1799" s="13"/>
      <c r="M1799" s="2" t="s">
        <v>5617</v>
      </c>
      <c r="N1799" s="5" t="s">
        <v>137</v>
      </c>
      <c r="O1799" s="5" t="s">
        <v>148</v>
      </c>
      <c r="P1799" s="17" t="s">
        <v>7979</v>
      </c>
      <c r="Q1799" s="5" t="s">
        <v>169</v>
      </c>
      <c r="R1799" s="5" t="s">
        <v>11634</v>
      </c>
      <c r="S1799" s="5" t="s">
        <v>11635</v>
      </c>
      <c r="T1799" s="7" t="s">
        <v>8763</v>
      </c>
      <c r="U1799" s="5" t="s">
        <v>205</v>
      </c>
      <c r="V1799" s="5" t="s">
        <v>13151</v>
      </c>
      <c r="W1799" s="7">
        <v>1</v>
      </c>
      <c r="X1799" s="5" t="s">
        <v>14238</v>
      </c>
      <c r="Y1799" s="7">
        <v>5</v>
      </c>
      <c r="Z1799" s="5" t="s">
        <v>14255</v>
      </c>
      <c r="AA1799" s="15">
        <v>23</v>
      </c>
      <c r="AB1799" s="5" t="s">
        <v>137</v>
      </c>
      <c r="AC1799" s="24">
        <v>77509</v>
      </c>
      <c r="AD1799" s="8"/>
      <c r="AE1799" s="8"/>
      <c r="AF1799" s="8"/>
      <c r="AG1799" s="8"/>
      <c r="AH1799" s="5" t="s">
        <v>1221</v>
      </c>
      <c r="AI1799" s="25" t="s">
        <v>360</v>
      </c>
      <c r="AJ1799" s="26" t="s">
        <v>289</v>
      </c>
      <c r="AK1799" s="26">
        <v>9983042299</v>
      </c>
      <c r="AL1799" s="27" t="s">
        <v>18079</v>
      </c>
      <c r="AM1799" s="5" t="s">
        <v>16204</v>
      </c>
      <c r="AN1799" s="8"/>
      <c r="AO1799" s="8"/>
      <c r="AP1799" s="8"/>
      <c r="AQ1799" s="28" t="s">
        <v>19295</v>
      </c>
      <c r="AR1799" s="29" t="s">
        <v>19296</v>
      </c>
      <c r="AS1799" s="22" t="s">
        <v>19297</v>
      </c>
      <c r="AT1799" s="4">
        <v>46134</v>
      </c>
      <c r="AU1799" s="22" t="s">
        <v>19298</v>
      </c>
    </row>
    <row r="1800" spans="1:47" ht="60" x14ac:dyDescent="0.25">
      <c r="A1800" s="2">
        <v>2026</v>
      </c>
      <c r="B1800" s="3">
        <v>46023</v>
      </c>
      <c r="C1800" s="4">
        <v>46112</v>
      </c>
      <c r="D1800" s="5" t="s">
        <v>109</v>
      </c>
      <c r="E1800" s="6" t="s">
        <v>407</v>
      </c>
      <c r="F1800" s="2" t="s">
        <v>432</v>
      </c>
      <c r="G1800" s="7" t="s">
        <v>1027</v>
      </c>
      <c r="H1800" s="5" t="s">
        <v>111</v>
      </c>
      <c r="I1800" s="9" t="s">
        <v>216</v>
      </c>
      <c r="J1800" s="5" t="s">
        <v>3820</v>
      </c>
      <c r="K1800" s="5" t="s">
        <v>113</v>
      </c>
      <c r="L1800" s="13"/>
      <c r="M1800" s="2" t="s">
        <v>5618</v>
      </c>
      <c r="N1800" s="5" t="s">
        <v>137</v>
      </c>
      <c r="O1800" s="5" t="s">
        <v>148</v>
      </c>
      <c r="P1800" s="17" t="s">
        <v>6834</v>
      </c>
      <c r="Q1800" s="5" t="s">
        <v>154</v>
      </c>
      <c r="R1800" s="5" t="s">
        <v>11636</v>
      </c>
      <c r="S1800" s="5" t="s">
        <v>11637</v>
      </c>
      <c r="T1800" s="7" t="s">
        <v>8710</v>
      </c>
      <c r="U1800" s="5" t="s">
        <v>205</v>
      </c>
      <c r="V1800" s="5" t="s">
        <v>13233</v>
      </c>
      <c r="W1800" s="7">
        <v>1</v>
      </c>
      <c r="X1800" s="5" t="s">
        <v>14238</v>
      </c>
      <c r="Y1800" s="7">
        <v>5</v>
      </c>
      <c r="Z1800" s="5" t="s">
        <v>14255</v>
      </c>
      <c r="AA1800" s="15">
        <v>23</v>
      </c>
      <c r="AB1800" s="5" t="s">
        <v>137</v>
      </c>
      <c r="AC1800" s="24">
        <v>77535</v>
      </c>
      <c r="AD1800" s="8"/>
      <c r="AE1800" s="8"/>
      <c r="AF1800" s="8"/>
      <c r="AG1800" s="8"/>
      <c r="AH1800" s="5" t="s">
        <v>407</v>
      </c>
      <c r="AI1800" s="25" t="s">
        <v>432</v>
      </c>
      <c r="AJ1800" s="26" t="s">
        <v>1027</v>
      </c>
      <c r="AK1800" s="26">
        <v>9981315760</v>
      </c>
      <c r="AL1800" s="27" t="s">
        <v>18080</v>
      </c>
      <c r="AM1800" s="5" t="s">
        <v>16204</v>
      </c>
      <c r="AN1800" s="8"/>
      <c r="AO1800" s="8"/>
      <c r="AP1800" s="8"/>
      <c r="AQ1800" s="28" t="s">
        <v>19295</v>
      </c>
      <c r="AR1800" s="29" t="s">
        <v>19296</v>
      </c>
      <c r="AS1800" s="22" t="s">
        <v>19297</v>
      </c>
      <c r="AT1800" s="4">
        <v>46134</v>
      </c>
      <c r="AU1800" s="22" t="s">
        <v>19298</v>
      </c>
    </row>
    <row r="1801" spans="1:47" ht="60" x14ac:dyDescent="0.25">
      <c r="A1801" s="2">
        <v>2026</v>
      </c>
      <c r="B1801" s="3">
        <v>46023</v>
      </c>
      <c r="C1801" s="4">
        <v>46112</v>
      </c>
      <c r="D1801" s="5" t="s">
        <v>109</v>
      </c>
      <c r="E1801" s="6" t="s">
        <v>1222</v>
      </c>
      <c r="F1801" s="2" t="s">
        <v>1223</v>
      </c>
      <c r="G1801" s="7" t="s">
        <v>977</v>
      </c>
      <c r="H1801" s="5" t="s">
        <v>111</v>
      </c>
      <c r="I1801" s="9" t="s">
        <v>216</v>
      </c>
      <c r="J1801" s="5" t="s">
        <v>3820</v>
      </c>
      <c r="K1801" s="5" t="s">
        <v>113</v>
      </c>
      <c r="L1801" s="13"/>
      <c r="M1801" s="2" t="s">
        <v>5619</v>
      </c>
      <c r="N1801" s="5" t="s">
        <v>137</v>
      </c>
      <c r="O1801" s="5" t="s">
        <v>148</v>
      </c>
      <c r="P1801" s="17" t="s">
        <v>6925</v>
      </c>
      <c r="Q1801" s="5" t="s">
        <v>159</v>
      </c>
      <c r="R1801" s="5" t="s">
        <v>11638</v>
      </c>
      <c r="S1801" s="5" t="s">
        <v>8916</v>
      </c>
      <c r="T1801" s="7" t="s">
        <v>216</v>
      </c>
      <c r="U1801" s="5" t="s">
        <v>180</v>
      </c>
      <c r="V1801" s="5" t="s">
        <v>13861</v>
      </c>
      <c r="W1801" s="7">
        <v>1</v>
      </c>
      <c r="X1801" s="5" t="s">
        <v>14236</v>
      </c>
      <c r="Y1801" s="7">
        <v>4</v>
      </c>
      <c r="Z1801" s="5" t="s">
        <v>11443</v>
      </c>
      <c r="AA1801" s="15">
        <v>23</v>
      </c>
      <c r="AB1801" s="5" t="s">
        <v>137</v>
      </c>
      <c r="AC1801" s="24">
        <v>77026</v>
      </c>
      <c r="AD1801" s="8"/>
      <c r="AE1801" s="8"/>
      <c r="AF1801" s="8"/>
      <c r="AG1801" s="8"/>
      <c r="AH1801" s="5" t="s">
        <v>1222</v>
      </c>
      <c r="AI1801" s="25" t="s">
        <v>1223</v>
      </c>
      <c r="AJ1801" s="26" t="s">
        <v>977</v>
      </c>
      <c r="AK1801" s="26">
        <v>9831037122</v>
      </c>
      <c r="AL1801" s="27" t="s">
        <v>18081</v>
      </c>
      <c r="AM1801" s="5" t="s">
        <v>16204</v>
      </c>
      <c r="AN1801" s="8"/>
      <c r="AO1801" s="8"/>
      <c r="AP1801" s="8"/>
      <c r="AQ1801" s="28" t="s">
        <v>19295</v>
      </c>
      <c r="AR1801" s="29" t="s">
        <v>19296</v>
      </c>
      <c r="AS1801" s="22" t="s">
        <v>19297</v>
      </c>
      <c r="AT1801" s="4">
        <v>46134</v>
      </c>
      <c r="AU1801" s="22" t="s">
        <v>19298</v>
      </c>
    </row>
    <row r="1802" spans="1:47" ht="60" x14ac:dyDescent="0.25">
      <c r="A1802" s="2">
        <v>2026</v>
      </c>
      <c r="B1802" s="3">
        <v>46023</v>
      </c>
      <c r="C1802" s="4">
        <v>46112</v>
      </c>
      <c r="D1802" s="5" t="s">
        <v>110</v>
      </c>
      <c r="E1802" s="6" t="s">
        <v>216</v>
      </c>
      <c r="F1802" s="2" t="s">
        <v>216</v>
      </c>
      <c r="G1802" s="7" t="s">
        <v>216</v>
      </c>
      <c r="H1802" s="8"/>
      <c r="I1802" s="9" t="s">
        <v>3074</v>
      </c>
      <c r="J1802" s="5" t="s">
        <v>3820</v>
      </c>
      <c r="K1802" s="5" t="s">
        <v>113</v>
      </c>
      <c r="L1802" s="13"/>
      <c r="M1802" s="2" t="s">
        <v>5620</v>
      </c>
      <c r="N1802" s="5" t="s">
        <v>137</v>
      </c>
      <c r="O1802" s="5" t="s">
        <v>148</v>
      </c>
      <c r="P1802" s="17" t="s">
        <v>7980</v>
      </c>
      <c r="Q1802" s="5" t="s">
        <v>154</v>
      </c>
      <c r="R1802" s="5" t="s">
        <v>11639</v>
      </c>
      <c r="S1802" s="5" t="s">
        <v>11640</v>
      </c>
      <c r="T1802" s="7" t="s">
        <v>216</v>
      </c>
      <c r="U1802" s="5" t="s">
        <v>205</v>
      </c>
      <c r="V1802" s="5" t="s">
        <v>13862</v>
      </c>
      <c r="W1802" s="7">
        <v>1</v>
      </c>
      <c r="X1802" s="5" t="s">
        <v>14238</v>
      </c>
      <c r="Y1802" s="7">
        <v>5</v>
      </c>
      <c r="Z1802" s="5" t="s">
        <v>14255</v>
      </c>
      <c r="AA1802" s="15">
        <v>23</v>
      </c>
      <c r="AB1802" s="5" t="s">
        <v>137</v>
      </c>
      <c r="AC1802" s="24">
        <v>77509</v>
      </c>
      <c r="AD1802" s="8"/>
      <c r="AE1802" s="8"/>
      <c r="AF1802" s="8"/>
      <c r="AG1802" s="8"/>
      <c r="AH1802" s="5" t="s">
        <v>15579</v>
      </c>
      <c r="AI1802" s="25" t="s">
        <v>349</v>
      </c>
      <c r="AJ1802" s="26" t="s">
        <v>330</v>
      </c>
      <c r="AK1802" s="26">
        <v>9988842137</v>
      </c>
      <c r="AL1802" s="27" t="s">
        <v>18082</v>
      </c>
      <c r="AM1802" s="5" t="s">
        <v>16204</v>
      </c>
      <c r="AN1802" s="8"/>
      <c r="AO1802" s="8"/>
      <c r="AP1802" s="8"/>
      <c r="AQ1802" s="28" t="s">
        <v>19295</v>
      </c>
      <c r="AR1802" s="29" t="s">
        <v>19296</v>
      </c>
      <c r="AS1802" s="22" t="s">
        <v>19297</v>
      </c>
      <c r="AT1802" s="4">
        <v>46134</v>
      </c>
      <c r="AU1802" s="22" t="s">
        <v>19298</v>
      </c>
    </row>
    <row r="1803" spans="1:47" ht="225" x14ac:dyDescent="0.25">
      <c r="A1803" s="2">
        <v>2026</v>
      </c>
      <c r="B1803" s="3">
        <v>46023</v>
      </c>
      <c r="C1803" s="4">
        <v>46112</v>
      </c>
      <c r="D1803" s="5" t="s">
        <v>110</v>
      </c>
      <c r="E1803" s="6" t="s">
        <v>216</v>
      </c>
      <c r="F1803" s="2" t="s">
        <v>216</v>
      </c>
      <c r="G1803" s="7" t="s">
        <v>216</v>
      </c>
      <c r="H1803" s="8"/>
      <c r="I1803" s="9" t="s">
        <v>3075</v>
      </c>
      <c r="J1803" s="5" t="s">
        <v>3820</v>
      </c>
      <c r="K1803" s="5" t="s">
        <v>113</v>
      </c>
      <c r="L1803" s="13"/>
      <c r="M1803" s="2" t="s">
        <v>5621</v>
      </c>
      <c r="N1803" s="5" t="s">
        <v>141</v>
      </c>
      <c r="O1803" s="5" t="s">
        <v>148</v>
      </c>
      <c r="P1803" s="17" t="s">
        <v>7981</v>
      </c>
      <c r="Q1803" s="5" t="s">
        <v>151</v>
      </c>
      <c r="R1803" s="5" t="s">
        <v>11641</v>
      </c>
      <c r="S1803" s="5" t="s">
        <v>11265</v>
      </c>
      <c r="T1803" s="7" t="s">
        <v>10428</v>
      </c>
      <c r="U1803" s="5" t="s">
        <v>191</v>
      </c>
      <c r="V1803" s="5" t="s">
        <v>13863</v>
      </c>
      <c r="W1803" s="7">
        <v>1</v>
      </c>
      <c r="X1803" s="5" t="s">
        <v>14267</v>
      </c>
      <c r="Y1803" s="7">
        <v>4</v>
      </c>
      <c r="Z1803" s="5" t="s">
        <v>13140</v>
      </c>
      <c r="AA1803" s="15">
        <v>27</v>
      </c>
      <c r="AB1803" s="5" t="s">
        <v>141</v>
      </c>
      <c r="AC1803" s="24">
        <v>86153</v>
      </c>
      <c r="AD1803" s="8"/>
      <c r="AE1803" s="8"/>
      <c r="AF1803" s="8"/>
      <c r="AG1803" s="8"/>
      <c r="AH1803" s="5" t="s">
        <v>14998</v>
      </c>
      <c r="AI1803" s="25" t="s">
        <v>429</v>
      </c>
      <c r="AJ1803" s="26" t="s">
        <v>1273</v>
      </c>
      <c r="AK1803" s="26">
        <v>7776886511</v>
      </c>
      <c r="AL1803" s="27" t="s">
        <v>18083</v>
      </c>
      <c r="AM1803" s="5" t="s">
        <v>16204</v>
      </c>
      <c r="AN1803" s="8"/>
      <c r="AO1803" s="8"/>
      <c r="AP1803" s="8"/>
      <c r="AQ1803" s="28" t="s">
        <v>19295</v>
      </c>
      <c r="AR1803" s="29" t="s">
        <v>19296</v>
      </c>
      <c r="AS1803" s="22" t="s">
        <v>19297</v>
      </c>
      <c r="AT1803" s="4">
        <v>46134</v>
      </c>
      <c r="AU1803" s="22" t="s">
        <v>19298</v>
      </c>
    </row>
    <row r="1804" spans="1:47" ht="75" x14ac:dyDescent="0.25">
      <c r="A1804" s="2">
        <v>2026</v>
      </c>
      <c r="B1804" s="3">
        <v>46023</v>
      </c>
      <c r="C1804" s="4">
        <v>46112</v>
      </c>
      <c r="D1804" s="5" t="s">
        <v>110</v>
      </c>
      <c r="E1804" s="6" t="s">
        <v>216</v>
      </c>
      <c r="F1804" s="2" t="s">
        <v>216</v>
      </c>
      <c r="G1804" s="7" t="s">
        <v>216</v>
      </c>
      <c r="H1804" s="8"/>
      <c r="I1804" s="9" t="s">
        <v>3076</v>
      </c>
      <c r="J1804" s="5" t="s">
        <v>3820</v>
      </c>
      <c r="K1804" s="5" t="s">
        <v>113</v>
      </c>
      <c r="L1804" s="13"/>
      <c r="M1804" s="2" t="s">
        <v>5622</v>
      </c>
      <c r="N1804" s="5" t="s">
        <v>135</v>
      </c>
      <c r="O1804" s="5" t="s">
        <v>148</v>
      </c>
      <c r="P1804" s="17" t="s">
        <v>7982</v>
      </c>
      <c r="Q1804" s="5" t="s">
        <v>151</v>
      </c>
      <c r="R1804" s="5" t="s">
        <v>11642</v>
      </c>
      <c r="S1804" s="5" t="s">
        <v>11517</v>
      </c>
      <c r="T1804" s="7" t="s">
        <v>9845</v>
      </c>
      <c r="U1804" s="5" t="s">
        <v>180</v>
      </c>
      <c r="V1804" s="5" t="s">
        <v>13474</v>
      </c>
      <c r="W1804" s="7">
        <v>14</v>
      </c>
      <c r="X1804" s="5" t="s">
        <v>13244</v>
      </c>
      <c r="Y1804" s="7">
        <v>140</v>
      </c>
      <c r="Z1804" s="5" t="s">
        <v>14288</v>
      </c>
      <c r="AA1804" s="15">
        <v>21</v>
      </c>
      <c r="AB1804" s="5" t="s">
        <v>135</v>
      </c>
      <c r="AC1804" s="24">
        <v>72775</v>
      </c>
      <c r="AD1804" s="8"/>
      <c r="AE1804" s="8"/>
      <c r="AF1804" s="8"/>
      <c r="AG1804" s="8"/>
      <c r="AH1804" s="5" t="s">
        <v>428</v>
      </c>
      <c r="AI1804" s="25" t="s">
        <v>15580</v>
      </c>
      <c r="AJ1804" s="26" t="s">
        <v>15581</v>
      </c>
      <c r="AK1804" s="26">
        <v>2222863609</v>
      </c>
      <c r="AL1804" s="27" t="s">
        <v>18084</v>
      </c>
      <c r="AM1804" s="5" t="s">
        <v>16204</v>
      </c>
      <c r="AN1804" s="8"/>
      <c r="AO1804" s="8"/>
      <c r="AP1804" s="8"/>
      <c r="AQ1804" s="28" t="s">
        <v>19295</v>
      </c>
      <c r="AR1804" s="29" t="s">
        <v>19296</v>
      </c>
      <c r="AS1804" s="22" t="s">
        <v>19297</v>
      </c>
      <c r="AT1804" s="4">
        <v>46134</v>
      </c>
      <c r="AU1804" s="22" t="s">
        <v>19298</v>
      </c>
    </row>
    <row r="1805" spans="1:47" ht="90" x14ac:dyDescent="0.25">
      <c r="A1805" s="2">
        <v>2026</v>
      </c>
      <c r="B1805" s="3">
        <v>46023</v>
      </c>
      <c r="C1805" s="4">
        <v>46112</v>
      </c>
      <c r="D1805" s="5" t="s">
        <v>110</v>
      </c>
      <c r="E1805" s="6" t="s">
        <v>216</v>
      </c>
      <c r="F1805" s="2" t="s">
        <v>216</v>
      </c>
      <c r="G1805" s="7" t="s">
        <v>216</v>
      </c>
      <c r="H1805" s="8"/>
      <c r="I1805" s="9" t="s">
        <v>3077</v>
      </c>
      <c r="J1805" s="5" t="s">
        <v>3820</v>
      </c>
      <c r="K1805" s="5" t="s">
        <v>113</v>
      </c>
      <c r="L1805" s="13"/>
      <c r="M1805" s="2" t="s">
        <v>5623</v>
      </c>
      <c r="N1805" s="5" t="s">
        <v>145</v>
      </c>
      <c r="O1805" s="5" t="s">
        <v>148</v>
      </c>
      <c r="P1805" s="17" t="s">
        <v>7983</v>
      </c>
      <c r="Q1805" s="5" t="s">
        <v>154</v>
      </c>
      <c r="R1805" s="5" t="s">
        <v>8762</v>
      </c>
      <c r="S1805" s="5" t="s">
        <v>11643</v>
      </c>
      <c r="T1805" s="7" t="s">
        <v>8756</v>
      </c>
      <c r="U1805" s="5" t="s">
        <v>180</v>
      </c>
      <c r="V1805" s="5" t="s">
        <v>13166</v>
      </c>
      <c r="W1805" s="7">
        <v>1</v>
      </c>
      <c r="X1805" s="5" t="s">
        <v>14240</v>
      </c>
      <c r="Y1805" s="7">
        <v>50</v>
      </c>
      <c r="Z1805" s="5" t="s">
        <v>14240</v>
      </c>
      <c r="AA1805" s="15">
        <v>31</v>
      </c>
      <c r="AB1805" s="5" t="s">
        <v>145</v>
      </c>
      <c r="AC1805" s="24">
        <v>97130</v>
      </c>
      <c r="AD1805" s="8"/>
      <c r="AE1805" s="8"/>
      <c r="AF1805" s="8"/>
      <c r="AG1805" s="8"/>
      <c r="AH1805" s="5" t="s">
        <v>1433</v>
      </c>
      <c r="AI1805" s="25" t="s">
        <v>339</v>
      </c>
      <c r="AJ1805" s="26" t="s">
        <v>15582</v>
      </c>
      <c r="AK1805" s="26">
        <v>9632247556</v>
      </c>
      <c r="AL1805" s="27" t="s">
        <v>18085</v>
      </c>
      <c r="AM1805" s="5" t="s">
        <v>16204</v>
      </c>
      <c r="AN1805" s="8"/>
      <c r="AO1805" s="8"/>
      <c r="AP1805" s="8"/>
      <c r="AQ1805" s="28" t="s">
        <v>19295</v>
      </c>
      <c r="AR1805" s="29" t="s">
        <v>19296</v>
      </c>
      <c r="AS1805" s="22" t="s">
        <v>19297</v>
      </c>
      <c r="AT1805" s="4">
        <v>46134</v>
      </c>
      <c r="AU1805" s="22" t="s">
        <v>19298</v>
      </c>
    </row>
    <row r="1806" spans="1:47" ht="150" x14ac:dyDescent="0.25">
      <c r="A1806" s="2">
        <v>2026</v>
      </c>
      <c r="B1806" s="3">
        <v>46023</v>
      </c>
      <c r="C1806" s="4">
        <v>46112</v>
      </c>
      <c r="D1806" s="5" t="s">
        <v>110</v>
      </c>
      <c r="E1806" s="6" t="s">
        <v>216</v>
      </c>
      <c r="F1806" s="2" t="s">
        <v>216</v>
      </c>
      <c r="G1806" s="7" t="s">
        <v>216</v>
      </c>
      <c r="H1806" s="8"/>
      <c r="I1806" s="9" t="s">
        <v>3078</v>
      </c>
      <c r="J1806" s="5" t="s">
        <v>3820</v>
      </c>
      <c r="K1806" s="5" t="s">
        <v>113</v>
      </c>
      <c r="L1806" s="13"/>
      <c r="M1806" s="2" t="s">
        <v>5624</v>
      </c>
      <c r="N1806" s="5" t="s">
        <v>137</v>
      </c>
      <c r="O1806" s="5" t="s">
        <v>148</v>
      </c>
      <c r="P1806" s="17" t="s">
        <v>7984</v>
      </c>
      <c r="Q1806" s="5" t="s">
        <v>151</v>
      </c>
      <c r="R1806" s="5" t="s">
        <v>11432</v>
      </c>
      <c r="S1806" s="5" t="s">
        <v>11644</v>
      </c>
      <c r="T1806" s="7" t="s">
        <v>216</v>
      </c>
      <c r="U1806" s="5" t="s">
        <v>180</v>
      </c>
      <c r="V1806" s="5" t="s">
        <v>13140</v>
      </c>
      <c r="W1806" s="7">
        <v>1</v>
      </c>
      <c r="X1806" s="5" t="s">
        <v>14236</v>
      </c>
      <c r="Y1806" s="7">
        <v>4</v>
      </c>
      <c r="Z1806" s="5" t="s">
        <v>11443</v>
      </c>
      <c r="AA1806" s="15">
        <v>23</v>
      </c>
      <c r="AB1806" s="5" t="s">
        <v>137</v>
      </c>
      <c r="AC1806" s="24">
        <v>77000</v>
      </c>
      <c r="AD1806" s="8"/>
      <c r="AE1806" s="8"/>
      <c r="AF1806" s="8"/>
      <c r="AG1806" s="8"/>
      <c r="AH1806" s="5" t="s">
        <v>213</v>
      </c>
      <c r="AI1806" s="25" t="s">
        <v>371</v>
      </c>
      <c r="AJ1806" s="26" t="s">
        <v>289</v>
      </c>
      <c r="AK1806" s="26">
        <v>9831191177</v>
      </c>
      <c r="AL1806" s="27" t="s">
        <v>18086</v>
      </c>
      <c r="AM1806" s="5" t="s">
        <v>16204</v>
      </c>
      <c r="AN1806" s="8"/>
      <c r="AO1806" s="8"/>
      <c r="AP1806" s="8"/>
      <c r="AQ1806" s="28" t="s">
        <v>19295</v>
      </c>
      <c r="AR1806" s="29" t="s">
        <v>19296</v>
      </c>
      <c r="AS1806" s="22" t="s">
        <v>19297</v>
      </c>
      <c r="AT1806" s="4">
        <v>46134</v>
      </c>
      <c r="AU1806" s="22" t="s">
        <v>19298</v>
      </c>
    </row>
    <row r="1807" spans="1:47" ht="60" x14ac:dyDescent="0.25">
      <c r="A1807" s="2">
        <v>2026</v>
      </c>
      <c r="B1807" s="3">
        <v>46023</v>
      </c>
      <c r="C1807" s="4">
        <v>46112</v>
      </c>
      <c r="D1807" s="5" t="s">
        <v>109</v>
      </c>
      <c r="E1807" s="6" t="s">
        <v>1224</v>
      </c>
      <c r="F1807" s="2" t="s">
        <v>321</v>
      </c>
      <c r="G1807" s="7" t="s">
        <v>234</v>
      </c>
      <c r="H1807" s="5" t="s">
        <v>112</v>
      </c>
      <c r="I1807" s="9" t="s">
        <v>216</v>
      </c>
      <c r="J1807" s="5" t="s">
        <v>3820</v>
      </c>
      <c r="K1807" s="5" t="s">
        <v>113</v>
      </c>
      <c r="L1807" s="13"/>
      <c r="M1807" s="2" t="s">
        <v>5625</v>
      </c>
      <c r="N1807" s="5" t="s">
        <v>137</v>
      </c>
      <c r="O1807" s="5" t="s">
        <v>148</v>
      </c>
      <c r="P1807" s="17" t="s">
        <v>7985</v>
      </c>
      <c r="Q1807" s="5" t="s">
        <v>154</v>
      </c>
      <c r="R1807" s="5" t="s">
        <v>11645</v>
      </c>
      <c r="S1807" s="5" t="s">
        <v>11646</v>
      </c>
      <c r="T1807" s="7" t="s">
        <v>216</v>
      </c>
      <c r="U1807" s="5" t="s">
        <v>180</v>
      </c>
      <c r="V1807" s="5" t="s">
        <v>12859</v>
      </c>
      <c r="W1807" s="7">
        <v>1</v>
      </c>
      <c r="X1807" s="5" t="s">
        <v>14236</v>
      </c>
      <c r="Y1807" s="7">
        <v>4</v>
      </c>
      <c r="Z1807" s="5" t="s">
        <v>11443</v>
      </c>
      <c r="AA1807" s="15">
        <v>23</v>
      </c>
      <c r="AB1807" s="5" t="s">
        <v>137</v>
      </c>
      <c r="AC1807" s="24">
        <v>77010</v>
      </c>
      <c r="AD1807" s="8"/>
      <c r="AE1807" s="8"/>
      <c r="AF1807" s="8"/>
      <c r="AG1807" s="8"/>
      <c r="AH1807" s="5" t="s">
        <v>1224</v>
      </c>
      <c r="AI1807" s="25" t="s">
        <v>321</v>
      </c>
      <c r="AJ1807" s="26" t="s">
        <v>234</v>
      </c>
      <c r="AK1807" s="26">
        <v>9992738937</v>
      </c>
      <c r="AL1807" s="27" t="s">
        <v>18087</v>
      </c>
      <c r="AM1807" s="5" t="s">
        <v>16204</v>
      </c>
      <c r="AN1807" s="8"/>
      <c r="AO1807" s="8"/>
      <c r="AP1807" s="8"/>
      <c r="AQ1807" s="28" t="s">
        <v>19295</v>
      </c>
      <c r="AR1807" s="29" t="s">
        <v>19296</v>
      </c>
      <c r="AS1807" s="22" t="s">
        <v>19297</v>
      </c>
      <c r="AT1807" s="4">
        <v>46134</v>
      </c>
      <c r="AU1807" s="22" t="s">
        <v>19298</v>
      </c>
    </row>
    <row r="1808" spans="1:47" ht="90" x14ac:dyDescent="0.25">
      <c r="A1808" s="2">
        <v>2026</v>
      </c>
      <c r="B1808" s="3">
        <v>46023</v>
      </c>
      <c r="C1808" s="4">
        <v>46112</v>
      </c>
      <c r="D1808" s="5" t="s">
        <v>110</v>
      </c>
      <c r="E1808" s="6" t="s">
        <v>216</v>
      </c>
      <c r="F1808" s="2" t="s">
        <v>216</v>
      </c>
      <c r="G1808" s="7" t="s">
        <v>216</v>
      </c>
      <c r="H1808" s="8"/>
      <c r="I1808" s="9" t="s">
        <v>3079</v>
      </c>
      <c r="J1808" s="5" t="s">
        <v>3821</v>
      </c>
      <c r="K1808" s="5" t="s">
        <v>113</v>
      </c>
      <c r="L1808" s="13"/>
      <c r="M1808" s="2" t="s">
        <v>5626</v>
      </c>
      <c r="N1808" s="5" t="s">
        <v>121</v>
      </c>
      <c r="O1808" s="5" t="s">
        <v>148</v>
      </c>
      <c r="P1808" s="17" t="s">
        <v>7986</v>
      </c>
      <c r="Q1808" s="5" t="s">
        <v>151</v>
      </c>
      <c r="R1808" s="5" t="s">
        <v>9076</v>
      </c>
      <c r="S1808" s="5" t="s">
        <v>11647</v>
      </c>
      <c r="T1808" s="7" t="s">
        <v>11648</v>
      </c>
      <c r="U1808" s="5" t="s">
        <v>180</v>
      </c>
      <c r="V1808" s="5" t="s">
        <v>13864</v>
      </c>
      <c r="W1808" s="7">
        <v>2</v>
      </c>
      <c r="X1808" s="5" t="s">
        <v>14328</v>
      </c>
      <c r="Y1808" s="7">
        <v>4</v>
      </c>
      <c r="Z1808" s="5" t="s">
        <v>14328</v>
      </c>
      <c r="AA1808" s="15">
        <v>9</v>
      </c>
      <c r="AB1808" s="5" t="s">
        <v>121</v>
      </c>
      <c r="AC1808" s="24">
        <v>5348</v>
      </c>
      <c r="AD1808" s="8"/>
      <c r="AE1808" s="8"/>
      <c r="AF1808" s="8"/>
      <c r="AG1808" s="8"/>
      <c r="AH1808" s="5" t="s">
        <v>15583</v>
      </c>
      <c r="AI1808" s="25" t="s">
        <v>15584</v>
      </c>
      <c r="AJ1808" s="26" t="s">
        <v>694</v>
      </c>
      <c r="AK1808" s="26">
        <v>5554078609</v>
      </c>
      <c r="AL1808" s="27" t="s">
        <v>18088</v>
      </c>
      <c r="AM1808" s="5" t="s">
        <v>16204</v>
      </c>
      <c r="AN1808" s="8"/>
      <c r="AO1808" s="8"/>
      <c r="AP1808" s="8"/>
      <c r="AQ1808" s="28" t="s">
        <v>19295</v>
      </c>
      <c r="AR1808" s="29" t="s">
        <v>19296</v>
      </c>
      <c r="AS1808" s="22" t="s">
        <v>19297</v>
      </c>
      <c r="AT1808" s="4">
        <v>46134</v>
      </c>
      <c r="AU1808" s="22" t="s">
        <v>19298</v>
      </c>
    </row>
    <row r="1809" spans="1:47" ht="60" x14ac:dyDescent="0.25">
      <c r="A1809" s="2">
        <v>2026</v>
      </c>
      <c r="B1809" s="3">
        <v>46023</v>
      </c>
      <c r="C1809" s="4">
        <v>46112</v>
      </c>
      <c r="D1809" s="5" t="s">
        <v>109</v>
      </c>
      <c r="E1809" s="6" t="s">
        <v>506</v>
      </c>
      <c r="F1809" s="2" t="s">
        <v>1225</v>
      </c>
      <c r="G1809" s="7" t="s">
        <v>1152</v>
      </c>
      <c r="H1809" s="5" t="s">
        <v>112</v>
      </c>
      <c r="I1809" s="9" t="s">
        <v>216</v>
      </c>
      <c r="J1809" s="5" t="s">
        <v>3820</v>
      </c>
      <c r="K1809" s="5" t="s">
        <v>113</v>
      </c>
      <c r="L1809" s="13"/>
      <c r="M1809" s="2" t="s">
        <v>5627</v>
      </c>
      <c r="N1809" s="5" t="s">
        <v>137</v>
      </c>
      <c r="O1809" s="5" t="s">
        <v>148</v>
      </c>
      <c r="P1809" s="17" t="s">
        <v>7130</v>
      </c>
      <c r="Q1809" s="5" t="s">
        <v>154</v>
      </c>
      <c r="R1809" s="5" t="s">
        <v>11649</v>
      </c>
      <c r="S1809" s="5" t="s">
        <v>11650</v>
      </c>
      <c r="T1809" s="7" t="s">
        <v>8744</v>
      </c>
      <c r="U1809" s="5" t="s">
        <v>180</v>
      </c>
      <c r="V1809" s="5" t="s">
        <v>13278</v>
      </c>
      <c r="W1809" s="7">
        <v>1</v>
      </c>
      <c r="X1809" s="5" t="s">
        <v>14236</v>
      </c>
      <c r="Y1809" s="7">
        <v>4</v>
      </c>
      <c r="Z1809" s="5" t="s">
        <v>11443</v>
      </c>
      <c r="AA1809" s="15">
        <v>23</v>
      </c>
      <c r="AB1809" s="5" t="s">
        <v>137</v>
      </c>
      <c r="AC1809" s="24">
        <v>77960</v>
      </c>
      <c r="AD1809" s="8"/>
      <c r="AE1809" s="8"/>
      <c r="AF1809" s="8"/>
      <c r="AG1809" s="8"/>
      <c r="AH1809" s="5" t="s">
        <v>506</v>
      </c>
      <c r="AI1809" s="25" t="s">
        <v>1225</v>
      </c>
      <c r="AJ1809" s="26" t="s">
        <v>1152</v>
      </c>
      <c r="AK1809" s="26">
        <v>9831540670</v>
      </c>
      <c r="AL1809" s="27" t="s">
        <v>18089</v>
      </c>
      <c r="AM1809" s="5" t="s">
        <v>16204</v>
      </c>
      <c r="AN1809" s="8"/>
      <c r="AO1809" s="8"/>
      <c r="AP1809" s="8"/>
      <c r="AQ1809" s="28" t="s">
        <v>19295</v>
      </c>
      <c r="AR1809" s="29" t="s">
        <v>19296</v>
      </c>
      <c r="AS1809" s="22" t="s">
        <v>19297</v>
      </c>
      <c r="AT1809" s="4">
        <v>46134</v>
      </c>
      <c r="AU1809" s="22" t="s">
        <v>19298</v>
      </c>
    </row>
    <row r="1810" spans="1:47" ht="120" x14ac:dyDescent="0.25">
      <c r="A1810" s="2">
        <v>2026</v>
      </c>
      <c r="B1810" s="3">
        <v>46023</v>
      </c>
      <c r="C1810" s="4">
        <v>46112</v>
      </c>
      <c r="D1810" s="5" t="s">
        <v>110</v>
      </c>
      <c r="E1810" s="6" t="s">
        <v>216</v>
      </c>
      <c r="F1810" s="2" t="s">
        <v>216</v>
      </c>
      <c r="G1810" s="7" t="s">
        <v>216</v>
      </c>
      <c r="H1810" s="8"/>
      <c r="I1810" s="9" t="s">
        <v>3080</v>
      </c>
      <c r="J1810" s="5" t="s">
        <v>3821</v>
      </c>
      <c r="K1810" s="5" t="s">
        <v>113</v>
      </c>
      <c r="L1810" s="13"/>
      <c r="M1810" s="2" t="s">
        <v>5628</v>
      </c>
      <c r="N1810" s="5" t="s">
        <v>119</v>
      </c>
      <c r="O1810" s="5" t="s">
        <v>148</v>
      </c>
      <c r="P1810" s="17" t="s">
        <v>7987</v>
      </c>
      <c r="Q1810" s="5" t="s">
        <v>151</v>
      </c>
      <c r="R1810" s="5" t="s">
        <v>11651</v>
      </c>
      <c r="S1810" s="5" t="s">
        <v>8785</v>
      </c>
      <c r="T1810" s="7" t="s">
        <v>8756</v>
      </c>
      <c r="U1810" s="5" t="s">
        <v>180</v>
      </c>
      <c r="V1810" s="5" t="s">
        <v>13865</v>
      </c>
      <c r="W1810" s="7">
        <v>1</v>
      </c>
      <c r="X1810" s="5" t="s">
        <v>14272</v>
      </c>
      <c r="Y1810" s="7">
        <v>19</v>
      </c>
      <c r="Z1810" s="5" t="s">
        <v>14272</v>
      </c>
      <c r="AA1810" s="15">
        <v>7</v>
      </c>
      <c r="AB1810" s="5" t="s">
        <v>119</v>
      </c>
      <c r="AC1810" s="24">
        <v>30019</v>
      </c>
      <c r="AD1810" s="8"/>
      <c r="AE1810" s="8"/>
      <c r="AF1810" s="8"/>
      <c r="AG1810" s="8"/>
      <c r="AH1810" s="5" t="s">
        <v>15585</v>
      </c>
      <c r="AI1810" s="25" t="s">
        <v>351</v>
      </c>
      <c r="AJ1810" s="26" t="s">
        <v>351</v>
      </c>
      <c r="AK1810" s="26" t="s">
        <v>18090</v>
      </c>
      <c r="AL1810" s="27" t="s">
        <v>18091</v>
      </c>
      <c r="AM1810" s="5" t="s">
        <v>16204</v>
      </c>
      <c r="AN1810" s="8"/>
      <c r="AO1810" s="8"/>
      <c r="AP1810" s="8"/>
      <c r="AQ1810" s="28" t="s">
        <v>19295</v>
      </c>
      <c r="AR1810" s="29" t="s">
        <v>19296</v>
      </c>
      <c r="AS1810" s="22" t="s">
        <v>19297</v>
      </c>
      <c r="AT1810" s="4">
        <v>46134</v>
      </c>
      <c r="AU1810" s="22" t="s">
        <v>19298</v>
      </c>
    </row>
    <row r="1811" spans="1:47" ht="60" x14ac:dyDescent="0.25">
      <c r="A1811" s="2">
        <v>2026</v>
      </c>
      <c r="B1811" s="3">
        <v>46023</v>
      </c>
      <c r="C1811" s="4">
        <v>46112</v>
      </c>
      <c r="D1811" s="5" t="s">
        <v>110</v>
      </c>
      <c r="E1811" s="6" t="s">
        <v>216</v>
      </c>
      <c r="F1811" s="2" t="s">
        <v>216</v>
      </c>
      <c r="G1811" s="7" t="s">
        <v>216</v>
      </c>
      <c r="H1811" s="8"/>
      <c r="I1811" s="9" t="s">
        <v>3081</v>
      </c>
      <c r="J1811" s="5" t="s">
        <v>3820</v>
      </c>
      <c r="K1811" s="5" t="s">
        <v>113</v>
      </c>
      <c r="L1811" s="13"/>
      <c r="M1811" s="2" t="s">
        <v>5629</v>
      </c>
      <c r="N1811" s="5" t="s">
        <v>135</v>
      </c>
      <c r="O1811" s="5" t="s">
        <v>148</v>
      </c>
      <c r="P1811" s="17" t="s">
        <v>6987</v>
      </c>
      <c r="Q1811" s="5" t="s">
        <v>169</v>
      </c>
      <c r="R1811" s="5" t="s">
        <v>11652</v>
      </c>
      <c r="S1811" s="5" t="s">
        <v>11653</v>
      </c>
      <c r="T1811" s="7" t="s">
        <v>216</v>
      </c>
      <c r="U1811" s="5" t="s">
        <v>180</v>
      </c>
      <c r="V1811" s="5" t="s">
        <v>13866</v>
      </c>
      <c r="W1811" s="7">
        <v>1</v>
      </c>
      <c r="X1811" s="5" t="s">
        <v>14246</v>
      </c>
      <c r="Y1811" s="7">
        <v>114</v>
      </c>
      <c r="Z1811" s="5" t="s">
        <v>135</v>
      </c>
      <c r="AA1811" s="15">
        <v>21</v>
      </c>
      <c r="AB1811" s="5" t="s">
        <v>135</v>
      </c>
      <c r="AC1811" s="24">
        <v>72420</v>
      </c>
      <c r="AD1811" s="8"/>
      <c r="AE1811" s="8"/>
      <c r="AF1811" s="8"/>
      <c r="AG1811" s="8"/>
      <c r="AH1811" s="5" t="s">
        <v>15586</v>
      </c>
      <c r="AI1811" s="25" t="s">
        <v>376</v>
      </c>
      <c r="AJ1811" s="26" t="s">
        <v>234</v>
      </c>
      <c r="AK1811" s="26">
        <v>2228871541</v>
      </c>
      <c r="AL1811" s="27" t="s">
        <v>18092</v>
      </c>
      <c r="AM1811" s="5" t="s">
        <v>16204</v>
      </c>
      <c r="AN1811" s="8"/>
      <c r="AO1811" s="8"/>
      <c r="AP1811" s="8"/>
      <c r="AQ1811" s="28" t="s">
        <v>19295</v>
      </c>
      <c r="AR1811" s="29" t="s">
        <v>19296</v>
      </c>
      <c r="AS1811" s="22" t="s">
        <v>19297</v>
      </c>
      <c r="AT1811" s="4">
        <v>46134</v>
      </c>
      <c r="AU1811" s="22" t="s">
        <v>19298</v>
      </c>
    </row>
    <row r="1812" spans="1:47" ht="255" x14ac:dyDescent="0.25">
      <c r="A1812" s="2">
        <v>2026</v>
      </c>
      <c r="B1812" s="3">
        <v>46023</v>
      </c>
      <c r="C1812" s="4">
        <v>46112</v>
      </c>
      <c r="D1812" s="5" t="s">
        <v>109</v>
      </c>
      <c r="E1812" s="6" t="s">
        <v>1226</v>
      </c>
      <c r="F1812" s="2" t="s">
        <v>1227</v>
      </c>
      <c r="G1812" s="7" t="s">
        <v>1228</v>
      </c>
      <c r="H1812" s="5" t="s">
        <v>112</v>
      </c>
      <c r="I1812" s="9" t="s">
        <v>216</v>
      </c>
      <c r="J1812" s="5" t="s">
        <v>3820</v>
      </c>
      <c r="K1812" s="5" t="s">
        <v>113</v>
      </c>
      <c r="L1812" s="13"/>
      <c r="M1812" s="2" t="s">
        <v>5630</v>
      </c>
      <c r="N1812" s="5" t="s">
        <v>137</v>
      </c>
      <c r="O1812" s="5" t="s">
        <v>148</v>
      </c>
      <c r="P1812" s="17" t="s">
        <v>7988</v>
      </c>
      <c r="Q1812" s="5" t="s">
        <v>151</v>
      </c>
      <c r="R1812" s="5" t="s">
        <v>11654</v>
      </c>
      <c r="S1812" s="5" t="s">
        <v>11655</v>
      </c>
      <c r="T1812" s="7" t="s">
        <v>11656</v>
      </c>
      <c r="U1812" s="5" t="s">
        <v>205</v>
      </c>
      <c r="V1812" s="5" t="s">
        <v>13867</v>
      </c>
      <c r="W1812" s="7">
        <v>1</v>
      </c>
      <c r="X1812" s="5" t="s">
        <v>14238</v>
      </c>
      <c r="Y1812" s="7">
        <v>5</v>
      </c>
      <c r="Z1812" s="5" t="s">
        <v>14255</v>
      </c>
      <c r="AA1812" s="15">
        <v>23</v>
      </c>
      <c r="AB1812" s="5" t="s">
        <v>137</v>
      </c>
      <c r="AC1812" s="24">
        <v>77500</v>
      </c>
      <c r="AD1812" s="8"/>
      <c r="AE1812" s="8"/>
      <c r="AF1812" s="8"/>
      <c r="AG1812" s="8"/>
      <c r="AH1812" s="5" t="s">
        <v>1226</v>
      </c>
      <c r="AI1812" s="25" t="s">
        <v>1227</v>
      </c>
      <c r="AJ1812" s="26" t="s">
        <v>1228</v>
      </c>
      <c r="AK1812" s="26">
        <v>9981096582</v>
      </c>
      <c r="AL1812" s="27" t="s">
        <v>18093</v>
      </c>
      <c r="AM1812" s="5" t="s">
        <v>16204</v>
      </c>
      <c r="AN1812" s="8"/>
      <c r="AO1812" s="8"/>
      <c r="AP1812" s="8"/>
      <c r="AQ1812" s="28" t="s">
        <v>19295</v>
      </c>
      <c r="AR1812" s="29" t="s">
        <v>19296</v>
      </c>
      <c r="AS1812" s="22" t="s">
        <v>19297</v>
      </c>
      <c r="AT1812" s="4">
        <v>46134</v>
      </c>
      <c r="AU1812" s="22" t="s">
        <v>19298</v>
      </c>
    </row>
    <row r="1813" spans="1:47" ht="60" x14ac:dyDescent="0.25">
      <c r="A1813" s="2">
        <v>2026</v>
      </c>
      <c r="B1813" s="3">
        <v>46023</v>
      </c>
      <c r="C1813" s="4">
        <v>46112</v>
      </c>
      <c r="D1813" s="5" t="s">
        <v>110</v>
      </c>
      <c r="E1813" s="6" t="s">
        <v>216</v>
      </c>
      <c r="F1813" s="2" t="s">
        <v>216</v>
      </c>
      <c r="G1813" s="7" t="s">
        <v>216</v>
      </c>
      <c r="H1813" s="8"/>
      <c r="I1813" s="9" t="s">
        <v>3082</v>
      </c>
      <c r="J1813" s="5" t="s">
        <v>3820</v>
      </c>
      <c r="K1813" s="5" t="s">
        <v>113</v>
      </c>
      <c r="L1813" s="13"/>
      <c r="M1813" s="2" t="s">
        <v>5631</v>
      </c>
      <c r="N1813" s="5" t="s">
        <v>135</v>
      </c>
      <c r="O1813" s="5" t="s">
        <v>148</v>
      </c>
      <c r="P1813" s="17" t="s">
        <v>7338</v>
      </c>
      <c r="Q1813" s="5" t="s">
        <v>154</v>
      </c>
      <c r="R1813" s="5" t="s">
        <v>11657</v>
      </c>
      <c r="S1813" s="5" t="s">
        <v>9110</v>
      </c>
      <c r="T1813" s="7" t="s">
        <v>7</v>
      </c>
      <c r="U1813" s="5" t="s">
        <v>180</v>
      </c>
      <c r="V1813" s="5" t="s">
        <v>13224</v>
      </c>
      <c r="W1813" s="7">
        <v>1</v>
      </c>
      <c r="X1813" s="5" t="s">
        <v>14246</v>
      </c>
      <c r="Y1813" s="7">
        <v>114</v>
      </c>
      <c r="Z1813" s="5" t="s">
        <v>135</v>
      </c>
      <c r="AA1813" s="15">
        <v>21</v>
      </c>
      <c r="AB1813" s="5" t="s">
        <v>135</v>
      </c>
      <c r="AC1813" s="24">
        <v>72160</v>
      </c>
      <c r="AD1813" s="8"/>
      <c r="AE1813" s="8"/>
      <c r="AF1813" s="8"/>
      <c r="AG1813" s="8"/>
      <c r="AH1813" s="5" t="s">
        <v>428</v>
      </c>
      <c r="AI1813" s="25" t="s">
        <v>15580</v>
      </c>
      <c r="AJ1813" s="26" t="s">
        <v>15581</v>
      </c>
      <c r="AK1813" s="26">
        <v>2222497556</v>
      </c>
      <c r="AL1813" s="27" t="s">
        <v>18094</v>
      </c>
      <c r="AM1813" s="5" t="s">
        <v>16204</v>
      </c>
      <c r="AN1813" s="8"/>
      <c r="AO1813" s="8"/>
      <c r="AP1813" s="8"/>
      <c r="AQ1813" s="28" t="s">
        <v>19295</v>
      </c>
      <c r="AR1813" s="29" t="s">
        <v>19296</v>
      </c>
      <c r="AS1813" s="22" t="s">
        <v>19297</v>
      </c>
      <c r="AT1813" s="4">
        <v>46134</v>
      </c>
      <c r="AU1813" s="22" t="s">
        <v>19298</v>
      </c>
    </row>
    <row r="1814" spans="1:47" ht="180" x14ac:dyDescent="0.25">
      <c r="A1814" s="2">
        <v>2026</v>
      </c>
      <c r="B1814" s="3">
        <v>46023</v>
      </c>
      <c r="C1814" s="4">
        <v>46112</v>
      </c>
      <c r="D1814" s="5" t="s">
        <v>110</v>
      </c>
      <c r="E1814" s="6" t="s">
        <v>216</v>
      </c>
      <c r="F1814" s="2" t="s">
        <v>216</v>
      </c>
      <c r="G1814" s="7" t="s">
        <v>216</v>
      </c>
      <c r="H1814" s="8"/>
      <c r="I1814" s="9" t="s">
        <v>3083</v>
      </c>
      <c r="J1814" s="5" t="s">
        <v>3820</v>
      </c>
      <c r="K1814" s="5" t="s">
        <v>113</v>
      </c>
      <c r="L1814" s="13"/>
      <c r="M1814" s="2" t="s">
        <v>5632</v>
      </c>
      <c r="N1814" s="5" t="s">
        <v>119</v>
      </c>
      <c r="O1814" s="5" t="s">
        <v>148</v>
      </c>
      <c r="P1814" s="17" t="s">
        <v>7989</v>
      </c>
      <c r="Q1814" s="5" t="s">
        <v>154</v>
      </c>
      <c r="R1814" s="5" t="s">
        <v>11658</v>
      </c>
      <c r="S1814" s="5" t="s">
        <v>8756</v>
      </c>
      <c r="T1814" s="7" t="s">
        <v>8756</v>
      </c>
      <c r="U1814" s="5" t="s">
        <v>180</v>
      </c>
      <c r="V1814" s="5" t="s">
        <v>12122</v>
      </c>
      <c r="W1814" s="7">
        <v>1</v>
      </c>
      <c r="X1814" s="5" t="s">
        <v>14272</v>
      </c>
      <c r="Y1814" s="7">
        <v>19</v>
      </c>
      <c r="Z1814" s="5" t="s">
        <v>14272</v>
      </c>
      <c r="AA1814" s="15">
        <v>7</v>
      </c>
      <c r="AB1814" s="5" t="s">
        <v>119</v>
      </c>
      <c r="AC1814" s="24">
        <v>30040</v>
      </c>
      <c r="AD1814" s="8"/>
      <c r="AE1814" s="8"/>
      <c r="AF1814" s="8"/>
      <c r="AG1814" s="8"/>
      <c r="AH1814" s="5" t="s">
        <v>15587</v>
      </c>
      <c r="AI1814" s="25" t="s">
        <v>639</v>
      </c>
      <c r="AJ1814" s="26" t="s">
        <v>376</v>
      </c>
      <c r="AK1814" s="26">
        <v>9632509745</v>
      </c>
      <c r="AL1814" s="27" t="s">
        <v>18095</v>
      </c>
      <c r="AM1814" s="5" t="s">
        <v>16204</v>
      </c>
      <c r="AN1814" s="8"/>
      <c r="AO1814" s="8"/>
      <c r="AP1814" s="8"/>
      <c r="AQ1814" s="28" t="s">
        <v>19295</v>
      </c>
      <c r="AR1814" s="29" t="s">
        <v>19296</v>
      </c>
      <c r="AS1814" s="22" t="s">
        <v>19297</v>
      </c>
      <c r="AT1814" s="4">
        <v>46134</v>
      </c>
      <c r="AU1814" s="22" t="s">
        <v>19298</v>
      </c>
    </row>
    <row r="1815" spans="1:47" ht="135" x14ac:dyDescent="0.25">
      <c r="A1815" s="2">
        <v>2026</v>
      </c>
      <c r="B1815" s="3">
        <v>46023</v>
      </c>
      <c r="C1815" s="4">
        <v>46112</v>
      </c>
      <c r="D1815" s="5" t="s">
        <v>109</v>
      </c>
      <c r="E1815" s="6" t="s">
        <v>1229</v>
      </c>
      <c r="F1815" s="2" t="s">
        <v>1230</v>
      </c>
      <c r="G1815" s="7" t="s">
        <v>1231</v>
      </c>
      <c r="H1815" s="5" t="s">
        <v>112</v>
      </c>
      <c r="I1815" s="9" t="s">
        <v>216</v>
      </c>
      <c r="J1815" s="5" t="s">
        <v>3820</v>
      </c>
      <c r="K1815" s="5" t="s">
        <v>113</v>
      </c>
      <c r="L1815" s="13"/>
      <c r="M1815" s="2" t="s">
        <v>5633</v>
      </c>
      <c r="N1815" s="5" t="s">
        <v>137</v>
      </c>
      <c r="O1815" s="5" t="s">
        <v>148</v>
      </c>
      <c r="P1815" s="17" t="s">
        <v>7990</v>
      </c>
      <c r="Q1815" s="5" t="s">
        <v>151</v>
      </c>
      <c r="R1815" s="5" t="s">
        <v>11659</v>
      </c>
      <c r="S1815" s="5" t="s">
        <v>8756</v>
      </c>
      <c r="T1815" s="7" t="s">
        <v>11660</v>
      </c>
      <c r="U1815" s="5" t="s">
        <v>180</v>
      </c>
      <c r="V1815" s="5" t="s">
        <v>13315</v>
      </c>
      <c r="W1815" s="7">
        <v>1</v>
      </c>
      <c r="X1815" s="5" t="s">
        <v>8887</v>
      </c>
      <c r="Y1815" s="7">
        <v>10</v>
      </c>
      <c r="Z1815" s="5" t="s">
        <v>8887</v>
      </c>
      <c r="AA1815" s="15">
        <v>23</v>
      </c>
      <c r="AB1815" s="5" t="s">
        <v>137</v>
      </c>
      <c r="AC1815" s="24">
        <v>77930</v>
      </c>
      <c r="AD1815" s="8"/>
      <c r="AE1815" s="8"/>
      <c r="AF1815" s="8"/>
      <c r="AG1815" s="8"/>
      <c r="AH1815" s="5" t="s">
        <v>1229</v>
      </c>
      <c r="AI1815" s="25" t="s">
        <v>1230</v>
      </c>
      <c r="AJ1815" s="26" t="s">
        <v>1231</v>
      </c>
      <c r="AK1815" s="26">
        <v>9851075445</v>
      </c>
      <c r="AL1815" s="27" t="s">
        <v>18096</v>
      </c>
      <c r="AM1815" s="5" t="s">
        <v>16204</v>
      </c>
      <c r="AN1815" s="8"/>
      <c r="AO1815" s="8"/>
      <c r="AP1815" s="8"/>
      <c r="AQ1815" s="28" t="s">
        <v>19295</v>
      </c>
      <c r="AR1815" s="29" t="s">
        <v>19296</v>
      </c>
      <c r="AS1815" s="22" t="s">
        <v>19297</v>
      </c>
      <c r="AT1815" s="4">
        <v>46134</v>
      </c>
      <c r="AU1815" s="22" t="s">
        <v>19298</v>
      </c>
    </row>
    <row r="1816" spans="1:47" ht="135" x14ac:dyDescent="0.25">
      <c r="A1816" s="2">
        <v>2026</v>
      </c>
      <c r="B1816" s="3">
        <v>46023</v>
      </c>
      <c r="C1816" s="4">
        <v>46112</v>
      </c>
      <c r="D1816" s="5" t="s">
        <v>109</v>
      </c>
      <c r="E1816" s="6" t="s">
        <v>1232</v>
      </c>
      <c r="F1816" s="2" t="s">
        <v>376</v>
      </c>
      <c r="G1816" s="7" t="s">
        <v>536</v>
      </c>
      <c r="H1816" s="5" t="s">
        <v>112</v>
      </c>
      <c r="I1816" s="9" t="s">
        <v>216</v>
      </c>
      <c r="J1816" s="5" t="s">
        <v>3820</v>
      </c>
      <c r="K1816" s="5" t="s">
        <v>113</v>
      </c>
      <c r="L1816" s="13"/>
      <c r="M1816" s="2" t="s">
        <v>5634</v>
      </c>
      <c r="N1816" s="5" t="s">
        <v>137</v>
      </c>
      <c r="O1816" s="5" t="s">
        <v>148</v>
      </c>
      <c r="P1816" s="17" t="s">
        <v>7991</v>
      </c>
      <c r="Q1816" s="5" t="s">
        <v>151</v>
      </c>
      <c r="R1816" s="5" t="s">
        <v>11661</v>
      </c>
      <c r="S1816" s="5" t="s">
        <v>11662</v>
      </c>
      <c r="T1816" s="7" t="s">
        <v>11663</v>
      </c>
      <c r="U1816" s="5" t="s">
        <v>205</v>
      </c>
      <c r="V1816" s="5" t="s">
        <v>13868</v>
      </c>
      <c r="W1816" s="7">
        <v>1</v>
      </c>
      <c r="X1816" s="5" t="s">
        <v>14238</v>
      </c>
      <c r="Y1816" s="7">
        <v>5</v>
      </c>
      <c r="Z1816" s="5" t="s">
        <v>14255</v>
      </c>
      <c r="AA1816" s="15">
        <v>23</v>
      </c>
      <c r="AB1816" s="5" t="s">
        <v>137</v>
      </c>
      <c r="AC1816" s="24">
        <v>77507</v>
      </c>
      <c r="AD1816" s="8"/>
      <c r="AE1816" s="8"/>
      <c r="AF1816" s="8"/>
      <c r="AG1816" s="8"/>
      <c r="AH1816" s="5" t="s">
        <v>1232</v>
      </c>
      <c r="AI1816" s="25" t="s">
        <v>376</v>
      </c>
      <c r="AJ1816" s="26" t="s">
        <v>536</v>
      </c>
      <c r="AK1816" s="26">
        <v>4431854500</v>
      </c>
      <c r="AL1816" s="27" t="s">
        <v>18097</v>
      </c>
      <c r="AM1816" s="5" t="s">
        <v>16204</v>
      </c>
      <c r="AN1816" s="8"/>
      <c r="AO1816" s="8"/>
      <c r="AP1816" s="8"/>
      <c r="AQ1816" s="28" t="s">
        <v>19295</v>
      </c>
      <c r="AR1816" s="29" t="s">
        <v>19296</v>
      </c>
      <c r="AS1816" s="22" t="s">
        <v>19297</v>
      </c>
      <c r="AT1816" s="4">
        <v>46134</v>
      </c>
      <c r="AU1816" s="22" t="s">
        <v>19298</v>
      </c>
    </row>
    <row r="1817" spans="1:47" ht="120" x14ac:dyDescent="0.25">
      <c r="A1817" s="2">
        <v>2026</v>
      </c>
      <c r="B1817" s="3">
        <v>46023</v>
      </c>
      <c r="C1817" s="4">
        <v>46112</v>
      </c>
      <c r="D1817" s="5" t="s">
        <v>110</v>
      </c>
      <c r="E1817" s="6" t="s">
        <v>216</v>
      </c>
      <c r="F1817" s="2" t="s">
        <v>216</v>
      </c>
      <c r="G1817" s="7" t="s">
        <v>216</v>
      </c>
      <c r="H1817" s="8"/>
      <c r="I1817" s="9" t="s">
        <v>3084</v>
      </c>
      <c r="J1817" s="5" t="s">
        <v>3823</v>
      </c>
      <c r="K1817" s="5" t="s">
        <v>113</v>
      </c>
      <c r="L1817" s="13"/>
      <c r="M1817" s="2" t="s">
        <v>5635</v>
      </c>
      <c r="N1817" s="5" t="s">
        <v>133</v>
      </c>
      <c r="O1817" s="5" t="s">
        <v>148</v>
      </c>
      <c r="P1817" s="17" t="s">
        <v>7992</v>
      </c>
      <c r="Q1817" s="5" t="s">
        <v>151</v>
      </c>
      <c r="R1817" s="5" t="s">
        <v>11664</v>
      </c>
      <c r="S1817" s="5" t="s">
        <v>11665</v>
      </c>
      <c r="T1817" s="7" t="s">
        <v>11666</v>
      </c>
      <c r="U1817" s="5" t="s">
        <v>180</v>
      </c>
      <c r="V1817" s="5" t="s">
        <v>12087</v>
      </c>
      <c r="W1817" s="7">
        <v>1</v>
      </c>
      <c r="X1817" s="5" t="s">
        <v>530</v>
      </c>
      <c r="Y1817" s="7">
        <v>26</v>
      </c>
      <c r="Z1817" s="5" t="s">
        <v>530</v>
      </c>
      <c r="AA1817" s="15">
        <v>19</v>
      </c>
      <c r="AB1817" s="5" t="s">
        <v>133</v>
      </c>
      <c r="AC1817" s="24">
        <v>67130</v>
      </c>
      <c r="AD1817" s="8"/>
      <c r="AE1817" s="8"/>
      <c r="AF1817" s="8"/>
      <c r="AG1817" s="8"/>
      <c r="AH1817" s="5" t="s">
        <v>15588</v>
      </c>
      <c r="AI1817" s="25" t="s">
        <v>698</v>
      </c>
      <c r="AJ1817" s="26" t="s">
        <v>1467</v>
      </c>
      <c r="AK1817" s="26">
        <v>8144441001</v>
      </c>
      <c r="AL1817" s="27" t="s">
        <v>18098</v>
      </c>
      <c r="AM1817" s="5" t="s">
        <v>16204</v>
      </c>
      <c r="AN1817" s="8"/>
      <c r="AO1817" s="8"/>
      <c r="AP1817" s="8"/>
      <c r="AQ1817" s="28" t="s">
        <v>19295</v>
      </c>
      <c r="AR1817" s="29" t="s">
        <v>19296</v>
      </c>
      <c r="AS1817" s="22" t="s">
        <v>19297</v>
      </c>
      <c r="AT1817" s="4">
        <v>46134</v>
      </c>
      <c r="AU1817" s="22" t="s">
        <v>19298</v>
      </c>
    </row>
    <row r="1818" spans="1:47" ht="60" x14ac:dyDescent="0.25">
      <c r="A1818" s="2">
        <v>2026</v>
      </c>
      <c r="B1818" s="3">
        <v>46023</v>
      </c>
      <c r="C1818" s="4">
        <v>46112</v>
      </c>
      <c r="D1818" s="5" t="s">
        <v>110</v>
      </c>
      <c r="E1818" s="6" t="s">
        <v>216</v>
      </c>
      <c r="F1818" s="2" t="s">
        <v>216</v>
      </c>
      <c r="G1818" s="7" t="s">
        <v>216</v>
      </c>
      <c r="H1818" s="8"/>
      <c r="I1818" s="9" t="s">
        <v>3085</v>
      </c>
      <c r="J1818" s="5" t="s">
        <v>3823</v>
      </c>
      <c r="K1818" s="5" t="s">
        <v>113</v>
      </c>
      <c r="L1818" s="13"/>
      <c r="M1818" s="2" t="s">
        <v>5636</v>
      </c>
      <c r="N1818" s="5" t="s">
        <v>121</v>
      </c>
      <c r="O1818" s="5" t="s">
        <v>148</v>
      </c>
      <c r="P1818" s="17" t="s">
        <v>7908</v>
      </c>
      <c r="Q1818" s="8"/>
      <c r="R1818" s="5" t="s">
        <v>11667</v>
      </c>
      <c r="S1818" s="5" t="s">
        <v>11668</v>
      </c>
      <c r="T1818" s="7" t="s">
        <v>8756</v>
      </c>
      <c r="U1818" s="5" t="s">
        <v>180</v>
      </c>
      <c r="V1818" s="5" t="s">
        <v>13869</v>
      </c>
      <c r="W1818" s="7">
        <v>1</v>
      </c>
      <c r="X1818" s="5" t="s">
        <v>14242</v>
      </c>
      <c r="Y1818" s="7">
        <v>7</v>
      </c>
      <c r="Z1818" s="5" t="s">
        <v>14273</v>
      </c>
      <c r="AA1818" s="15">
        <v>9</v>
      </c>
      <c r="AB1818" s="5" t="s">
        <v>121</v>
      </c>
      <c r="AC1818" s="24">
        <v>9440</v>
      </c>
      <c r="AD1818" s="8"/>
      <c r="AE1818" s="8"/>
      <c r="AF1818" s="8"/>
      <c r="AG1818" s="8"/>
      <c r="AH1818" s="5" t="s">
        <v>252</v>
      </c>
      <c r="AI1818" s="25" t="s">
        <v>731</v>
      </c>
      <c r="AJ1818" s="26" t="s">
        <v>234</v>
      </c>
      <c r="AK1818" s="26">
        <v>5553128743</v>
      </c>
      <c r="AL1818" s="27" t="s">
        <v>18099</v>
      </c>
      <c r="AM1818" s="5" t="s">
        <v>16204</v>
      </c>
      <c r="AN1818" s="8"/>
      <c r="AO1818" s="8"/>
      <c r="AP1818" s="8"/>
      <c r="AQ1818" s="28" t="s">
        <v>19295</v>
      </c>
      <c r="AR1818" s="29" t="s">
        <v>19296</v>
      </c>
      <c r="AS1818" s="22" t="s">
        <v>19297</v>
      </c>
      <c r="AT1818" s="4">
        <v>46134</v>
      </c>
      <c r="AU1818" s="22" t="s">
        <v>19298</v>
      </c>
    </row>
    <row r="1819" spans="1:47" ht="135" x14ac:dyDescent="0.25">
      <c r="A1819" s="2">
        <v>2026</v>
      </c>
      <c r="B1819" s="3">
        <v>46023</v>
      </c>
      <c r="C1819" s="4">
        <v>46112</v>
      </c>
      <c r="D1819" s="5" t="s">
        <v>110</v>
      </c>
      <c r="E1819" s="6" t="s">
        <v>216</v>
      </c>
      <c r="F1819" s="2" t="s">
        <v>216</v>
      </c>
      <c r="G1819" s="7" t="s">
        <v>216</v>
      </c>
      <c r="H1819" s="8"/>
      <c r="I1819" s="9" t="s">
        <v>3086</v>
      </c>
      <c r="J1819" s="5" t="s">
        <v>3820</v>
      </c>
      <c r="K1819" s="5" t="s">
        <v>113</v>
      </c>
      <c r="L1819" s="13"/>
      <c r="M1819" s="2" t="s">
        <v>5637</v>
      </c>
      <c r="N1819" s="5" t="s">
        <v>145</v>
      </c>
      <c r="O1819" s="5" t="s">
        <v>148</v>
      </c>
      <c r="P1819" s="17" t="s">
        <v>7993</v>
      </c>
      <c r="Q1819" s="5" t="s">
        <v>154</v>
      </c>
      <c r="R1819" s="5" t="s">
        <v>9183</v>
      </c>
      <c r="S1819" s="5" t="s">
        <v>10075</v>
      </c>
      <c r="T1819" s="7" t="s">
        <v>8701</v>
      </c>
      <c r="U1819" s="5" t="s">
        <v>180</v>
      </c>
      <c r="V1819" s="5" t="s">
        <v>13870</v>
      </c>
      <c r="W1819" s="7">
        <v>1</v>
      </c>
      <c r="X1819" s="5" t="s">
        <v>14240</v>
      </c>
      <c r="Y1819" s="7">
        <v>50</v>
      </c>
      <c r="Z1819" s="5" t="s">
        <v>14240</v>
      </c>
      <c r="AA1819" s="15">
        <v>31</v>
      </c>
      <c r="AB1819" s="5" t="s">
        <v>145</v>
      </c>
      <c r="AC1819" s="24">
        <v>97137</v>
      </c>
      <c r="AD1819" s="8"/>
      <c r="AE1819" s="8"/>
      <c r="AF1819" s="8"/>
      <c r="AG1819" s="8"/>
      <c r="AH1819" s="5" t="s">
        <v>15589</v>
      </c>
      <c r="AI1819" s="25" t="s">
        <v>333</v>
      </c>
      <c r="AJ1819" s="26" t="s">
        <v>687</v>
      </c>
      <c r="AK1819" s="26">
        <v>9993681564</v>
      </c>
      <c r="AL1819" s="27" t="s">
        <v>18100</v>
      </c>
      <c r="AM1819" s="5" t="s">
        <v>16204</v>
      </c>
      <c r="AN1819" s="8"/>
      <c r="AO1819" s="8"/>
      <c r="AP1819" s="8"/>
      <c r="AQ1819" s="28" t="s">
        <v>19295</v>
      </c>
      <c r="AR1819" s="29" t="s">
        <v>19296</v>
      </c>
      <c r="AS1819" s="22" t="s">
        <v>19297</v>
      </c>
      <c r="AT1819" s="4">
        <v>46134</v>
      </c>
      <c r="AU1819" s="22" t="s">
        <v>19298</v>
      </c>
    </row>
    <row r="1820" spans="1:47" ht="60" x14ac:dyDescent="0.25">
      <c r="A1820" s="2">
        <v>2026</v>
      </c>
      <c r="B1820" s="3">
        <v>46023</v>
      </c>
      <c r="C1820" s="4">
        <v>46112</v>
      </c>
      <c r="D1820" s="5" t="s">
        <v>110</v>
      </c>
      <c r="E1820" s="6" t="s">
        <v>216</v>
      </c>
      <c r="F1820" s="2" t="s">
        <v>216</v>
      </c>
      <c r="G1820" s="7" t="s">
        <v>216</v>
      </c>
      <c r="H1820" s="8"/>
      <c r="I1820" s="9" t="s">
        <v>3087</v>
      </c>
      <c r="J1820" s="5" t="s">
        <v>3820</v>
      </c>
      <c r="K1820" s="5" t="s">
        <v>113</v>
      </c>
      <c r="L1820" s="13"/>
      <c r="M1820" s="2" t="s">
        <v>5638</v>
      </c>
      <c r="N1820" s="5" t="s">
        <v>145</v>
      </c>
      <c r="O1820" s="5" t="s">
        <v>148</v>
      </c>
      <c r="P1820" s="17" t="s">
        <v>7154</v>
      </c>
      <c r="Q1820" s="5" t="s">
        <v>154</v>
      </c>
      <c r="R1820" s="5" t="s">
        <v>10084</v>
      </c>
      <c r="S1820" s="5" t="s">
        <v>11669</v>
      </c>
      <c r="T1820" s="7" t="s">
        <v>216</v>
      </c>
      <c r="U1820" s="5" t="s">
        <v>180</v>
      </c>
      <c r="V1820" s="5" t="s">
        <v>13870</v>
      </c>
      <c r="W1820" s="7">
        <v>386</v>
      </c>
      <c r="X1820" s="5" t="s">
        <v>14260</v>
      </c>
      <c r="Y1820" s="7">
        <v>50</v>
      </c>
      <c r="Z1820" s="5" t="s">
        <v>14240</v>
      </c>
      <c r="AA1820" s="15">
        <v>31</v>
      </c>
      <c r="AB1820" s="5" t="s">
        <v>145</v>
      </c>
      <c r="AC1820" s="24">
        <v>97137</v>
      </c>
      <c r="AD1820" s="8"/>
      <c r="AE1820" s="8"/>
      <c r="AF1820" s="8"/>
      <c r="AG1820" s="8"/>
      <c r="AH1820" s="5" t="s">
        <v>15589</v>
      </c>
      <c r="AI1820" s="25" t="s">
        <v>333</v>
      </c>
      <c r="AJ1820" s="26" t="s">
        <v>687</v>
      </c>
      <c r="AK1820" s="26">
        <v>9992857195</v>
      </c>
      <c r="AL1820" s="27" t="s">
        <v>18101</v>
      </c>
      <c r="AM1820" s="5" t="s">
        <v>16204</v>
      </c>
      <c r="AN1820" s="8"/>
      <c r="AO1820" s="8"/>
      <c r="AP1820" s="8"/>
      <c r="AQ1820" s="28" t="s">
        <v>19295</v>
      </c>
      <c r="AR1820" s="29" t="s">
        <v>19296</v>
      </c>
      <c r="AS1820" s="22" t="s">
        <v>19297</v>
      </c>
      <c r="AT1820" s="4">
        <v>46134</v>
      </c>
      <c r="AU1820" s="22" t="s">
        <v>19298</v>
      </c>
    </row>
    <row r="1821" spans="1:47" ht="409.5" x14ac:dyDescent="0.25">
      <c r="A1821" s="2">
        <v>2026</v>
      </c>
      <c r="B1821" s="3">
        <v>46023</v>
      </c>
      <c r="C1821" s="4">
        <v>46112</v>
      </c>
      <c r="D1821" s="5" t="s">
        <v>110</v>
      </c>
      <c r="E1821" s="6" t="s">
        <v>216</v>
      </c>
      <c r="F1821" s="2" t="s">
        <v>216</v>
      </c>
      <c r="G1821" s="7" t="s">
        <v>216</v>
      </c>
      <c r="H1821" s="8"/>
      <c r="I1821" s="9" t="s">
        <v>3088</v>
      </c>
      <c r="J1821" s="5" t="s">
        <v>3820</v>
      </c>
      <c r="K1821" s="5" t="s">
        <v>113</v>
      </c>
      <c r="L1821" s="13"/>
      <c r="M1821" s="2" t="s">
        <v>5639</v>
      </c>
      <c r="N1821" s="5" t="s">
        <v>137</v>
      </c>
      <c r="O1821" s="5" t="s">
        <v>148</v>
      </c>
      <c r="P1821" s="17" t="s">
        <v>7994</v>
      </c>
      <c r="Q1821" s="5" t="s">
        <v>151</v>
      </c>
      <c r="R1821" s="5" t="s">
        <v>11670</v>
      </c>
      <c r="S1821" s="5" t="s">
        <v>11671</v>
      </c>
      <c r="T1821" s="7" t="s">
        <v>216</v>
      </c>
      <c r="U1821" s="5" t="s">
        <v>180</v>
      </c>
      <c r="V1821" s="5" t="s">
        <v>12859</v>
      </c>
      <c r="W1821" s="7">
        <v>1</v>
      </c>
      <c r="X1821" s="5" t="s">
        <v>14236</v>
      </c>
      <c r="Y1821" s="7">
        <v>4</v>
      </c>
      <c r="Z1821" s="5" t="s">
        <v>11443</v>
      </c>
      <c r="AA1821" s="15">
        <v>23</v>
      </c>
      <c r="AB1821" s="5" t="s">
        <v>137</v>
      </c>
      <c r="AC1821" s="24">
        <v>77010</v>
      </c>
      <c r="AD1821" s="8"/>
      <c r="AE1821" s="8"/>
      <c r="AF1821" s="8"/>
      <c r="AG1821" s="8"/>
      <c r="AH1821" s="5" t="s">
        <v>1400</v>
      </c>
      <c r="AI1821" s="25" t="s">
        <v>936</v>
      </c>
      <c r="AJ1821" s="26" t="s">
        <v>316</v>
      </c>
      <c r="AK1821" s="26">
        <v>9831076792</v>
      </c>
      <c r="AL1821" s="27" t="s">
        <v>18102</v>
      </c>
      <c r="AM1821" s="5" t="s">
        <v>16204</v>
      </c>
      <c r="AN1821" s="8"/>
      <c r="AO1821" s="8"/>
      <c r="AP1821" s="8"/>
      <c r="AQ1821" s="28" t="s">
        <v>19295</v>
      </c>
      <c r="AR1821" s="29" t="s">
        <v>19296</v>
      </c>
      <c r="AS1821" s="22" t="s">
        <v>19297</v>
      </c>
      <c r="AT1821" s="4">
        <v>46134</v>
      </c>
      <c r="AU1821" s="22" t="s">
        <v>19298</v>
      </c>
    </row>
    <row r="1822" spans="1:47" ht="225" x14ac:dyDescent="0.25">
      <c r="A1822" s="2">
        <v>2026</v>
      </c>
      <c r="B1822" s="3">
        <v>46023</v>
      </c>
      <c r="C1822" s="4">
        <v>46112</v>
      </c>
      <c r="D1822" s="5" t="s">
        <v>110</v>
      </c>
      <c r="E1822" s="6" t="s">
        <v>216</v>
      </c>
      <c r="F1822" s="2" t="s">
        <v>216</v>
      </c>
      <c r="G1822" s="7" t="s">
        <v>216</v>
      </c>
      <c r="H1822" s="8"/>
      <c r="I1822" s="9" t="s">
        <v>3089</v>
      </c>
      <c r="J1822" s="5" t="s">
        <v>3820</v>
      </c>
      <c r="K1822" s="5" t="s">
        <v>113</v>
      </c>
      <c r="L1822" s="13"/>
      <c r="M1822" s="2" t="s">
        <v>5640</v>
      </c>
      <c r="N1822" s="5" t="s">
        <v>137</v>
      </c>
      <c r="O1822" s="5" t="s">
        <v>148</v>
      </c>
      <c r="P1822" s="17" t="s">
        <v>7995</v>
      </c>
      <c r="Q1822" s="5" t="s">
        <v>151</v>
      </c>
      <c r="R1822" s="5" t="s">
        <v>9169</v>
      </c>
      <c r="S1822" s="5" t="s">
        <v>9170</v>
      </c>
      <c r="T1822" s="7" t="s">
        <v>9171</v>
      </c>
      <c r="U1822" s="5" t="s">
        <v>205</v>
      </c>
      <c r="V1822" s="5" t="s">
        <v>13269</v>
      </c>
      <c r="W1822" s="7">
        <v>1</v>
      </c>
      <c r="X1822" s="5" t="s">
        <v>14238</v>
      </c>
      <c r="Y1822" s="7">
        <v>5</v>
      </c>
      <c r="Z1822" s="5" t="s">
        <v>14255</v>
      </c>
      <c r="AA1822" s="15">
        <v>23</v>
      </c>
      <c r="AB1822" s="5" t="s">
        <v>137</v>
      </c>
      <c r="AC1822" s="24">
        <v>77504</v>
      </c>
      <c r="AD1822" s="8"/>
      <c r="AE1822" s="8"/>
      <c r="AF1822" s="8"/>
      <c r="AG1822" s="8"/>
      <c r="AH1822" s="5" t="s">
        <v>1337</v>
      </c>
      <c r="AI1822" s="25" t="s">
        <v>342</v>
      </c>
      <c r="AJ1822" s="26" t="s">
        <v>628</v>
      </c>
      <c r="AK1822" s="26">
        <v>9982438645</v>
      </c>
      <c r="AL1822" s="27" t="s">
        <v>18103</v>
      </c>
      <c r="AM1822" s="5" t="s">
        <v>16204</v>
      </c>
      <c r="AN1822" s="8"/>
      <c r="AO1822" s="8"/>
      <c r="AP1822" s="8"/>
      <c r="AQ1822" s="28" t="s">
        <v>19295</v>
      </c>
      <c r="AR1822" s="29" t="s">
        <v>19296</v>
      </c>
      <c r="AS1822" s="22" t="s">
        <v>19297</v>
      </c>
      <c r="AT1822" s="4">
        <v>46134</v>
      </c>
      <c r="AU1822" s="22" t="s">
        <v>19298</v>
      </c>
    </row>
    <row r="1823" spans="1:47" ht="60" x14ac:dyDescent="0.25">
      <c r="A1823" s="2">
        <v>2026</v>
      </c>
      <c r="B1823" s="3">
        <v>46023</v>
      </c>
      <c r="C1823" s="4">
        <v>46112</v>
      </c>
      <c r="D1823" s="5" t="s">
        <v>110</v>
      </c>
      <c r="E1823" s="6" t="s">
        <v>216</v>
      </c>
      <c r="F1823" s="2" t="s">
        <v>216</v>
      </c>
      <c r="G1823" s="7" t="s">
        <v>216</v>
      </c>
      <c r="H1823" s="8"/>
      <c r="I1823" s="9" t="s">
        <v>3090</v>
      </c>
      <c r="J1823" s="5" t="s">
        <v>3820</v>
      </c>
      <c r="K1823" s="5" t="s">
        <v>113</v>
      </c>
      <c r="L1823" s="13"/>
      <c r="M1823" s="2" t="s">
        <v>5641</v>
      </c>
      <c r="N1823" s="5" t="s">
        <v>137</v>
      </c>
      <c r="O1823" s="5" t="s">
        <v>148</v>
      </c>
      <c r="P1823" s="17" t="s">
        <v>6818</v>
      </c>
      <c r="Q1823" s="5" t="s">
        <v>151</v>
      </c>
      <c r="R1823" s="5" t="s">
        <v>9329</v>
      </c>
      <c r="S1823" s="5" t="s">
        <v>11315</v>
      </c>
      <c r="T1823" s="7" t="s">
        <v>11672</v>
      </c>
      <c r="U1823" s="5" t="s">
        <v>180</v>
      </c>
      <c r="V1823" s="5" t="s">
        <v>13297</v>
      </c>
      <c r="W1823" s="7">
        <v>1</v>
      </c>
      <c r="X1823" s="5" t="s">
        <v>14238</v>
      </c>
      <c r="Y1823" s="7">
        <v>5</v>
      </c>
      <c r="Z1823" s="5" t="s">
        <v>14255</v>
      </c>
      <c r="AA1823" s="15">
        <v>23</v>
      </c>
      <c r="AB1823" s="5" t="s">
        <v>137</v>
      </c>
      <c r="AC1823" s="24">
        <v>77500</v>
      </c>
      <c r="AD1823" s="8"/>
      <c r="AE1823" s="8"/>
      <c r="AF1823" s="8"/>
      <c r="AG1823" s="8"/>
      <c r="AH1823" s="5" t="s">
        <v>14640</v>
      </c>
      <c r="AI1823" s="25" t="s">
        <v>999</v>
      </c>
      <c r="AJ1823" s="26" t="s">
        <v>539</v>
      </c>
      <c r="AK1823" s="26">
        <v>4423770142</v>
      </c>
      <c r="AL1823" s="27" t="s">
        <v>18104</v>
      </c>
      <c r="AM1823" s="5" t="s">
        <v>16204</v>
      </c>
      <c r="AN1823" s="8"/>
      <c r="AO1823" s="8"/>
      <c r="AP1823" s="8"/>
      <c r="AQ1823" s="28" t="s">
        <v>19295</v>
      </c>
      <c r="AR1823" s="29" t="s">
        <v>19296</v>
      </c>
      <c r="AS1823" s="22" t="s">
        <v>19297</v>
      </c>
      <c r="AT1823" s="4">
        <v>46134</v>
      </c>
      <c r="AU1823" s="22" t="s">
        <v>19298</v>
      </c>
    </row>
    <row r="1824" spans="1:47" ht="255" x14ac:dyDescent="0.25">
      <c r="A1824" s="2">
        <v>2026</v>
      </c>
      <c r="B1824" s="3">
        <v>46023</v>
      </c>
      <c r="C1824" s="4">
        <v>46112</v>
      </c>
      <c r="D1824" s="5" t="s">
        <v>110</v>
      </c>
      <c r="E1824" s="6" t="s">
        <v>216</v>
      </c>
      <c r="F1824" s="2" t="s">
        <v>216</v>
      </c>
      <c r="G1824" s="7" t="s">
        <v>216</v>
      </c>
      <c r="H1824" s="8"/>
      <c r="I1824" s="9" t="s">
        <v>3091</v>
      </c>
      <c r="J1824" s="5" t="s">
        <v>3821</v>
      </c>
      <c r="K1824" s="5" t="s">
        <v>113</v>
      </c>
      <c r="L1824" s="13"/>
      <c r="M1824" s="2" t="s">
        <v>5642</v>
      </c>
      <c r="N1824" s="5" t="s">
        <v>129</v>
      </c>
      <c r="O1824" s="5" t="s">
        <v>148</v>
      </c>
      <c r="P1824" s="17" t="s">
        <v>7996</v>
      </c>
      <c r="Q1824" s="5" t="s">
        <v>151</v>
      </c>
      <c r="R1824" s="5" t="s">
        <v>11673</v>
      </c>
      <c r="S1824" s="5" t="s">
        <v>8756</v>
      </c>
      <c r="T1824" s="7" t="s">
        <v>8920</v>
      </c>
      <c r="U1824" s="5" t="s">
        <v>180</v>
      </c>
      <c r="V1824" s="5" t="s">
        <v>13140</v>
      </c>
      <c r="W1824" s="7">
        <v>44</v>
      </c>
      <c r="X1824" s="5" t="s">
        <v>14331</v>
      </c>
      <c r="Y1824" s="7">
        <v>5</v>
      </c>
      <c r="Z1824" s="5" t="s">
        <v>14389</v>
      </c>
      <c r="AA1824" s="15">
        <v>15</v>
      </c>
      <c r="AB1824" s="5" t="s">
        <v>129</v>
      </c>
      <c r="AC1824" s="24">
        <v>50900</v>
      </c>
      <c r="AD1824" s="8"/>
      <c r="AE1824" s="8"/>
      <c r="AF1824" s="8"/>
      <c r="AG1824" s="8"/>
      <c r="AH1824" s="5" t="s">
        <v>1564</v>
      </c>
      <c r="AI1824" s="25" t="s">
        <v>15590</v>
      </c>
      <c r="AJ1824" s="26" t="s">
        <v>15591</v>
      </c>
      <c r="AK1824" s="26">
        <v>9988707533</v>
      </c>
      <c r="AL1824" s="27" t="s">
        <v>18105</v>
      </c>
      <c r="AM1824" s="5" t="s">
        <v>16204</v>
      </c>
      <c r="AN1824" s="8"/>
      <c r="AO1824" s="8"/>
      <c r="AP1824" s="8"/>
      <c r="AQ1824" s="28" t="s">
        <v>19295</v>
      </c>
      <c r="AR1824" s="29" t="s">
        <v>19296</v>
      </c>
      <c r="AS1824" s="22" t="s">
        <v>19297</v>
      </c>
      <c r="AT1824" s="4">
        <v>46134</v>
      </c>
      <c r="AU1824" s="22" t="s">
        <v>19298</v>
      </c>
    </row>
    <row r="1825" spans="1:47" ht="225" x14ac:dyDescent="0.25">
      <c r="A1825" s="2">
        <v>2026</v>
      </c>
      <c r="B1825" s="3">
        <v>46023</v>
      </c>
      <c r="C1825" s="4">
        <v>46112</v>
      </c>
      <c r="D1825" s="5" t="s">
        <v>110</v>
      </c>
      <c r="E1825" s="6" t="s">
        <v>216</v>
      </c>
      <c r="F1825" s="2" t="s">
        <v>216</v>
      </c>
      <c r="G1825" s="7" t="s">
        <v>216</v>
      </c>
      <c r="H1825" s="8"/>
      <c r="I1825" s="9" t="s">
        <v>3092</v>
      </c>
      <c r="J1825" s="5" t="s">
        <v>3821</v>
      </c>
      <c r="K1825" s="5" t="s">
        <v>113</v>
      </c>
      <c r="L1825" s="13"/>
      <c r="M1825" s="2" t="s">
        <v>5643</v>
      </c>
      <c r="N1825" s="5" t="s">
        <v>137</v>
      </c>
      <c r="O1825" s="5" t="s">
        <v>148</v>
      </c>
      <c r="P1825" s="17" t="s">
        <v>7997</v>
      </c>
      <c r="Q1825" s="5" t="s">
        <v>151</v>
      </c>
      <c r="R1825" s="5" t="s">
        <v>11031</v>
      </c>
      <c r="S1825" s="5" t="s">
        <v>8821</v>
      </c>
      <c r="T1825" s="7" t="s">
        <v>8798</v>
      </c>
      <c r="U1825" s="5" t="s">
        <v>205</v>
      </c>
      <c r="V1825" s="5" t="s">
        <v>13347</v>
      </c>
      <c r="W1825" s="7">
        <v>1</v>
      </c>
      <c r="X1825" s="5" t="s">
        <v>14238</v>
      </c>
      <c r="Y1825" s="7">
        <v>5</v>
      </c>
      <c r="Z1825" s="5" t="s">
        <v>14255</v>
      </c>
      <c r="AA1825" s="15">
        <v>23</v>
      </c>
      <c r="AB1825" s="5" t="s">
        <v>137</v>
      </c>
      <c r="AC1825" s="24">
        <v>77508</v>
      </c>
      <c r="AD1825" s="8"/>
      <c r="AE1825" s="8"/>
      <c r="AF1825" s="8"/>
      <c r="AG1825" s="8"/>
      <c r="AH1825" s="5" t="s">
        <v>15308</v>
      </c>
      <c r="AI1825" s="25" t="s">
        <v>15309</v>
      </c>
      <c r="AJ1825" s="26" t="s">
        <v>352</v>
      </c>
      <c r="AK1825" s="26" t="s">
        <v>18106</v>
      </c>
      <c r="AL1825" s="27" t="s">
        <v>18107</v>
      </c>
      <c r="AM1825" s="5" t="s">
        <v>16204</v>
      </c>
      <c r="AN1825" s="8"/>
      <c r="AO1825" s="8"/>
      <c r="AP1825" s="8"/>
      <c r="AQ1825" s="28" t="s">
        <v>19295</v>
      </c>
      <c r="AR1825" s="29" t="s">
        <v>19296</v>
      </c>
      <c r="AS1825" s="22" t="s">
        <v>19297</v>
      </c>
      <c r="AT1825" s="4">
        <v>46134</v>
      </c>
      <c r="AU1825" s="22" t="s">
        <v>19298</v>
      </c>
    </row>
    <row r="1826" spans="1:47" ht="60" x14ac:dyDescent="0.25">
      <c r="A1826" s="2">
        <v>2026</v>
      </c>
      <c r="B1826" s="3">
        <v>46023</v>
      </c>
      <c r="C1826" s="4">
        <v>46112</v>
      </c>
      <c r="D1826" s="5" t="s">
        <v>109</v>
      </c>
      <c r="E1826" s="6" t="s">
        <v>1233</v>
      </c>
      <c r="F1826" s="2" t="s">
        <v>1234</v>
      </c>
      <c r="G1826" s="7" t="s">
        <v>1235</v>
      </c>
      <c r="H1826" s="5" t="s">
        <v>111</v>
      </c>
      <c r="I1826" s="9" t="s">
        <v>216</v>
      </c>
      <c r="J1826" s="5" t="s">
        <v>3820</v>
      </c>
      <c r="K1826" s="5" t="s">
        <v>113</v>
      </c>
      <c r="L1826" s="13"/>
      <c r="M1826" s="2" t="s">
        <v>5644</v>
      </c>
      <c r="N1826" s="5" t="s">
        <v>137</v>
      </c>
      <c r="O1826" s="5" t="s">
        <v>148</v>
      </c>
      <c r="P1826" s="17" t="s">
        <v>6834</v>
      </c>
      <c r="Q1826" s="5" t="s">
        <v>169</v>
      </c>
      <c r="R1826" s="5" t="s">
        <v>11674</v>
      </c>
      <c r="S1826" s="5" t="s">
        <v>11675</v>
      </c>
      <c r="T1826" s="30" t="s">
        <v>19440</v>
      </c>
      <c r="U1826" s="5" t="s">
        <v>180</v>
      </c>
      <c r="V1826" s="5" t="s">
        <v>13169</v>
      </c>
      <c r="W1826" s="7">
        <v>1</v>
      </c>
      <c r="X1826" s="5" t="s">
        <v>14238</v>
      </c>
      <c r="Y1826" s="7">
        <v>5</v>
      </c>
      <c r="Z1826" s="5" t="s">
        <v>14255</v>
      </c>
      <c r="AA1826" s="15">
        <v>23</v>
      </c>
      <c r="AB1826" s="5" t="s">
        <v>137</v>
      </c>
      <c r="AC1826" s="24">
        <v>77500</v>
      </c>
      <c r="AD1826" s="8"/>
      <c r="AE1826" s="8"/>
      <c r="AF1826" s="8"/>
      <c r="AG1826" s="8"/>
      <c r="AH1826" s="5" t="s">
        <v>1233</v>
      </c>
      <c r="AI1826" s="25" t="s">
        <v>1234</v>
      </c>
      <c r="AJ1826" s="26" t="s">
        <v>1235</v>
      </c>
      <c r="AK1826" s="26">
        <v>2731095782</v>
      </c>
      <c r="AL1826" s="27" t="s">
        <v>18108</v>
      </c>
      <c r="AM1826" s="5" t="s">
        <v>16204</v>
      </c>
      <c r="AN1826" s="8"/>
      <c r="AO1826" s="8"/>
      <c r="AP1826" s="8"/>
      <c r="AQ1826" s="28" t="s">
        <v>19295</v>
      </c>
      <c r="AR1826" s="29" t="s">
        <v>19296</v>
      </c>
      <c r="AS1826" s="22" t="s">
        <v>19297</v>
      </c>
      <c r="AT1826" s="4">
        <v>46134</v>
      </c>
      <c r="AU1826" s="22" t="s">
        <v>19298</v>
      </c>
    </row>
    <row r="1827" spans="1:47" ht="255" x14ac:dyDescent="0.25">
      <c r="A1827" s="2">
        <v>2026</v>
      </c>
      <c r="B1827" s="3">
        <v>46023</v>
      </c>
      <c r="C1827" s="4">
        <v>46112</v>
      </c>
      <c r="D1827" s="5" t="s">
        <v>110</v>
      </c>
      <c r="E1827" s="6" t="s">
        <v>216</v>
      </c>
      <c r="F1827" s="2" t="s">
        <v>216</v>
      </c>
      <c r="G1827" s="7" t="s">
        <v>216</v>
      </c>
      <c r="H1827" s="8"/>
      <c r="I1827" s="9" t="s">
        <v>3093</v>
      </c>
      <c r="J1827" s="5" t="s">
        <v>3820</v>
      </c>
      <c r="K1827" s="5" t="s">
        <v>113</v>
      </c>
      <c r="L1827" s="13"/>
      <c r="M1827" s="2" t="s">
        <v>5645</v>
      </c>
      <c r="N1827" s="5" t="s">
        <v>137</v>
      </c>
      <c r="O1827" s="5" t="s">
        <v>148</v>
      </c>
      <c r="P1827" s="17" t="s">
        <v>7998</v>
      </c>
      <c r="Q1827" s="5" t="s">
        <v>151</v>
      </c>
      <c r="R1827" s="5" t="s">
        <v>9936</v>
      </c>
      <c r="S1827" s="5" t="s">
        <v>11676</v>
      </c>
      <c r="T1827" s="7" t="s">
        <v>11677</v>
      </c>
      <c r="U1827" s="5" t="s">
        <v>205</v>
      </c>
      <c r="V1827" s="5" t="s">
        <v>13352</v>
      </c>
      <c r="W1827" s="7">
        <v>1</v>
      </c>
      <c r="X1827" s="5" t="s">
        <v>14238</v>
      </c>
      <c r="Y1827" s="7">
        <v>5</v>
      </c>
      <c r="Z1827" s="5" t="s">
        <v>14255</v>
      </c>
      <c r="AA1827" s="15">
        <v>23</v>
      </c>
      <c r="AB1827" s="5" t="s">
        <v>137</v>
      </c>
      <c r="AC1827" s="24">
        <v>77515</v>
      </c>
      <c r="AD1827" s="8"/>
      <c r="AE1827" s="8"/>
      <c r="AF1827" s="8"/>
      <c r="AG1827" s="8"/>
      <c r="AH1827" s="5" t="s">
        <v>15592</v>
      </c>
      <c r="AI1827" s="25" t="s">
        <v>413</v>
      </c>
      <c r="AJ1827" s="26" t="s">
        <v>354</v>
      </c>
      <c r="AK1827" s="26">
        <v>9988745694</v>
      </c>
      <c r="AL1827" s="27" t="s">
        <v>18109</v>
      </c>
      <c r="AM1827" s="5" t="s">
        <v>16204</v>
      </c>
      <c r="AN1827" s="8"/>
      <c r="AO1827" s="8"/>
      <c r="AP1827" s="8"/>
      <c r="AQ1827" s="28" t="s">
        <v>19295</v>
      </c>
      <c r="AR1827" s="29" t="s">
        <v>19296</v>
      </c>
      <c r="AS1827" s="22" t="s">
        <v>19297</v>
      </c>
      <c r="AT1827" s="4">
        <v>46134</v>
      </c>
      <c r="AU1827" s="22" t="s">
        <v>19298</v>
      </c>
    </row>
    <row r="1828" spans="1:47" ht="60" x14ac:dyDescent="0.25">
      <c r="A1828" s="2">
        <v>2026</v>
      </c>
      <c r="B1828" s="3">
        <v>46023</v>
      </c>
      <c r="C1828" s="4">
        <v>46112</v>
      </c>
      <c r="D1828" s="5" t="s">
        <v>110</v>
      </c>
      <c r="E1828" s="6" t="s">
        <v>216</v>
      </c>
      <c r="F1828" s="2" t="s">
        <v>216</v>
      </c>
      <c r="G1828" s="7" t="s">
        <v>216</v>
      </c>
      <c r="H1828" s="8"/>
      <c r="I1828" s="9" t="s">
        <v>3094</v>
      </c>
      <c r="J1828" s="5" t="s">
        <v>3821</v>
      </c>
      <c r="K1828" s="5" t="s">
        <v>113</v>
      </c>
      <c r="L1828" s="13"/>
      <c r="M1828" s="2" t="s">
        <v>5646</v>
      </c>
      <c r="N1828" s="5" t="s">
        <v>137</v>
      </c>
      <c r="O1828" s="5" t="s">
        <v>148</v>
      </c>
      <c r="P1828" s="17" t="s">
        <v>6901</v>
      </c>
      <c r="Q1828" s="5" t="s">
        <v>169</v>
      </c>
      <c r="R1828" s="5" t="s">
        <v>11678</v>
      </c>
      <c r="S1828" s="5" t="s">
        <v>11679</v>
      </c>
      <c r="T1828" s="7" t="s">
        <v>8763</v>
      </c>
      <c r="U1828" s="5" t="s">
        <v>200</v>
      </c>
      <c r="V1828" s="5" t="s">
        <v>13871</v>
      </c>
      <c r="W1828" s="7">
        <v>1</v>
      </c>
      <c r="X1828" s="5" t="s">
        <v>14238</v>
      </c>
      <c r="Y1828" s="7">
        <v>5</v>
      </c>
      <c r="Z1828" s="5" t="s">
        <v>14255</v>
      </c>
      <c r="AA1828" s="15">
        <v>23</v>
      </c>
      <c r="AB1828" s="5" t="s">
        <v>137</v>
      </c>
      <c r="AC1828" s="24">
        <v>77517</v>
      </c>
      <c r="AD1828" s="8"/>
      <c r="AE1828" s="8"/>
      <c r="AF1828" s="8"/>
      <c r="AG1828" s="8"/>
      <c r="AH1828" s="5" t="s">
        <v>15593</v>
      </c>
      <c r="AI1828" s="25" t="s">
        <v>1620</v>
      </c>
      <c r="AJ1828" s="26" t="s">
        <v>275</v>
      </c>
      <c r="AK1828" s="26">
        <v>9888695940</v>
      </c>
      <c r="AL1828" s="27" t="s">
        <v>18110</v>
      </c>
      <c r="AM1828" s="5" t="s">
        <v>16204</v>
      </c>
      <c r="AN1828" s="8"/>
      <c r="AO1828" s="8"/>
      <c r="AP1828" s="8"/>
      <c r="AQ1828" s="28" t="s">
        <v>19295</v>
      </c>
      <c r="AR1828" s="29" t="s">
        <v>19296</v>
      </c>
      <c r="AS1828" s="22" t="s">
        <v>19297</v>
      </c>
      <c r="AT1828" s="4">
        <v>46134</v>
      </c>
      <c r="AU1828" s="22" t="s">
        <v>19298</v>
      </c>
    </row>
    <row r="1829" spans="1:47" ht="105" x14ac:dyDescent="0.25">
      <c r="A1829" s="2">
        <v>2026</v>
      </c>
      <c r="B1829" s="3">
        <v>46023</v>
      </c>
      <c r="C1829" s="4">
        <v>46112</v>
      </c>
      <c r="D1829" s="5" t="s">
        <v>109</v>
      </c>
      <c r="E1829" s="6" t="s">
        <v>1236</v>
      </c>
      <c r="F1829" s="2" t="s">
        <v>1237</v>
      </c>
      <c r="G1829" s="7" t="s">
        <v>234</v>
      </c>
      <c r="H1829" s="5" t="s">
        <v>112</v>
      </c>
      <c r="I1829" s="9" t="s">
        <v>216</v>
      </c>
      <c r="J1829" s="5" t="s">
        <v>3820</v>
      </c>
      <c r="K1829" s="5" t="s">
        <v>113</v>
      </c>
      <c r="L1829" s="13"/>
      <c r="M1829" s="2" t="s">
        <v>5647</v>
      </c>
      <c r="N1829" s="5" t="s">
        <v>137</v>
      </c>
      <c r="O1829" s="5" t="s">
        <v>148</v>
      </c>
      <c r="P1829" s="17" t="s">
        <v>7999</v>
      </c>
      <c r="Q1829" s="8"/>
      <c r="R1829" s="5" t="s">
        <v>11344</v>
      </c>
      <c r="S1829" s="5" t="s">
        <v>11680</v>
      </c>
      <c r="T1829" s="7" t="s">
        <v>216</v>
      </c>
      <c r="U1829" s="5" t="s">
        <v>180</v>
      </c>
      <c r="V1829" s="5" t="s">
        <v>13439</v>
      </c>
      <c r="W1829" s="7">
        <v>1</v>
      </c>
      <c r="X1829" s="5" t="s">
        <v>14236</v>
      </c>
      <c r="Y1829" s="7">
        <v>4</v>
      </c>
      <c r="Z1829" s="5" t="s">
        <v>11443</v>
      </c>
      <c r="AA1829" s="15">
        <v>23</v>
      </c>
      <c r="AB1829" s="5" t="s">
        <v>137</v>
      </c>
      <c r="AC1829" s="24">
        <v>77019</v>
      </c>
      <c r="AD1829" s="8"/>
      <c r="AE1829" s="8"/>
      <c r="AF1829" s="8"/>
      <c r="AG1829" s="8"/>
      <c r="AH1829" s="5" t="s">
        <v>1236</v>
      </c>
      <c r="AI1829" s="25" t="s">
        <v>1237</v>
      </c>
      <c r="AJ1829" s="26" t="s">
        <v>234</v>
      </c>
      <c r="AK1829" s="26">
        <v>9831331278</v>
      </c>
      <c r="AL1829" s="27" t="s">
        <v>18111</v>
      </c>
      <c r="AM1829" s="5" t="s">
        <v>16204</v>
      </c>
      <c r="AN1829" s="8"/>
      <c r="AO1829" s="8"/>
      <c r="AP1829" s="8"/>
      <c r="AQ1829" s="28" t="s">
        <v>19295</v>
      </c>
      <c r="AR1829" s="29" t="s">
        <v>19296</v>
      </c>
      <c r="AS1829" s="22" t="s">
        <v>19297</v>
      </c>
      <c r="AT1829" s="4">
        <v>46134</v>
      </c>
      <c r="AU1829" s="22" t="s">
        <v>19298</v>
      </c>
    </row>
    <row r="1830" spans="1:47" ht="75" x14ac:dyDescent="0.25">
      <c r="A1830" s="2">
        <v>2026</v>
      </c>
      <c r="B1830" s="3">
        <v>46023</v>
      </c>
      <c r="C1830" s="4">
        <v>46112</v>
      </c>
      <c r="D1830" s="5" t="s">
        <v>110</v>
      </c>
      <c r="E1830" s="6" t="s">
        <v>216</v>
      </c>
      <c r="F1830" s="2" t="s">
        <v>216</v>
      </c>
      <c r="G1830" s="7" t="s">
        <v>216</v>
      </c>
      <c r="H1830" s="8"/>
      <c r="I1830" s="9" t="s">
        <v>3095</v>
      </c>
      <c r="J1830" s="5" t="s">
        <v>3820</v>
      </c>
      <c r="K1830" s="5" t="s">
        <v>113</v>
      </c>
      <c r="L1830" s="13"/>
      <c r="M1830" s="2" t="s">
        <v>5648</v>
      </c>
      <c r="N1830" s="5" t="s">
        <v>137</v>
      </c>
      <c r="O1830" s="5" t="s">
        <v>148</v>
      </c>
      <c r="P1830" s="17" t="s">
        <v>8000</v>
      </c>
      <c r="Q1830" s="5" t="s">
        <v>151</v>
      </c>
      <c r="R1830" s="5" t="s">
        <v>11681</v>
      </c>
      <c r="S1830" s="5" t="s">
        <v>12</v>
      </c>
      <c r="T1830" s="7" t="s">
        <v>216</v>
      </c>
      <c r="U1830" s="5" t="s">
        <v>180</v>
      </c>
      <c r="V1830" s="5" t="s">
        <v>13143</v>
      </c>
      <c r="W1830" s="7">
        <v>1</v>
      </c>
      <c r="X1830" s="5" t="s">
        <v>14236</v>
      </c>
      <c r="Y1830" s="7">
        <v>4</v>
      </c>
      <c r="Z1830" s="5" t="s">
        <v>11443</v>
      </c>
      <c r="AA1830" s="15">
        <v>23</v>
      </c>
      <c r="AB1830" s="5" t="s">
        <v>137</v>
      </c>
      <c r="AC1830" s="24">
        <v>77000</v>
      </c>
      <c r="AD1830" s="8"/>
      <c r="AE1830" s="8"/>
      <c r="AF1830" s="8"/>
      <c r="AG1830" s="8"/>
      <c r="AH1830" s="5" t="s">
        <v>15594</v>
      </c>
      <c r="AI1830" s="25" t="s">
        <v>234</v>
      </c>
      <c r="AJ1830" s="26" t="s">
        <v>261</v>
      </c>
      <c r="AK1830" s="26">
        <v>5544168169</v>
      </c>
      <c r="AL1830" s="27" t="s">
        <v>18112</v>
      </c>
      <c r="AM1830" s="5" t="s">
        <v>16204</v>
      </c>
      <c r="AN1830" s="8"/>
      <c r="AO1830" s="8"/>
      <c r="AP1830" s="8"/>
      <c r="AQ1830" s="28" t="s">
        <v>19295</v>
      </c>
      <c r="AR1830" s="29" t="s">
        <v>19296</v>
      </c>
      <c r="AS1830" s="22" t="s">
        <v>19297</v>
      </c>
      <c r="AT1830" s="4">
        <v>46134</v>
      </c>
      <c r="AU1830" s="22" t="s">
        <v>19298</v>
      </c>
    </row>
    <row r="1831" spans="1:47" ht="180" x14ac:dyDescent="0.25">
      <c r="A1831" s="2">
        <v>2026</v>
      </c>
      <c r="B1831" s="3">
        <v>46023</v>
      </c>
      <c r="C1831" s="4">
        <v>46112</v>
      </c>
      <c r="D1831" s="5" t="s">
        <v>110</v>
      </c>
      <c r="E1831" s="6" t="s">
        <v>216</v>
      </c>
      <c r="F1831" s="2" t="s">
        <v>216</v>
      </c>
      <c r="G1831" s="7" t="s">
        <v>216</v>
      </c>
      <c r="H1831" s="8"/>
      <c r="I1831" s="9" t="s">
        <v>3096</v>
      </c>
      <c r="J1831" s="5" t="s">
        <v>3821</v>
      </c>
      <c r="K1831" s="5" t="s">
        <v>113</v>
      </c>
      <c r="L1831" s="13"/>
      <c r="M1831" s="2" t="s">
        <v>5649</v>
      </c>
      <c r="N1831" s="5" t="s">
        <v>121</v>
      </c>
      <c r="O1831" s="5" t="s">
        <v>148</v>
      </c>
      <c r="P1831" s="17" t="s">
        <v>8001</v>
      </c>
      <c r="Q1831" s="5" t="s">
        <v>154</v>
      </c>
      <c r="R1831" s="5" t="s">
        <v>9666</v>
      </c>
      <c r="S1831" s="5" t="s">
        <v>8752</v>
      </c>
      <c r="T1831" s="7" t="s">
        <v>216</v>
      </c>
      <c r="U1831" s="5" t="s">
        <v>180</v>
      </c>
      <c r="V1831" s="5" t="s">
        <v>13477</v>
      </c>
      <c r="W1831" s="7">
        <v>1</v>
      </c>
      <c r="X1831" s="5" t="s">
        <v>14242</v>
      </c>
      <c r="Y1831" s="7">
        <v>16</v>
      </c>
      <c r="Z1831" s="5" t="s">
        <v>11256</v>
      </c>
      <c r="AA1831" s="15">
        <v>9</v>
      </c>
      <c r="AB1831" s="5" t="s">
        <v>121</v>
      </c>
      <c r="AC1831" s="24">
        <v>11000</v>
      </c>
      <c r="AD1831" s="8"/>
      <c r="AE1831" s="8"/>
      <c r="AF1831" s="8"/>
      <c r="AG1831" s="8"/>
      <c r="AH1831" s="5" t="s">
        <v>15126</v>
      </c>
      <c r="AI1831" s="25" t="s">
        <v>529</v>
      </c>
      <c r="AJ1831" s="26" t="s">
        <v>15127</v>
      </c>
      <c r="AK1831" s="26">
        <v>5573307501</v>
      </c>
      <c r="AL1831" s="27" t="s">
        <v>18113</v>
      </c>
      <c r="AM1831" s="5" t="s">
        <v>16204</v>
      </c>
      <c r="AN1831" s="8"/>
      <c r="AO1831" s="8"/>
      <c r="AP1831" s="8"/>
      <c r="AQ1831" s="28" t="s">
        <v>19295</v>
      </c>
      <c r="AR1831" s="29" t="s">
        <v>19296</v>
      </c>
      <c r="AS1831" s="22" t="s">
        <v>19297</v>
      </c>
      <c r="AT1831" s="4">
        <v>46134</v>
      </c>
      <c r="AU1831" s="22" t="s">
        <v>19298</v>
      </c>
    </row>
    <row r="1832" spans="1:47" ht="60" x14ac:dyDescent="0.25">
      <c r="A1832" s="2">
        <v>2026</v>
      </c>
      <c r="B1832" s="3">
        <v>46023</v>
      </c>
      <c r="C1832" s="4">
        <v>46112</v>
      </c>
      <c r="D1832" s="5" t="s">
        <v>109</v>
      </c>
      <c r="E1832" s="6" t="s">
        <v>1238</v>
      </c>
      <c r="F1832" s="2" t="s">
        <v>1239</v>
      </c>
      <c r="G1832" s="7" t="s">
        <v>403</v>
      </c>
      <c r="H1832" s="5" t="s">
        <v>112</v>
      </c>
      <c r="I1832" s="9" t="s">
        <v>216</v>
      </c>
      <c r="J1832" s="5" t="s">
        <v>3820</v>
      </c>
      <c r="K1832" s="5" t="s">
        <v>113</v>
      </c>
      <c r="L1832" s="13"/>
      <c r="M1832" s="2" t="s">
        <v>5650</v>
      </c>
      <c r="N1832" s="5" t="s">
        <v>137</v>
      </c>
      <c r="O1832" s="5" t="s">
        <v>148</v>
      </c>
      <c r="P1832" s="17" t="s">
        <v>6843</v>
      </c>
      <c r="Q1832" s="5" t="s">
        <v>154</v>
      </c>
      <c r="R1832" s="5" t="s">
        <v>11525</v>
      </c>
      <c r="S1832" s="5" t="s">
        <v>9255</v>
      </c>
      <c r="T1832" s="7" t="s">
        <v>8744</v>
      </c>
      <c r="U1832" s="5" t="s">
        <v>180</v>
      </c>
      <c r="V1832" s="5" t="s">
        <v>13187</v>
      </c>
      <c r="W1832" s="7">
        <v>1</v>
      </c>
      <c r="X1832" s="5" t="s">
        <v>14236</v>
      </c>
      <c r="Y1832" s="7">
        <v>4</v>
      </c>
      <c r="Z1832" s="5" t="s">
        <v>11443</v>
      </c>
      <c r="AA1832" s="15">
        <v>23</v>
      </c>
      <c r="AB1832" s="5" t="s">
        <v>137</v>
      </c>
      <c r="AC1832" s="24">
        <v>77086</v>
      </c>
      <c r="AD1832" s="8"/>
      <c r="AE1832" s="8"/>
      <c r="AF1832" s="8"/>
      <c r="AG1832" s="8"/>
      <c r="AH1832" s="5" t="s">
        <v>1238</v>
      </c>
      <c r="AI1832" s="25" t="s">
        <v>1239</v>
      </c>
      <c r="AJ1832" s="26" t="s">
        <v>403</v>
      </c>
      <c r="AK1832" s="26">
        <v>9971282165</v>
      </c>
      <c r="AL1832" s="27" t="s">
        <v>18114</v>
      </c>
      <c r="AM1832" s="5" t="s">
        <v>16204</v>
      </c>
      <c r="AN1832" s="8"/>
      <c r="AO1832" s="8"/>
      <c r="AP1832" s="8"/>
      <c r="AQ1832" s="28" t="s">
        <v>19295</v>
      </c>
      <c r="AR1832" s="29" t="s">
        <v>19296</v>
      </c>
      <c r="AS1832" s="22" t="s">
        <v>19297</v>
      </c>
      <c r="AT1832" s="4">
        <v>46134</v>
      </c>
      <c r="AU1832" s="22" t="s">
        <v>19298</v>
      </c>
    </row>
    <row r="1833" spans="1:47" ht="270" x14ac:dyDescent="0.25">
      <c r="A1833" s="2">
        <v>2026</v>
      </c>
      <c r="B1833" s="3">
        <v>46023</v>
      </c>
      <c r="C1833" s="4">
        <v>46112</v>
      </c>
      <c r="D1833" s="5" t="s">
        <v>110</v>
      </c>
      <c r="E1833" s="6" t="s">
        <v>216</v>
      </c>
      <c r="F1833" s="2" t="s">
        <v>216</v>
      </c>
      <c r="G1833" s="7" t="s">
        <v>216</v>
      </c>
      <c r="H1833" s="8"/>
      <c r="I1833" s="9" t="s">
        <v>3097</v>
      </c>
      <c r="J1833" s="5" t="s">
        <v>3820</v>
      </c>
      <c r="K1833" s="5" t="s">
        <v>113</v>
      </c>
      <c r="L1833" s="13"/>
      <c r="M1833" s="2" t="s">
        <v>5651</v>
      </c>
      <c r="N1833" s="5" t="s">
        <v>121</v>
      </c>
      <c r="O1833" s="5" t="s">
        <v>148</v>
      </c>
      <c r="P1833" s="17" t="s">
        <v>8002</v>
      </c>
      <c r="Q1833" s="5" t="s">
        <v>154</v>
      </c>
      <c r="R1833" s="5" t="s">
        <v>10654</v>
      </c>
      <c r="S1833" s="5" t="s">
        <v>11682</v>
      </c>
      <c r="T1833" s="7" t="s">
        <v>11683</v>
      </c>
      <c r="U1833" s="5" t="s">
        <v>180</v>
      </c>
      <c r="V1833" s="5" t="s">
        <v>13872</v>
      </c>
      <c r="W1833" s="7">
        <v>3</v>
      </c>
      <c r="X1833" s="5" t="s">
        <v>14273</v>
      </c>
      <c r="Y1833" s="7">
        <v>7</v>
      </c>
      <c r="Z1833" s="5" t="s">
        <v>14273</v>
      </c>
      <c r="AA1833" s="15">
        <v>9</v>
      </c>
      <c r="AB1833" s="5" t="s">
        <v>121</v>
      </c>
      <c r="AC1833" s="24">
        <v>9600</v>
      </c>
      <c r="AD1833" s="8"/>
      <c r="AE1833" s="8"/>
      <c r="AF1833" s="8"/>
      <c r="AG1833" s="8"/>
      <c r="AH1833" s="5" t="s">
        <v>1232</v>
      </c>
      <c r="AI1833" s="25" t="s">
        <v>526</v>
      </c>
      <c r="AJ1833" s="26" t="s">
        <v>234</v>
      </c>
      <c r="AK1833" s="26">
        <v>2211510444</v>
      </c>
      <c r="AL1833" s="27" t="s">
        <v>18115</v>
      </c>
      <c r="AM1833" s="5" t="s">
        <v>16204</v>
      </c>
      <c r="AN1833" s="8"/>
      <c r="AO1833" s="8"/>
      <c r="AP1833" s="8"/>
      <c r="AQ1833" s="28" t="s">
        <v>19295</v>
      </c>
      <c r="AR1833" s="29" t="s">
        <v>19296</v>
      </c>
      <c r="AS1833" s="22" t="s">
        <v>19297</v>
      </c>
      <c r="AT1833" s="4">
        <v>46134</v>
      </c>
      <c r="AU1833" s="22" t="s">
        <v>19298</v>
      </c>
    </row>
    <row r="1834" spans="1:47" ht="409.5" x14ac:dyDescent="0.25">
      <c r="A1834" s="2">
        <v>2026</v>
      </c>
      <c r="B1834" s="3">
        <v>46023</v>
      </c>
      <c r="C1834" s="4">
        <v>46112</v>
      </c>
      <c r="D1834" s="5" t="s">
        <v>110</v>
      </c>
      <c r="E1834" s="6" t="s">
        <v>216</v>
      </c>
      <c r="F1834" s="2" t="s">
        <v>216</v>
      </c>
      <c r="G1834" s="7" t="s">
        <v>216</v>
      </c>
      <c r="H1834" s="8"/>
      <c r="I1834" s="9" t="s">
        <v>3098</v>
      </c>
      <c r="J1834" s="5" t="s">
        <v>3820</v>
      </c>
      <c r="K1834" s="5" t="s">
        <v>113</v>
      </c>
      <c r="L1834" s="13"/>
      <c r="M1834" s="2" t="s">
        <v>5652</v>
      </c>
      <c r="N1834" s="5" t="s">
        <v>137</v>
      </c>
      <c r="O1834" s="5" t="s">
        <v>148</v>
      </c>
      <c r="P1834" s="17" t="s">
        <v>8003</v>
      </c>
      <c r="Q1834" s="5" t="s">
        <v>154</v>
      </c>
      <c r="R1834" s="5" t="s">
        <v>11684</v>
      </c>
      <c r="S1834" s="5" t="s">
        <v>11685</v>
      </c>
      <c r="T1834" s="7" t="s">
        <v>9391</v>
      </c>
      <c r="U1834" s="5" t="s">
        <v>180</v>
      </c>
      <c r="V1834" s="5" t="s">
        <v>13212</v>
      </c>
      <c r="W1834" s="7">
        <v>1</v>
      </c>
      <c r="X1834" s="5" t="s">
        <v>14236</v>
      </c>
      <c r="Y1834" s="7">
        <v>4</v>
      </c>
      <c r="Z1834" s="5" t="s">
        <v>11443</v>
      </c>
      <c r="AA1834" s="15">
        <v>23</v>
      </c>
      <c r="AB1834" s="5" t="s">
        <v>137</v>
      </c>
      <c r="AC1834" s="24">
        <v>77086</v>
      </c>
      <c r="AD1834" s="8"/>
      <c r="AE1834" s="8"/>
      <c r="AF1834" s="8"/>
      <c r="AG1834" s="8"/>
      <c r="AH1834" s="5" t="s">
        <v>597</v>
      </c>
      <c r="AI1834" s="25" t="s">
        <v>234</v>
      </c>
      <c r="AJ1834" s="26" t="s">
        <v>352</v>
      </c>
      <c r="AK1834" s="26">
        <v>9831206861</v>
      </c>
      <c r="AL1834" s="27" t="s">
        <v>18116</v>
      </c>
      <c r="AM1834" s="5" t="s">
        <v>16204</v>
      </c>
      <c r="AN1834" s="8"/>
      <c r="AO1834" s="8"/>
      <c r="AP1834" s="8"/>
      <c r="AQ1834" s="28" t="s">
        <v>19295</v>
      </c>
      <c r="AR1834" s="29" t="s">
        <v>19296</v>
      </c>
      <c r="AS1834" s="22" t="s">
        <v>19297</v>
      </c>
      <c r="AT1834" s="4">
        <v>46134</v>
      </c>
      <c r="AU1834" s="22" t="s">
        <v>19298</v>
      </c>
    </row>
    <row r="1835" spans="1:47" ht="120" x14ac:dyDescent="0.25">
      <c r="A1835" s="2">
        <v>2026</v>
      </c>
      <c r="B1835" s="3">
        <v>46023</v>
      </c>
      <c r="C1835" s="4">
        <v>46112</v>
      </c>
      <c r="D1835" s="5" t="s">
        <v>110</v>
      </c>
      <c r="E1835" s="6" t="s">
        <v>216</v>
      </c>
      <c r="F1835" s="2" t="s">
        <v>216</v>
      </c>
      <c r="G1835" s="7" t="s">
        <v>216</v>
      </c>
      <c r="H1835" s="8"/>
      <c r="I1835" s="9" t="s">
        <v>3099</v>
      </c>
      <c r="J1835" s="5" t="s">
        <v>3821</v>
      </c>
      <c r="K1835" s="5" t="s">
        <v>113</v>
      </c>
      <c r="L1835" s="13"/>
      <c r="M1835" s="2" t="s">
        <v>5653</v>
      </c>
      <c r="N1835" s="5" t="s">
        <v>115</v>
      </c>
      <c r="O1835" s="5" t="s">
        <v>148</v>
      </c>
      <c r="P1835" s="17" t="s">
        <v>8004</v>
      </c>
      <c r="Q1835" s="5" t="s">
        <v>169</v>
      </c>
      <c r="R1835" s="5" t="s">
        <v>11686</v>
      </c>
      <c r="S1835" s="5" t="s">
        <v>11687</v>
      </c>
      <c r="T1835" s="7" t="s">
        <v>8763</v>
      </c>
      <c r="U1835" s="5" t="s">
        <v>180</v>
      </c>
      <c r="V1835" s="5" t="s">
        <v>13873</v>
      </c>
      <c r="W1835" s="7">
        <v>1</v>
      </c>
      <c r="X1835" s="5" t="s">
        <v>14332</v>
      </c>
      <c r="Y1835" s="7">
        <v>5</v>
      </c>
      <c r="Z1835" s="5" t="s">
        <v>14332</v>
      </c>
      <c r="AA1835" s="15">
        <v>1</v>
      </c>
      <c r="AB1835" s="5" t="s">
        <v>115</v>
      </c>
      <c r="AC1835" s="24">
        <v>20908</v>
      </c>
      <c r="AD1835" s="8"/>
      <c r="AE1835" s="8"/>
      <c r="AF1835" s="8"/>
      <c r="AG1835" s="8"/>
      <c r="AH1835" s="5" t="s">
        <v>1378</v>
      </c>
      <c r="AI1835" s="25" t="s">
        <v>15595</v>
      </c>
      <c r="AJ1835" s="26" t="s">
        <v>15543</v>
      </c>
      <c r="AK1835" s="26">
        <v>4961044046</v>
      </c>
      <c r="AL1835" s="27" t="s">
        <v>18117</v>
      </c>
      <c r="AM1835" s="5" t="s">
        <v>16204</v>
      </c>
      <c r="AN1835" s="8"/>
      <c r="AO1835" s="8"/>
      <c r="AP1835" s="8"/>
      <c r="AQ1835" s="28" t="s">
        <v>19295</v>
      </c>
      <c r="AR1835" s="29" t="s">
        <v>19296</v>
      </c>
      <c r="AS1835" s="22" t="s">
        <v>19297</v>
      </c>
      <c r="AT1835" s="4">
        <v>46134</v>
      </c>
      <c r="AU1835" s="22" t="s">
        <v>19298</v>
      </c>
    </row>
    <row r="1836" spans="1:47" ht="105" x14ac:dyDescent="0.25">
      <c r="A1836" s="2">
        <v>2026</v>
      </c>
      <c r="B1836" s="3">
        <v>46023</v>
      </c>
      <c r="C1836" s="4">
        <v>46112</v>
      </c>
      <c r="D1836" s="5" t="s">
        <v>109</v>
      </c>
      <c r="E1836" s="6" t="s">
        <v>1240</v>
      </c>
      <c r="F1836" s="2" t="s">
        <v>297</v>
      </c>
      <c r="G1836" s="7" t="s">
        <v>1241</v>
      </c>
      <c r="H1836" s="5" t="s">
        <v>112</v>
      </c>
      <c r="I1836" s="9" t="s">
        <v>216</v>
      </c>
      <c r="J1836" s="5" t="s">
        <v>3820</v>
      </c>
      <c r="K1836" s="5" t="s">
        <v>113</v>
      </c>
      <c r="L1836" s="13"/>
      <c r="M1836" s="2" t="s">
        <v>5654</v>
      </c>
      <c r="N1836" s="5" t="s">
        <v>137</v>
      </c>
      <c r="O1836" s="5" t="s">
        <v>148</v>
      </c>
      <c r="P1836" s="17" t="s">
        <v>8005</v>
      </c>
      <c r="Q1836" s="5" t="s">
        <v>151</v>
      </c>
      <c r="R1836" s="5" t="s">
        <v>11688</v>
      </c>
      <c r="S1836" s="5" t="s">
        <v>11174</v>
      </c>
      <c r="T1836" s="7" t="s">
        <v>8763</v>
      </c>
      <c r="U1836" s="5" t="s">
        <v>189</v>
      </c>
      <c r="V1836" s="5" t="s">
        <v>13263</v>
      </c>
      <c r="W1836" s="7">
        <v>1</v>
      </c>
      <c r="X1836" s="5" t="s">
        <v>14236</v>
      </c>
      <c r="Y1836" s="7">
        <v>4</v>
      </c>
      <c r="Z1836" s="5" t="s">
        <v>11443</v>
      </c>
      <c r="AA1836" s="15">
        <v>23</v>
      </c>
      <c r="AB1836" s="5" t="s">
        <v>137</v>
      </c>
      <c r="AC1836" s="24">
        <v>77086</v>
      </c>
      <c r="AD1836" s="8"/>
      <c r="AE1836" s="8"/>
      <c r="AF1836" s="8"/>
      <c r="AG1836" s="8"/>
      <c r="AH1836" s="5" t="s">
        <v>1240</v>
      </c>
      <c r="AI1836" s="25" t="s">
        <v>297</v>
      </c>
      <c r="AJ1836" s="26" t="s">
        <v>1241</v>
      </c>
      <c r="AK1836" s="26">
        <v>9838360061</v>
      </c>
      <c r="AL1836" s="27" t="s">
        <v>18118</v>
      </c>
      <c r="AM1836" s="5" t="s">
        <v>16204</v>
      </c>
      <c r="AN1836" s="8"/>
      <c r="AO1836" s="8"/>
      <c r="AP1836" s="8"/>
      <c r="AQ1836" s="28" t="s">
        <v>19295</v>
      </c>
      <c r="AR1836" s="29" t="s">
        <v>19296</v>
      </c>
      <c r="AS1836" s="22" t="s">
        <v>19297</v>
      </c>
      <c r="AT1836" s="4">
        <v>46134</v>
      </c>
      <c r="AU1836" s="22" t="s">
        <v>19298</v>
      </c>
    </row>
    <row r="1837" spans="1:47" ht="409.5" x14ac:dyDescent="0.25">
      <c r="A1837" s="2">
        <v>2026</v>
      </c>
      <c r="B1837" s="3">
        <v>46023</v>
      </c>
      <c r="C1837" s="4">
        <v>46112</v>
      </c>
      <c r="D1837" s="5" t="s">
        <v>109</v>
      </c>
      <c r="E1837" s="6" t="s">
        <v>419</v>
      </c>
      <c r="F1837" s="2" t="s">
        <v>277</v>
      </c>
      <c r="G1837" s="7" t="s">
        <v>352</v>
      </c>
      <c r="H1837" s="5" t="s">
        <v>112</v>
      </c>
      <c r="I1837" s="9" t="s">
        <v>216</v>
      </c>
      <c r="J1837" s="5" t="s">
        <v>3820</v>
      </c>
      <c r="K1837" s="5" t="s">
        <v>113</v>
      </c>
      <c r="L1837" s="13"/>
      <c r="M1837" s="2" t="s">
        <v>5655</v>
      </c>
      <c r="N1837" s="5" t="s">
        <v>137</v>
      </c>
      <c r="O1837" s="5" t="s">
        <v>148</v>
      </c>
      <c r="P1837" s="17" t="s">
        <v>8006</v>
      </c>
      <c r="Q1837" s="5" t="s">
        <v>154</v>
      </c>
      <c r="R1837" s="5" t="s">
        <v>11689</v>
      </c>
      <c r="S1837" s="5" t="s">
        <v>11690</v>
      </c>
      <c r="T1837" s="7" t="s">
        <v>216</v>
      </c>
      <c r="U1837" s="5" t="s">
        <v>180</v>
      </c>
      <c r="V1837" s="5" t="s">
        <v>13135</v>
      </c>
      <c r="W1837" s="7">
        <v>1</v>
      </c>
      <c r="X1837" s="5" t="s">
        <v>14236</v>
      </c>
      <c r="Y1837" s="7">
        <v>4</v>
      </c>
      <c r="Z1837" s="5" t="s">
        <v>11443</v>
      </c>
      <c r="AA1837" s="15">
        <v>23</v>
      </c>
      <c r="AB1837" s="5" t="s">
        <v>137</v>
      </c>
      <c r="AC1837" s="24">
        <v>77086</v>
      </c>
      <c r="AD1837" s="8"/>
      <c r="AE1837" s="8"/>
      <c r="AF1837" s="8"/>
      <c r="AG1837" s="8"/>
      <c r="AH1837" s="5" t="s">
        <v>419</v>
      </c>
      <c r="AI1837" s="25" t="s">
        <v>277</v>
      </c>
      <c r="AJ1837" s="26" t="s">
        <v>352</v>
      </c>
      <c r="AK1837" s="26">
        <v>9831068643</v>
      </c>
      <c r="AL1837" s="27" t="s">
        <v>18119</v>
      </c>
      <c r="AM1837" s="5" t="s">
        <v>16204</v>
      </c>
      <c r="AN1837" s="8"/>
      <c r="AO1837" s="8"/>
      <c r="AP1837" s="8"/>
      <c r="AQ1837" s="28" t="s">
        <v>19295</v>
      </c>
      <c r="AR1837" s="29" t="s">
        <v>19296</v>
      </c>
      <c r="AS1837" s="22" t="s">
        <v>19297</v>
      </c>
      <c r="AT1837" s="4">
        <v>46134</v>
      </c>
      <c r="AU1837" s="22" t="s">
        <v>19298</v>
      </c>
    </row>
    <row r="1838" spans="1:47" ht="60" x14ac:dyDescent="0.25">
      <c r="A1838" s="2">
        <v>2026</v>
      </c>
      <c r="B1838" s="3">
        <v>46023</v>
      </c>
      <c r="C1838" s="4">
        <v>46112</v>
      </c>
      <c r="D1838" s="5" t="s">
        <v>109</v>
      </c>
      <c r="E1838" s="6" t="s">
        <v>1242</v>
      </c>
      <c r="F1838" s="2" t="s">
        <v>330</v>
      </c>
      <c r="G1838" s="7" t="s">
        <v>543</v>
      </c>
      <c r="H1838" s="5" t="s">
        <v>111</v>
      </c>
      <c r="I1838" s="9" t="s">
        <v>216</v>
      </c>
      <c r="J1838" s="5" t="s">
        <v>3820</v>
      </c>
      <c r="K1838" s="5" t="s">
        <v>113</v>
      </c>
      <c r="L1838" s="13"/>
      <c r="M1838" s="2" t="s">
        <v>5656</v>
      </c>
      <c r="N1838" s="5" t="s">
        <v>137</v>
      </c>
      <c r="O1838" s="5" t="s">
        <v>148</v>
      </c>
      <c r="P1838" s="17" t="s">
        <v>6834</v>
      </c>
      <c r="Q1838" s="5" t="s">
        <v>154</v>
      </c>
      <c r="R1838" s="5" t="s">
        <v>11691</v>
      </c>
      <c r="S1838" s="5" t="s">
        <v>8800</v>
      </c>
      <c r="T1838" s="7" t="s">
        <v>216</v>
      </c>
      <c r="U1838" s="5" t="s">
        <v>180</v>
      </c>
      <c r="V1838" s="5" t="s">
        <v>13341</v>
      </c>
      <c r="W1838" s="7">
        <v>1</v>
      </c>
      <c r="X1838" s="5" t="s">
        <v>14236</v>
      </c>
      <c r="Y1838" s="7">
        <v>4</v>
      </c>
      <c r="Z1838" s="5" t="s">
        <v>11443</v>
      </c>
      <c r="AA1838" s="15">
        <v>23</v>
      </c>
      <c r="AB1838" s="5" t="s">
        <v>137</v>
      </c>
      <c r="AC1838" s="24">
        <v>77029</v>
      </c>
      <c r="AD1838" s="8"/>
      <c r="AE1838" s="8"/>
      <c r="AF1838" s="8"/>
      <c r="AG1838" s="8"/>
      <c r="AH1838" s="5" t="s">
        <v>1242</v>
      </c>
      <c r="AI1838" s="25" t="s">
        <v>330</v>
      </c>
      <c r="AJ1838" s="26" t="s">
        <v>543</v>
      </c>
      <c r="AK1838" s="26">
        <v>9831074097</v>
      </c>
      <c r="AL1838" s="27" t="s">
        <v>18120</v>
      </c>
      <c r="AM1838" s="5" t="s">
        <v>16204</v>
      </c>
      <c r="AN1838" s="8"/>
      <c r="AO1838" s="8"/>
      <c r="AP1838" s="8"/>
      <c r="AQ1838" s="28" t="s">
        <v>19295</v>
      </c>
      <c r="AR1838" s="29" t="s">
        <v>19296</v>
      </c>
      <c r="AS1838" s="22" t="s">
        <v>19297</v>
      </c>
      <c r="AT1838" s="4">
        <v>46134</v>
      </c>
      <c r="AU1838" s="22" t="s">
        <v>19298</v>
      </c>
    </row>
    <row r="1839" spans="1:47" ht="409.5" x14ac:dyDescent="0.25">
      <c r="A1839" s="2">
        <v>2026</v>
      </c>
      <c r="B1839" s="3">
        <v>46023</v>
      </c>
      <c r="C1839" s="4">
        <v>46112</v>
      </c>
      <c r="D1839" s="5" t="s">
        <v>109</v>
      </c>
      <c r="E1839" s="6" t="s">
        <v>1243</v>
      </c>
      <c r="F1839" s="2" t="s">
        <v>1244</v>
      </c>
      <c r="G1839" s="7" t="s">
        <v>483</v>
      </c>
      <c r="H1839" s="5" t="s">
        <v>112</v>
      </c>
      <c r="I1839" s="9" t="s">
        <v>216</v>
      </c>
      <c r="J1839" s="5" t="s">
        <v>3820</v>
      </c>
      <c r="K1839" s="5" t="s">
        <v>113</v>
      </c>
      <c r="L1839" s="13"/>
      <c r="M1839" s="2" t="s">
        <v>5657</v>
      </c>
      <c r="N1839" s="5" t="s">
        <v>137</v>
      </c>
      <c r="O1839" s="5" t="s">
        <v>148</v>
      </c>
      <c r="P1839" s="17" t="s">
        <v>19517</v>
      </c>
      <c r="Q1839" s="5" t="s">
        <v>151</v>
      </c>
      <c r="R1839" s="5" t="s">
        <v>11692</v>
      </c>
      <c r="S1839" s="5" t="s">
        <v>8756</v>
      </c>
      <c r="T1839" s="7" t="s">
        <v>216</v>
      </c>
      <c r="U1839" s="5" t="s">
        <v>180</v>
      </c>
      <c r="V1839" s="5" t="s">
        <v>13631</v>
      </c>
      <c r="W1839" s="7">
        <v>1</v>
      </c>
      <c r="X1839" s="5" t="s">
        <v>14236</v>
      </c>
      <c r="Y1839" s="7">
        <v>4</v>
      </c>
      <c r="Z1839" s="5" t="s">
        <v>11443</v>
      </c>
      <c r="AA1839" s="15">
        <v>23</v>
      </c>
      <c r="AB1839" s="5" t="s">
        <v>137</v>
      </c>
      <c r="AC1839" s="24">
        <v>77086</v>
      </c>
      <c r="AD1839" s="8"/>
      <c r="AE1839" s="8"/>
      <c r="AF1839" s="8"/>
      <c r="AG1839" s="8"/>
      <c r="AH1839" s="5" t="s">
        <v>1243</v>
      </c>
      <c r="AI1839" s="25" t="s">
        <v>1244</v>
      </c>
      <c r="AJ1839" s="26" t="s">
        <v>483</v>
      </c>
      <c r="AK1839" s="26">
        <v>9838358981</v>
      </c>
      <c r="AL1839" s="27" t="s">
        <v>18121</v>
      </c>
      <c r="AM1839" s="5" t="s">
        <v>16204</v>
      </c>
      <c r="AN1839" s="8"/>
      <c r="AO1839" s="8"/>
      <c r="AP1839" s="8"/>
      <c r="AQ1839" s="28" t="s">
        <v>19295</v>
      </c>
      <c r="AR1839" s="29" t="s">
        <v>19296</v>
      </c>
      <c r="AS1839" s="22" t="s">
        <v>19297</v>
      </c>
      <c r="AT1839" s="4">
        <v>46134</v>
      </c>
      <c r="AU1839" s="22" t="s">
        <v>19298</v>
      </c>
    </row>
    <row r="1840" spans="1:47" ht="75" x14ac:dyDescent="0.25">
      <c r="A1840" s="2">
        <v>2026</v>
      </c>
      <c r="B1840" s="3">
        <v>46023</v>
      </c>
      <c r="C1840" s="4">
        <v>46112</v>
      </c>
      <c r="D1840" s="5" t="s">
        <v>109</v>
      </c>
      <c r="E1840" s="6" t="s">
        <v>1245</v>
      </c>
      <c r="F1840" s="2" t="s">
        <v>1246</v>
      </c>
      <c r="G1840" s="7" t="s">
        <v>754</v>
      </c>
      <c r="H1840" s="5" t="s">
        <v>111</v>
      </c>
      <c r="I1840" s="9" t="s">
        <v>216</v>
      </c>
      <c r="J1840" s="5" t="s">
        <v>3820</v>
      </c>
      <c r="K1840" s="5" t="s">
        <v>113</v>
      </c>
      <c r="L1840" s="13"/>
      <c r="M1840" s="2" t="s">
        <v>5658</v>
      </c>
      <c r="N1840" s="5" t="s">
        <v>137</v>
      </c>
      <c r="O1840" s="5" t="s">
        <v>148</v>
      </c>
      <c r="P1840" s="17" t="s">
        <v>8007</v>
      </c>
      <c r="Q1840" s="5" t="s">
        <v>154</v>
      </c>
      <c r="R1840" s="5" t="s">
        <v>11404</v>
      </c>
      <c r="S1840" s="5" t="s">
        <v>11693</v>
      </c>
      <c r="T1840" s="7" t="s">
        <v>216</v>
      </c>
      <c r="U1840" s="5" t="s">
        <v>180</v>
      </c>
      <c r="V1840" s="5" t="s">
        <v>12859</v>
      </c>
      <c r="W1840" s="7">
        <v>1</v>
      </c>
      <c r="X1840" s="5" t="s">
        <v>14236</v>
      </c>
      <c r="Y1840" s="7">
        <v>4</v>
      </c>
      <c r="Z1840" s="5" t="s">
        <v>11443</v>
      </c>
      <c r="AA1840" s="15">
        <v>23</v>
      </c>
      <c r="AB1840" s="5" t="s">
        <v>137</v>
      </c>
      <c r="AC1840" s="24">
        <v>77010</v>
      </c>
      <c r="AD1840" s="8"/>
      <c r="AE1840" s="8"/>
      <c r="AF1840" s="8"/>
      <c r="AG1840" s="8"/>
      <c r="AH1840" s="5" t="s">
        <v>1245</v>
      </c>
      <c r="AI1840" s="25" t="s">
        <v>1246</v>
      </c>
      <c r="AJ1840" s="26" t="s">
        <v>754</v>
      </c>
      <c r="AK1840" s="26">
        <v>9831361659</v>
      </c>
      <c r="AL1840" s="27" t="s">
        <v>18122</v>
      </c>
      <c r="AM1840" s="5" t="s">
        <v>16204</v>
      </c>
      <c r="AN1840" s="8"/>
      <c r="AO1840" s="8"/>
      <c r="AP1840" s="8"/>
      <c r="AQ1840" s="28" t="s">
        <v>19295</v>
      </c>
      <c r="AR1840" s="29" t="s">
        <v>19296</v>
      </c>
      <c r="AS1840" s="22" t="s">
        <v>19297</v>
      </c>
      <c r="AT1840" s="4">
        <v>46134</v>
      </c>
      <c r="AU1840" s="22" t="s">
        <v>19298</v>
      </c>
    </row>
    <row r="1841" spans="1:47" ht="60" x14ac:dyDescent="0.25">
      <c r="A1841" s="2">
        <v>2026</v>
      </c>
      <c r="B1841" s="3">
        <v>46023</v>
      </c>
      <c r="C1841" s="4">
        <v>46112</v>
      </c>
      <c r="D1841" s="5" t="s">
        <v>110</v>
      </c>
      <c r="E1841" s="6" t="s">
        <v>216</v>
      </c>
      <c r="F1841" s="2" t="s">
        <v>216</v>
      </c>
      <c r="G1841" s="7" t="s">
        <v>216</v>
      </c>
      <c r="H1841" s="8"/>
      <c r="I1841" s="9" t="s">
        <v>3100</v>
      </c>
      <c r="J1841" s="5" t="s">
        <v>3820</v>
      </c>
      <c r="K1841" s="5" t="s">
        <v>113</v>
      </c>
      <c r="L1841" s="13"/>
      <c r="M1841" s="2" t="s">
        <v>5659</v>
      </c>
      <c r="N1841" s="5" t="s">
        <v>119</v>
      </c>
      <c r="O1841" s="5" t="s">
        <v>148</v>
      </c>
      <c r="P1841" s="17" t="s">
        <v>8008</v>
      </c>
      <c r="Q1841" s="5" t="s">
        <v>151</v>
      </c>
      <c r="R1841" s="5" t="s">
        <v>11694</v>
      </c>
      <c r="S1841" s="5" t="s">
        <v>9600</v>
      </c>
      <c r="T1841" s="7" t="s">
        <v>8763</v>
      </c>
      <c r="U1841" s="5" t="s">
        <v>201</v>
      </c>
      <c r="V1841" s="5" t="s">
        <v>13178</v>
      </c>
      <c r="W1841" s="7">
        <v>1</v>
      </c>
      <c r="X1841" s="5" t="s">
        <v>14274</v>
      </c>
      <c r="Y1841" s="7">
        <v>101</v>
      </c>
      <c r="Z1841" s="5" t="s">
        <v>14274</v>
      </c>
      <c r="AA1841" s="15">
        <v>7</v>
      </c>
      <c r="AB1841" s="5" t="s">
        <v>119</v>
      </c>
      <c r="AC1841" s="24">
        <v>29030</v>
      </c>
      <c r="AD1841" s="8"/>
      <c r="AE1841" s="8"/>
      <c r="AF1841" s="8"/>
      <c r="AG1841" s="8"/>
      <c r="AH1841" s="5" t="s">
        <v>1580</v>
      </c>
      <c r="AI1841" s="25" t="s">
        <v>352</v>
      </c>
      <c r="AJ1841" s="26" t="s">
        <v>1083</v>
      </c>
      <c r="AK1841" s="26">
        <v>9987687143</v>
      </c>
      <c r="AL1841" s="27" t="s">
        <v>18123</v>
      </c>
      <c r="AM1841" s="5" t="s">
        <v>16204</v>
      </c>
      <c r="AN1841" s="8"/>
      <c r="AO1841" s="8"/>
      <c r="AP1841" s="8"/>
      <c r="AQ1841" s="28" t="s">
        <v>19295</v>
      </c>
      <c r="AR1841" s="29" t="s">
        <v>19296</v>
      </c>
      <c r="AS1841" s="22" t="s">
        <v>19297</v>
      </c>
      <c r="AT1841" s="4">
        <v>46134</v>
      </c>
      <c r="AU1841" s="22" t="s">
        <v>19298</v>
      </c>
    </row>
    <row r="1842" spans="1:47" ht="60" x14ac:dyDescent="0.25">
      <c r="A1842" s="2">
        <v>2026</v>
      </c>
      <c r="B1842" s="3">
        <v>46023</v>
      </c>
      <c r="C1842" s="4">
        <v>46112</v>
      </c>
      <c r="D1842" s="5" t="s">
        <v>110</v>
      </c>
      <c r="E1842" s="6" t="s">
        <v>216</v>
      </c>
      <c r="F1842" s="2" t="s">
        <v>216</v>
      </c>
      <c r="G1842" s="7" t="s">
        <v>216</v>
      </c>
      <c r="H1842" s="8"/>
      <c r="I1842" s="9" t="s">
        <v>3101</v>
      </c>
      <c r="J1842" s="5" t="s">
        <v>3820</v>
      </c>
      <c r="K1842" s="5" t="s">
        <v>113</v>
      </c>
      <c r="L1842" s="13"/>
      <c r="M1842" s="2" t="s">
        <v>5660</v>
      </c>
      <c r="N1842" s="5" t="s">
        <v>137</v>
      </c>
      <c r="O1842" s="5" t="s">
        <v>148</v>
      </c>
      <c r="P1842" s="17" t="s">
        <v>6832</v>
      </c>
      <c r="Q1842" s="5" t="s">
        <v>169</v>
      </c>
      <c r="R1842" s="5" t="s">
        <v>11695</v>
      </c>
      <c r="S1842" s="5" t="s">
        <v>11696</v>
      </c>
      <c r="T1842" s="7" t="s">
        <v>11697</v>
      </c>
      <c r="U1842" s="5" t="s">
        <v>189</v>
      </c>
      <c r="V1842" s="5" t="s">
        <v>13874</v>
      </c>
      <c r="W1842" s="7">
        <v>1</v>
      </c>
      <c r="X1842" s="5" t="s">
        <v>14237</v>
      </c>
      <c r="Y1842" s="7">
        <v>8</v>
      </c>
      <c r="Z1842" s="5" t="s">
        <v>13212</v>
      </c>
      <c r="AA1842" s="15">
        <v>23</v>
      </c>
      <c r="AB1842" s="5" t="s">
        <v>137</v>
      </c>
      <c r="AC1842" s="24">
        <v>77710</v>
      </c>
      <c r="AD1842" s="8"/>
      <c r="AE1842" s="8"/>
      <c r="AF1842" s="8"/>
      <c r="AG1842" s="8"/>
      <c r="AH1842" s="5" t="s">
        <v>15596</v>
      </c>
      <c r="AI1842" s="25" t="s">
        <v>443</v>
      </c>
      <c r="AJ1842" s="26" t="s">
        <v>1088</v>
      </c>
      <c r="AK1842" s="26">
        <v>9841652987</v>
      </c>
      <c r="AL1842" s="27" t="s">
        <v>18124</v>
      </c>
      <c r="AM1842" s="5" t="s">
        <v>16204</v>
      </c>
      <c r="AN1842" s="8"/>
      <c r="AO1842" s="8"/>
      <c r="AP1842" s="8"/>
      <c r="AQ1842" s="28" t="s">
        <v>19295</v>
      </c>
      <c r="AR1842" s="29" t="s">
        <v>19296</v>
      </c>
      <c r="AS1842" s="22" t="s">
        <v>19297</v>
      </c>
      <c r="AT1842" s="4">
        <v>46134</v>
      </c>
      <c r="AU1842" s="22" t="s">
        <v>19298</v>
      </c>
    </row>
    <row r="1843" spans="1:47" ht="60" x14ac:dyDescent="0.25">
      <c r="A1843" s="2">
        <v>2026</v>
      </c>
      <c r="B1843" s="3">
        <v>46023</v>
      </c>
      <c r="C1843" s="4">
        <v>46112</v>
      </c>
      <c r="D1843" s="5" t="s">
        <v>109</v>
      </c>
      <c r="E1843" s="6" t="s">
        <v>1247</v>
      </c>
      <c r="F1843" s="2" t="s">
        <v>426</v>
      </c>
      <c r="G1843" s="7" t="s">
        <v>1248</v>
      </c>
      <c r="H1843" s="5" t="s">
        <v>111</v>
      </c>
      <c r="I1843" s="9" t="s">
        <v>216</v>
      </c>
      <c r="J1843" s="5" t="s">
        <v>3820</v>
      </c>
      <c r="K1843" s="5" t="s">
        <v>113</v>
      </c>
      <c r="L1843" s="13"/>
      <c r="M1843" s="2" t="s">
        <v>5661</v>
      </c>
      <c r="N1843" s="5" t="s">
        <v>137</v>
      </c>
      <c r="O1843" s="5" t="s">
        <v>148</v>
      </c>
      <c r="P1843" s="17" t="s">
        <v>6990</v>
      </c>
      <c r="Q1843" s="5" t="s">
        <v>154</v>
      </c>
      <c r="R1843" s="5" t="s">
        <v>11698</v>
      </c>
      <c r="S1843" s="5" t="s">
        <v>9960</v>
      </c>
      <c r="T1843" s="7" t="s">
        <v>8756</v>
      </c>
      <c r="U1843" s="5" t="s">
        <v>180</v>
      </c>
      <c r="V1843" s="5" t="s">
        <v>13648</v>
      </c>
      <c r="W1843" s="7">
        <v>1</v>
      </c>
      <c r="X1843" s="5" t="s">
        <v>13648</v>
      </c>
      <c r="Y1843" s="7">
        <v>11</v>
      </c>
      <c r="Z1843" s="5" t="s">
        <v>13648</v>
      </c>
      <c r="AA1843" s="15">
        <v>23</v>
      </c>
      <c r="AB1843" s="5" t="s">
        <v>137</v>
      </c>
      <c r="AC1843" s="24">
        <v>77580</v>
      </c>
      <c r="AD1843" s="8"/>
      <c r="AE1843" s="8"/>
      <c r="AF1843" s="8"/>
      <c r="AG1843" s="8"/>
      <c r="AH1843" s="5" t="s">
        <v>1247</v>
      </c>
      <c r="AI1843" s="25" t="s">
        <v>426</v>
      </c>
      <c r="AJ1843" s="26" t="s">
        <v>1248</v>
      </c>
      <c r="AK1843" s="26">
        <v>9981181061</v>
      </c>
      <c r="AL1843" s="27" t="s">
        <v>18125</v>
      </c>
      <c r="AM1843" s="5" t="s">
        <v>16204</v>
      </c>
      <c r="AN1843" s="8"/>
      <c r="AO1843" s="8"/>
      <c r="AP1843" s="8"/>
      <c r="AQ1843" s="28" t="s">
        <v>19295</v>
      </c>
      <c r="AR1843" s="29" t="s">
        <v>19296</v>
      </c>
      <c r="AS1843" s="22" t="s">
        <v>19297</v>
      </c>
      <c r="AT1843" s="4">
        <v>46134</v>
      </c>
      <c r="AU1843" s="22" t="s">
        <v>19298</v>
      </c>
    </row>
    <row r="1844" spans="1:47" ht="75" x14ac:dyDescent="0.25">
      <c r="A1844" s="2">
        <v>2026</v>
      </c>
      <c r="B1844" s="3">
        <v>46023</v>
      </c>
      <c r="C1844" s="4">
        <v>46112</v>
      </c>
      <c r="D1844" s="5" t="s">
        <v>110</v>
      </c>
      <c r="E1844" s="6" t="s">
        <v>216</v>
      </c>
      <c r="F1844" s="2" t="s">
        <v>216</v>
      </c>
      <c r="G1844" s="7" t="s">
        <v>216</v>
      </c>
      <c r="H1844" s="8"/>
      <c r="I1844" s="9" t="s">
        <v>3102</v>
      </c>
      <c r="J1844" s="5" t="s">
        <v>3820</v>
      </c>
      <c r="K1844" s="5" t="s">
        <v>113</v>
      </c>
      <c r="L1844" s="13"/>
      <c r="M1844" s="2" t="s">
        <v>5662</v>
      </c>
      <c r="N1844" s="5" t="s">
        <v>134</v>
      </c>
      <c r="O1844" s="5" t="s">
        <v>148</v>
      </c>
      <c r="P1844" s="17" t="s">
        <v>8009</v>
      </c>
      <c r="Q1844" s="5" t="s">
        <v>154</v>
      </c>
      <c r="R1844" s="5" t="s">
        <v>11699</v>
      </c>
      <c r="S1844" s="5" t="s">
        <v>9600</v>
      </c>
      <c r="T1844" s="7" t="s">
        <v>216</v>
      </c>
      <c r="U1844" s="5" t="s">
        <v>180</v>
      </c>
      <c r="V1844" s="5" t="s">
        <v>12099</v>
      </c>
      <c r="W1844" s="7">
        <v>1</v>
      </c>
      <c r="X1844" s="5" t="s">
        <v>14257</v>
      </c>
      <c r="Y1844" s="7">
        <v>67</v>
      </c>
      <c r="Z1844" s="5" t="s">
        <v>14257</v>
      </c>
      <c r="AA1844" s="15">
        <v>20</v>
      </c>
      <c r="AB1844" s="5" t="s">
        <v>134</v>
      </c>
      <c r="AC1844" s="24">
        <v>68050</v>
      </c>
      <c r="AD1844" s="8"/>
      <c r="AE1844" s="8"/>
      <c r="AF1844" s="8"/>
      <c r="AG1844" s="8"/>
      <c r="AH1844" s="5" t="s">
        <v>15597</v>
      </c>
      <c r="AI1844" s="25" t="s">
        <v>234</v>
      </c>
      <c r="AJ1844" s="26" t="s">
        <v>354</v>
      </c>
      <c r="AK1844" s="26">
        <v>9511099871</v>
      </c>
      <c r="AL1844" s="27" t="s">
        <v>18126</v>
      </c>
      <c r="AM1844" s="5" t="s">
        <v>16204</v>
      </c>
      <c r="AN1844" s="8"/>
      <c r="AO1844" s="8"/>
      <c r="AP1844" s="8"/>
      <c r="AQ1844" s="28" t="s">
        <v>19295</v>
      </c>
      <c r="AR1844" s="29" t="s">
        <v>19296</v>
      </c>
      <c r="AS1844" s="22" t="s">
        <v>19297</v>
      </c>
      <c r="AT1844" s="4">
        <v>46134</v>
      </c>
      <c r="AU1844" s="22" t="s">
        <v>19298</v>
      </c>
    </row>
    <row r="1845" spans="1:47" ht="409.5" x14ac:dyDescent="0.25">
      <c r="A1845" s="2">
        <v>2026</v>
      </c>
      <c r="B1845" s="3">
        <v>46023</v>
      </c>
      <c r="C1845" s="4">
        <v>46112</v>
      </c>
      <c r="D1845" s="5" t="s">
        <v>110</v>
      </c>
      <c r="E1845" s="6" t="s">
        <v>216</v>
      </c>
      <c r="F1845" s="2" t="s">
        <v>216</v>
      </c>
      <c r="G1845" s="7" t="s">
        <v>216</v>
      </c>
      <c r="H1845" s="8"/>
      <c r="I1845" s="9" t="s">
        <v>3103</v>
      </c>
      <c r="J1845" s="5" t="s">
        <v>3820</v>
      </c>
      <c r="K1845" s="5" t="s">
        <v>113</v>
      </c>
      <c r="L1845" s="13"/>
      <c r="M1845" s="2" t="s">
        <v>5663</v>
      </c>
      <c r="N1845" s="5" t="s">
        <v>137</v>
      </c>
      <c r="O1845" s="5" t="s">
        <v>148</v>
      </c>
      <c r="P1845" s="17" t="s">
        <v>8010</v>
      </c>
      <c r="Q1845" s="5" t="s">
        <v>151</v>
      </c>
      <c r="R1845" s="5" t="s">
        <v>10145</v>
      </c>
      <c r="S1845" s="5" t="s">
        <v>8766</v>
      </c>
      <c r="T1845" s="7" t="s">
        <v>216</v>
      </c>
      <c r="U1845" s="5" t="s">
        <v>180</v>
      </c>
      <c r="V1845" s="5" t="s">
        <v>13140</v>
      </c>
      <c r="W1845" s="7">
        <v>1</v>
      </c>
      <c r="X1845" s="5" t="s">
        <v>14236</v>
      </c>
      <c r="Y1845" s="7">
        <v>4</v>
      </c>
      <c r="Z1845" s="5" t="s">
        <v>11443</v>
      </c>
      <c r="AA1845" s="15">
        <v>23</v>
      </c>
      <c r="AB1845" s="5" t="s">
        <v>137</v>
      </c>
      <c r="AC1845" s="24">
        <v>77000</v>
      </c>
      <c r="AD1845" s="8"/>
      <c r="AE1845" s="8"/>
      <c r="AF1845" s="8"/>
      <c r="AG1845" s="8"/>
      <c r="AH1845" s="5" t="s">
        <v>15598</v>
      </c>
      <c r="AI1845" s="25" t="s">
        <v>304</v>
      </c>
      <c r="AJ1845" s="26" t="s">
        <v>297</v>
      </c>
      <c r="AK1845" s="26">
        <v>9838326885</v>
      </c>
      <c r="AL1845" s="27" t="s">
        <v>18127</v>
      </c>
      <c r="AM1845" s="5" t="s">
        <v>16204</v>
      </c>
      <c r="AN1845" s="8"/>
      <c r="AO1845" s="8"/>
      <c r="AP1845" s="8"/>
      <c r="AQ1845" s="28" t="s">
        <v>19295</v>
      </c>
      <c r="AR1845" s="29" t="s">
        <v>19296</v>
      </c>
      <c r="AS1845" s="22" t="s">
        <v>19297</v>
      </c>
      <c r="AT1845" s="4">
        <v>46134</v>
      </c>
      <c r="AU1845" s="22" t="s">
        <v>19298</v>
      </c>
    </row>
    <row r="1846" spans="1:47" ht="60" x14ac:dyDescent="0.25">
      <c r="A1846" s="2">
        <v>2026</v>
      </c>
      <c r="B1846" s="3">
        <v>46023</v>
      </c>
      <c r="C1846" s="4">
        <v>46112</v>
      </c>
      <c r="D1846" s="5" t="s">
        <v>110</v>
      </c>
      <c r="E1846" s="6" t="s">
        <v>216</v>
      </c>
      <c r="F1846" s="2" t="s">
        <v>216</v>
      </c>
      <c r="G1846" s="7" t="s">
        <v>216</v>
      </c>
      <c r="H1846" s="8"/>
      <c r="I1846" s="9" t="s">
        <v>3104</v>
      </c>
      <c r="J1846" s="5" t="s">
        <v>3820</v>
      </c>
      <c r="K1846" s="5" t="s">
        <v>113</v>
      </c>
      <c r="L1846" s="13"/>
      <c r="M1846" s="2" t="s">
        <v>5664</v>
      </c>
      <c r="N1846" s="5" t="s">
        <v>141</v>
      </c>
      <c r="O1846" s="5" t="s">
        <v>148</v>
      </c>
      <c r="P1846" s="17" t="s">
        <v>8011</v>
      </c>
      <c r="Q1846" s="5" t="s">
        <v>154</v>
      </c>
      <c r="R1846" s="5" t="s">
        <v>11421</v>
      </c>
      <c r="S1846" s="5" t="s">
        <v>11700</v>
      </c>
      <c r="T1846" s="7" t="s">
        <v>216</v>
      </c>
      <c r="U1846" s="5" t="s">
        <v>208</v>
      </c>
      <c r="V1846" s="5" t="s">
        <v>13875</v>
      </c>
      <c r="W1846" s="7">
        <v>1</v>
      </c>
      <c r="X1846" s="5" t="s">
        <v>14267</v>
      </c>
      <c r="Y1846" s="7">
        <v>4</v>
      </c>
      <c r="Z1846" s="5" t="s">
        <v>13140</v>
      </c>
      <c r="AA1846" s="15">
        <v>27</v>
      </c>
      <c r="AB1846" s="5" t="s">
        <v>141</v>
      </c>
      <c r="AC1846" s="24">
        <v>86130</v>
      </c>
      <c r="AD1846" s="8"/>
      <c r="AE1846" s="8"/>
      <c r="AF1846" s="8"/>
      <c r="AG1846" s="8"/>
      <c r="AH1846" s="5" t="s">
        <v>15599</v>
      </c>
      <c r="AI1846" s="25" t="s">
        <v>234</v>
      </c>
      <c r="AJ1846" s="26" t="s">
        <v>351</v>
      </c>
      <c r="AK1846" s="26">
        <v>9931822956</v>
      </c>
      <c r="AL1846" s="27" t="s">
        <v>18128</v>
      </c>
      <c r="AM1846" s="5" t="s">
        <v>16204</v>
      </c>
      <c r="AN1846" s="8"/>
      <c r="AO1846" s="8"/>
      <c r="AP1846" s="8"/>
      <c r="AQ1846" s="28" t="s">
        <v>19295</v>
      </c>
      <c r="AR1846" s="29" t="s">
        <v>19296</v>
      </c>
      <c r="AS1846" s="22" t="s">
        <v>19297</v>
      </c>
      <c r="AT1846" s="4">
        <v>46134</v>
      </c>
      <c r="AU1846" s="22" t="s">
        <v>19298</v>
      </c>
    </row>
    <row r="1847" spans="1:47" ht="150" x14ac:dyDescent="0.25">
      <c r="A1847" s="2">
        <v>2026</v>
      </c>
      <c r="B1847" s="3">
        <v>46023</v>
      </c>
      <c r="C1847" s="4">
        <v>46112</v>
      </c>
      <c r="D1847" s="5" t="s">
        <v>110</v>
      </c>
      <c r="E1847" s="6" t="s">
        <v>216</v>
      </c>
      <c r="F1847" s="2" t="s">
        <v>216</v>
      </c>
      <c r="G1847" s="7" t="s">
        <v>216</v>
      </c>
      <c r="H1847" s="8"/>
      <c r="I1847" s="9" t="s">
        <v>3105</v>
      </c>
      <c r="J1847" s="5" t="s">
        <v>3820</v>
      </c>
      <c r="K1847" s="5" t="s">
        <v>113</v>
      </c>
      <c r="L1847" s="13"/>
      <c r="M1847" s="2" t="s">
        <v>5665</v>
      </c>
      <c r="N1847" s="5" t="s">
        <v>137</v>
      </c>
      <c r="O1847" s="5" t="s">
        <v>148</v>
      </c>
      <c r="P1847" s="17" t="s">
        <v>8012</v>
      </c>
      <c r="Q1847" s="5" t="s">
        <v>154</v>
      </c>
      <c r="R1847" s="5" t="s">
        <v>9028</v>
      </c>
      <c r="S1847" s="5" t="s">
        <v>11343</v>
      </c>
      <c r="T1847" s="7" t="s">
        <v>8744</v>
      </c>
      <c r="U1847" s="5" t="s">
        <v>180</v>
      </c>
      <c r="V1847" s="5" t="s">
        <v>13187</v>
      </c>
      <c r="W1847" s="7">
        <v>1</v>
      </c>
      <c r="X1847" s="5" t="s">
        <v>14236</v>
      </c>
      <c r="Y1847" s="7">
        <v>4</v>
      </c>
      <c r="Z1847" s="5" t="s">
        <v>11443</v>
      </c>
      <c r="AA1847" s="15">
        <v>23</v>
      </c>
      <c r="AB1847" s="5" t="s">
        <v>137</v>
      </c>
      <c r="AC1847" s="24">
        <v>77086</v>
      </c>
      <c r="AD1847" s="8"/>
      <c r="AE1847" s="8"/>
      <c r="AF1847" s="8"/>
      <c r="AG1847" s="8"/>
      <c r="AH1847" s="5" t="s">
        <v>1528</v>
      </c>
      <c r="AI1847" s="25" t="s">
        <v>275</v>
      </c>
      <c r="AJ1847" s="26" t="s">
        <v>767</v>
      </c>
      <c r="AK1847" s="26">
        <v>9831464243</v>
      </c>
      <c r="AL1847" s="27" t="s">
        <v>18129</v>
      </c>
      <c r="AM1847" s="5" t="s">
        <v>16204</v>
      </c>
      <c r="AN1847" s="8"/>
      <c r="AO1847" s="8"/>
      <c r="AP1847" s="8"/>
      <c r="AQ1847" s="28" t="s">
        <v>19295</v>
      </c>
      <c r="AR1847" s="29" t="s">
        <v>19296</v>
      </c>
      <c r="AS1847" s="22" t="s">
        <v>19297</v>
      </c>
      <c r="AT1847" s="4">
        <v>46134</v>
      </c>
      <c r="AU1847" s="22" t="s">
        <v>19298</v>
      </c>
    </row>
    <row r="1848" spans="1:47" ht="409.5" x14ac:dyDescent="0.25">
      <c r="A1848" s="2">
        <v>2026</v>
      </c>
      <c r="B1848" s="3">
        <v>46023</v>
      </c>
      <c r="C1848" s="4">
        <v>46112</v>
      </c>
      <c r="D1848" s="5" t="s">
        <v>109</v>
      </c>
      <c r="E1848" s="6" t="s">
        <v>336</v>
      </c>
      <c r="F1848" s="2" t="s">
        <v>348</v>
      </c>
      <c r="G1848" s="7" t="s">
        <v>1249</v>
      </c>
      <c r="H1848" s="5" t="s">
        <v>112</v>
      </c>
      <c r="I1848" s="9" t="s">
        <v>216</v>
      </c>
      <c r="J1848" s="5" t="s">
        <v>3820</v>
      </c>
      <c r="K1848" s="5" t="s">
        <v>113</v>
      </c>
      <c r="L1848" s="13"/>
      <c r="M1848" s="2" t="s">
        <v>5666</v>
      </c>
      <c r="N1848" s="5" t="s">
        <v>137</v>
      </c>
      <c r="O1848" s="5" t="s">
        <v>148</v>
      </c>
      <c r="P1848" s="17" t="s">
        <v>19518</v>
      </c>
      <c r="Q1848" s="5" t="s">
        <v>154</v>
      </c>
      <c r="R1848" s="5" t="s">
        <v>11701</v>
      </c>
      <c r="S1848" s="5" t="s">
        <v>11702</v>
      </c>
      <c r="T1848" s="7" t="s">
        <v>216</v>
      </c>
      <c r="U1848" s="5" t="s">
        <v>180</v>
      </c>
      <c r="V1848" s="5" t="s">
        <v>13419</v>
      </c>
      <c r="W1848" s="7">
        <v>1</v>
      </c>
      <c r="X1848" s="5" t="s">
        <v>14236</v>
      </c>
      <c r="Y1848" s="7">
        <v>4</v>
      </c>
      <c r="Z1848" s="5" t="s">
        <v>11443</v>
      </c>
      <c r="AA1848" s="15">
        <v>23</v>
      </c>
      <c r="AB1848" s="5" t="s">
        <v>137</v>
      </c>
      <c r="AC1848" s="24">
        <v>77016</v>
      </c>
      <c r="AD1848" s="8"/>
      <c r="AE1848" s="8"/>
      <c r="AF1848" s="8"/>
      <c r="AG1848" s="8"/>
      <c r="AH1848" s="5" t="s">
        <v>336</v>
      </c>
      <c r="AI1848" s="25" t="s">
        <v>348</v>
      </c>
      <c r="AJ1848" s="26" t="s">
        <v>1249</v>
      </c>
      <c r="AK1848" s="26">
        <v>9831126115</v>
      </c>
      <c r="AL1848" s="27" t="s">
        <v>18130</v>
      </c>
      <c r="AM1848" s="5" t="s">
        <v>16204</v>
      </c>
      <c r="AN1848" s="8"/>
      <c r="AO1848" s="8"/>
      <c r="AP1848" s="8"/>
      <c r="AQ1848" s="28" t="s">
        <v>19295</v>
      </c>
      <c r="AR1848" s="29" t="s">
        <v>19296</v>
      </c>
      <c r="AS1848" s="22" t="s">
        <v>19297</v>
      </c>
      <c r="AT1848" s="4">
        <v>46134</v>
      </c>
      <c r="AU1848" s="22" t="s">
        <v>19298</v>
      </c>
    </row>
    <row r="1849" spans="1:47" ht="75" x14ac:dyDescent="0.25">
      <c r="A1849" s="2">
        <v>2026</v>
      </c>
      <c r="B1849" s="3">
        <v>46023</v>
      </c>
      <c r="C1849" s="4">
        <v>46112</v>
      </c>
      <c r="D1849" s="5" t="s">
        <v>110</v>
      </c>
      <c r="E1849" s="6" t="s">
        <v>216</v>
      </c>
      <c r="F1849" s="2" t="s">
        <v>216</v>
      </c>
      <c r="G1849" s="7" t="s">
        <v>216</v>
      </c>
      <c r="H1849" s="8"/>
      <c r="I1849" s="9" t="s">
        <v>3106</v>
      </c>
      <c r="J1849" s="5" t="s">
        <v>3820</v>
      </c>
      <c r="K1849" s="5" t="s">
        <v>113</v>
      </c>
      <c r="L1849" s="13"/>
      <c r="M1849" s="2" t="s">
        <v>5667</v>
      </c>
      <c r="N1849" s="5" t="s">
        <v>137</v>
      </c>
      <c r="O1849" s="5" t="s">
        <v>148</v>
      </c>
      <c r="P1849" s="17" t="s">
        <v>8013</v>
      </c>
      <c r="Q1849" s="5" t="s">
        <v>151</v>
      </c>
      <c r="R1849" s="5" t="s">
        <v>10282</v>
      </c>
      <c r="S1849" s="5" t="s">
        <v>11646</v>
      </c>
      <c r="T1849" s="7" t="s">
        <v>9337</v>
      </c>
      <c r="U1849" s="5" t="s">
        <v>180</v>
      </c>
      <c r="V1849" s="5" t="s">
        <v>13120</v>
      </c>
      <c r="W1849" s="7">
        <v>1</v>
      </c>
      <c r="X1849" s="5" t="s">
        <v>14236</v>
      </c>
      <c r="Y1849" s="7">
        <v>4</v>
      </c>
      <c r="Z1849" s="5" t="s">
        <v>11443</v>
      </c>
      <c r="AA1849" s="15">
        <v>23</v>
      </c>
      <c r="AB1849" s="5" t="s">
        <v>137</v>
      </c>
      <c r="AC1849" s="24">
        <v>77013</v>
      </c>
      <c r="AD1849" s="8"/>
      <c r="AE1849" s="8"/>
      <c r="AF1849" s="8"/>
      <c r="AG1849" s="8"/>
      <c r="AH1849" s="5" t="s">
        <v>15600</v>
      </c>
      <c r="AI1849" s="25" t="s">
        <v>283</v>
      </c>
      <c r="AJ1849" s="26" t="s">
        <v>15601</v>
      </c>
      <c r="AK1849" s="26">
        <v>9831453223</v>
      </c>
      <c r="AL1849" s="27" t="s">
        <v>18131</v>
      </c>
      <c r="AM1849" s="5" t="s">
        <v>16204</v>
      </c>
      <c r="AN1849" s="8"/>
      <c r="AO1849" s="8"/>
      <c r="AP1849" s="8"/>
      <c r="AQ1849" s="28" t="s">
        <v>19295</v>
      </c>
      <c r="AR1849" s="29" t="s">
        <v>19296</v>
      </c>
      <c r="AS1849" s="22" t="s">
        <v>19297</v>
      </c>
      <c r="AT1849" s="4">
        <v>46134</v>
      </c>
      <c r="AU1849" s="22" t="s">
        <v>19298</v>
      </c>
    </row>
    <row r="1850" spans="1:47" ht="60" x14ac:dyDescent="0.25">
      <c r="A1850" s="2">
        <v>2026</v>
      </c>
      <c r="B1850" s="3">
        <v>46023</v>
      </c>
      <c r="C1850" s="4">
        <v>46112</v>
      </c>
      <c r="D1850" s="5" t="s">
        <v>109</v>
      </c>
      <c r="E1850" s="6" t="s">
        <v>1250</v>
      </c>
      <c r="F1850" s="2" t="s">
        <v>1251</v>
      </c>
      <c r="G1850" s="7" t="s">
        <v>488</v>
      </c>
      <c r="H1850" s="5" t="s">
        <v>111</v>
      </c>
      <c r="I1850" s="9" t="s">
        <v>216</v>
      </c>
      <c r="J1850" s="5" t="s">
        <v>3820</v>
      </c>
      <c r="K1850" s="5" t="s">
        <v>113</v>
      </c>
      <c r="L1850" s="13"/>
      <c r="M1850" s="2" t="s">
        <v>5668</v>
      </c>
      <c r="N1850" s="5" t="s">
        <v>137</v>
      </c>
      <c r="O1850" s="5" t="s">
        <v>148</v>
      </c>
      <c r="P1850" s="17" t="s">
        <v>7130</v>
      </c>
      <c r="Q1850" s="5" t="s">
        <v>151</v>
      </c>
      <c r="R1850" s="5" t="s">
        <v>11703</v>
      </c>
      <c r="S1850" s="5" t="s">
        <v>11655</v>
      </c>
      <c r="T1850" s="7" t="s">
        <v>11704</v>
      </c>
      <c r="U1850" s="5" t="s">
        <v>189</v>
      </c>
      <c r="V1850" s="22" t="s">
        <v>13876</v>
      </c>
      <c r="W1850" s="7">
        <v>1</v>
      </c>
      <c r="X1850" s="5" t="s">
        <v>14236</v>
      </c>
      <c r="Y1850" s="7">
        <v>4</v>
      </c>
      <c r="Z1850" s="5" t="s">
        <v>11443</v>
      </c>
      <c r="AA1850" s="15">
        <v>23</v>
      </c>
      <c r="AB1850" s="5" t="s">
        <v>137</v>
      </c>
      <c r="AC1850" s="24">
        <v>77014</v>
      </c>
      <c r="AD1850" s="8"/>
      <c r="AE1850" s="8"/>
      <c r="AF1850" s="8"/>
      <c r="AG1850" s="8"/>
      <c r="AH1850" s="5" t="s">
        <v>1250</v>
      </c>
      <c r="AI1850" s="25" t="s">
        <v>1251</v>
      </c>
      <c r="AJ1850" s="26" t="s">
        <v>488</v>
      </c>
      <c r="AK1850" s="26">
        <v>9992181155</v>
      </c>
      <c r="AL1850" s="27" t="s">
        <v>18132</v>
      </c>
      <c r="AM1850" s="5" t="s">
        <v>16204</v>
      </c>
      <c r="AN1850" s="8"/>
      <c r="AO1850" s="8"/>
      <c r="AP1850" s="8"/>
      <c r="AQ1850" s="28" t="s">
        <v>19295</v>
      </c>
      <c r="AR1850" s="29" t="s">
        <v>19296</v>
      </c>
      <c r="AS1850" s="22" t="s">
        <v>19297</v>
      </c>
      <c r="AT1850" s="4">
        <v>46134</v>
      </c>
      <c r="AU1850" s="22" t="s">
        <v>19298</v>
      </c>
    </row>
    <row r="1851" spans="1:47" ht="60" x14ac:dyDescent="0.25">
      <c r="A1851" s="2">
        <v>2026</v>
      </c>
      <c r="B1851" s="3">
        <v>46023</v>
      </c>
      <c r="C1851" s="4">
        <v>46112</v>
      </c>
      <c r="D1851" s="5" t="s">
        <v>110</v>
      </c>
      <c r="E1851" s="6" t="s">
        <v>216</v>
      </c>
      <c r="F1851" s="2" t="s">
        <v>216</v>
      </c>
      <c r="G1851" s="7" t="s">
        <v>216</v>
      </c>
      <c r="H1851" s="8"/>
      <c r="I1851" s="9" t="s">
        <v>3107</v>
      </c>
      <c r="J1851" s="5" t="s">
        <v>3820</v>
      </c>
      <c r="K1851" s="5" t="s">
        <v>113</v>
      </c>
      <c r="L1851" s="13"/>
      <c r="M1851" s="2" t="s">
        <v>5669</v>
      </c>
      <c r="N1851" s="5" t="s">
        <v>137</v>
      </c>
      <c r="O1851" s="5" t="s">
        <v>148</v>
      </c>
      <c r="P1851" s="17" t="s">
        <v>8014</v>
      </c>
      <c r="Q1851" s="5" t="s">
        <v>151</v>
      </c>
      <c r="R1851" s="5" t="s">
        <v>11705</v>
      </c>
      <c r="S1851" s="5" t="s">
        <v>11706</v>
      </c>
      <c r="T1851" s="7" t="s">
        <v>216</v>
      </c>
      <c r="U1851" s="5" t="s">
        <v>180</v>
      </c>
      <c r="V1851" s="5" t="s">
        <v>13389</v>
      </c>
      <c r="W1851" s="7">
        <v>1</v>
      </c>
      <c r="X1851" s="5" t="s">
        <v>14236</v>
      </c>
      <c r="Y1851" s="7">
        <v>4</v>
      </c>
      <c r="Z1851" s="5" t="s">
        <v>11443</v>
      </c>
      <c r="AA1851" s="15">
        <v>23</v>
      </c>
      <c r="AB1851" s="5" t="s">
        <v>137</v>
      </c>
      <c r="AC1851" s="24">
        <v>77037</v>
      </c>
      <c r="AD1851" s="8"/>
      <c r="AE1851" s="8"/>
      <c r="AF1851" s="8"/>
      <c r="AG1851" s="8"/>
      <c r="AH1851" s="5" t="s">
        <v>15602</v>
      </c>
      <c r="AI1851" s="25" t="s">
        <v>836</v>
      </c>
      <c r="AJ1851" s="26" t="s">
        <v>221</v>
      </c>
      <c r="AK1851" s="26">
        <v>9831392212</v>
      </c>
      <c r="AL1851" s="27" t="s">
        <v>18133</v>
      </c>
      <c r="AM1851" s="5" t="s">
        <v>16204</v>
      </c>
      <c r="AN1851" s="8"/>
      <c r="AO1851" s="8"/>
      <c r="AP1851" s="8"/>
      <c r="AQ1851" s="28" t="s">
        <v>19295</v>
      </c>
      <c r="AR1851" s="29" t="s">
        <v>19296</v>
      </c>
      <c r="AS1851" s="22" t="s">
        <v>19297</v>
      </c>
      <c r="AT1851" s="4">
        <v>46134</v>
      </c>
      <c r="AU1851" s="22" t="s">
        <v>19298</v>
      </c>
    </row>
    <row r="1852" spans="1:47" ht="165" x14ac:dyDescent="0.25">
      <c r="A1852" s="2">
        <v>2026</v>
      </c>
      <c r="B1852" s="3">
        <v>46023</v>
      </c>
      <c r="C1852" s="4">
        <v>46112</v>
      </c>
      <c r="D1852" s="5" t="s">
        <v>110</v>
      </c>
      <c r="E1852" s="6" t="s">
        <v>216</v>
      </c>
      <c r="F1852" s="2" t="s">
        <v>216</v>
      </c>
      <c r="G1852" s="7" t="s">
        <v>216</v>
      </c>
      <c r="H1852" s="8"/>
      <c r="I1852" s="9" t="s">
        <v>3108</v>
      </c>
      <c r="J1852" s="5" t="s">
        <v>3820</v>
      </c>
      <c r="K1852" s="5" t="s">
        <v>113</v>
      </c>
      <c r="L1852" s="13"/>
      <c r="M1852" s="2" t="s">
        <v>5670</v>
      </c>
      <c r="N1852" s="5" t="s">
        <v>137</v>
      </c>
      <c r="O1852" s="5" t="s">
        <v>148</v>
      </c>
      <c r="P1852" s="17" t="s">
        <v>8015</v>
      </c>
      <c r="Q1852" s="8"/>
      <c r="R1852" s="5" t="s">
        <v>11707</v>
      </c>
      <c r="S1852" s="5" t="s">
        <v>11708</v>
      </c>
      <c r="T1852" s="7" t="s">
        <v>11709</v>
      </c>
      <c r="U1852" s="5" t="s">
        <v>180</v>
      </c>
      <c r="V1852" s="5" t="s">
        <v>13489</v>
      </c>
      <c r="W1852" s="7">
        <v>1</v>
      </c>
      <c r="X1852" s="5" t="s">
        <v>14238</v>
      </c>
      <c r="Y1852" s="7">
        <v>5</v>
      </c>
      <c r="Z1852" s="5" t="s">
        <v>14255</v>
      </c>
      <c r="AA1852" s="15">
        <v>23</v>
      </c>
      <c r="AB1852" s="5" t="s">
        <v>137</v>
      </c>
      <c r="AC1852" s="24">
        <v>77535</v>
      </c>
      <c r="AD1852" s="8"/>
      <c r="AE1852" s="8"/>
      <c r="AF1852" s="8"/>
      <c r="AG1852" s="8"/>
      <c r="AH1852" s="5" t="s">
        <v>14552</v>
      </c>
      <c r="AI1852" s="25" t="s">
        <v>411</v>
      </c>
      <c r="AJ1852" s="26" t="s">
        <v>14553</v>
      </c>
      <c r="AK1852" s="26">
        <v>9831104884</v>
      </c>
      <c r="AL1852" s="27" t="s">
        <v>18134</v>
      </c>
      <c r="AM1852" s="5" t="s">
        <v>16204</v>
      </c>
      <c r="AN1852" s="8"/>
      <c r="AO1852" s="8"/>
      <c r="AP1852" s="8"/>
      <c r="AQ1852" s="28" t="s">
        <v>19295</v>
      </c>
      <c r="AR1852" s="29" t="s">
        <v>19296</v>
      </c>
      <c r="AS1852" s="22" t="s">
        <v>19297</v>
      </c>
      <c r="AT1852" s="4">
        <v>46134</v>
      </c>
      <c r="AU1852" s="22" t="s">
        <v>19298</v>
      </c>
    </row>
    <row r="1853" spans="1:47" ht="60" x14ac:dyDescent="0.25">
      <c r="A1853" s="2">
        <v>2026</v>
      </c>
      <c r="B1853" s="3">
        <v>46023</v>
      </c>
      <c r="C1853" s="4">
        <v>46112</v>
      </c>
      <c r="D1853" s="5" t="s">
        <v>110</v>
      </c>
      <c r="E1853" s="6" t="s">
        <v>216</v>
      </c>
      <c r="F1853" s="2" t="s">
        <v>216</v>
      </c>
      <c r="G1853" s="7" t="s">
        <v>216</v>
      </c>
      <c r="H1853" s="8"/>
      <c r="I1853" s="9" t="s">
        <v>3109</v>
      </c>
      <c r="J1853" s="5" t="s">
        <v>3821</v>
      </c>
      <c r="K1853" s="5" t="s">
        <v>113</v>
      </c>
      <c r="L1853" s="13"/>
      <c r="M1853" s="2" t="s">
        <v>5671</v>
      </c>
      <c r="N1853" s="5" t="s">
        <v>121</v>
      </c>
      <c r="O1853" s="5" t="s">
        <v>148</v>
      </c>
      <c r="P1853" s="17" t="s">
        <v>6929</v>
      </c>
      <c r="Q1853" s="5" t="s">
        <v>154</v>
      </c>
      <c r="R1853" s="5" t="s">
        <v>11710</v>
      </c>
      <c r="S1853" s="5" t="s">
        <v>8827</v>
      </c>
      <c r="T1853" s="7" t="s">
        <v>10971</v>
      </c>
      <c r="U1853" s="5" t="s">
        <v>180</v>
      </c>
      <c r="V1853" s="5" t="s">
        <v>13561</v>
      </c>
      <c r="W1853" s="7">
        <v>2</v>
      </c>
      <c r="X1853" s="5" t="s">
        <v>11256</v>
      </c>
      <c r="Y1853" s="7">
        <v>16</v>
      </c>
      <c r="Z1853" s="5" t="s">
        <v>11256</v>
      </c>
      <c r="AA1853" s="15">
        <v>9</v>
      </c>
      <c r="AB1853" s="5" t="s">
        <v>121</v>
      </c>
      <c r="AC1853" s="24">
        <v>11590</v>
      </c>
      <c r="AD1853" s="8"/>
      <c r="AE1853" s="8"/>
      <c r="AF1853" s="8"/>
      <c r="AG1853" s="8"/>
      <c r="AH1853" s="5" t="s">
        <v>15603</v>
      </c>
      <c r="AI1853" s="25" t="s">
        <v>787</v>
      </c>
      <c r="AJ1853" s="26" t="s">
        <v>14619</v>
      </c>
      <c r="AK1853" s="26">
        <v>5554009070</v>
      </c>
      <c r="AL1853" s="27" t="s">
        <v>18135</v>
      </c>
      <c r="AM1853" s="5" t="s">
        <v>16204</v>
      </c>
      <c r="AN1853" s="8"/>
      <c r="AO1853" s="8"/>
      <c r="AP1853" s="8"/>
      <c r="AQ1853" s="28" t="s">
        <v>19295</v>
      </c>
      <c r="AR1853" s="29" t="s">
        <v>19296</v>
      </c>
      <c r="AS1853" s="22" t="s">
        <v>19297</v>
      </c>
      <c r="AT1853" s="4">
        <v>46134</v>
      </c>
      <c r="AU1853" s="22" t="s">
        <v>19298</v>
      </c>
    </row>
    <row r="1854" spans="1:47" ht="60" x14ac:dyDescent="0.25">
      <c r="A1854" s="2">
        <v>2026</v>
      </c>
      <c r="B1854" s="3">
        <v>46023</v>
      </c>
      <c r="C1854" s="4">
        <v>46112</v>
      </c>
      <c r="D1854" s="5" t="s">
        <v>110</v>
      </c>
      <c r="E1854" s="6" t="s">
        <v>216</v>
      </c>
      <c r="F1854" s="2" t="s">
        <v>216</v>
      </c>
      <c r="G1854" s="7" t="s">
        <v>216</v>
      </c>
      <c r="H1854" s="8"/>
      <c r="I1854" s="9" t="s">
        <v>3110</v>
      </c>
      <c r="J1854" s="5" t="s">
        <v>3821</v>
      </c>
      <c r="K1854" s="5" t="s">
        <v>113</v>
      </c>
      <c r="L1854" s="13"/>
      <c r="M1854" s="2" t="s">
        <v>5672</v>
      </c>
      <c r="N1854" s="5" t="s">
        <v>121</v>
      </c>
      <c r="O1854" s="5" t="s">
        <v>148</v>
      </c>
      <c r="P1854" s="17" t="s">
        <v>7061</v>
      </c>
      <c r="Q1854" s="5" t="s">
        <v>151</v>
      </c>
      <c r="R1854" s="5" t="s">
        <v>11711</v>
      </c>
      <c r="S1854" s="5" t="s">
        <v>11712</v>
      </c>
      <c r="T1854" s="7" t="s">
        <v>11713</v>
      </c>
      <c r="U1854" s="5" t="s">
        <v>180</v>
      </c>
      <c r="V1854" s="5" t="s">
        <v>13375</v>
      </c>
      <c r="W1854" s="7">
        <v>1</v>
      </c>
      <c r="X1854" s="5" t="s">
        <v>14242</v>
      </c>
      <c r="Y1854" s="7">
        <v>16</v>
      </c>
      <c r="Z1854" s="5" t="s">
        <v>11256</v>
      </c>
      <c r="AA1854" s="15">
        <v>9</v>
      </c>
      <c r="AB1854" s="5" t="s">
        <v>121</v>
      </c>
      <c r="AC1854" s="24">
        <v>11520</v>
      </c>
      <c r="AD1854" s="8"/>
      <c r="AE1854" s="8"/>
      <c r="AF1854" s="8"/>
      <c r="AG1854" s="8"/>
      <c r="AH1854" s="5" t="s">
        <v>419</v>
      </c>
      <c r="AI1854" s="25" t="s">
        <v>15604</v>
      </c>
      <c r="AJ1854" s="26" t="s">
        <v>15605</v>
      </c>
      <c r="AK1854" s="26">
        <v>5538503280</v>
      </c>
      <c r="AL1854" s="27" t="s">
        <v>18136</v>
      </c>
      <c r="AM1854" s="5" t="s">
        <v>16204</v>
      </c>
      <c r="AN1854" s="8"/>
      <c r="AO1854" s="8"/>
      <c r="AP1854" s="8"/>
      <c r="AQ1854" s="28" t="s">
        <v>19295</v>
      </c>
      <c r="AR1854" s="29" t="s">
        <v>19296</v>
      </c>
      <c r="AS1854" s="22" t="s">
        <v>19297</v>
      </c>
      <c r="AT1854" s="4">
        <v>46134</v>
      </c>
      <c r="AU1854" s="22" t="s">
        <v>19298</v>
      </c>
    </row>
    <row r="1855" spans="1:47" ht="60" x14ac:dyDescent="0.25">
      <c r="A1855" s="2">
        <v>2026</v>
      </c>
      <c r="B1855" s="3">
        <v>46023</v>
      </c>
      <c r="C1855" s="4">
        <v>46112</v>
      </c>
      <c r="D1855" s="5" t="s">
        <v>110</v>
      </c>
      <c r="E1855" s="6" t="s">
        <v>216</v>
      </c>
      <c r="F1855" s="2" t="s">
        <v>216</v>
      </c>
      <c r="G1855" s="7" t="s">
        <v>216</v>
      </c>
      <c r="H1855" s="8"/>
      <c r="I1855" s="9" t="s">
        <v>3111</v>
      </c>
      <c r="J1855" s="5" t="s">
        <v>3820</v>
      </c>
      <c r="K1855" s="5" t="s">
        <v>113</v>
      </c>
      <c r="L1855" s="13"/>
      <c r="M1855" s="2" t="s">
        <v>5673</v>
      </c>
      <c r="N1855" s="5" t="s">
        <v>137</v>
      </c>
      <c r="O1855" s="5" t="s">
        <v>148</v>
      </c>
      <c r="P1855" s="17" t="s">
        <v>8016</v>
      </c>
      <c r="Q1855" s="5" t="s">
        <v>154</v>
      </c>
      <c r="R1855" s="5" t="s">
        <v>11714</v>
      </c>
      <c r="S1855" s="5" t="s">
        <v>11715</v>
      </c>
      <c r="T1855" s="7" t="s">
        <v>216</v>
      </c>
      <c r="U1855" s="5" t="s">
        <v>180</v>
      </c>
      <c r="V1855" s="5" t="s">
        <v>13877</v>
      </c>
      <c r="W1855" s="7">
        <v>1</v>
      </c>
      <c r="X1855" s="5" t="s">
        <v>14236</v>
      </c>
      <c r="Y1855" s="7">
        <v>4</v>
      </c>
      <c r="Z1855" s="5" t="s">
        <v>11443</v>
      </c>
      <c r="AA1855" s="15">
        <v>23</v>
      </c>
      <c r="AB1855" s="5" t="s">
        <v>137</v>
      </c>
      <c r="AC1855" s="24">
        <v>77014</v>
      </c>
      <c r="AD1855" s="8"/>
      <c r="AE1855" s="8"/>
      <c r="AF1855" s="8"/>
      <c r="AG1855" s="8"/>
      <c r="AH1855" s="5" t="s">
        <v>530</v>
      </c>
      <c r="AI1855" s="25" t="s">
        <v>351</v>
      </c>
      <c r="AJ1855" s="26" t="s">
        <v>405</v>
      </c>
      <c r="AK1855" s="26">
        <v>9831032009</v>
      </c>
      <c r="AL1855" s="27" t="s">
        <v>18137</v>
      </c>
      <c r="AM1855" s="5" t="s">
        <v>16204</v>
      </c>
      <c r="AN1855" s="8"/>
      <c r="AO1855" s="8"/>
      <c r="AP1855" s="8"/>
      <c r="AQ1855" s="28" t="s">
        <v>19295</v>
      </c>
      <c r="AR1855" s="29" t="s">
        <v>19296</v>
      </c>
      <c r="AS1855" s="22" t="s">
        <v>19297</v>
      </c>
      <c r="AT1855" s="4">
        <v>46134</v>
      </c>
      <c r="AU1855" s="22" t="s">
        <v>19298</v>
      </c>
    </row>
    <row r="1856" spans="1:47" ht="60" x14ac:dyDescent="0.25">
      <c r="A1856" s="2">
        <v>2026</v>
      </c>
      <c r="B1856" s="3">
        <v>46023</v>
      </c>
      <c r="C1856" s="4">
        <v>46112</v>
      </c>
      <c r="D1856" s="5" t="s">
        <v>110</v>
      </c>
      <c r="E1856" s="6" t="s">
        <v>216</v>
      </c>
      <c r="F1856" s="2" t="s">
        <v>216</v>
      </c>
      <c r="G1856" s="7" t="s">
        <v>216</v>
      </c>
      <c r="H1856" s="8"/>
      <c r="I1856" s="9" t="s">
        <v>3112</v>
      </c>
      <c r="J1856" s="5" t="s">
        <v>3820</v>
      </c>
      <c r="K1856" s="5" t="s">
        <v>113</v>
      </c>
      <c r="L1856" s="13"/>
      <c r="M1856" s="2" t="s">
        <v>5674</v>
      </c>
      <c r="N1856" s="5" t="s">
        <v>145</v>
      </c>
      <c r="O1856" s="5" t="s">
        <v>148</v>
      </c>
      <c r="P1856" s="17" t="s">
        <v>6987</v>
      </c>
      <c r="Q1856" s="5" t="s">
        <v>154</v>
      </c>
      <c r="R1856" s="5" t="s">
        <v>9609</v>
      </c>
      <c r="S1856" s="5" t="s">
        <v>11716</v>
      </c>
      <c r="T1856" s="7" t="s">
        <v>216</v>
      </c>
      <c r="U1856" s="5" t="s">
        <v>180</v>
      </c>
      <c r="V1856" s="5" t="s">
        <v>13878</v>
      </c>
      <c r="W1856" s="7">
        <v>1</v>
      </c>
      <c r="X1856" s="5" t="s">
        <v>14240</v>
      </c>
      <c r="Y1856" s="7">
        <v>50</v>
      </c>
      <c r="Z1856" s="5" t="s">
        <v>14240</v>
      </c>
      <c r="AA1856" s="15">
        <v>31</v>
      </c>
      <c r="AB1856" s="5" t="s">
        <v>145</v>
      </c>
      <c r="AC1856" s="24">
        <v>97285</v>
      </c>
      <c r="AD1856" s="8"/>
      <c r="AE1856" s="8"/>
      <c r="AF1856" s="8"/>
      <c r="AG1856" s="8"/>
      <c r="AH1856" s="5" t="s">
        <v>15606</v>
      </c>
      <c r="AI1856" s="25" t="s">
        <v>15607</v>
      </c>
      <c r="AJ1856" s="26" t="s">
        <v>966</v>
      </c>
      <c r="AK1856" s="26">
        <v>9991510204</v>
      </c>
      <c r="AL1856" s="27" t="s">
        <v>18138</v>
      </c>
      <c r="AM1856" s="5" t="s">
        <v>16204</v>
      </c>
      <c r="AN1856" s="8"/>
      <c r="AO1856" s="8"/>
      <c r="AP1856" s="8"/>
      <c r="AQ1856" s="28" t="s">
        <v>19295</v>
      </c>
      <c r="AR1856" s="29" t="s">
        <v>19296</v>
      </c>
      <c r="AS1856" s="22" t="s">
        <v>19297</v>
      </c>
      <c r="AT1856" s="4">
        <v>46134</v>
      </c>
      <c r="AU1856" s="22" t="s">
        <v>19298</v>
      </c>
    </row>
    <row r="1857" spans="1:47" ht="60" x14ac:dyDescent="0.25">
      <c r="A1857" s="2">
        <v>2026</v>
      </c>
      <c r="B1857" s="3">
        <v>46023</v>
      </c>
      <c r="C1857" s="4">
        <v>46112</v>
      </c>
      <c r="D1857" s="5" t="s">
        <v>110</v>
      </c>
      <c r="E1857" s="6" t="s">
        <v>216</v>
      </c>
      <c r="F1857" s="2" t="s">
        <v>216</v>
      </c>
      <c r="G1857" s="7" t="s">
        <v>216</v>
      </c>
      <c r="H1857" s="8"/>
      <c r="I1857" s="9" t="s">
        <v>3113</v>
      </c>
      <c r="J1857" s="5" t="s">
        <v>3820</v>
      </c>
      <c r="K1857" s="5" t="s">
        <v>113</v>
      </c>
      <c r="L1857" s="13"/>
      <c r="M1857" s="2" t="s">
        <v>5675</v>
      </c>
      <c r="N1857" s="5" t="s">
        <v>137</v>
      </c>
      <c r="O1857" s="5" t="s">
        <v>148</v>
      </c>
      <c r="P1857" s="17" t="s">
        <v>7188</v>
      </c>
      <c r="Q1857" s="5" t="s">
        <v>151</v>
      </c>
      <c r="R1857" s="5" t="s">
        <v>9347</v>
      </c>
      <c r="S1857" s="5" t="s">
        <v>8916</v>
      </c>
      <c r="T1857" s="7" t="s">
        <v>8756</v>
      </c>
      <c r="U1857" s="5" t="s">
        <v>180</v>
      </c>
      <c r="V1857" s="5" t="s">
        <v>13879</v>
      </c>
      <c r="W1857" s="7">
        <v>1</v>
      </c>
      <c r="X1857" s="5" t="s">
        <v>14236</v>
      </c>
      <c r="Y1857" s="7">
        <v>4</v>
      </c>
      <c r="Z1857" s="5" t="s">
        <v>11443</v>
      </c>
      <c r="AA1857" s="15">
        <v>23</v>
      </c>
      <c r="AB1857" s="5" t="s">
        <v>137</v>
      </c>
      <c r="AC1857" s="24">
        <v>77020</v>
      </c>
      <c r="AD1857" s="8"/>
      <c r="AE1857" s="8"/>
      <c r="AF1857" s="8"/>
      <c r="AG1857" s="8"/>
      <c r="AH1857" s="5" t="s">
        <v>1407</v>
      </c>
      <c r="AI1857" s="25" t="s">
        <v>156</v>
      </c>
      <c r="AJ1857" s="26" t="s">
        <v>304</v>
      </c>
      <c r="AK1857" s="26">
        <v>9831192408</v>
      </c>
      <c r="AL1857" s="27" t="s">
        <v>18139</v>
      </c>
      <c r="AM1857" s="5" t="s">
        <v>16204</v>
      </c>
      <c r="AN1857" s="8"/>
      <c r="AO1857" s="8"/>
      <c r="AP1857" s="8"/>
      <c r="AQ1857" s="28" t="s">
        <v>19295</v>
      </c>
      <c r="AR1857" s="29" t="s">
        <v>19296</v>
      </c>
      <c r="AS1857" s="22" t="s">
        <v>19297</v>
      </c>
      <c r="AT1857" s="4">
        <v>46134</v>
      </c>
      <c r="AU1857" s="22" t="s">
        <v>19298</v>
      </c>
    </row>
    <row r="1858" spans="1:47" ht="60" x14ac:dyDescent="0.25">
      <c r="A1858" s="2">
        <v>2026</v>
      </c>
      <c r="B1858" s="3">
        <v>46023</v>
      </c>
      <c r="C1858" s="4">
        <v>46112</v>
      </c>
      <c r="D1858" s="5" t="s">
        <v>109</v>
      </c>
      <c r="E1858" s="6" t="s">
        <v>1252</v>
      </c>
      <c r="F1858" s="2" t="s">
        <v>1253</v>
      </c>
      <c r="G1858" s="7" t="s">
        <v>1254</v>
      </c>
      <c r="H1858" s="5" t="s">
        <v>111</v>
      </c>
      <c r="I1858" s="9" t="s">
        <v>216</v>
      </c>
      <c r="J1858" s="5" t="s">
        <v>3820</v>
      </c>
      <c r="K1858" s="5" t="s">
        <v>113</v>
      </c>
      <c r="L1858" s="13"/>
      <c r="M1858" s="2" t="s">
        <v>5676</v>
      </c>
      <c r="N1858" s="5" t="s">
        <v>137</v>
      </c>
      <c r="O1858" s="5" t="s">
        <v>148</v>
      </c>
      <c r="P1858" s="17" t="s">
        <v>6833</v>
      </c>
      <c r="Q1858" s="5" t="s">
        <v>154</v>
      </c>
      <c r="R1858" s="5" t="s">
        <v>9481</v>
      </c>
      <c r="S1858" s="5" t="s">
        <v>9631</v>
      </c>
      <c r="T1858" s="7" t="s">
        <v>216</v>
      </c>
      <c r="U1858" s="5" t="s">
        <v>180</v>
      </c>
      <c r="V1858" s="5" t="s">
        <v>13747</v>
      </c>
      <c r="W1858" s="7">
        <v>1</v>
      </c>
      <c r="X1858" s="5" t="s">
        <v>14236</v>
      </c>
      <c r="Y1858" s="7">
        <v>4</v>
      </c>
      <c r="Z1858" s="5" t="s">
        <v>11443</v>
      </c>
      <c r="AA1858" s="15">
        <v>23</v>
      </c>
      <c r="AB1858" s="5" t="s">
        <v>137</v>
      </c>
      <c r="AC1858" s="24">
        <v>77020</v>
      </c>
      <c r="AD1858" s="8"/>
      <c r="AE1858" s="8"/>
      <c r="AF1858" s="8"/>
      <c r="AG1858" s="8"/>
      <c r="AH1858" s="5" t="s">
        <v>1252</v>
      </c>
      <c r="AI1858" s="25" t="s">
        <v>1253</v>
      </c>
      <c r="AJ1858" s="26" t="s">
        <v>1254</v>
      </c>
      <c r="AK1858" s="26">
        <v>9831197232</v>
      </c>
      <c r="AL1858" s="27" t="s">
        <v>18140</v>
      </c>
      <c r="AM1858" s="5" t="s">
        <v>16204</v>
      </c>
      <c r="AN1858" s="8"/>
      <c r="AO1858" s="8"/>
      <c r="AP1858" s="8"/>
      <c r="AQ1858" s="28" t="s">
        <v>19295</v>
      </c>
      <c r="AR1858" s="29" t="s">
        <v>19296</v>
      </c>
      <c r="AS1858" s="22" t="s">
        <v>19297</v>
      </c>
      <c r="AT1858" s="4">
        <v>46134</v>
      </c>
      <c r="AU1858" s="22" t="s">
        <v>19298</v>
      </c>
    </row>
    <row r="1859" spans="1:47" ht="180" x14ac:dyDescent="0.25">
      <c r="A1859" s="2">
        <v>2026</v>
      </c>
      <c r="B1859" s="3">
        <v>46023</v>
      </c>
      <c r="C1859" s="4">
        <v>46112</v>
      </c>
      <c r="D1859" s="5" t="s">
        <v>110</v>
      </c>
      <c r="E1859" s="6" t="s">
        <v>216</v>
      </c>
      <c r="F1859" s="2" t="s">
        <v>216</v>
      </c>
      <c r="G1859" s="7" t="s">
        <v>216</v>
      </c>
      <c r="H1859" s="8"/>
      <c r="I1859" s="9" t="s">
        <v>3114</v>
      </c>
      <c r="J1859" s="5" t="s">
        <v>3820</v>
      </c>
      <c r="K1859" s="5" t="s">
        <v>113</v>
      </c>
      <c r="L1859" s="13"/>
      <c r="M1859" s="2" t="s">
        <v>5677</v>
      </c>
      <c r="N1859" s="5" t="s">
        <v>137</v>
      </c>
      <c r="O1859" s="5" t="s">
        <v>148</v>
      </c>
      <c r="P1859" s="17" t="s">
        <v>8017</v>
      </c>
      <c r="Q1859" s="5" t="s">
        <v>151</v>
      </c>
      <c r="R1859" s="5" t="s">
        <v>9870</v>
      </c>
      <c r="S1859" s="5" t="s">
        <v>10115</v>
      </c>
      <c r="T1859" s="7" t="s">
        <v>216</v>
      </c>
      <c r="U1859" s="5" t="s">
        <v>180</v>
      </c>
      <c r="V1859" s="5" t="s">
        <v>13137</v>
      </c>
      <c r="W1859" s="7">
        <v>1</v>
      </c>
      <c r="X1859" s="5" t="s">
        <v>14236</v>
      </c>
      <c r="Y1859" s="7">
        <v>4</v>
      </c>
      <c r="Z1859" s="5" t="s">
        <v>11443</v>
      </c>
      <c r="AA1859" s="15">
        <v>23</v>
      </c>
      <c r="AB1859" s="5" t="s">
        <v>137</v>
      </c>
      <c r="AC1859" s="24">
        <v>77034</v>
      </c>
      <c r="AD1859" s="8"/>
      <c r="AE1859" s="8"/>
      <c r="AF1859" s="8"/>
      <c r="AG1859" s="8"/>
      <c r="AH1859" s="5" t="s">
        <v>1339</v>
      </c>
      <c r="AI1859" s="25" t="s">
        <v>1340</v>
      </c>
      <c r="AJ1859" s="26" t="s">
        <v>1341</v>
      </c>
      <c r="AK1859" s="26">
        <v>9831292840</v>
      </c>
      <c r="AL1859" s="27" t="s">
        <v>18141</v>
      </c>
      <c r="AM1859" s="5" t="s">
        <v>16204</v>
      </c>
      <c r="AN1859" s="8"/>
      <c r="AO1859" s="8"/>
      <c r="AP1859" s="8"/>
      <c r="AQ1859" s="28" t="s">
        <v>19295</v>
      </c>
      <c r="AR1859" s="29" t="s">
        <v>19296</v>
      </c>
      <c r="AS1859" s="22" t="s">
        <v>19297</v>
      </c>
      <c r="AT1859" s="4">
        <v>46134</v>
      </c>
      <c r="AU1859" s="22" t="s">
        <v>19298</v>
      </c>
    </row>
    <row r="1860" spans="1:47" ht="60" x14ac:dyDescent="0.25">
      <c r="A1860" s="2">
        <v>2026</v>
      </c>
      <c r="B1860" s="3">
        <v>46023</v>
      </c>
      <c r="C1860" s="4">
        <v>46112</v>
      </c>
      <c r="D1860" s="5" t="s">
        <v>109</v>
      </c>
      <c r="E1860" s="6" t="s">
        <v>1255</v>
      </c>
      <c r="F1860" s="2" t="s">
        <v>234</v>
      </c>
      <c r="G1860" s="7" t="s">
        <v>1256</v>
      </c>
      <c r="H1860" s="5" t="s">
        <v>112</v>
      </c>
      <c r="I1860" s="9" t="s">
        <v>216</v>
      </c>
      <c r="J1860" s="5" t="s">
        <v>3820</v>
      </c>
      <c r="K1860" s="5" t="s">
        <v>113</v>
      </c>
      <c r="L1860" s="13"/>
      <c r="M1860" s="2" t="s">
        <v>5678</v>
      </c>
      <c r="N1860" s="5" t="s">
        <v>137</v>
      </c>
      <c r="O1860" s="5" t="s">
        <v>148</v>
      </c>
      <c r="P1860" s="17" t="s">
        <v>7030</v>
      </c>
      <c r="Q1860" s="5" t="s">
        <v>151</v>
      </c>
      <c r="R1860" s="5" t="s">
        <v>11717</v>
      </c>
      <c r="S1860" s="5" t="s">
        <v>11718</v>
      </c>
      <c r="T1860" s="7" t="s">
        <v>11719</v>
      </c>
      <c r="U1860" s="5" t="s">
        <v>205</v>
      </c>
      <c r="V1860" s="5" t="s">
        <v>13880</v>
      </c>
      <c r="W1860" s="7">
        <v>1</v>
      </c>
      <c r="X1860" s="5" t="s">
        <v>14238</v>
      </c>
      <c r="Y1860" s="7">
        <v>5</v>
      </c>
      <c r="Z1860" s="5" t="s">
        <v>14255</v>
      </c>
      <c r="AA1860" s="15">
        <v>23</v>
      </c>
      <c r="AB1860" s="5" t="s">
        <v>137</v>
      </c>
      <c r="AC1860" s="24">
        <v>77500</v>
      </c>
      <c r="AD1860" s="8"/>
      <c r="AE1860" s="8"/>
      <c r="AF1860" s="8"/>
      <c r="AG1860" s="8"/>
      <c r="AH1860" s="5" t="s">
        <v>1255</v>
      </c>
      <c r="AI1860" s="25" t="s">
        <v>234</v>
      </c>
      <c r="AJ1860" s="26" t="s">
        <v>1256</v>
      </c>
      <c r="AK1860" s="26">
        <v>9988921184</v>
      </c>
      <c r="AL1860" s="27" t="s">
        <v>18142</v>
      </c>
      <c r="AM1860" s="5" t="s">
        <v>16204</v>
      </c>
      <c r="AN1860" s="8"/>
      <c r="AO1860" s="8"/>
      <c r="AP1860" s="8"/>
      <c r="AQ1860" s="28" t="s">
        <v>19295</v>
      </c>
      <c r="AR1860" s="29" t="s">
        <v>19296</v>
      </c>
      <c r="AS1860" s="22" t="s">
        <v>19297</v>
      </c>
      <c r="AT1860" s="4">
        <v>46134</v>
      </c>
      <c r="AU1860" s="22" t="s">
        <v>19298</v>
      </c>
    </row>
    <row r="1861" spans="1:47" ht="105" x14ac:dyDescent="0.25">
      <c r="A1861" s="2">
        <v>2026</v>
      </c>
      <c r="B1861" s="3">
        <v>46023</v>
      </c>
      <c r="C1861" s="4">
        <v>46112</v>
      </c>
      <c r="D1861" s="5" t="s">
        <v>110</v>
      </c>
      <c r="E1861" s="6" t="s">
        <v>216</v>
      </c>
      <c r="F1861" s="2" t="s">
        <v>216</v>
      </c>
      <c r="G1861" s="7" t="s">
        <v>216</v>
      </c>
      <c r="H1861" s="8"/>
      <c r="I1861" s="9" t="s">
        <v>3115</v>
      </c>
      <c r="J1861" s="5" t="s">
        <v>3821</v>
      </c>
      <c r="K1861" s="5" t="s">
        <v>113</v>
      </c>
      <c r="L1861" s="13"/>
      <c r="M1861" s="2" t="s">
        <v>5679</v>
      </c>
      <c r="N1861" s="5" t="s">
        <v>137</v>
      </c>
      <c r="O1861" s="5" t="s">
        <v>148</v>
      </c>
      <c r="P1861" s="17" t="s">
        <v>8018</v>
      </c>
      <c r="Q1861" s="5" t="s">
        <v>154</v>
      </c>
      <c r="R1861" s="5" t="s">
        <v>11291</v>
      </c>
      <c r="S1861" s="5" t="s">
        <v>19376</v>
      </c>
      <c r="T1861" s="7" t="s">
        <v>216</v>
      </c>
      <c r="U1861" s="5" t="s">
        <v>180</v>
      </c>
      <c r="V1861" s="5" t="s">
        <v>13489</v>
      </c>
      <c r="W1861" s="7">
        <v>1</v>
      </c>
      <c r="X1861" s="5" t="s">
        <v>14238</v>
      </c>
      <c r="Y1861" s="7">
        <v>5</v>
      </c>
      <c r="Z1861" s="5" t="s">
        <v>14255</v>
      </c>
      <c r="AA1861" s="15">
        <v>23</v>
      </c>
      <c r="AB1861" s="5" t="s">
        <v>137</v>
      </c>
      <c r="AC1861" s="24">
        <v>77535</v>
      </c>
      <c r="AD1861" s="8"/>
      <c r="AE1861" s="8"/>
      <c r="AF1861" s="8"/>
      <c r="AG1861" s="8"/>
      <c r="AH1861" s="5" t="s">
        <v>1096</v>
      </c>
      <c r="AI1861" s="25" t="s">
        <v>304</v>
      </c>
      <c r="AJ1861" s="26" t="s">
        <v>1097</v>
      </c>
      <c r="AK1861" s="26">
        <v>9981902607</v>
      </c>
      <c r="AL1861" s="27" t="s">
        <v>18143</v>
      </c>
      <c r="AM1861" s="5" t="s">
        <v>16204</v>
      </c>
      <c r="AN1861" s="8"/>
      <c r="AO1861" s="8"/>
      <c r="AP1861" s="8"/>
      <c r="AQ1861" s="28" t="s">
        <v>19295</v>
      </c>
      <c r="AR1861" s="29" t="s">
        <v>19296</v>
      </c>
      <c r="AS1861" s="22" t="s">
        <v>19297</v>
      </c>
      <c r="AT1861" s="4">
        <v>46134</v>
      </c>
      <c r="AU1861" s="22" t="s">
        <v>19298</v>
      </c>
    </row>
    <row r="1862" spans="1:47" ht="105" x14ac:dyDescent="0.25">
      <c r="A1862" s="2">
        <v>2026</v>
      </c>
      <c r="B1862" s="3">
        <v>46023</v>
      </c>
      <c r="C1862" s="4">
        <v>46112</v>
      </c>
      <c r="D1862" s="5" t="s">
        <v>110</v>
      </c>
      <c r="E1862" s="6" t="s">
        <v>216</v>
      </c>
      <c r="F1862" s="2" t="s">
        <v>216</v>
      </c>
      <c r="G1862" s="7" t="s">
        <v>216</v>
      </c>
      <c r="H1862" s="8"/>
      <c r="I1862" s="9" t="s">
        <v>3116</v>
      </c>
      <c r="J1862" s="5" t="s">
        <v>3820</v>
      </c>
      <c r="K1862" s="5" t="s">
        <v>113</v>
      </c>
      <c r="L1862" s="13"/>
      <c r="M1862" s="2" t="s">
        <v>5680</v>
      </c>
      <c r="N1862" s="5" t="s">
        <v>137</v>
      </c>
      <c r="O1862" s="5" t="s">
        <v>148</v>
      </c>
      <c r="P1862" s="17" t="s">
        <v>8019</v>
      </c>
      <c r="Q1862" s="8"/>
      <c r="R1862" s="5" t="s">
        <v>10072</v>
      </c>
      <c r="S1862" s="5" t="s">
        <v>8827</v>
      </c>
      <c r="T1862" s="7" t="s">
        <v>10137</v>
      </c>
      <c r="U1862" s="5" t="s">
        <v>180</v>
      </c>
      <c r="V1862" s="5" t="s">
        <v>13489</v>
      </c>
      <c r="W1862" s="7">
        <v>1</v>
      </c>
      <c r="X1862" s="5" t="s">
        <v>14238</v>
      </c>
      <c r="Y1862" s="7">
        <v>5</v>
      </c>
      <c r="Z1862" s="5" t="s">
        <v>14255</v>
      </c>
      <c r="AA1862" s="15">
        <v>23</v>
      </c>
      <c r="AB1862" s="5" t="s">
        <v>137</v>
      </c>
      <c r="AC1862" s="24">
        <v>77535</v>
      </c>
      <c r="AD1862" s="8"/>
      <c r="AE1862" s="8"/>
      <c r="AF1862" s="8"/>
      <c r="AG1862" s="8"/>
      <c r="AH1862" s="5" t="s">
        <v>15608</v>
      </c>
      <c r="AI1862" s="25" t="s">
        <v>258</v>
      </c>
      <c r="AJ1862" s="26" t="s">
        <v>304</v>
      </c>
      <c r="AK1862" s="26">
        <v>9981288925</v>
      </c>
      <c r="AL1862" s="27" t="s">
        <v>18144</v>
      </c>
      <c r="AM1862" s="5" t="s">
        <v>16204</v>
      </c>
      <c r="AN1862" s="8"/>
      <c r="AO1862" s="8"/>
      <c r="AP1862" s="8"/>
      <c r="AQ1862" s="28" t="s">
        <v>19295</v>
      </c>
      <c r="AR1862" s="29" t="s">
        <v>19296</v>
      </c>
      <c r="AS1862" s="22" t="s">
        <v>19297</v>
      </c>
      <c r="AT1862" s="4">
        <v>46134</v>
      </c>
      <c r="AU1862" s="22" t="s">
        <v>19298</v>
      </c>
    </row>
    <row r="1863" spans="1:47" ht="409.5" x14ac:dyDescent="0.25">
      <c r="A1863" s="2">
        <v>2026</v>
      </c>
      <c r="B1863" s="3">
        <v>46023</v>
      </c>
      <c r="C1863" s="4">
        <v>46112</v>
      </c>
      <c r="D1863" s="5" t="s">
        <v>109</v>
      </c>
      <c r="E1863" s="6" t="s">
        <v>1257</v>
      </c>
      <c r="F1863" s="2" t="s">
        <v>1153</v>
      </c>
      <c r="G1863" s="7" t="s">
        <v>234</v>
      </c>
      <c r="H1863" s="5" t="s">
        <v>111</v>
      </c>
      <c r="I1863" s="9" t="s">
        <v>216</v>
      </c>
      <c r="J1863" s="5" t="s">
        <v>3820</v>
      </c>
      <c r="K1863" s="5" t="s">
        <v>113</v>
      </c>
      <c r="L1863" s="13"/>
      <c r="M1863" s="2" t="s">
        <v>5681</v>
      </c>
      <c r="N1863" s="5" t="s">
        <v>137</v>
      </c>
      <c r="O1863" s="5" t="s">
        <v>148</v>
      </c>
      <c r="P1863" s="17" t="s">
        <v>8020</v>
      </c>
      <c r="Q1863" s="5" t="s">
        <v>171</v>
      </c>
      <c r="R1863" s="5" t="s">
        <v>11720</v>
      </c>
      <c r="S1863" s="5" t="s">
        <v>10404</v>
      </c>
      <c r="T1863" s="7" t="s">
        <v>216</v>
      </c>
      <c r="U1863" s="5" t="s">
        <v>201</v>
      </c>
      <c r="V1863" s="5" t="s">
        <v>13881</v>
      </c>
      <c r="W1863" s="7">
        <v>1</v>
      </c>
      <c r="X1863" s="5" t="s">
        <v>14236</v>
      </c>
      <c r="Y1863" s="7">
        <v>4</v>
      </c>
      <c r="Z1863" s="5" t="s">
        <v>11443</v>
      </c>
      <c r="AA1863" s="15">
        <v>23</v>
      </c>
      <c r="AB1863" s="5" t="s">
        <v>137</v>
      </c>
      <c r="AC1863" s="24">
        <v>77086</v>
      </c>
      <c r="AD1863" s="8"/>
      <c r="AE1863" s="8"/>
      <c r="AF1863" s="8"/>
      <c r="AG1863" s="8"/>
      <c r="AH1863" s="5" t="s">
        <v>1257</v>
      </c>
      <c r="AI1863" s="25" t="s">
        <v>1153</v>
      </c>
      <c r="AJ1863" s="26" t="s">
        <v>234</v>
      </c>
      <c r="AK1863" s="26">
        <v>9831207770</v>
      </c>
      <c r="AL1863" s="27" t="s">
        <v>18145</v>
      </c>
      <c r="AM1863" s="5" t="s">
        <v>16204</v>
      </c>
      <c r="AN1863" s="8"/>
      <c r="AO1863" s="8"/>
      <c r="AP1863" s="8"/>
      <c r="AQ1863" s="28" t="s">
        <v>19295</v>
      </c>
      <c r="AR1863" s="29" t="s">
        <v>19296</v>
      </c>
      <c r="AS1863" s="22" t="s">
        <v>19297</v>
      </c>
      <c r="AT1863" s="4">
        <v>46134</v>
      </c>
      <c r="AU1863" s="22" t="s">
        <v>19298</v>
      </c>
    </row>
    <row r="1864" spans="1:47" ht="409.5" x14ac:dyDescent="0.25">
      <c r="A1864" s="2">
        <v>2026</v>
      </c>
      <c r="B1864" s="3">
        <v>46023</v>
      </c>
      <c r="C1864" s="4">
        <v>46112</v>
      </c>
      <c r="D1864" s="5" t="s">
        <v>110</v>
      </c>
      <c r="E1864" s="6" t="s">
        <v>216</v>
      </c>
      <c r="F1864" s="2" t="s">
        <v>216</v>
      </c>
      <c r="G1864" s="7" t="s">
        <v>216</v>
      </c>
      <c r="H1864" s="8"/>
      <c r="I1864" s="9" t="s">
        <v>3117</v>
      </c>
      <c r="J1864" s="5" t="s">
        <v>3820</v>
      </c>
      <c r="K1864" s="5" t="s">
        <v>113</v>
      </c>
      <c r="L1864" s="13"/>
      <c r="M1864" s="2" t="s">
        <v>5682</v>
      </c>
      <c r="N1864" s="5" t="s">
        <v>137</v>
      </c>
      <c r="O1864" s="5" t="s">
        <v>148</v>
      </c>
      <c r="P1864" s="17" t="s">
        <v>8021</v>
      </c>
      <c r="Q1864" s="5" t="s">
        <v>151</v>
      </c>
      <c r="R1864" s="5" t="s">
        <v>11432</v>
      </c>
      <c r="S1864" s="5" t="s">
        <v>10743</v>
      </c>
      <c r="T1864" s="7" t="s">
        <v>216</v>
      </c>
      <c r="U1864" s="5" t="s">
        <v>180</v>
      </c>
      <c r="V1864" s="5" t="s">
        <v>13140</v>
      </c>
      <c r="W1864" s="7">
        <v>1</v>
      </c>
      <c r="X1864" s="5" t="s">
        <v>14236</v>
      </c>
      <c r="Y1864" s="7">
        <v>4</v>
      </c>
      <c r="Z1864" s="5" t="s">
        <v>11443</v>
      </c>
      <c r="AA1864" s="15">
        <v>23</v>
      </c>
      <c r="AB1864" s="5" t="s">
        <v>137</v>
      </c>
      <c r="AC1864" s="24">
        <v>77000</v>
      </c>
      <c r="AD1864" s="8"/>
      <c r="AE1864" s="8"/>
      <c r="AF1864" s="8"/>
      <c r="AG1864" s="8"/>
      <c r="AH1864" s="5" t="s">
        <v>956</v>
      </c>
      <c r="AI1864" s="25" t="s">
        <v>1153</v>
      </c>
      <c r="AJ1864" s="26" t="s">
        <v>234</v>
      </c>
      <c r="AK1864" s="26">
        <v>9831027770</v>
      </c>
      <c r="AL1864" s="27" t="s">
        <v>18146</v>
      </c>
      <c r="AM1864" s="5" t="s">
        <v>16204</v>
      </c>
      <c r="AN1864" s="8"/>
      <c r="AO1864" s="8"/>
      <c r="AP1864" s="8"/>
      <c r="AQ1864" s="28" t="s">
        <v>19295</v>
      </c>
      <c r="AR1864" s="29" t="s">
        <v>19296</v>
      </c>
      <c r="AS1864" s="22" t="s">
        <v>19297</v>
      </c>
      <c r="AT1864" s="4">
        <v>46134</v>
      </c>
      <c r="AU1864" s="22" t="s">
        <v>19298</v>
      </c>
    </row>
    <row r="1865" spans="1:47" ht="180" x14ac:dyDescent="0.25">
      <c r="A1865" s="2">
        <v>2026</v>
      </c>
      <c r="B1865" s="3">
        <v>46023</v>
      </c>
      <c r="C1865" s="4">
        <v>46112</v>
      </c>
      <c r="D1865" s="5" t="s">
        <v>110</v>
      </c>
      <c r="E1865" s="6" t="s">
        <v>216</v>
      </c>
      <c r="F1865" s="2" t="s">
        <v>216</v>
      </c>
      <c r="G1865" s="7" t="s">
        <v>216</v>
      </c>
      <c r="H1865" s="8"/>
      <c r="I1865" s="9" t="s">
        <v>3118</v>
      </c>
      <c r="J1865" s="5" t="s">
        <v>3820</v>
      </c>
      <c r="K1865" s="5" t="s">
        <v>113</v>
      </c>
      <c r="L1865" s="13"/>
      <c r="M1865" s="2" t="s">
        <v>5683</v>
      </c>
      <c r="N1865" s="5" t="s">
        <v>137</v>
      </c>
      <c r="O1865" s="5" t="s">
        <v>148</v>
      </c>
      <c r="P1865" s="17" t="s">
        <v>8022</v>
      </c>
      <c r="Q1865" s="5" t="s">
        <v>154</v>
      </c>
      <c r="R1865" s="5" t="s">
        <v>10822</v>
      </c>
      <c r="S1865" s="5" t="s">
        <v>9482</v>
      </c>
      <c r="T1865" s="7" t="s">
        <v>216</v>
      </c>
      <c r="U1865" s="5" t="s">
        <v>180</v>
      </c>
      <c r="V1865" s="5" t="s">
        <v>13789</v>
      </c>
      <c r="W1865" s="7">
        <v>1</v>
      </c>
      <c r="X1865" s="5" t="s">
        <v>14236</v>
      </c>
      <c r="Y1865" s="7">
        <v>4</v>
      </c>
      <c r="Z1865" s="5" t="s">
        <v>11443</v>
      </c>
      <c r="AA1865" s="15">
        <v>23</v>
      </c>
      <c r="AB1865" s="5" t="s">
        <v>137</v>
      </c>
      <c r="AC1865" s="24">
        <v>77028</v>
      </c>
      <c r="AD1865" s="8"/>
      <c r="AE1865" s="8"/>
      <c r="AF1865" s="8"/>
      <c r="AG1865" s="8"/>
      <c r="AH1865" s="5" t="s">
        <v>15609</v>
      </c>
      <c r="AI1865" s="25" t="s">
        <v>596</v>
      </c>
      <c r="AJ1865" s="26" t="s">
        <v>15610</v>
      </c>
      <c r="AK1865" s="26">
        <v>9838391190</v>
      </c>
      <c r="AL1865" s="27" t="s">
        <v>18147</v>
      </c>
      <c r="AM1865" s="5" t="s">
        <v>16204</v>
      </c>
      <c r="AN1865" s="8"/>
      <c r="AO1865" s="8"/>
      <c r="AP1865" s="8"/>
      <c r="AQ1865" s="28" t="s">
        <v>19295</v>
      </c>
      <c r="AR1865" s="29" t="s">
        <v>19296</v>
      </c>
      <c r="AS1865" s="22" t="s">
        <v>19297</v>
      </c>
      <c r="AT1865" s="4">
        <v>46134</v>
      </c>
      <c r="AU1865" s="22" t="s">
        <v>19298</v>
      </c>
    </row>
    <row r="1866" spans="1:47" ht="165" x14ac:dyDescent="0.25">
      <c r="A1866" s="2">
        <v>2026</v>
      </c>
      <c r="B1866" s="3">
        <v>46023</v>
      </c>
      <c r="C1866" s="4">
        <v>46112</v>
      </c>
      <c r="D1866" s="5" t="s">
        <v>109</v>
      </c>
      <c r="E1866" s="6" t="s">
        <v>1258</v>
      </c>
      <c r="F1866" s="2" t="s">
        <v>409</v>
      </c>
      <c r="G1866" s="7" t="s">
        <v>1259</v>
      </c>
      <c r="H1866" s="5" t="s">
        <v>111</v>
      </c>
      <c r="I1866" s="9" t="s">
        <v>216</v>
      </c>
      <c r="J1866" s="5" t="s">
        <v>3820</v>
      </c>
      <c r="K1866" s="5" t="s">
        <v>113</v>
      </c>
      <c r="L1866" s="13"/>
      <c r="M1866" s="2" t="s">
        <v>5684</v>
      </c>
      <c r="N1866" s="5" t="s">
        <v>137</v>
      </c>
      <c r="O1866" s="5" t="s">
        <v>148</v>
      </c>
      <c r="P1866" s="17" t="s">
        <v>8023</v>
      </c>
      <c r="Q1866" s="5" t="s">
        <v>154</v>
      </c>
      <c r="R1866" s="5" t="s">
        <v>11721</v>
      </c>
      <c r="S1866" s="5" t="s">
        <v>9745</v>
      </c>
      <c r="T1866" s="7" t="s">
        <v>216</v>
      </c>
      <c r="U1866" s="5" t="s">
        <v>180</v>
      </c>
      <c r="V1866" s="5" t="s">
        <v>13882</v>
      </c>
      <c r="W1866" s="7">
        <v>1</v>
      </c>
      <c r="X1866" s="5" t="s">
        <v>14236</v>
      </c>
      <c r="Y1866" s="7">
        <v>4</v>
      </c>
      <c r="Z1866" s="5" t="s">
        <v>11443</v>
      </c>
      <c r="AA1866" s="15">
        <v>23</v>
      </c>
      <c r="AB1866" s="5" t="s">
        <v>137</v>
      </c>
      <c r="AC1866" s="24">
        <v>77010</v>
      </c>
      <c r="AD1866" s="8"/>
      <c r="AE1866" s="8"/>
      <c r="AF1866" s="8"/>
      <c r="AG1866" s="8"/>
      <c r="AH1866" s="5" t="s">
        <v>1258</v>
      </c>
      <c r="AI1866" s="25" t="s">
        <v>409</v>
      </c>
      <c r="AJ1866" s="26" t="s">
        <v>351</v>
      </c>
      <c r="AK1866" s="26">
        <v>9838670346</v>
      </c>
      <c r="AL1866" s="27" t="s">
        <v>18148</v>
      </c>
      <c r="AM1866" s="5" t="s">
        <v>16204</v>
      </c>
      <c r="AN1866" s="8"/>
      <c r="AO1866" s="8"/>
      <c r="AP1866" s="8"/>
      <c r="AQ1866" s="28" t="s">
        <v>19295</v>
      </c>
      <c r="AR1866" s="29" t="s">
        <v>19296</v>
      </c>
      <c r="AS1866" s="22" t="s">
        <v>19297</v>
      </c>
      <c r="AT1866" s="4">
        <v>46134</v>
      </c>
      <c r="AU1866" s="22" t="s">
        <v>19298</v>
      </c>
    </row>
    <row r="1867" spans="1:47" ht="60" x14ac:dyDescent="0.25">
      <c r="A1867" s="2">
        <v>2026</v>
      </c>
      <c r="B1867" s="3">
        <v>46023</v>
      </c>
      <c r="C1867" s="4">
        <v>46112</v>
      </c>
      <c r="D1867" s="5" t="s">
        <v>109</v>
      </c>
      <c r="E1867" s="6" t="s">
        <v>1260</v>
      </c>
      <c r="F1867" s="2" t="s">
        <v>1261</v>
      </c>
      <c r="G1867" s="7" t="s">
        <v>1083</v>
      </c>
      <c r="H1867" s="5" t="s">
        <v>111</v>
      </c>
      <c r="I1867" s="9" t="s">
        <v>216</v>
      </c>
      <c r="J1867" s="5" t="s">
        <v>3820</v>
      </c>
      <c r="K1867" s="5" t="s">
        <v>113</v>
      </c>
      <c r="L1867" s="13"/>
      <c r="M1867" s="2" t="s">
        <v>5685</v>
      </c>
      <c r="N1867" s="5" t="s">
        <v>137</v>
      </c>
      <c r="O1867" s="5" t="s">
        <v>148</v>
      </c>
      <c r="P1867" s="17" t="s">
        <v>6833</v>
      </c>
      <c r="Q1867" s="5" t="s">
        <v>154</v>
      </c>
      <c r="R1867" s="5" t="s">
        <v>11722</v>
      </c>
      <c r="S1867" s="5" t="s">
        <v>11723</v>
      </c>
      <c r="T1867" s="7" t="s">
        <v>8763</v>
      </c>
      <c r="U1867" s="5" t="s">
        <v>189</v>
      </c>
      <c r="V1867" s="5" t="s">
        <v>13263</v>
      </c>
      <c r="W1867" s="7">
        <v>1</v>
      </c>
      <c r="X1867" s="5" t="s">
        <v>14236</v>
      </c>
      <c r="Y1867" s="7">
        <v>4</v>
      </c>
      <c r="Z1867" s="5" t="s">
        <v>11443</v>
      </c>
      <c r="AA1867" s="15">
        <v>23</v>
      </c>
      <c r="AB1867" s="5" t="s">
        <v>137</v>
      </c>
      <c r="AC1867" s="24">
        <v>77086</v>
      </c>
      <c r="AD1867" s="8"/>
      <c r="AE1867" s="8"/>
      <c r="AF1867" s="8"/>
      <c r="AG1867" s="8"/>
      <c r="AH1867" s="5" t="s">
        <v>1260</v>
      </c>
      <c r="AI1867" s="25" t="s">
        <v>1261</v>
      </c>
      <c r="AJ1867" s="26" t="s">
        <v>1083</v>
      </c>
      <c r="AK1867" s="26">
        <v>9831248010</v>
      </c>
      <c r="AL1867" s="27" t="s">
        <v>18149</v>
      </c>
      <c r="AM1867" s="5" t="s">
        <v>16204</v>
      </c>
      <c r="AN1867" s="8"/>
      <c r="AO1867" s="8"/>
      <c r="AP1867" s="8"/>
      <c r="AQ1867" s="28" t="s">
        <v>19295</v>
      </c>
      <c r="AR1867" s="29" t="s">
        <v>19296</v>
      </c>
      <c r="AS1867" s="22" t="s">
        <v>19297</v>
      </c>
      <c r="AT1867" s="4">
        <v>46134</v>
      </c>
      <c r="AU1867" s="22" t="s">
        <v>19298</v>
      </c>
    </row>
    <row r="1868" spans="1:47" ht="60" x14ac:dyDescent="0.25">
      <c r="A1868" s="2">
        <v>2026</v>
      </c>
      <c r="B1868" s="3">
        <v>46023</v>
      </c>
      <c r="C1868" s="4">
        <v>46112</v>
      </c>
      <c r="D1868" s="5" t="s">
        <v>109</v>
      </c>
      <c r="E1868" s="6" t="s">
        <v>1262</v>
      </c>
      <c r="F1868" s="2" t="s">
        <v>1263</v>
      </c>
      <c r="G1868" s="7" t="s">
        <v>218</v>
      </c>
      <c r="H1868" s="5" t="s">
        <v>112</v>
      </c>
      <c r="I1868" s="9" t="s">
        <v>216</v>
      </c>
      <c r="J1868" s="5" t="s">
        <v>3820</v>
      </c>
      <c r="K1868" s="5" t="s">
        <v>113</v>
      </c>
      <c r="L1868" s="13"/>
      <c r="M1868" s="2" t="s">
        <v>5686</v>
      </c>
      <c r="N1868" s="5" t="s">
        <v>137</v>
      </c>
      <c r="O1868" s="5" t="s">
        <v>148</v>
      </c>
      <c r="P1868" s="17" t="s">
        <v>6834</v>
      </c>
      <c r="Q1868" s="5" t="s">
        <v>154</v>
      </c>
      <c r="R1868" s="5" t="s">
        <v>11724</v>
      </c>
      <c r="S1868" s="5" t="s">
        <v>19377</v>
      </c>
      <c r="T1868" s="7" t="s">
        <v>9845</v>
      </c>
      <c r="U1868" s="5" t="s">
        <v>205</v>
      </c>
      <c r="V1868" s="5" t="s">
        <v>13883</v>
      </c>
      <c r="W1868" s="7">
        <v>1</v>
      </c>
      <c r="X1868" s="5" t="s">
        <v>14238</v>
      </c>
      <c r="Y1868" s="7">
        <v>5</v>
      </c>
      <c r="Z1868" s="5" t="s">
        <v>14255</v>
      </c>
      <c r="AA1868" s="15">
        <v>23</v>
      </c>
      <c r="AB1868" s="5" t="s">
        <v>137</v>
      </c>
      <c r="AC1868" s="24">
        <v>77519</v>
      </c>
      <c r="AD1868" s="8"/>
      <c r="AE1868" s="8"/>
      <c r="AF1868" s="8"/>
      <c r="AG1868" s="8"/>
      <c r="AH1868" s="5" t="s">
        <v>1262</v>
      </c>
      <c r="AI1868" s="25" t="s">
        <v>1263</v>
      </c>
      <c r="AJ1868" s="26" t="s">
        <v>218</v>
      </c>
      <c r="AK1868" s="26">
        <v>9983144083</v>
      </c>
      <c r="AL1868" s="27" t="s">
        <v>18150</v>
      </c>
      <c r="AM1868" s="5" t="s">
        <v>16204</v>
      </c>
      <c r="AN1868" s="8"/>
      <c r="AO1868" s="8"/>
      <c r="AP1868" s="8"/>
      <c r="AQ1868" s="28" t="s">
        <v>19295</v>
      </c>
      <c r="AR1868" s="29" t="s">
        <v>19296</v>
      </c>
      <c r="AS1868" s="22" t="s">
        <v>19297</v>
      </c>
      <c r="AT1868" s="4">
        <v>46134</v>
      </c>
      <c r="AU1868" s="22" t="s">
        <v>19298</v>
      </c>
    </row>
    <row r="1869" spans="1:47" ht="60" x14ac:dyDescent="0.25">
      <c r="A1869" s="2">
        <v>2026</v>
      </c>
      <c r="B1869" s="3">
        <v>46023</v>
      </c>
      <c r="C1869" s="4">
        <v>46112</v>
      </c>
      <c r="D1869" s="5" t="s">
        <v>110</v>
      </c>
      <c r="E1869" s="6" t="s">
        <v>216</v>
      </c>
      <c r="F1869" s="2" t="s">
        <v>216</v>
      </c>
      <c r="G1869" s="7" t="s">
        <v>216</v>
      </c>
      <c r="H1869" s="8"/>
      <c r="I1869" s="9" t="s">
        <v>3119</v>
      </c>
      <c r="J1869" s="5" t="s">
        <v>3820</v>
      </c>
      <c r="K1869" s="5" t="s">
        <v>113</v>
      </c>
      <c r="L1869" s="13"/>
      <c r="M1869" s="2" t="s">
        <v>5687</v>
      </c>
      <c r="N1869" s="5" t="s">
        <v>121</v>
      </c>
      <c r="O1869" s="5" t="s">
        <v>148</v>
      </c>
      <c r="P1869" s="17" t="s">
        <v>8024</v>
      </c>
      <c r="Q1869" s="5" t="s">
        <v>154</v>
      </c>
      <c r="R1869" s="5" t="s">
        <v>11725</v>
      </c>
      <c r="S1869" s="5" t="s">
        <v>9684</v>
      </c>
      <c r="T1869" s="7" t="s">
        <v>216</v>
      </c>
      <c r="U1869" s="5" t="s">
        <v>180</v>
      </c>
      <c r="V1869" s="5" t="s">
        <v>13884</v>
      </c>
      <c r="W1869" s="7">
        <v>2</v>
      </c>
      <c r="X1869" s="5" t="s">
        <v>14299</v>
      </c>
      <c r="Y1869" s="7">
        <v>6</v>
      </c>
      <c r="Z1869" s="5" t="s">
        <v>14299</v>
      </c>
      <c r="AA1869" s="15">
        <v>9</v>
      </c>
      <c r="AB1869" s="5" t="s">
        <v>121</v>
      </c>
      <c r="AC1869" s="24">
        <v>8400</v>
      </c>
      <c r="AD1869" s="8"/>
      <c r="AE1869" s="8"/>
      <c r="AF1869" s="8"/>
      <c r="AG1869" s="8"/>
      <c r="AH1869" s="5" t="s">
        <v>14986</v>
      </c>
      <c r="AI1869" s="25" t="s">
        <v>376</v>
      </c>
      <c r="AJ1869" s="26" t="s">
        <v>15611</v>
      </c>
      <c r="AK1869" s="26">
        <v>5591546226</v>
      </c>
      <c r="AL1869" s="27" t="s">
        <v>18151</v>
      </c>
      <c r="AM1869" s="5" t="s">
        <v>16204</v>
      </c>
      <c r="AN1869" s="8"/>
      <c r="AO1869" s="8"/>
      <c r="AP1869" s="8"/>
      <c r="AQ1869" s="28" t="s">
        <v>19295</v>
      </c>
      <c r="AR1869" s="29" t="s">
        <v>19296</v>
      </c>
      <c r="AS1869" s="22" t="s">
        <v>19297</v>
      </c>
      <c r="AT1869" s="4">
        <v>46134</v>
      </c>
      <c r="AU1869" s="22" t="s">
        <v>19298</v>
      </c>
    </row>
    <row r="1870" spans="1:47" ht="105" x14ac:dyDescent="0.25">
      <c r="A1870" s="2">
        <v>2026</v>
      </c>
      <c r="B1870" s="3">
        <v>46023</v>
      </c>
      <c r="C1870" s="4">
        <v>46112</v>
      </c>
      <c r="D1870" s="5" t="s">
        <v>109</v>
      </c>
      <c r="E1870" s="6" t="s">
        <v>1264</v>
      </c>
      <c r="F1870" s="2" t="s">
        <v>1244</v>
      </c>
      <c r="G1870" s="7" t="s">
        <v>1265</v>
      </c>
      <c r="H1870" s="5" t="s">
        <v>111</v>
      </c>
      <c r="I1870" s="9" t="s">
        <v>216</v>
      </c>
      <c r="J1870" s="5" t="s">
        <v>3820</v>
      </c>
      <c r="K1870" s="5" t="s">
        <v>113</v>
      </c>
      <c r="L1870" s="13"/>
      <c r="M1870" s="2" t="s">
        <v>5688</v>
      </c>
      <c r="N1870" s="5" t="s">
        <v>137</v>
      </c>
      <c r="O1870" s="5" t="s">
        <v>148</v>
      </c>
      <c r="P1870" s="17" t="s">
        <v>8025</v>
      </c>
      <c r="Q1870" s="5" t="s">
        <v>150</v>
      </c>
      <c r="R1870" s="5" t="s">
        <v>11726</v>
      </c>
      <c r="S1870" s="5" t="s">
        <v>11727</v>
      </c>
      <c r="T1870" s="7" t="s">
        <v>216</v>
      </c>
      <c r="U1870" s="5" t="s">
        <v>180</v>
      </c>
      <c r="V1870" s="5" t="s">
        <v>13484</v>
      </c>
      <c r="W1870" s="7">
        <v>1</v>
      </c>
      <c r="X1870" s="5" t="s">
        <v>14236</v>
      </c>
      <c r="Y1870" s="7">
        <v>4</v>
      </c>
      <c r="Z1870" s="5" t="s">
        <v>11443</v>
      </c>
      <c r="AA1870" s="15">
        <v>23</v>
      </c>
      <c r="AB1870" s="5" t="s">
        <v>137</v>
      </c>
      <c r="AC1870" s="24">
        <v>77049</v>
      </c>
      <c r="AD1870" s="8"/>
      <c r="AE1870" s="8"/>
      <c r="AF1870" s="8"/>
      <c r="AG1870" s="8"/>
      <c r="AH1870" s="5" t="s">
        <v>1264</v>
      </c>
      <c r="AI1870" s="25" t="s">
        <v>1244</v>
      </c>
      <c r="AJ1870" s="26" t="s">
        <v>1265</v>
      </c>
      <c r="AK1870" s="26">
        <v>9831850691</v>
      </c>
      <c r="AL1870" s="27" t="s">
        <v>18152</v>
      </c>
      <c r="AM1870" s="5" t="s">
        <v>16204</v>
      </c>
      <c r="AN1870" s="8"/>
      <c r="AO1870" s="8"/>
      <c r="AP1870" s="8"/>
      <c r="AQ1870" s="28" t="s">
        <v>19295</v>
      </c>
      <c r="AR1870" s="29" t="s">
        <v>19296</v>
      </c>
      <c r="AS1870" s="22" t="s">
        <v>19297</v>
      </c>
      <c r="AT1870" s="4">
        <v>46134</v>
      </c>
      <c r="AU1870" s="22" t="s">
        <v>19298</v>
      </c>
    </row>
    <row r="1871" spans="1:47" ht="120" x14ac:dyDescent="0.25">
      <c r="A1871" s="2">
        <v>2026</v>
      </c>
      <c r="B1871" s="3">
        <v>46023</v>
      </c>
      <c r="C1871" s="4">
        <v>46112</v>
      </c>
      <c r="D1871" s="5" t="s">
        <v>109</v>
      </c>
      <c r="E1871" s="6" t="s">
        <v>1266</v>
      </c>
      <c r="F1871" s="2" t="s">
        <v>666</v>
      </c>
      <c r="G1871" s="7" t="s">
        <v>1267</v>
      </c>
      <c r="H1871" s="5" t="s">
        <v>111</v>
      </c>
      <c r="I1871" s="9" t="s">
        <v>216</v>
      </c>
      <c r="J1871" s="5" t="s">
        <v>3820</v>
      </c>
      <c r="K1871" s="5" t="s">
        <v>113</v>
      </c>
      <c r="L1871" s="13"/>
      <c r="M1871" s="2" t="s">
        <v>5689</v>
      </c>
      <c r="N1871" s="5" t="s">
        <v>137</v>
      </c>
      <c r="O1871" s="5" t="s">
        <v>148</v>
      </c>
      <c r="P1871" s="17" t="s">
        <v>8026</v>
      </c>
      <c r="Q1871" s="5" t="s">
        <v>151</v>
      </c>
      <c r="R1871" s="5" t="s">
        <v>11728</v>
      </c>
      <c r="S1871" s="5" t="s">
        <v>11729</v>
      </c>
      <c r="T1871" s="7" t="s">
        <v>216</v>
      </c>
      <c r="U1871" s="5" t="s">
        <v>180</v>
      </c>
      <c r="V1871" s="5" t="s">
        <v>13885</v>
      </c>
      <c r="W1871" s="7">
        <v>1</v>
      </c>
      <c r="X1871" s="5" t="s">
        <v>14256</v>
      </c>
      <c r="Y1871" s="7">
        <v>1</v>
      </c>
      <c r="Z1871" s="5" t="s">
        <v>14256</v>
      </c>
      <c r="AA1871" s="15">
        <v>23</v>
      </c>
      <c r="AB1871" s="5" t="s">
        <v>137</v>
      </c>
      <c r="AC1871" s="24">
        <v>77664</v>
      </c>
      <c r="AD1871" s="8"/>
      <c r="AE1871" s="8"/>
      <c r="AF1871" s="8"/>
      <c r="AG1871" s="8"/>
      <c r="AH1871" s="5" t="s">
        <v>1266</v>
      </c>
      <c r="AI1871" s="25" t="s">
        <v>666</v>
      </c>
      <c r="AJ1871" s="26" t="s">
        <v>1267</v>
      </c>
      <c r="AK1871" s="26">
        <v>9871123797</v>
      </c>
      <c r="AL1871" s="27" t="s">
        <v>18153</v>
      </c>
      <c r="AM1871" s="5" t="s">
        <v>16204</v>
      </c>
      <c r="AN1871" s="8"/>
      <c r="AO1871" s="8"/>
      <c r="AP1871" s="8"/>
      <c r="AQ1871" s="28" t="s">
        <v>19295</v>
      </c>
      <c r="AR1871" s="29" t="s">
        <v>19296</v>
      </c>
      <c r="AS1871" s="22" t="s">
        <v>19297</v>
      </c>
      <c r="AT1871" s="4">
        <v>46134</v>
      </c>
      <c r="AU1871" s="22" t="s">
        <v>19298</v>
      </c>
    </row>
    <row r="1872" spans="1:47" ht="75" x14ac:dyDescent="0.25">
      <c r="A1872" s="2">
        <v>2026</v>
      </c>
      <c r="B1872" s="3">
        <v>46023</v>
      </c>
      <c r="C1872" s="4">
        <v>46112</v>
      </c>
      <c r="D1872" s="5" t="s">
        <v>110</v>
      </c>
      <c r="E1872" s="6" t="s">
        <v>216</v>
      </c>
      <c r="F1872" s="2" t="s">
        <v>216</v>
      </c>
      <c r="G1872" s="7" t="s">
        <v>216</v>
      </c>
      <c r="H1872" s="8"/>
      <c r="I1872" s="9" t="s">
        <v>3120</v>
      </c>
      <c r="J1872" s="5" t="s">
        <v>3820</v>
      </c>
      <c r="K1872" s="5" t="s">
        <v>113</v>
      </c>
      <c r="L1872" s="13"/>
      <c r="M1872" s="2" t="s">
        <v>5690</v>
      </c>
      <c r="N1872" s="5" t="s">
        <v>121</v>
      </c>
      <c r="O1872" s="5" t="s">
        <v>148</v>
      </c>
      <c r="P1872" s="17" t="s">
        <v>8027</v>
      </c>
      <c r="Q1872" s="5" t="s">
        <v>151</v>
      </c>
      <c r="R1872" s="5" t="s">
        <v>9093</v>
      </c>
      <c r="S1872" s="5" t="s">
        <v>11730</v>
      </c>
      <c r="T1872" s="7" t="s">
        <v>9001</v>
      </c>
      <c r="U1872" s="5" t="s">
        <v>180</v>
      </c>
      <c r="V1872" s="5" t="s">
        <v>13886</v>
      </c>
      <c r="W1872" s="7">
        <v>2</v>
      </c>
      <c r="X1872" s="5" t="s">
        <v>10995</v>
      </c>
      <c r="Y1872" s="7">
        <v>10</v>
      </c>
      <c r="Z1872" s="5" t="s">
        <v>10995</v>
      </c>
      <c r="AA1872" s="15">
        <v>9</v>
      </c>
      <c r="AB1872" s="5" t="s">
        <v>121</v>
      </c>
      <c r="AC1872" s="24">
        <v>1070</v>
      </c>
      <c r="AD1872" s="8"/>
      <c r="AE1872" s="8"/>
      <c r="AF1872" s="8"/>
      <c r="AG1872" s="8"/>
      <c r="AH1872" s="5" t="s">
        <v>1183</v>
      </c>
      <c r="AI1872" s="25" t="s">
        <v>15612</v>
      </c>
      <c r="AJ1872" s="26" t="s">
        <v>830</v>
      </c>
      <c r="AK1872" s="26">
        <v>5579643963</v>
      </c>
      <c r="AL1872" s="27" t="s">
        <v>18154</v>
      </c>
      <c r="AM1872" s="5" t="s">
        <v>16204</v>
      </c>
      <c r="AN1872" s="8"/>
      <c r="AO1872" s="8"/>
      <c r="AP1872" s="8"/>
      <c r="AQ1872" s="28" t="s">
        <v>19295</v>
      </c>
      <c r="AR1872" s="29" t="s">
        <v>19296</v>
      </c>
      <c r="AS1872" s="22" t="s">
        <v>19297</v>
      </c>
      <c r="AT1872" s="4">
        <v>46134</v>
      </c>
      <c r="AU1872" s="22" t="s">
        <v>19298</v>
      </c>
    </row>
    <row r="1873" spans="1:47" ht="60" x14ac:dyDescent="0.25">
      <c r="A1873" s="2">
        <v>2026</v>
      </c>
      <c r="B1873" s="3">
        <v>46023</v>
      </c>
      <c r="C1873" s="4">
        <v>46112</v>
      </c>
      <c r="D1873" s="5" t="s">
        <v>109</v>
      </c>
      <c r="E1873" s="6" t="s">
        <v>1268</v>
      </c>
      <c r="F1873" s="2" t="s">
        <v>1269</v>
      </c>
      <c r="G1873" s="7" t="s">
        <v>389</v>
      </c>
      <c r="H1873" s="5" t="s">
        <v>111</v>
      </c>
      <c r="I1873" s="9" t="s">
        <v>216</v>
      </c>
      <c r="J1873" s="5" t="s">
        <v>3820</v>
      </c>
      <c r="K1873" s="5" t="s">
        <v>113</v>
      </c>
      <c r="L1873" s="13"/>
      <c r="M1873" s="2" t="s">
        <v>5691</v>
      </c>
      <c r="N1873" s="5" t="s">
        <v>137</v>
      </c>
      <c r="O1873" s="5" t="s">
        <v>148</v>
      </c>
      <c r="P1873" s="17" t="s">
        <v>6811</v>
      </c>
      <c r="Q1873" s="5" t="s">
        <v>154</v>
      </c>
      <c r="R1873" s="5" t="s">
        <v>11731</v>
      </c>
      <c r="S1873" s="5" t="s">
        <v>11732</v>
      </c>
      <c r="T1873" s="7" t="s">
        <v>216</v>
      </c>
      <c r="U1873" s="5" t="s">
        <v>180</v>
      </c>
      <c r="V1873" s="5" t="s">
        <v>13887</v>
      </c>
      <c r="W1873" s="7">
        <v>1435</v>
      </c>
      <c r="X1873" s="5" t="s">
        <v>14333</v>
      </c>
      <c r="Y1873" s="7">
        <v>4</v>
      </c>
      <c r="Z1873" s="5" t="s">
        <v>11443</v>
      </c>
      <c r="AA1873" s="15">
        <v>23</v>
      </c>
      <c r="AB1873" s="5" t="s">
        <v>137</v>
      </c>
      <c r="AC1873" s="24">
        <v>77965</v>
      </c>
      <c r="AD1873" s="8"/>
      <c r="AE1873" s="8"/>
      <c r="AF1873" s="8"/>
      <c r="AG1873" s="8"/>
      <c r="AH1873" s="5" t="s">
        <v>1268</v>
      </c>
      <c r="AI1873" s="25" t="s">
        <v>1269</v>
      </c>
      <c r="AJ1873" s="26" t="s">
        <v>389</v>
      </c>
      <c r="AK1873" s="26">
        <v>9831570288</v>
      </c>
      <c r="AL1873" s="27" t="s">
        <v>18155</v>
      </c>
      <c r="AM1873" s="5" t="s">
        <v>16204</v>
      </c>
      <c r="AN1873" s="8"/>
      <c r="AO1873" s="8"/>
      <c r="AP1873" s="8"/>
      <c r="AQ1873" s="28" t="s">
        <v>19295</v>
      </c>
      <c r="AR1873" s="29" t="s">
        <v>19296</v>
      </c>
      <c r="AS1873" s="22" t="s">
        <v>19297</v>
      </c>
      <c r="AT1873" s="4">
        <v>46134</v>
      </c>
      <c r="AU1873" s="22" t="s">
        <v>19298</v>
      </c>
    </row>
    <row r="1874" spans="1:47" ht="60" x14ac:dyDescent="0.25">
      <c r="A1874" s="2">
        <v>2026</v>
      </c>
      <c r="B1874" s="3">
        <v>46023</v>
      </c>
      <c r="C1874" s="4">
        <v>46112</v>
      </c>
      <c r="D1874" s="5" t="s">
        <v>110</v>
      </c>
      <c r="E1874" s="6" t="s">
        <v>216</v>
      </c>
      <c r="F1874" s="2" t="s">
        <v>216</v>
      </c>
      <c r="G1874" s="7" t="s">
        <v>216</v>
      </c>
      <c r="H1874" s="8"/>
      <c r="I1874" s="9" t="s">
        <v>3121</v>
      </c>
      <c r="J1874" s="5" t="s">
        <v>3820</v>
      </c>
      <c r="K1874" s="5" t="s">
        <v>113</v>
      </c>
      <c r="L1874" s="13"/>
      <c r="M1874" s="2" t="s">
        <v>5692</v>
      </c>
      <c r="N1874" s="5" t="s">
        <v>137</v>
      </c>
      <c r="O1874" s="5" t="s">
        <v>148</v>
      </c>
      <c r="P1874" s="17" t="s">
        <v>6818</v>
      </c>
      <c r="Q1874" s="5" t="s">
        <v>154</v>
      </c>
      <c r="R1874" s="5" t="s">
        <v>11733</v>
      </c>
      <c r="S1874" s="5" t="s">
        <v>11734</v>
      </c>
      <c r="T1874" s="30" t="s">
        <v>19441</v>
      </c>
      <c r="U1874" s="5" t="s">
        <v>205</v>
      </c>
      <c r="V1874" s="5" t="s">
        <v>13284</v>
      </c>
      <c r="W1874" s="7">
        <v>1</v>
      </c>
      <c r="X1874" s="5" t="s">
        <v>14238</v>
      </c>
      <c r="Y1874" s="7">
        <v>5</v>
      </c>
      <c r="Z1874" s="5" t="s">
        <v>14255</v>
      </c>
      <c r="AA1874" s="15">
        <v>23</v>
      </c>
      <c r="AB1874" s="5" t="s">
        <v>137</v>
      </c>
      <c r="AC1874" s="24">
        <v>77500</v>
      </c>
      <c r="AD1874" s="8"/>
      <c r="AE1874" s="8"/>
      <c r="AF1874" s="8"/>
      <c r="AG1874" s="8"/>
      <c r="AH1874" s="5" t="s">
        <v>1622</v>
      </c>
      <c r="AI1874" s="25" t="s">
        <v>949</v>
      </c>
      <c r="AJ1874" s="26" t="s">
        <v>15613</v>
      </c>
      <c r="AK1874" s="26">
        <v>9986043617</v>
      </c>
      <c r="AL1874" s="27" t="s">
        <v>18156</v>
      </c>
      <c r="AM1874" s="5" t="s">
        <v>16204</v>
      </c>
      <c r="AN1874" s="8"/>
      <c r="AO1874" s="8"/>
      <c r="AP1874" s="8"/>
      <c r="AQ1874" s="28" t="s">
        <v>19295</v>
      </c>
      <c r="AR1874" s="29" t="s">
        <v>19296</v>
      </c>
      <c r="AS1874" s="22" t="s">
        <v>19297</v>
      </c>
      <c r="AT1874" s="4">
        <v>46134</v>
      </c>
      <c r="AU1874" s="22" t="s">
        <v>19298</v>
      </c>
    </row>
    <row r="1875" spans="1:47" ht="90" x14ac:dyDescent="0.25">
      <c r="A1875" s="2">
        <v>2026</v>
      </c>
      <c r="B1875" s="3">
        <v>46023</v>
      </c>
      <c r="C1875" s="4">
        <v>46112</v>
      </c>
      <c r="D1875" s="5" t="s">
        <v>109</v>
      </c>
      <c r="E1875" s="6" t="s">
        <v>1270</v>
      </c>
      <c r="F1875" s="2" t="s">
        <v>543</v>
      </c>
      <c r="G1875" s="7" t="s">
        <v>1271</v>
      </c>
      <c r="H1875" s="5" t="s">
        <v>112</v>
      </c>
      <c r="I1875" s="9" t="s">
        <v>216</v>
      </c>
      <c r="J1875" s="5" t="s">
        <v>3820</v>
      </c>
      <c r="K1875" s="5" t="s">
        <v>113</v>
      </c>
      <c r="L1875" s="13"/>
      <c r="M1875" s="2" t="s">
        <v>5693</v>
      </c>
      <c r="N1875" s="5" t="s">
        <v>137</v>
      </c>
      <c r="O1875" s="5" t="s">
        <v>148</v>
      </c>
      <c r="P1875" s="17" t="s">
        <v>7768</v>
      </c>
      <c r="Q1875" s="5" t="s">
        <v>154</v>
      </c>
      <c r="R1875" s="5" t="s">
        <v>11735</v>
      </c>
      <c r="S1875" s="5" t="s">
        <v>11736</v>
      </c>
      <c r="T1875" s="7" t="s">
        <v>11737</v>
      </c>
      <c r="U1875" s="5" t="s">
        <v>205</v>
      </c>
      <c r="V1875" s="5" t="s">
        <v>13888</v>
      </c>
      <c r="W1875" s="7">
        <v>1</v>
      </c>
      <c r="X1875" s="5" t="s">
        <v>14238</v>
      </c>
      <c r="Y1875" s="7">
        <v>5</v>
      </c>
      <c r="Z1875" s="5" t="s">
        <v>14255</v>
      </c>
      <c r="AA1875" s="15">
        <v>23</v>
      </c>
      <c r="AB1875" s="5" t="s">
        <v>137</v>
      </c>
      <c r="AC1875" s="24">
        <v>77500</v>
      </c>
      <c r="AD1875" s="8"/>
      <c r="AE1875" s="8"/>
      <c r="AF1875" s="8"/>
      <c r="AG1875" s="8"/>
      <c r="AH1875" s="5" t="s">
        <v>1270</v>
      </c>
      <c r="AI1875" s="25" t="s">
        <v>543</v>
      </c>
      <c r="AJ1875" s="26" t="s">
        <v>1271</v>
      </c>
      <c r="AK1875" s="26">
        <v>9981574676</v>
      </c>
      <c r="AL1875" s="27" t="s">
        <v>18157</v>
      </c>
      <c r="AM1875" s="5" t="s">
        <v>16204</v>
      </c>
      <c r="AN1875" s="8"/>
      <c r="AO1875" s="8"/>
      <c r="AP1875" s="8"/>
      <c r="AQ1875" s="28" t="s">
        <v>19295</v>
      </c>
      <c r="AR1875" s="29" t="s">
        <v>19296</v>
      </c>
      <c r="AS1875" s="22" t="s">
        <v>19297</v>
      </c>
      <c r="AT1875" s="4">
        <v>46134</v>
      </c>
      <c r="AU1875" s="22" t="s">
        <v>19298</v>
      </c>
    </row>
    <row r="1876" spans="1:47" ht="60" x14ac:dyDescent="0.25">
      <c r="A1876" s="2">
        <v>2026</v>
      </c>
      <c r="B1876" s="3">
        <v>46023</v>
      </c>
      <c r="C1876" s="4">
        <v>46112</v>
      </c>
      <c r="D1876" s="5" t="s">
        <v>109</v>
      </c>
      <c r="E1876" s="6" t="s">
        <v>1272</v>
      </c>
      <c r="F1876" s="2" t="s">
        <v>358</v>
      </c>
      <c r="G1876" s="7" t="s">
        <v>1273</v>
      </c>
      <c r="H1876" s="5" t="s">
        <v>111</v>
      </c>
      <c r="I1876" s="9" t="s">
        <v>216</v>
      </c>
      <c r="J1876" s="5" t="s">
        <v>3820</v>
      </c>
      <c r="K1876" s="5" t="s">
        <v>113</v>
      </c>
      <c r="L1876" s="13"/>
      <c r="M1876" s="2" t="s">
        <v>5694</v>
      </c>
      <c r="N1876" s="5" t="s">
        <v>137</v>
      </c>
      <c r="O1876" s="5" t="s">
        <v>148</v>
      </c>
      <c r="P1876" s="17" t="s">
        <v>6834</v>
      </c>
      <c r="Q1876" s="5" t="s">
        <v>154</v>
      </c>
      <c r="R1876" s="5" t="s">
        <v>9681</v>
      </c>
      <c r="S1876" s="5" t="s">
        <v>10622</v>
      </c>
      <c r="T1876" s="7" t="s">
        <v>216</v>
      </c>
      <c r="U1876" s="5" t="s">
        <v>180</v>
      </c>
      <c r="V1876" s="5" t="s">
        <v>13889</v>
      </c>
      <c r="W1876" s="7">
        <v>1</v>
      </c>
      <c r="X1876" s="5" t="s">
        <v>8887</v>
      </c>
      <c r="Y1876" s="7">
        <v>10</v>
      </c>
      <c r="Z1876" s="5" t="s">
        <v>8887</v>
      </c>
      <c r="AA1876" s="15">
        <v>23</v>
      </c>
      <c r="AB1876" s="5" t="s">
        <v>137</v>
      </c>
      <c r="AC1876" s="24">
        <v>77933</v>
      </c>
      <c r="AD1876" s="8"/>
      <c r="AE1876" s="8"/>
      <c r="AF1876" s="8"/>
      <c r="AG1876" s="8"/>
      <c r="AH1876" s="5" t="s">
        <v>1272</v>
      </c>
      <c r="AI1876" s="25" t="s">
        <v>358</v>
      </c>
      <c r="AJ1876" s="26" t="s">
        <v>1273</v>
      </c>
      <c r="AK1876" s="26">
        <v>9831718652</v>
      </c>
      <c r="AL1876" s="27" t="s">
        <v>18158</v>
      </c>
      <c r="AM1876" s="5" t="s">
        <v>16204</v>
      </c>
      <c r="AN1876" s="8"/>
      <c r="AO1876" s="8"/>
      <c r="AP1876" s="8"/>
      <c r="AQ1876" s="28" t="s">
        <v>19295</v>
      </c>
      <c r="AR1876" s="29" t="s">
        <v>19296</v>
      </c>
      <c r="AS1876" s="22" t="s">
        <v>19297</v>
      </c>
      <c r="AT1876" s="4">
        <v>46134</v>
      </c>
      <c r="AU1876" s="22" t="s">
        <v>19298</v>
      </c>
    </row>
    <row r="1877" spans="1:47" ht="60" x14ac:dyDescent="0.25">
      <c r="A1877" s="2">
        <v>2026</v>
      </c>
      <c r="B1877" s="3">
        <v>46023</v>
      </c>
      <c r="C1877" s="4">
        <v>46112</v>
      </c>
      <c r="D1877" s="5" t="s">
        <v>110</v>
      </c>
      <c r="E1877" s="6" t="s">
        <v>216</v>
      </c>
      <c r="F1877" s="2" t="s">
        <v>216</v>
      </c>
      <c r="G1877" s="7" t="s">
        <v>216</v>
      </c>
      <c r="H1877" s="8"/>
      <c r="I1877" s="9" t="s">
        <v>3122</v>
      </c>
      <c r="J1877" s="5" t="s">
        <v>3822</v>
      </c>
      <c r="K1877" s="5" t="s">
        <v>113</v>
      </c>
      <c r="L1877" s="13"/>
      <c r="M1877" s="2" t="s">
        <v>5695</v>
      </c>
      <c r="N1877" s="5" t="s">
        <v>133</v>
      </c>
      <c r="O1877" s="5" t="s">
        <v>148</v>
      </c>
      <c r="P1877" s="17" t="s">
        <v>8028</v>
      </c>
      <c r="Q1877" s="5" t="s">
        <v>154</v>
      </c>
      <c r="R1877" s="5" t="s">
        <v>11738</v>
      </c>
      <c r="S1877" s="5" t="s">
        <v>11739</v>
      </c>
      <c r="T1877" s="7" t="s">
        <v>9685</v>
      </c>
      <c r="U1877" s="5" t="s">
        <v>180</v>
      </c>
      <c r="V1877" s="5" t="s">
        <v>13140</v>
      </c>
      <c r="W1877" s="7">
        <v>1</v>
      </c>
      <c r="X1877" s="5" t="s">
        <v>14244</v>
      </c>
      <c r="Y1877" s="7">
        <v>39</v>
      </c>
      <c r="Z1877" s="5" t="s">
        <v>14244</v>
      </c>
      <c r="AA1877" s="15">
        <v>19</v>
      </c>
      <c r="AB1877" s="5" t="s">
        <v>133</v>
      </c>
      <c r="AC1877" s="24">
        <v>64000</v>
      </c>
      <c r="AD1877" s="8"/>
      <c r="AE1877" s="8"/>
      <c r="AF1877" s="8"/>
      <c r="AG1877" s="8"/>
      <c r="AH1877" s="5" t="s">
        <v>15614</v>
      </c>
      <c r="AI1877" s="25" t="s">
        <v>304</v>
      </c>
      <c r="AJ1877" s="26" t="s">
        <v>809</v>
      </c>
      <c r="AK1877" s="26">
        <v>8183487784</v>
      </c>
      <c r="AL1877" s="27" t="s">
        <v>18159</v>
      </c>
      <c r="AM1877" s="5" t="s">
        <v>16204</v>
      </c>
      <c r="AN1877" s="8"/>
      <c r="AO1877" s="8"/>
      <c r="AP1877" s="8"/>
      <c r="AQ1877" s="28" t="s">
        <v>19295</v>
      </c>
      <c r="AR1877" s="29" t="s">
        <v>19296</v>
      </c>
      <c r="AS1877" s="22" t="s">
        <v>19297</v>
      </c>
      <c r="AT1877" s="4">
        <v>46134</v>
      </c>
      <c r="AU1877" s="22" t="s">
        <v>19298</v>
      </c>
    </row>
    <row r="1878" spans="1:47" ht="210" x14ac:dyDescent="0.25">
      <c r="A1878" s="2">
        <v>2026</v>
      </c>
      <c r="B1878" s="3">
        <v>46023</v>
      </c>
      <c r="C1878" s="4">
        <v>46112</v>
      </c>
      <c r="D1878" s="5" t="s">
        <v>110</v>
      </c>
      <c r="E1878" s="6" t="s">
        <v>216</v>
      </c>
      <c r="F1878" s="2" t="s">
        <v>216</v>
      </c>
      <c r="G1878" s="7" t="s">
        <v>216</v>
      </c>
      <c r="H1878" s="8"/>
      <c r="I1878" s="9" t="s">
        <v>3123</v>
      </c>
      <c r="J1878" s="5" t="s">
        <v>3820</v>
      </c>
      <c r="K1878" s="5" t="s">
        <v>113</v>
      </c>
      <c r="L1878" s="13"/>
      <c r="M1878" s="2" t="s">
        <v>5696</v>
      </c>
      <c r="N1878" s="5" t="s">
        <v>145</v>
      </c>
      <c r="O1878" s="5" t="s">
        <v>148</v>
      </c>
      <c r="P1878" s="17" t="s">
        <v>8029</v>
      </c>
      <c r="Q1878" s="5" t="s">
        <v>154</v>
      </c>
      <c r="R1878" s="5" t="s">
        <v>11740</v>
      </c>
      <c r="S1878" s="5" t="s">
        <v>9600</v>
      </c>
      <c r="T1878" s="7" t="s">
        <v>8701</v>
      </c>
      <c r="U1878" s="5" t="s">
        <v>180</v>
      </c>
      <c r="V1878" s="5" t="s">
        <v>13890</v>
      </c>
      <c r="W1878" s="7">
        <v>1</v>
      </c>
      <c r="X1878" s="5" t="s">
        <v>14240</v>
      </c>
      <c r="Y1878" s="7">
        <v>50</v>
      </c>
      <c r="Z1878" s="5" t="s">
        <v>14240</v>
      </c>
      <c r="AA1878" s="15">
        <v>31</v>
      </c>
      <c r="AB1878" s="5" t="s">
        <v>145</v>
      </c>
      <c r="AC1878" s="24">
        <v>97203</v>
      </c>
      <c r="AD1878" s="8"/>
      <c r="AE1878" s="8"/>
      <c r="AF1878" s="8"/>
      <c r="AG1878" s="8"/>
      <c r="AH1878" s="5" t="s">
        <v>1739</v>
      </c>
      <c r="AI1878" s="25" t="s">
        <v>420</v>
      </c>
      <c r="AJ1878" s="26" t="s">
        <v>596</v>
      </c>
      <c r="AK1878" s="26">
        <v>9992366531</v>
      </c>
      <c r="AL1878" s="27" t="s">
        <v>18160</v>
      </c>
      <c r="AM1878" s="5" t="s">
        <v>16204</v>
      </c>
      <c r="AN1878" s="8"/>
      <c r="AO1878" s="8"/>
      <c r="AP1878" s="8"/>
      <c r="AQ1878" s="28" t="s">
        <v>19295</v>
      </c>
      <c r="AR1878" s="29" t="s">
        <v>19296</v>
      </c>
      <c r="AS1878" s="22" t="s">
        <v>19297</v>
      </c>
      <c r="AT1878" s="4">
        <v>46134</v>
      </c>
      <c r="AU1878" s="22" t="s">
        <v>19298</v>
      </c>
    </row>
    <row r="1879" spans="1:47" ht="60" x14ac:dyDescent="0.25">
      <c r="A1879" s="2">
        <v>2026</v>
      </c>
      <c r="B1879" s="3">
        <v>46023</v>
      </c>
      <c r="C1879" s="4">
        <v>46112</v>
      </c>
      <c r="D1879" s="5" t="s">
        <v>110</v>
      </c>
      <c r="E1879" s="6" t="s">
        <v>216</v>
      </c>
      <c r="F1879" s="2" t="s">
        <v>216</v>
      </c>
      <c r="G1879" s="7" t="s">
        <v>216</v>
      </c>
      <c r="H1879" s="8"/>
      <c r="I1879" s="9" t="s">
        <v>3124</v>
      </c>
      <c r="J1879" s="5" t="s">
        <v>3820</v>
      </c>
      <c r="K1879" s="5" t="s">
        <v>113</v>
      </c>
      <c r="L1879" s="13"/>
      <c r="M1879" s="2" t="s">
        <v>5697</v>
      </c>
      <c r="N1879" s="5" t="s">
        <v>121</v>
      </c>
      <c r="O1879" s="5" t="s">
        <v>148</v>
      </c>
      <c r="P1879" s="17" t="s">
        <v>6976</v>
      </c>
      <c r="Q1879" s="5" t="s">
        <v>154</v>
      </c>
      <c r="R1879" s="5" t="s">
        <v>9621</v>
      </c>
      <c r="S1879" s="5" t="s">
        <v>9653</v>
      </c>
      <c r="T1879" s="7" t="s">
        <v>11741</v>
      </c>
      <c r="U1879" s="5" t="s">
        <v>180</v>
      </c>
      <c r="V1879" s="5" t="s">
        <v>642</v>
      </c>
      <c r="W1879" s="7">
        <v>2</v>
      </c>
      <c r="X1879" s="5" t="s">
        <v>13833</v>
      </c>
      <c r="Y1879" s="7">
        <v>15</v>
      </c>
      <c r="Z1879" s="5" t="s">
        <v>13833</v>
      </c>
      <c r="AA1879" s="15">
        <v>9</v>
      </c>
      <c r="AB1879" s="5" t="s">
        <v>121</v>
      </c>
      <c r="AC1879" s="24">
        <v>6600</v>
      </c>
      <c r="AD1879" s="8"/>
      <c r="AE1879" s="8"/>
      <c r="AF1879" s="8"/>
      <c r="AG1879" s="8"/>
      <c r="AH1879" s="5" t="s">
        <v>15615</v>
      </c>
      <c r="AI1879" s="25" t="s">
        <v>480</v>
      </c>
      <c r="AJ1879" s="26" t="s">
        <v>231</v>
      </c>
      <c r="AK1879" s="26">
        <v>9512169764</v>
      </c>
      <c r="AL1879" s="27" t="s">
        <v>18161</v>
      </c>
      <c r="AM1879" s="5" t="s">
        <v>16204</v>
      </c>
      <c r="AN1879" s="8"/>
      <c r="AO1879" s="8"/>
      <c r="AP1879" s="8"/>
      <c r="AQ1879" s="28" t="s">
        <v>19295</v>
      </c>
      <c r="AR1879" s="29" t="s">
        <v>19296</v>
      </c>
      <c r="AS1879" s="22" t="s">
        <v>19297</v>
      </c>
      <c r="AT1879" s="4">
        <v>46134</v>
      </c>
      <c r="AU1879" s="22" t="s">
        <v>19298</v>
      </c>
    </row>
    <row r="1880" spans="1:47" ht="210" x14ac:dyDescent="0.25">
      <c r="A1880" s="2">
        <v>2026</v>
      </c>
      <c r="B1880" s="3">
        <v>46023</v>
      </c>
      <c r="C1880" s="4">
        <v>46112</v>
      </c>
      <c r="D1880" s="5" t="s">
        <v>110</v>
      </c>
      <c r="E1880" s="6" t="s">
        <v>216</v>
      </c>
      <c r="F1880" s="2" t="s">
        <v>216</v>
      </c>
      <c r="G1880" s="7" t="s">
        <v>216</v>
      </c>
      <c r="H1880" s="8"/>
      <c r="I1880" s="9" t="s">
        <v>3125</v>
      </c>
      <c r="J1880" s="5" t="s">
        <v>3820</v>
      </c>
      <c r="K1880" s="5" t="s">
        <v>113</v>
      </c>
      <c r="L1880" s="13"/>
      <c r="M1880" s="2" t="s">
        <v>5698</v>
      </c>
      <c r="N1880" s="5" t="s">
        <v>137</v>
      </c>
      <c r="O1880" s="5" t="s">
        <v>148</v>
      </c>
      <c r="P1880" s="17" t="s">
        <v>8030</v>
      </c>
      <c r="Q1880" s="5" t="s">
        <v>151</v>
      </c>
      <c r="R1880" s="5" t="s">
        <v>11742</v>
      </c>
      <c r="S1880" s="5" t="s">
        <v>11743</v>
      </c>
      <c r="T1880" s="7" t="s">
        <v>11744</v>
      </c>
      <c r="U1880" s="5" t="s">
        <v>205</v>
      </c>
      <c r="V1880" s="5" t="s">
        <v>13124</v>
      </c>
      <c r="W1880" s="7">
        <v>1</v>
      </c>
      <c r="X1880" s="5" t="s">
        <v>14238</v>
      </c>
      <c r="Y1880" s="7">
        <v>5</v>
      </c>
      <c r="Z1880" s="5" t="s">
        <v>14255</v>
      </c>
      <c r="AA1880" s="15">
        <v>23</v>
      </c>
      <c r="AB1880" s="5" t="s">
        <v>137</v>
      </c>
      <c r="AC1880" s="24">
        <v>77533</v>
      </c>
      <c r="AD1880" s="8"/>
      <c r="AE1880" s="8"/>
      <c r="AF1880" s="8"/>
      <c r="AG1880" s="8"/>
      <c r="AH1880" s="5" t="s">
        <v>515</v>
      </c>
      <c r="AI1880" s="25" t="s">
        <v>316</v>
      </c>
      <c r="AJ1880" s="26" t="s">
        <v>316</v>
      </c>
      <c r="AK1880" s="26">
        <v>9986503996</v>
      </c>
      <c r="AL1880" s="27" t="s">
        <v>18162</v>
      </c>
      <c r="AM1880" s="5" t="s">
        <v>16224</v>
      </c>
      <c r="AN1880" s="8"/>
      <c r="AO1880" s="8"/>
      <c r="AP1880" s="8"/>
      <c r="AQ1880" s="28" t="s">
        <v>19295</v>
      </c>
      <c r="AR1880" s="29" t="s">
        <v>19296</v>
      </c>
      <c r="AS1880" s="22" t="s">
        <v>19297</v>
      </c>
      <c r="AT1880" s="4">
        <v>46134</v>
      </c>
      <c r="AU1880" s="22" t="s">
        <v>19298</v>
      </c>
    </row>
    <row r="1881" spans="1:47" ht="240" x14ac:dyDescent="0.25">
      <c r="A1881" s="2">
        <v>2026</v>
      </c>
      <c r="B1881" s="3">
        <v>46023</v>
      </c>
      <c r="C1881" s="4">
        <v>46112</v>
      </c>
      <c r="D1881" s="5" t="s">
        <v>110</v>
      </c>
      <c r="E1881" s="6" t="s">
        <v>216</v>
      </c>
      <c r="F1881" s="2" t="s">
        <v>216</v>
      </c>
      <c r="G1881" s="7" t="s">
        <v>216</v>
      </c>
      <c r="H1881" s="8"/>
      <c r="I1881" s="9" t="s">
        <v>3126</v>
      </c>
      <c r="J1881" s="5" t="s">
        <v>3821</v>
      </c>
      <c r="K1881" s="5" t="s">
        <v>113</v>
      </c>
      <c r="L1881" s="13"/>
      <c r="M1881" s="2" t="s">
        <v>5699</v>
      </c>
      <c r="N1881" s="5" t="s">
        <v>137</v>
      </c>
      <c r="O1881" s="5" t="s">
        <v>148</v>
      </c>
      <c r="P1881" s="17" t="s">
        <v>8031</v>
      </c>
      <c r="Q1881" s="5" t="s">
        <v>151</v>
      </c>
      <c r="R1881" s="5" t="s">
        <v>10312</v>
      </c>
      <c r="S1881" s="5" t="s">
        <v>10313</v>
      </c>
      <c r="T1881" s="7" t="s">
        <v>10314</v>
      </c>
      <c r="U1881" s="5" t="s">
        <v>180</v>
      </c>
      <c r="V1881" s="5" t="s">
        <v>13548</v>
      </c>
      <c r="W1881" s="7">
        <v>1</v>
      </c>
      <c r="X1881" s="5" t="s">
        <v>14237</v>
      </c>
      <c r="Y1881" s="7">
        <v>8</v>
      </c>
      <c r="Z1881" s="5" t="s">
        <v>13212</v>
      </c>
      <c r="AA1881" s="15">
        <v>23</v>
      </c>
      <c r="AB1881" s="5" t="s">
        <v>137</v>
      </c>
      <c r="AC1881" s="24">
        <v>77710</v>
      </c>
      <c r="AD1881" s="8"/>
      <c r="AE1881" s="8"/>
      <c r="AF1881" s="8"/>
      <c r="AG1881" s="8"/>
      <c r="AH1881" s="5" t="s">
        <v>15616</v>
      </c>
      <c r="AI1881" s="25" t="s">
        <v>534</v>
      </c>
      <c r="AJ1881" s="26" t="s">
        <v>521</v>
      </c>
      <c r="AK1881" s="26">
        <v>3223036326</v>
      </c>
      <c r="AL1881" s="27" t="s">
        <v>18163</v>
      </c>
      <c r="AM1881" s="5" t="s">
        <v>16204</v>
      </c>
      <c r="AN1881" s="8"/>
      <c r="AO1881" s="8"/>
      <c r="AP1881" s="8"/>
      <c r="AQ1881" s="28" t="s">
        <v>19295</v>
      </c>
      <c r="AR1881" s="29" t="s">
        <v>19296</v>
      </c>
      <c r="AS1881" s="22" t="s">
        <v>19297</v>
      </c>
      <c r="AT1881" s="4">
        <v>46134</v>
      </c>
      <c r="AU1881" s="22" t="s">
        <v>19298</v>
      </c>
    </row>
    <row r="1882" spans="1:47" ht="60" x14ac:dyDescent="0.25">
      <c r="A1882" s="2">
        <v>2026</v>
      </c>
      <c r="B1882" s="3">
        <v>46023</v>
      </c>
      <c r="C1882" s="4">
        <v>46112</v>
      </c>
      <c r="D1882" s="5" t="s">
        <v>110</v>
      </c>
      <c r="E1882" s="6" t="s">
        <v>216</v>
      </c>
      <c r="F1882" s="2" t="s">
        <v>216</v>
      </c>
      <c r="G1882" s="7" t="s">
        <v>216</v>
      </c>
      <c r="H1882" s="8"/>
      <c r="I1882" s="9" t="s">
        <v>3127</v>
      </c>
      <c r="J1882" s="5" t="s">
        <v>3820</v>
      </c>
      <c r="K1882" s="5" t="s">
        <v>113</v>
      </c>
      <c r="L1882" s="13"/>
      <c r="M1882" s="2" t="s">
        <v>5700</v>
      </c>
      <c r="N1882" s="5" t="s">
        <v>145</v>
      </c>
      <c r="O1882" s="5" t="s">
        <v>148</v>
      </c>
      <c r="P1882" s="17" t="s">
        <v>8032</v>
      </c>
      <c r="Q1882" s="5" t="s">
        <v>159</v>
      </c>
      <c r="R1882" s="5" t="s">
        <v>11745</v>
      </c>
      <c r="S1882" s="5" t="s">
        <v>8962</v>
      </c>
      <c r="T1882" s="7" t="s">
        <v>8970</v>
      </c>
      <c r="U1882" s="5" t="s">
        <v>189</v>
      </c>
      <c r="V1882" s="5" t="s">
        <v>13663</v>
      </c>
      <c r="W1882" s="7">
        <v>1</v>
      </c>
      <c r="X1882" s="5" t="s">
        <v>14240</v>
      </c>
      <c r="Y1882" s="7">
        <v>50</v>
      </c>
      <c r="Z1882" s="5" t="s">
        <v>14240</v>
      </c>
      <c r="AA1882" s="15">
        <v>31</v>
      </c>
      <c r="AB1882" s="5" t="s">
        <v>145</v>
      </c>
      <c r="AC1882" s="24">
        <v>97138</v>
      </c>
      <c r="AD1882" s="8"/>
      <c r="AE1882" s="8"/>
      <c r="AF1882" s="8"/>
      <c r="AG1882" s="8"/>
      <c r="AH1882" s="5" t="s">
        <v>15617</v>
      </c>
      <c r="AI1882" s="25" t="s">
        <v>488</v>
      </c>
      <c r="AJ1882" s="26" t="s">
        <v>239</v>
      </c>
      <c r="AK1882" s="26">
        <v>9991788219</v>
      </c>
      <c r="AL1882" s="27" t="s">
        <v>18164</v>
      </c>
      <c r="AM1882" s="5" t="s">
        <v>16204</v>
      </c>
      <c r="AN1882" s="8"/>
      <c r="AO1882" s="8"/>
      <c r="AP1882" s="8"/>
      <c r="AQ1882" s="28" t="s">
        <v>19295</v>
      </c>
      <c r="AR1882" s="29" t="s">
        <v>19296</v>
      </c>
      <c r="AS1882" s="22" t="s">
        <v>19297</v>
      </c>
      <c r="AT1882" s="4">
        <v>46134</v>
      </c>
      <c r="AU1882" s="22" t="s">
        <v>19298</v>
      </c>
    </row>
    <row r="1883" spans="1:47" ht="60" x14ac:dyDescent="0.25">
      <c r="A1883" s="2">
        <v>2026</v>
      </c>
      <c r="B1883" s="3">
        <v>46023</v>
      </c>
      <c r="C1883" s="4">
        <v>46112</v>
      </c>
      <c r="D1883" s="5" t="s">
        <v>110</v>
      </c>
      <c r="E1883" s="6" t="s">
        <v>216</v>
      </c>
      <c r="F1883" s="2" t="s">
        <v>216</v>
      </c>
      <c r="G1883" s="7" t="s">
        <v>216</v>
      </c>
      <c r="H1883" s="8"/>
      <c r="I1883" s="9" t="s">
        <v>3128</v>
      </c>
      <c r="J1883" s="5" t="s">
        <v>3820</v>
      </c>
      <c r="K1883" s="5" t="s">
        <v>113</v>
      </c>
      <c r="L1883" s="13"/>
      <c r="M1883" s="2" t="s">
        <v>5701</v>
      </c>
      <c r="N1883" s="5" t="s">
        <v>137</v>
      </c>
      <c r="O1883" s="5" t="s">
        <v>148</v>
      </c>
      <c r="P1883" s="17" t="s">
        <v>6861</v>
      </c>
      <c r="Q1883" s="5" t="s">
        <v>151</v>
      </c>
      <c r="R1883" s="5" t="s">
        <v>9329</v>
      </c>
      <c r="S1883" s="5" t="s">
        <v>11746</v>
      </c>
      <c r="T1883" s="30" t="s">
        <v>19442</v>
      </c>
      <c r="U1883" s="5" t="s">
        <v>205</v>
      </c>
      <c r="V1883" s="5" t="s">
        <v>13607</v>
      </c>
      <c r="W1883" s="7">
        <v>1</v>
      </c>
      <c r="X1883" s="5" t="s">
        <v>14238</v>
      </c>
      <c r="Y1883" s="7">
        <v>5</v>
      </c>
      <c r="Z1883" s="5" t="s">
        <v>14255</v>
      </c>
      <c r="AA1883" s="15">
        <v>23</v>
      </c>
      <c r="AB1883" s="5" t="s">
        <v>137</v>
      </c>
      <c r="AC1883" s="24">
        <v>77503</v>
      </c>
      <c r="AD1883" s="8"/>
      <c r="AE1883" s="8"/>
      <c r="AF1883" s="8"/>
      <c r="AG1883" s="8"/>
      <c r="AH1883" s="5" t="s">
        <v>15618</v>
      </c>
      <c r="AI1883" s="25" t="s">
        <v>242</v>
      </c>
      <c r="AJ1883" s="26" t="s">
        <v>376</v>
      </c>
      <c r="AK1883" s="26" t="s">
        <v>18165</v>
      </c>
      <c r="AL1883" s="27" t="s">
        <v>18166</v>
      </c>
      <c r="AM1883" s="5" t="s">
        <v>16204</v>
      </c>
      <c r="AN1883" s="8"/>
      <c r="AO1883" s="8"/>
      <c r="AP1883" s="8"/>
      <c r="AQ1883" s="28" t="s">
        <v>19295</v>
      </c>
      <c r="AR1883" s="29" t="s">
        <v>19296</v>
      </c>
      <c r="AS1883" s="22" t="s">
        <v>19297</v>
      </c>
      <c r="AT1883" s="4">
        <v>46134</v>
      </c>
      <c r="AU1883" s="22" t="s">
        <v>19298</v>
      </c>
    </row>
    <row r="1884" spans="1:47" ht="60" x14ac:dyDescent="0.25">
      <c r="A1884" s="2">
        <v>2026</v>
      </c>
      <c r="B1884" s="3">
        <v>46023</v>
      </c>
      <c r="C1884" s="4">
        <v>46112</v>
      </c>
      <c r="D1884" s="5" t="s">
        <v>109</v>
      </c>
      <c r="E1884" s="6" t="s">
        <v>831</v>
      </c>
      <c r="F1884" s="2" t="s">
        <v>1274</v>
      </c>
      <c r="G1884" s="7" t="s">
        <v>221</v>
      </c>
      <c r="H1884" s="5" t="s">
        <v>111</v>
      </c>
      <c r="I1884" s="9" t="s">
        <v>216</v>
      </c>
      <c r="J1884" s="5" t="s">
        <v>3821</v>
      </c>
      <c r="K1884" s="5" t="s">
        <v>113</v>
      </c>
      <c r="L1884" s="13"/>
      <c r="M1884" s="2" t="s">
        <v>5702</v>
      </c>
      <c r="N1884" s="5" t="s">
        <v>137</v>
      </c>
      <c r="O1884" s="5" t="s">
        <v>148</v>
      </c>
      <c r="P1884" s="17" t="s">
        <v>7160</v>
      </c>
      <c r="Q1884" s="5" t="s">
        <v>151</v>
      </c>
      <c r="R1884" s="5" t="s">
        <v>11747</v>
      </c>
      <c r="S1884" s="5" t="s">
        <v>11748</v>
      </c>
      <c r="T1884" s="7" t="s">
        <v>216</v>
      </c>
      <c r="U1884" s="5" t="s">
        <v>180</v>
      </c>
      <c r="V1884" s="5" t="s">
        <v>9304</v>
      </c>
      <c r="W1884" s="7">
        <v>1</v>
      </c>
      <c r="X1884" s="5" t="s">
        <v>14256</v>
      </c>
      <c r="Y1884" s="7">
        <v>1</v>
      </c>
      <c r="Z1884" s="5" t="s">
        <v>14256</v>
      </c>
      <c r="AA1884" s="15">
        <v>23</v>
      </c>
      <c r="AB1884" s="5" t="s">
        <v>137</v>
      </c>
      <c r="AC1884" s="24">
        <v>77664</v>
      </c>
      <c r="AD1884" s="8"/>
      <c r="AE1884" s="8"/>
      <c r="AF1884" s="8"/>
      <c r="AG1884" s="8"/>
      <c r="AH1884" s="5" t="s">
        <v>831</v>
      </c>
      <c r="AI1884" s="25" t="s">
        <v>1274</v>
      </c>
      <c r="AJ1884" s="26" t="s">
        <v>221</v>
      </c>
      <c r="AK1884" s="26">
        <v>9875640465</v>
      </c>
      <c r="AL1884" s="27" t="s">
        <v>18167</v>
      </c>
      <c r="AM1884" s="5" t="s">
        <v>16204</v>
      </c>
      <c r="AN1884" s="8"/>
      <c r="AO1884" s="8"/>
      <c r="AP1884" s="8"/>
      <c r="AQ1884" s="28" t="s">
        <v>19295</v>
      </c>
      <c r="AR1884" s="29" t="s">
        <v>19296</v>
      </c>
      <c r="AS1884" s="22" t="s">
        <v>19297</v>
      </c>
      <c r="AT1884" s="4">
        <v>46134</v>
      </c>
      <c r="AU1884" s="22" t="s">
        <v>19298</v>
      </c>
    </row>
    <row r="1885" spans="1:47" ht="60" x14ac:dyDescent="0.25">
      <c r="A1885" s="2">
        <v>2026</v>
      </c>
      <c r="B1885" s="3">
        <v>46023</v>
      </c>
      <c r="C1885" s="4">
        <v>46112</v>
      </c>
      <c r="D1885" s="5" t="s">
        <v>109</v>
      </c>
      <c r="E1885" s="6" t="s">
        <v>1275</v>
      </c>
      <c r="F1885" s="2" t="s">
        <v>1276</v>
      </c>
      <c r="G1885" s="7" t="s">
        <v>1277</v>
      </c>
      <c r="H1885" s="5" t="s">
        <v>111</v>
      </c>
      <c r="I1885" s="9" t="s">
        <v>216</v>
      </c>
      <c r="J1885" s="5" t="s">
        <v>3820</v>
      </c>
      <c r="K1885" s="5" t="s">
        <v>113</v>
      </c>
      <c r="L1885" s="13"/>
      <c r="M1885" s="2" t="s">
        <v>5703</v>
      </c>
      <c r="N1885" s="5" t="s">
        <v>137</v>
      </c>
      <c r="O1885" s="5" t="s">
        <v>148</v>
      </c>
      <c r="P1885" s="17" t="s">
        <v>7129</v>
      </c>
      <c r="Q1885" s="5" t="s">
        <v>151</v>
      </c>
      <c r="R1885" s="5" t="s">
        <v>11749</v>
      </c>
      <c r="S1885" s="5" t="s">
        <v>11750</v>
      </c>
      <c r="T1885" s="7" t="s">
        <v>216</v>
      </c>
      <c r="U1885" s="5" t="s">
        <v>201</v>
      </c>
      <c r="V1885" s="5" t="s">
        <v>13270</v>
      </c>
      <c r="W1885" s="7">
        <v>1</v>
      </c>
      <c r="X1885" s="5" t="s">
        <v>14236</v>
      </c>
      <c r="Y1885" s="7">
        <v>4</v>
      </c>
      <c r="Z1885" s="5" t="s">
        <v>11443</v>
      </c>
      <c r="AA1885" s="15">
        <v>23</v>
      </c>
      <c r="AB1885" s="5" t="s">
        <v>137</v>
      </c>
      <c r="AC1885" s="24">
        <v>77039</v>
      </c>
      <c r="AD1885" s="8"/>
      <c r="AE1885" s="8"/>
      <c r="AF1885" s="8"/>
      <c r="AG1885" s="8"/>
      <c r="AH1885" s="5" t="s">
        <v>1275</v>
      </c>
      <c r="AI1885" s="25" t="s">
        <v>1276</v>
      </c>
      <c r="AJ1885" s="26" t="s">
        <v>1277</v>
      </c>
      <c r="AK1885" s="26">
        <v>9831172132</v>
      </c>
      <c r="AL1885" s="27" t="s">
        <v>18168</v>
      </c>
      <c r="AM1885" s="5" t="s">
        <v>16204</v>
      </c>
      <c r="AN1885" s="8"/>
      <c r="AO1885" s="8"/>
      <c r="AP1885" s="8"/>
      <c r="AQ1885" s="28" t="s">
        <v>19295</v>
      </c>
      <c r="AR1885" s="29" t="s">
        <v>19296</v>
      </c>
      <c r="AS1885" s="22" t="s">
        <v>19297</v>
      </c>
      <c r="AT1885" s="4">
        <v>46134</v>
      </c>
      <c r="AU1885" s="22" t="s">
        <v>19298</v>
      </c>
    </row>
    <row r="1886" spans="1:47" ht="60" x14ac:dyDescent="0.25">
      <c r="A1886" s="2">
        <v>2026</v>
      </c>
      <c r="B1886" s="3">
        <v>46023</v>
      </c>
      <c r="C1886" s="4">
        <v>46112</v>
      </c>
      <c r="D1886" s="5" t="s">
        <v>109</v>
      </c>
      <c r="E1886" s="6" t="s">
        <v>1278</v>
      </c>
      <c r="F1886" s="2" t="s">
        <v>1279</v>
      </c>
      <c r="G1886" s="7" t="s">
        <v>510</v>
      </c>
      <c r="H1886" s="5" t="s">
        <v>111</v>
      </c>
      <c r="I1886" s="9" t="s">
        <v>216</v>
      </c>
      <c r="J1886" s="5" t="s">
        <v>3820</v>
      </c>
      <c r="K1886" s="5" t="s">
        <v>113</v>
      </c>
      <c r="L1886" s="13"/>
      <c r="M1886" s="2" t="s">
        <v>5704</v>
      </c>
      <c r="N1886" s="5" t="s">
        <v>137</v>
      </c>
      <c r="O1886" s="5" t="s">
        <v>148</v>
      </c>
      <c r="P1886" s="17" t="s">
        <v>6971</v>
      </c>
      <c r="Q1886" s="5" t="s">
        <v>151</v>
      </c>
      <c r="R1886" s="5" t="s">
        <v>11751</v>
      </c>
      <c r="S1886" s="5" t="s">
        <v>10854</v>
      </c>
      <c r="T1886" s="7" t="s">
        <v>8744</v>
      </c>
      <c r="U1886" s="5" t="s">
        <v>180</v>
      </c>
      <c r="V1886" s="5" t="s">
        <v>13279</v>
      </c>
      <c r="W1886" s="7">
        <v>1</v>
      </c>
      <c r="X1886" s="5" t="s">
        <v>14236</v>
      </c>
      <c r="Y1886" s="7">
        <v>4</v>
      </c>
      <c r="Z1886" s="5" t="s">
        <v>11443</v>
      </c>
      <c r="AA1886" s="15">
        <v>23</v>
      </c>
      <c r="AB1886" s="5" t="s">
        <v>137</v>
      </c>
      <c r="AC1886" s="24">
        <v>77030</v>
      </c>
      <c r="AD1886" s="8"/>
      <c r="AE1886" s="8"/>
      <c r="AF1886" s="8"/>
      <c r="AG1886" s="8"/>
      <c r="AH1886" s="5" t="s">
        <v>1278</v>
      </c>
      <c r="AI1886" s="25" t="s">
        <v>1279</v>
      </c>
      <c r="AJ1886" s="26" t="s">
        <v>510</v>
      </c>
      <c r="AK1886" s="26">
        <v>9831206416</v>
      </c>
      <c r="AL1886" s="27" t="s">
        <v>18169</v>
      </c>
      <c r="AM1886" s="5" t="s">
        <v>16224</v>
      </c>
      <c r="AN1886" s="8"/>
      <c r="AO1886" s="8"/>
      <c r="AP1886" s="8"/>
      <c r="AQ1886" s="28" t="s">
        <v>19295</v>
      </c>
      <c r="AR1886" s="29" t="s">
        <v>19296</v>
      </c>
      <c r="AS1886" s="22" t="s">
        <v>19297</v>
      </c>
      <c r="AT1886" s="4">
        <v>46134</v>
      </c>
      <c r="AU1886" s="22" t="s">
        <v>19298</v>
      </c>
    </row>
    <row r="1887" spans="1:47" ht="150" x14ac:dyDescent="0.25">
      <c r="A1887" s="2">
        <v>2026</v>
      </c>
      <c r="B1887" s="3">
        <v>46023</v>
      </c>
      <c r="C1887" s="4">
        <v>46112</v>
      </c>
      <c r="D1887" s="5" t="s">
        <v>110</v>
      </c>
      <c r="E1887" s="6" t="s">
        <v>216</v>
      </c>
      <c r="F1887" s="2" t="s">
        <v>216</v>
      </c>
      <c r="G1887" s="7" t="s">
        <v>216</v>
      </c>
      <c r="H1887" s="8"/>
      <c r="I1887" s="9" t="s">
        <v>3129</v>
      </c>
      <c r="J1887" s="5" t="s">
        <v>3820</v>
      </c>
      <c r="K1887" s="5" t="s">
        <v>113</v>
      </c>
      <c r="L1887" s="13"/>
      <c r="M1887" s="2" t="s">
        <v>5705</v>
      </c>
      <c r="N1887" s="5" t="s">
        <v>122</v>
      </c>
      <c r="O1887" s="5" t="s">
        <v>148</v>
      </c>
      <c r="P1887" s="17" t="s">
        <v>8033</v>
      </c>
      <c r="Q1887" s="5" t="s">
        <v>154</v>
      </c>
      <c r="R1887" s="5" t="s">
        <v>11752</v>
      </c>
      <c r="S1887" s="5" t="s">
        <v>9075</v>
      </c>
      <c r="T1887" s="7" t="s">
        <v>216</v>
      </c>
      <c r="U1887" s="5" t="s">
        <v>180</v>
      </c>
      <c r="V1887" s="5" t="s">
        <v>13891</v>
      </c>
      <c r="W1887" s="7">
        <v>1</v>
      </c>
      <c r="X1887" s="5" t="s">
        <v>10411</v>
      </c>
      <c r="Y1887" s="7">
        <v>30</v>
      </c>
      <c r="Z1887" s="5" t="s">
        <v>10411</v>
      </c>
      <c r="AA1887" s="15">
        <v>5</v>
      </c>
      <c r="AB1887" s="5" t="s">
        <v>122</v>
      </c>
      <c r="AC1887" s="24">
        <v>25210</v>
      </c>
      <c r="AD1887" s="8"/>
      <c r="AE1887" s="8"/>
      <c r="AF1887" s="8"/>
      <c r="AG1887" s="8"/>
      <c r="AH1887" s="5" t="s">
        <v>1376</v>
      </c>
      <c r="AI1887" s="25" t="s">
        <v>15619</v>
      </c>
      <c r="AJ1887" s="26" t="s">
        <v>15620</v>
      </c>
      <c r="AK1887" s="26">
        <v>8443652533</v>
      </c>
      <c r="AL1887" s="27" t="s">
        <v>18170</v>
      </c>
      <c r="AM1887" s="5" t="s">
        <v>16204</v>
      </c>
      <c r="AN1887" s="8"/>
      <c r="AO1887" s="8"/>
      <c r="AP1887" s="8"/>
      <c r="AQ1887" s="28" t="s">
        <v>19295</v>
      </c>
      <c r="AR1887" s="29" t="s">
        <v>19296</v>
      </c>
      <c r="AS1887" s="22" t="s">
        <v>19297</v>
      </c>
      <c r="AT1887" s="4">
        <v>46134</v>
      </c>
      <c r="AU1887" s="22" t="s">
        <v>19298</v>
      </c>
    </row>
    <row r="1888" spans="1:47" ht="270" x14ac:dyDescent="0.25">
      <c r="A1888" s="2">
        <v>2026</v>
      </c>
      <c r="B1888" s="3">
        <v>46023</v>
      </c>
      <c r="C1888" s="4">
        <v>46112</v>
      </c>
      <c r="D1888" s="5" t="s">
        <v>110</v>
      </c>
      <c r="E1888" s="6" t="s">
        <v>216</v>
      </c>
      <c r="F1888" s="2" t="s">
        <v>216</v>
      </c>
      <c r="G1888" s="7" t="s">
        <v>216</v>
      </c>
      <c r="H1888" s="8"/>
      <c r="I1888" s="9" t="s">
        <v>3130</v>
      </c>
      <c r="J1888" s="5" t="s">
        <v>3820</v>
      </c>
      <c r="K1888" s="5" t="s">
        <v>113</v>
      </c>
      <c r="L1888" s="13"/>
      <c r="M1888" s="2" t="s">
        <v>5706</v>
      </c>
      <c r="N1888" s="5" t="s">
        <v>135</v>
      </c>
      <c r="O1888" s="5" t="s">
        <v>148</v>
      </c>
      <c r="P1888" s="17" t="s">
        <v>8034</v>
      </c>
      <c r="Q1888" s="5" t="s">
        <v>154</v>
      </c>
      <c r="R1888" s="5" t="s">
        <v>11578</v>
      </c>
      <c r="S1888" s="5" t="s">
        <v>11579</v>
      </c>
      <c r="T1888" s="7" t="s">
        <v>11753</v>
      </c>
      <c r="U1888" s="5" t="s">
        <v>180</v>
      </c>
      <c r="V1888" s="5" t="s">
        <v>13840</v>
      </c>
      <c r="W1888" s="7">
        <v>1</v>
      </c>
      <c r="X1888" s="5" t="s">
        <v>14246</v>
      </c>
      <c r="Y1888" s="7">
        <v>114</v>
      </c>
      <c r="Z1888" s="5" t="s">
        <v>135</v>
      </c>
      <c r="AA1888" s="15">
        <v>21</v>
      </c>
      <c r="AB1888" s="5" t="s">
        <v>135</v>
      </c>
      <c r="AC1888" s="24">
        <v>72430</v>
      </c>
      <c r="AD1888" s="8"/>
      <c r="AE1888" s="8"/>
      <c r="AF1888" s="8"/>
      <c r="AG1888" s="8"/>
      <c r="AH1888" s="5" t="s">
        <v>15621</v>
      </c>
      <c r="AI1888" s="25" t="s">
        <v>15622</v>
      </c>
      <c r="AJ1888" s="26" t="s">
        <v>14527</v>
      </c>
      <c r="AK1888" s="26">
        <v>9983844339</v>
      </c>
      <c r="AL1888" s="27" t="s">
        <v>18171</v>
      </c>
      <c r="AM1888" s="5" t="s">
        <v>16204</v>
      </c>
      <c r="AN1888" s="8"/>
      <c r="AO1888" s="8"/>
      <c r="AP1888" s="8"/>
      <c r="AQ1888" s="28" t="s">
        <v>19295</v>
      </c>
      <c r="AR1888" s="29" t="s">
        <v>19296</v>
      </c>
      <c r="AS1888" s="22" t="s">
        <v>19297</v>
      </c>
      <c r="AT1888" s="4">
        <v>46134</v>
      </c>
      <c r="AU1888" s="22" t="s">
        <v>19298</v>
      </c>
    </row>
    <row r="1889" spans="1:47" ht="60" x14ac:dyDescent="0.25">
      <c r="A1889" s="2">
        <v>2026</v>
      </c>
      <c r="B1889" s="3">
        <v>46023</v>
      </c>
      <c r="C1889" s="4">
        <v>46112</v>
      </c>
      <c r="D1889" s="5" t="s">
        <v>110</v>
      </c>
      <c r="E1889" s="6" t="s">
        <v>216</v>
      </c>
      <c r="F1889" s="2" t="s">
        <v>216</v>
      </c>
      <c r="G1889" s="7" t="s">
        <v>216</v>
      </c>
      <c r="H1889" s="8"/>
      <c r="I1889" s="9" t="s">
        <v>3131</v>
      </c>
      <c r="J1889" s="5" t="s">
        <v>3820</v>
      </c>
      <c r="K1889" s="5" t="s">
        <v>113</v>
      </c>
      <c r="L1889" s="13"/>
      <c r="M1889" s="2" t="s">
        <v>5707</v>
      </c>
      <c r="N1889" s="5" t="s">
        <v>119</v>
      </c>
      <c r="O1889" s="5" t="s">
        <v>148</v>
      </c>
      <c r="P1889" s="17" t="s">
        <v>6987</v>
      </c>
      <c r="Q1889" s="5" t="s">
        <v>151</v>
      </c>
      <c r="R1889" s="5" t="s">
        <v>11754</v>
      </c>
      <c r="S1889" s="5" t="s">
        <v>9011</v>
      </c>
      <c r="T1889" s="7" t="s">
        <v>216</v>
      </c>
      <c r="U1889" s="5" t="s">
        <v>180</v>
      </c>
      <c r="V1889" s="5" t="s">
        <v>13509</v>
      </c>
      <c r="W1889" s="7">
        <v>1</v>
      </c>
      <c r="X1889" s="5" t="s">
        <v>14274</v>
      </c>
      <c r="Y1889" s="7">
        <v>101</v>
      </c>
      <c r="Z1889" s="5" t="s">
        <v>14274</v>
      </c>
      <c r="AA1889" s="15">
        <v>7</v>
      </c>
      <c r="AB1889" s="5" t="s">
        <v>119</v>
      </c>
      <c r="AC1889" s="24">
        <v>29060</v>
      </c>
      <c r="AD1889" s="8"/>
      <c r="AE1889" s="8"/>
      <c r="AF1889" s="8"/>
      <c r="AG1889" s="8"/>
      <c r="AH1889" s="5" t="s">
        <v>15623</v>
      </c>
      <c r="AI1889" s="25" t="s">
        <v>747</v>
      </c>
      <c r="AJ1889" s="26" t="s">
        <v>760</v>
      </c>
      <c r="AK1889" s="26">
        <v>9611341862</v>
      </c>
      <c r="AL1889" s="27" t="s">
        <v>18172</v>
      </c>
      <c r="AM1889" s="5" t="s">
        <v>16204</v>
      </c>
      <c r="AN1889" s="8"/>
      <c r="AO1889" s="8"/>
      <c r="AP1889" s="8"/>
      <c r="AQ1889" s="28" t="s">
        <v>19295</v>
      </c>
      <c r="AR1889" s="29" t="s">
        <v>19296</v>
      </c>
      <c r="AS1889" s="22" t="s">
        <v>19297</v>
      </c>
      <c r="AT1889" s="4">
        <v>46134</v>
      </c>
      <c r="AU1889" s="22" t="s">
        <v>19298</v>
      </c>
    </row>
    <row r="1890" spans="1:47" ht="60" x14ac:dyDescent="0.25">
      <c r="A1890" s="2">
        <v>2026</v>
      </c>
      <c r="B1890" s="3">
        <v>46023</v>
      </c>
      <c r="C1890" s="4">
        <v>46112</v>
      </c>
      <c r="D1890" s="5" t="s">
        <v>110</v>
      </c>
      <c r="E1890" s="6" t="s">
        <v>216</v>
      </c>
      <c r="F1890" s="2" t="s">
        <v>216</v>
      </c>
      <c r="G1890" s="7" t="s">
        <v>216</v>
      </c>
      <c r="H1890" s="8"/>
      <c r="I1890" s="9" t="s">
        <v>3132</v>
      </c>
      <c r="J1890" s="5" t="s">
        <v>3821</v>
      </c>
      <c r="K1890" s="5" t="s">
        <v>113</v>
      </c>
      <c r="L1890" s="13"/>
      <c r="M1890" s="2" t="s">
        <v>5708</v>
      </c>
      <c r="N1890" s="5" t="s">
        <v>119</v>
      </c>
      <c r="O1890" s="5" t="s">
        <v>148</v>
      </c>
      <c r="P1890" s="17" t="s">
        <v>6986</v>
      </c>
      <c r="Q1890" s="5" t="s">
        <v>154</v>
      </c>
      <c r="R1890" s="5" t="s">
        <v>11755</v>
      </c>
      <c r="S1890" s="5" t="s">
        <v>11756</v>
      </c>
      <c r="T1890" s="7" t="s">
        <v>216</v>
      </c>
      <c r="U1890" s="5" t="s">
        <v>191</v>
      </c>
      <c r="V1890" s="5" t="s">
        <v>13555</v>
      </c>
      <c r="W1890" s="7">
        <v>1</v>
      </c>
      <c r="X1890" s="5" t="s">
        <v>14274</v>
      </c>
      <c r="Y1890" s="7">
        <v>101</v>
      </c>
      <c r="Z1890" s="5" t="s">
        <v>14274</v>
      </c>
      <c r="AA1890" s="15">
        <v>7</v>
      </c>
      <c r="AB1890" s="5" t="s">
        <v>119</v>
      </c>
      <c r="AC1890" s="24">
        <v>29038</v>
      </c>
      <c r="AD1890" s="8"/>
      <c r="AE1890" s="8"/>
      <c r="AF1890" s="8"/>
      <c r="AG1890" s="8"/>
      <c r="AH1890" s="5" t="s">
        <v>1622</v>
      </c>
      <c r="AI1890" s="25" t="s">
        <v>1385</v>
      </c>
      <c r="AJ1890" s="26" t="s">
        <v>802</v>
      </c>
      <c r="AK1890" s="26">
        <v>9612897174</v>
      </c>
      <c r="AL1890" s="27" t="s">
        <v>18173</v>
      </c>
      <c r="AM1890" s="5" t="s">
        <v>16204</v>
      </c>
      <c r="AN1890" s="8"/>
      <c r="AO1890" s="8"/>
      <c r="AP1890" s="8"/>
      <c r="AQ1890" s="28" t="s">
        <v>19295</v>
      </c>
      <c r="AR1890" s="29" t="s">
        <v>19296</v>
      </c>
      <c r="AS1890" s="22" t="s">
        <v>19297</v>
      </c>
      <c r="AT1890" s="4">
        <v>46134</v>
      </c>
      <c r="AU1890" s="22" t="s">
        <v>19298</v>
      </c>
    </row>
    <row r="1891" spans="1:47" ht="60" x14ac:dyDescent="0.25">
      <c r="A1891" s="2">
        <v>2026</v>
      </c>
      <c r="B1891" s="3">
        <v>46023</v>
      </c>
      <c r="C1891" s="4">
        <v>46112</v>
      </c>
      <c r="D1891" s="5" t="s">
        <v>110</v>
      </c>
      <c r="E1891" s="6" t="s">
        <v>216</v>
      </c>
      <c r="F1891" s="2" t="s">
        <v>216</v>
      </c>
      <c r="G1891" s="7" t="s">
        <v>216</v>
      </c>
      <c r="H1891" s="8"/>
      <c r="I1891" s="9" t="s">
        <v>3133</v>
      </c>
      <c r="J1891" s="5" t="s">
        <v>3823</v>
      </c>
      <c r="K1891" s="5" t="s">
        <v>113</v>
      </c>
      <c r="L1891" s="13"/>
      <c r="M1891" s="2" t="s">
        <v>5709</v>
      </c>
      <c r="N1891" s="5" t="s">
        <v>121</v>
      </c>
      <c r="O1891" s="5" t="s">
        <v>148</v>
      </c>
      <c r="P1891" s="17" t="s">
        <v>8035</v>
      </c>
      <c r="Q1891" s="5" t="s">
        <v>154</v>
      </c>
      <c r="R1891" s="5" t="s">
        <v>11757</v>
      </c>
      <c r="S1891" s="5" t="s">
        <v>11758</v>
      </c>
      <c r="T1891" s="7" t="s">
        <v>11759</v>
      </c>
      <c r="U1891" s="5" t="s">
        <v>180</v>
      </c>
      <c r="V1891" s="5" t="s">
        <v>13892</v>
      </c>
      <c r="W1891" s="7">
        <v>2</v>
      </c>
      <c r="X1891" s="5" t="s">
        <v>10995</v>
      </c>
      <c r="Y1891" s="7">
        <v>10</v>
      </c>
      <c r="Z1891" s="5" t="s">
        <v>10995</v>
      </c>
      <c r="AA1891" s="15">
        <v>9</v>
      </c>
      <c r="AB1891" s="5" t="s">
        <v>121</v>
      </c>
      <c r="AC1891" s="24">
        <v>1210</v>
      </c>
      <c r="AD1891" s="8"/>
      <c r="AE1891" s="8"/>
      <c r="AF1891" s="8"/>
      <c r="AG1891" s="8"/>
      <c r="AH1891" s="5" t="s">
        <v>1665</v>
      </c>
      <c r="AI1891" s="25" t="s">
        <v>15624</v>
      </c>
      <c r="AJ1891" s="26" t="s">
        <v>297</v>
      </c>
      <c r="AK1891" s="26">
        <v>5515003130</v>
      </c>
      <c r="AL1891" s="27" t="s">
        <v>18174</v>
      </c>
      <c r="AM1891" s="5" t="s">
        <v>16204</v>
      </c>
      <c r="AN1891" s="8"/>
      <c r="AO1891" s="8"/>
      <c r="AP1891" s="8"/>
      <c r="AQ1891" s="28" t="s">
        <v>19295</v>
      </c>
      <c r="AR1891" s="29" t="s">
        <v>19296</v>
      </c>
      <c r="AS1891" s="22" t="s">
        <v>19297</v>
      </c>
      <c r="AT1891" s="4">
        <v>46134</v>
      </c>
      <c r="AU1891" s="22" t="s">
        <v>19298</v>
      </c>
    </row>
    <row r="1892" spans="1:47" ht="60" x14ac:dyDescent="0.25">
      <c r="A1892" s="2">
        <v>2026</v>
      </c>
      <c r="B1892" s="3">
        <v>46023</v>
      </c>
      <c r="C1892" s="4">
        <v>46112</v>
      </c>
      <c r="D1892" s="5" t="s">
        <v>109</v>
      </c>
      <c r="E1892" s="6" t="s">
        <v>1280</v>
      </c>
      <c r="F1892" s="2" t="s">
        <v>1281</v>
      </c>
      <c r="G1892" s="7" t="s">
        <v>588</v>
      </c>
      <c r="H1892" s="5" t="s">
        <v>111</v>
      </c>
      <c r="I1892" s="9" t="s">
        <v>216</v>
      </c>
      <c r="J1892" s="5" t="s">
        <v>3820</v>
      </c>
      <c r="K1892" s="5" t="s">
        <v>113</v>
      </c>
      <c r="L1892" s="13"/>
      <c r="M1892" s="2" t="s">
        <v>5710</v>
      </c>
      <c r="N1892" s="5" t="s">
        <v>137</v>
      </c>
      <c r="O1892" s="5" t="s">
        <v>148</v>
      </c>
      <c r="P1892" s="17" t="s">
        <v>6887</v>
      </c>
      <c r="Q1892" s="5" t="s">
        <v>154</v>
      </c>
      <c r="R1892" s="5" t="s">
        <v>11684</v>
      </c>
      <c r="S1892" s="5" t="s">
        <v>8893</v>
      </c>
      <c r="T1892" s="7" t="s">
        <v>11760</v>
      </c>
      <c r="U1892" s="5" t="s">
        <v>180</v>
      </c>
      <c r="V1892" s="5" t="s">
        <v>13239</v>
      </c>
      <c r="W1892" s="7">
        <v>1</v>
      </c>
      <c r="X1892" s="5" t="s">
        <v>14236</v>
      </c>
      <c r="Y1892" s="7">
        <v>4</v>
      </c>
      <c r="Z1892" s="5" t="s">
        <v>11443</v>
      </c>
      <c r="AA1892" s="15">
        <v>23</v>
      </c>
      <c r="AB1892" s="5" t="s">
        <v>137</v>
      </c>
      <c r="AC1892" s="24">
        <v>77086</v>
      </c>
      <c r="AD1892" s="8"/>
      <c r="AE1892" s="8"/>
      <c r="AF1892" s="8"/>
      <c r="AG1892" s="8"/>
      <c r="AH1892" s="5" t="s">
        <v>1280</v>
      </c>
      <c r="AI1892" s="25" t="s">
        <v>1281</v>
      </c>
      <c r="AJ1892" s="26" t="s">
        <v>588</v>
      </c>
      <c r="AK1892" s="26">
        <v>9831010480</v>
      </c>
      <c r="AL1892" s="27" t="s">
        <v>18175</v>
      </c>
      <c r="AM1892" s="5" t="s">
        <v>16204</v>
      </c>
      <c r="AN1892" s="8"/>
      <c r="AO1892" s="8"/>
      <c r="AP1892" s="8"/>
      <c r="AQ1892" s="28" t="s">
        <v>19295</v>
      </c>
      <c r="AR1892" s="29" t="s">
        <v>19296</v>
      </c>
      <c r="AS1892" s="22" t="s">
        <v>19297</v>
      </c>
      <c r="AT1892" s="4">
        <v>46134</v>
      </c>
      <c r="AU1892" s="22" t="s">
        <v>19298</v>
      </c>
    </row>
    <row r="1893" spans="1:47" ht="409.5" x14ac:dyDescent="0.25">
      <c r="A1893" s="2">
        <v>2026</v>
      </c>
      <c r="B1893" s="3">
        <v>46023</v>
      </c>
      <c r="C1893" s="4">
        <v>46112</v>
      </c>
      <c r="D1893" s="5" t="s">
        <v>110</v>
      </c>
      <c r="E1893" s="6" t="s">
        <v>216</v>
      </c>
      <c r="F1893" s="2" t="s">
        <v>216</v>
      </c>
      <c r="G1893" s="7" t="s">
        <v>216</v>
      </c>
      <c r="H1893" s="8"/>
      <c r="I1893" s="9" t="s">
        <v>3134</v>
      </c>
      <c r="J1893" s="5" t="s">
        <v>3821</v>
      </c>
      <c r="K1893" s="5" t="s">
        <v>113</v>
      </c>
      <c r="L1893" s="13"/>
      <c r="M1893" s="2" t="s">
        <v>5711</v>
      </c>
      <c r="N1893" s="5" t="s">
        <v>119</v>
      </c>
      <c r="O1893" s="5" t="s">
        <v>148</v>
      </c>
      <c r="P1893" s="17" t="s">
        <v>19519</v>
      </c>
      <c r="Q1893" s="5" t="s">
        <v>151</v>
      </c>
      <c r="R1893" s="5" t="s">
        <v>9327</v>
      </c>
      <c r="S1893" s="5" t="s">
        <v>9</v>
      </c>
      <c r="T1893" s="7" t="s">
        <v>8806</v>
      </c>
      <c r="U1893" s="5" t="s">
        <v>180</v>
      </c>
      <c r="V1893" s="5" t="s">
        <v>631</v>
      </c>
      <c r="W1893" s="7">
        <v>1</v>
      </c>
      <c r="X1893" s="5" t="s">
        <v>14272</v>
      </c>
      <c r="Y1893" s="7">
        <v>19</v>
      </c>
      <c r="Z1893" s="5" t="s">
        <v>14272</v>
      </c>
      <c r="AA1893" s="15">
        <v>7</v>
      </c>
      <c r="AB1893" s="5" t="s">
        <v>119</v>
      </c>
      <c r="AC1893" s="24">
        <v>30065</v>
      </c>
      <c r="AD1893" s="8"/>
      <c r="AE1893" s="8"/>
      <c r="AF1893" s="8"/>
      <c r="AG1893" s="8"/>
      <c r="AH1893" s="5" t="s">
        <v>15625</v>
      </c>
      <c r="AI1893" s="25" t="s">
        <v>351</v>
      </c>
      <c r="AJ1893" s="26" t="s">
        <v>351</v>
      </c>
      <c r="AK1893" s="26" t="s">
        <v>18176</v>
      </c>
      <c r="AL1893" s="27" t="s">
        <v>18177</v>
      </c>
      <c r="AM1893" s="5" t="s">
        <v>16204</v>
      </c>
      <c r="AN1893" s="8"/>
      <c r="AO1893" s="8"/>
      <c r="AP1893" s="8"/>
      <c r="AQ1893" s="28" t="s">
        <v>19295</v>
      </c>
      <c r="AR1893" s="29" t="s">
        <v>19296</v>
      </c>
      <c r="AS1893" s="22" t="s">
        <v>19297</v>
      </c>
      <c r="AT1893" s="4">
        <v>46134</v>
      </c>
      <c r="AU1893" s="22" t="s">
        <v>19298</v>
      </c>
    </row>
    <row r="1894" spans="1:47" ht="120" x14ac:dyDescent="0.25">
      <c r="A1894" s="2">
        <v>2026</v>
      </c>
      <c r="B1894" s="3">
        <v>46023</v>
      </c>
      <c r="C1894" s="4">
        <v>46112</v>
      </c>
      <c r="D1894" s="5" t="s">
        <v>110</v>
      </c>
      <c r="E1894" s="6" t="s">
        <v>216</v>
      </c>
      <c r="F1894" s="2" t="s">
        <v>216</v>
      </c>
      <c r="G1894" s="7" t="s">
        <v>216</v>
      </c>
      <c r="H1894" s="8"/>
      <c r="I1894" s="9" t="s">
        <v>3135</v>
      </c>
      <c r="J1894" s="5" t="s">
        <v>3821</v>
      </c>
      <c r="K1894" s="5" t="s">
        <v>113</v>
      </c>
      <c r="L1894" s="13"/>
      <c r="M1894" s="2" t="s">
        <v>5712</v>
      </c>
      <c r="N1894" s="5" t="s">
        <v>121</v>
      </c>
      <c r="O1894" s="5" t="s">
        <v>148</v>
      </c>
      <c r="P1894" s="17" t="s">
        <v>8036</v>
      </c>
      <c r="Q1894" s="5" t="s">
        <v>151</v>
      </c>
      <c r="R1894" s="5" t="s">
        <v>11761</v>
      </c>
      <c r="S1894" s="5" t="s">
        <v>11650</v>
      </c>
      <c r="T1894" s="7" t="s">
        <v>10021</v>
      </c>
      <c r="U1894" s="5" t="s">
        <v>180</v>
      </c>
      <c r="V1894" s="5" t="s">
        <v>13893</v>
      </c>
      <c r="W1894" s="7">
        <v>2</v>
      </c>
      <c r="X1894" s="5" t="s">
        <v>13833</v>
      </c>
      <c r="Y1894" s="7">
        <v>15</v>
      </c>
      <c r="Z1894" s="5" t="s">
        <v>13833</v>
      </c>
      <c r="AA1894" s="15">
        <v>9</v>
      </c>
      <c r="AB1894" s="5" t="s">
        <v>121</v>
      </c>
      <c r="AC1894" s="24">
        <v>6170</v>
      </c>
      <c r="AD1894" s="8"/>
      <c r="AE1894" s="8"/>
      <c r="AF1894" s="8"/>
      <c r="AG1894" s="8"/>
      <c r="AH1894" s="5" t="s">
        <v>15626</v>
      </c>
      <c r="AI1894" s="25" t="s">
        <v>1273</v>
      </c>
      <c r="AJ1894" s="26" t="s">
        <v>1609</v>
      </c>
      <c r="AK1894" s="26">
        <v>5518575473</v>
      </c>
      <c r="AL1894" s="27" t="s">
        <v>18178</v>
      </c>
      <c r="AM1894" s="5" t="s">
        <v>16204</v>
      </c>
      <c r="AN1894" s="8"/>
      <c r="AO1894" s="8"/>
      <c r="AP1894" s="8"/>
      <c r="AQ1894" s="28" t="s">
        <v>19295</v>
      </c>
      <c r="AR1894" s="29" t="s">
        <v>19296</v>
      </c>
      <c r="AS1894" s="22" t="s">
        <v>19297</v>
      </c>
      <c r="AT1894" s="4">
        <v>46134</v>
      </c>
      <c r="AU1894" s="22" t="s">
        <v>19298</v>
      </c>
    </row>
    <row r="1895" spans="1:47" ht="60" x14ac:dyDescent="0.25">
      <c r="A1895" s="2">
        <v>2026</v>
      </c>
      <c r="B1895" s="3">
        <v>46023</v>
      </c>
      <c r="C1895" s="4">
        <v>46112</v>
      </c>
      <c r="D1895" s="5" t="s">
        <v>110</v>
      </c>
      <c r="E1895" s="6" t="s">
        <v>216</v>
      </c>
      <c r="F1895" s="2" t="s">
        <v>216</v>
      </c>
      <c r="G1895" s="7" t="s">
        <v>216</v>
      </c>
      <c r="H1895" s="8"/>
      <c r="I1895" s="9" t="s">
        <v>3136</v>
      </c>
      <c r="J1895" s="5" t="s">
        <v>3820</v>
      </c>
      <c r="K1895" s="5" t="s">
        <v>113</v>
      </c>
      <c r="L1895" s="13"/>
      <c r="M1895" s="2" t="s">
        <v>5713</v>
      </c>
      <c r="N1895" s="5" t="s">
        <v>129</v>
      </c>
      <c r="O1895" s="5" t="s">
        <v>148</v>
      </c>
      <c r="P1895" s="17" t="s">
        <v>8037</v>
      </c>
      <c r="Q1895" s="5" t="s">
        <v>154</v>
      </c>
      <c r="R1895" s="5" t="s">
        <v>11762</v>
      </c>
      <c r="S1895" s="5" t="s">
        <v>9778</v>
      </c>
      <c r="T1895" s="7" t="s">
        <v>216</v>
      </c>
      <c r="U1895" s="5" t="s">
        <v>180</v>
      </c>
      <c r="V1895" s="5" t="s">
        <v>13894</v>
      </c>
      <c r="W1895" s="7">
        <v>1</v>
      </c>
      <c r="X1895" s="5" t="s">
        <v>14214</v>
      </c>
      <c r="Y1895" s="7">
        <v>54</v>
      </c>
      <c r="Z1895" s="5" t="s">
        <v>14214</v>
      </c>
      <c r="AA1895" s="15">
        <v>15</v>
      </c>
      <c r="AB1895" s="5" t="s">
        <v>129</v>
      </c>
      <c r="AC1895" s="24">
        <v>52149</v>
      </c>
      <c r="AD1895" s="8"/>
      <c r="AE1895" s="8"/>
      <c r="AF1895" s="8"/>
      <c r="AG1895" s="8"/>
      <c r="AH1895" s="5" t="s">
        <v>15627</v>
      </c>
      <c r="AI1895" s="25" t="s">
        <v>447</v>
      </c>
      <c r="AJ1895" s="26" t="s">
        <v>15628</v>
      </c>
      <c r="AK1895" s="26">
        <v>7223265659</v>
      </c>
      <c r="AL1895" s="27" t="s">
        <v>18179</v>
      </c>
      <c r="AM1895" s="5" t="s">
        <v>16204</v>
      </c>
      <c r="AN1895" s="8"/>
      <c r="AO1895" s="8"/>
      <c r="AP1895" s="8"/>
      <c r="AQ1895" s="28" t="s">
        <v>19295</v>
      </c>
      <c r="AR1895" s="29" t="s">
        <v>19296</v>
      </c>
      <c r="AS1895" s="22" t="s">
        <v>19297</v>
      </c>
      <c r="AT1895" s="4">
        <v>46134</v>
      </c>
      <c r="AU1895" s="22" t="s">
        <v>19298</v>
      </c>
    </row>
    <row r="1896" spans="1:47" ht="75" x14ac:dyDescent="0.25">
      <c r="A1896" s="2">
        <v>2026</v>
      </c>
      <c r="B1896" s="3">
        <v>46023</v>
      </c>
      <c r="C1896" s="4">
        <v>46112</v>
      </c>
      <c r="D1896" s="5" t="s">
        <v>110</v>
      </c>
      <c r="E1896" s="6" t="s">
        <v>216</v>
      </c>
      <c r="F1896" s="2" t="s">
        <v>216</v>
      </c>
      <c r="G1896" s="7" t="s">
        <v>216</v>
      </c>
      <c r="H1896" s="8"/>
      <c r="I1896" s="9" t="s">
        <v>3137</v>
      </c>
      <c r="J1896" s="5" t="s">
        <v>3820</v>
      </c>
      <c r="K1896" s="5" t="s">
        <v>113</v>
      </c>
      <c r="L1896" s="13"/>
      <c r="M1896" s="2" t="s">
        <v>5714</v>
      </c>
      <c r="N1896" s="5" t="s">
        <v>121</v>
      </c>
      <c r="O1896" s="5" t="s">
        <v>148</v>
      </c>
      <c r="P1896" s="17" t="s">
        <v>8038</v>
      </c>
      <c r="Q1896" s="5" t="s">
        <v>152</v>
      </c>
      <c r="R1896" s="5" t="s">
        <v>11763</v>
      </c>
      <c r="S1896" s="5" t="s">
        <v>11764</v>
      </c>
      <c r="T1896" s="7" t="s">
        <v>11765</v>
      </c>
      <c r="U1896" s="5" t="s">
        <v>180</v>
      </c>
      <c r="V1896" s="5" t="s">
        <v>13895</v>
      </c>
      <c r="W1896" s="7">
        <v>2</v>
      </c>
      <c r="X1896" s="5" t="s">
        <v>14255</v>
      </c>
      <c r="Y1896" s="7">
        <v>14</v>
      </c>
      <c r="Z1896" s="5" t="s">
        <v>14255</v>
      </c>
      <c r="AA1896" s="15">
        <v>9</v>
      </c>
      <c r="AB1896" s="5" t="s">
        <v>121</v>
      </c>
      <c r="AC1896" s="24">
        <v>3930</v>
      </c>
      <c r="AD1896" s="8"/>
      <c r="AE1896" s="8"/>
      <c r="AF1896" s="8"/>
      <c r="AG1896" s="8"/>
      <c r="AH1896" s="5" t="s">
        <v>15629</v>
      </c>
      <c r="AI1896" s="25" t="s">
        <v>316</v>
      </c>
      <c r="AJ1896" s="26" t="s">
        <v>352</v>
      </c>
      <c r="AK1896" s="26">
        <v>5537235827</v>
      </c>
      <c r="AL1896" s="27" t="s">
        <v>18180</v>
      </c>
      <c r="AM1896" s="5" t="s">
        <v>16204</v>
      </c>
      <c r="AN1896" s="8"/>
      <c r="AO1896" s="8"/>
      <c r="AP1896" s="8"/>
      <c r="AQ1896" s="28" t="s">
        <v>19295</v>
      </c>
      <c r="AR1896" s="29" t="s">
        <v>19296</v>
      </c>
      <c r="AS1896" s="22" t="s">
        <v>19297</v>
      </c>
      <c r="AT1896" s="4">
        <v>46134</v>
      </c>
      <c r="AU1896" s="22" t="s">
        <v>19298</v>
      </c>
    </row>
    <row r="1897" spans="1:47" ht="60" x14ac:dyDescent="0.25">
      <c r="A1897" s="2">
        <v>2026</v>
      </c>
      <c r="B1897" s="3">
        <v>46023</v>
      </c>
      <c r="C1897" s="4">
        <v>46112</v>
      </c>
      <c r="D1897" s="5" t="s">
        <v>109</v>
      </c>
      <c r="E1897" s="6" t="s">
        <v>1282</v>
      </c>
      <c r="F1897" s="2" t="s">
        <v>723</v>
      </c>
      <c r="G1897" s="7" t="s">
        <v>1283</v>
      </c>
      <c r="H1897" s="5" t="s">
        <v>111</v>
      </c>
      <c r="I1897" s="9" t="s">
        <v>216</v>
      </c>
      <c r="J1897" s="5" t="s">
        <v>3820</v>
      </c>
      <c r="K1897" s="5" t="s">
        <v>113</v>
      </c>
      <c r="L1897" s="13"/>
      <c r="M1897" s="2" t="s">
        <v>5715</v>
      </c>
      <c r="N1897" s="5" t="s">
        <v>137</v>
      </c>
      <c r="O1897" s="5" t="s">
        <v>148</v>
      </c>
      <c r="P1897" s="17" t="s">
        <v>6992</v>
      </c>
      <c r="Q1897" s="5" t="s">
        <v>154</v>
      </c>
      <c r="R1897" s="5" t="s">
        <v>11766</v>
      </c>
      <c r="S1897" s="5" t="s">
        <v>19378</v>
      </c>
      <c r="T1897" s="7" t="s">
        <v>216</v>
      </c>
      <c r="U1897" s="5" t="s">
        <v>180</v>
      </c>
      <c r="V1897" s="5" t="s">
        <v>13169</v>
      </c>
      <c r="W1897" s="7">
        <v>1</v>
      </c>
      <c r="X1897" s="5" t="s">
        <v>14238</v>
      </c>
      <c r="Y1897" s="7">
        <v>5</v>
      </c>
      <c r="Z1897" s="5" t="s">
        <v>14255</v>
      </c>
      <c r="AA1897" s="15">
        <v>23</v>
      </c>
      <c r="AB1897" s="5" t="s">
        <v>137</v>
      </c>
      <c r="AC1897" s="24">
        <v>77560</v>
      </c>
      <c r="AD1897" s="8"/>
      <c r="AE1897" s="8"/>
      <c r="AF1897" s="8"/>
      <c r="AG1897" s="8"/>
      <c r="AH1897" s="5" t="s">
        <v>1282</v>
      </c>
      <c r="AI1897" s="25" t="s">
        <v>723</v>
      </c>
      <c r="AJ1897" s="26" t="s">
        <v>1283</v>
      </c>
      <c r="AK1897" s="26">
        <v>9992761451</v>
      </c>
      <c r="AL1897" s="27" t="s">
        <v>18181</v>
      </c>
      <c r="AM1897" s="5" t="s">
        <v>16204</v>
      </c>
      <c r="AN1897" s="8"/>
      <c r="AO1897" s="8"/>
      <c r="AP1897" s="8"/>
      <c r="AQ1897" s="28" t="s">
        <v>19295</v>
      </c>
      <c r="AR1897" s="29" t="s">
        <v>19296</v>
      </c>
      <c r="AS1897" s="22" t="s">
        <v>19297</v>
      </c>
      <c r="AT1897" s="4">
        <v>46134</v>
      </c>
      <c r="AU1897" s="22" t="s">
        <v>19298</v>
      </c>
    </row>
    <row r="1898" spans="1:47" ht="120" x14ac:dyDescent="0.25">
      <c r="A1898" s="2">
        <v>2026</v>
      </c>
      <c r="B1898" s="3">
        <v>46023</v>
      </c>
      <c r="C1898" s="4">
        <v>46112</v>
      </c>
      <c r="D1898" s="5" t="s">
        <v>110</v>
      </c>
      <c r="E1898" s="6" t="s">
        <v>216</v>
      </c>
      <c r="F1898" s="2" t="s">
        <v>216</v>
      </c>
      <c r="G1898" s="7" t="s">
        <v>216</v>
      </c>
      <c r="H1898" s="8"/>
      <c r="I1898" s="9" t="s">
        <v>3138</v>
      </c>
      <c r="J1898" s="5" t="s">
        <v>3820</v>
      </c>
      <c r="K1898" s="5" t="s">
        <v>113</v>
      </c>
      <c r="L1898" s="13"/>
      <c r="M1898" s="2" t="s">
        <v>5716</v>
      </c>
      <c r="N1898" s="5" t="s">
        <v>145</v>
      </c>
      <c r="O1898" s="5" t="s">
        <v>148</v>
      </c>
      <c r="P1898" s="17" t="s">
        <v>8039</v>
      </c>
      <c r="Q1898" s="5" t="s">
        <v>154</v>
      </c>
      <c r="R1898" s="5" t="s">
        <v>11</v>
      </c>
      <c r="S1898" s="5" t="s">
        <v>11621</v>
      </c>
      <c r="T1898" s="7" t="s">
        <v>11623</v>
      </c>
      <c r="U1898" s="5" t="s">
        <v>180</v>
      </c>
      <c r="V1898" s="5" t="s">
        <v>13279</v>
      </c>
      <c r="W1898" s="7">
        <v>1</v>
      </c>
      <c r="X1898" s="5" t="s">
        <v>14240</v>
      </c>
      <c r="Y1898" s="7">
        <v>50</v>
      </c>
      <c r="Z1898" s="5" t="s">
        <v>14240</v>
      </c>
      <c r="AA1898" s="15">
        <v>31</v>
      </c>
      <c r="AB1898" s="5" t="s">
        <v>145</v>
      </c>
      <c r="AC1898" s="24">
        <v>97120</v>
      </c>
      <c r="AD1898" s="8"/>
      <c r="AE1898" s="8"/>
      <c r="AF1898" s="8"/>
      <c r="AG1898" s="8"/>
      <c r="AH1898" s="5" t="s">
        <v>15574</v>
      </c>
      <c r="AI1898" s="25" t="s">
        <v>802</v>
      </c>
      <c r="AJ1898" s="26" t="s">
        <v>15575</v>
      </c>
      <c r="AK1898" s="26">
        <v>9999258566</v>
      </c>
      <c r="AL1898" s="27" t="s">
        <v>18182</v>
      </c>
      <c r="AM1898" s="5" t="s">
        <v>16224</v>
      </c>
      <c r="AN1898" s="8"/>
      <c r="AO1898" s="8"/>
      <c r="AP1898" s="8"/>
      <c r="AQ1898" s="28" t="s">
        <v>19295</v>
      </c>
      <c r="AR1898" s="29" t="s">
        <v>19296</v>
      </c>
      <c r="AS1898" s="22" t="s">
        <v>19297</v>
      </c>
      <c r="AT1898" s="4">
        <v>46134</v>
      </c>
      <c r="AU1898" s="22" t="s">
        <v>19298</v>
      </c>
    </row>
    <row r="1899" spans="1:47" ht="315" x14ac:dyDescent="0.25">
      <c r="A1899" s="2">
        <v>2026</v>
      </c>
      <c r="B1899" s="3">
        <v>46023</v>
      </c>
      <c r="C1899" s="4">
        <v>46112</v>
      </c>
      <c r="D1899" s="5" t="s">
        <v>109</v>
      </c>
      <c r="E1899" s="6" t="s">
        <v>1284</v>
      </c>
      <c r="F1899" s="2" t="s">
        <v>800</v>
      </c>
      <c r="G1899" s="7" t="s">
        <v>1285</v>
      </c>
      <c r="H1899" s="5" t="s">
        <v>111</v>
      </c>
      <c r="I1899" s="9" t="s">
        <v>216</v>
      </c>
      <c r="J1899" s="5" t="s">
        <v>3820</v>
      </c>
      <c r="K1899" s="5" t="s">
        <v>113</v>
      </c>
      <c r="L1899" s="13"/>
      <c r="M1899" s="2" t="s">
        <v>5717</v>
      </c>
      <c r="N1899" s="5" t="s">
        <v>145</v>
      </c>
      <c r="O1899" s="5" t="s">
        <v>148</v>
      </c>
      <c r="P1899" s="17" t="s">
        <v>8040</v>
      </c>
      <c r="Q1899" s="5" t="s">
        <v>154</v>
      </c>
      <c r="R1899" s="5" t="s">
        <v>11767</v>
      </c>
      <c r="S1899" s="5" t="s">
        <v>11768</v>
      </c>
      <c r="T1899" s="7" t="s">
        <v>8855</v>
      </c>
      <c r="U1899" s="5" t="s">
        <v>180</v>
      </c>
      <c r="V1899" s="5" t="s">
        <v>13247</v>
      </c>
      <c r="W1899" s="7">
        <v>1</v>
      </c>
      <c r="X1899" s="5" t="s">
        <v>14240</v>
      </c>
      <c r="Y1899" s="7">
        <v>50</v>
      </c>
      <c r="Z1899" s="5" t="s">
        <v>14240</v>
      </c>
      <c r="AA1899" s="15">
        <v>31</v>
      </c>
      <c r="AB1899" s="5" t="s">
        <v>145</v>
      </c>
      <c r="AC1899" s="24">
        <v>97000</v>
      </c>
      <c r="AD1899" s="8"/>
      <c r="AE1899" s="8"/>
      <c r="AF1899" s="8"/>
      <c r="AG1899" s="8"/>
      <c r="AH1899" s="5" t="s">
        <v>1284</v>
      </c>
      <c r="AI1899" s="25" t="s">
        <v>800</v>
      </c>
      <c r="AJ1899" s="26" t="s">
        <v>1285</v>
      </c>
      <c r="AK1899" s="26">
        <v>9998400225</v>
      </c>
      <c r="AL1899" s="27" t="s">
        <v>18183</v>
      </c>
      <c r="AM1899" s="5" t="s">
        <v>16204</v>
      </c>
      <c r="AN1899" s="8"/>
      <c r="AO1899" s="8"/>
      <c r="AP1899" s="8"/>
      <c r="AQ1899" s="28" t="s">
        <v>19295</v>
      </c>
      <c r="AR1899" s="29" t="s">
        <v>19296</v>
      </c>
      <c r="AS1899" s="22" t="s">
        <v>19297</v>
      </c>
      <c r="AT1899" s="4">
        <v>46134</v>
      </c>
      <c r="AU1899" s="22" t="s">
        <v>19298</v>
      </c>
    </row>
    <row r="1900" spans="1:47" ht="409.5" x14ac:dyDescent="0.25">
      <c r="A1900" s="2">
        <v>2026</v>
      </c>
      <c r="B1900" s="3">
        <v>46023</v>
      </c>
      <c r="C1900" s="4">
        <v>46112</v>
      </c>
      <c r="D1900" s="5" t="s">
        <v>110</v>
      </c>
      <c r="E1900" s="6" t="s">
        <v>216</v>
      </c>
      <c r="F1900" s="2" t="s">
        <v>216</v>
      </c>
      <c r="G1900" s="7" t="s">
        <v>216</v>
      </c>
      <c r="H1900" s="8"/>
      <c r="I1900" s="9" t="s">
        <v>3139</v>
      </c>
      <c r="J1900" s="5" t="s">
        <v>3820</v>
      </c>
      <c r="K1900" s="5" t="s">
        <v>113</v>
      </c>
      <c r="L1900" s="13"/>
      <c r="M1900" s="2" t="s">
        <v>5718</v>
      </c>
      <c r="N1900" s="5" t="s">
        <v>135</v>
      </c>
      <c r="O1900" s="5" t="s">
        <v>148</v>
      </c>
      <c r="P1900" s="17" t="s">
        <v>8041</v>
      </c>
      <c r="Q1900" s="5" t="s">
        <v>154</v>
      </c>
      <c r="R1900" s="5" t="s">
        <v>9636</v>
      </c>
      <c r="S1900" s="5" t="s">
        <v>9637</v>
      </c>
      <c r="T1900" s="7" t="s">
        <v>216</v>
      </c>
      <c r="U1900" s="5" t="s">
        <v>180</v>
      </c>
      <c r="V1900" s="5" t="s">
        <v>13224</v>
      </c>
      <c r="W1900" s="7">
        <v>1</v>
      </c>
      <c r="X1900" s="5" t="s">
        <v>14246</v>
      </c>
      <c r="Y1900" s="7">
        <v>114</v>
      </c>
      <c r="Z1900" s="5" t="s">
        <v>135</v>
      </c>
      <c r="AA1900" s="15">
        <v>21</v>
      </c>
      <c r="AB1900" s="5" t="s">
        <v>135</v>
      </c>
      <c r="AC1900" s="24">
        <v>72160</v>
      </c>
      <c r="AD1900" s="8"/>
      <c r="AE1900" s="8"/>
      <c r="AF1900" s="8"/>
      <c r="AG1900" s="8"/>
      <c r="AH1900" s="5" t="s">
        <v>15630</v>
      </c>
      <c r="AI1900" s="25" t="s">
        <v>14714</v>
      </c>
      <c r="AJ1900" s="26" t="s">
        <v>376</v>
      </c>
      <c r="AK1900" s="26">
        <v>2212697561</v>
      </c>
      <c r="AL1900" s="27" t="s">
        <v>18184</v>
      </c>
      <c r="AM1900" s="5" t="s">
        <v>16204</v>
      </c>
      <c r="AN1900" s="8"/>
      <c r="AO1900" s="8"/>
      <c r="AP1900" s="8"/>
      <c r="AQ1900" s="28" t="s">
        <v>19295</v>
      </c>
      <c r="AR1900" s="29" t="s">
        <v>19296</v>
      </c>
      <c r="AS1900" s="22" t="s">
        <v>19297</v>
      </c>
      <c r="AT1900" s="4">
        <v>46134</v>
      </c>
      <c r="AU1900" s="22" t="s">
        <v>19298</v>
      </c>
    </row>
    <row r="1901" spans="1:47" ht="90" x14ac:dyDescent="0.25">
      <c r="A1901" s="2">
        <v>2026</v>
      </c>
      <c r="B1901" s="3">
        <v>46023</v>
      </c>
      <c r="C1901" s="4">
        <v>46112</v>
      </c>
      <c r="D1901" s="5" t="s">
        <v>110</v>
      </c>
      <c r="E1901" s="6" t="s">
        <v>216</v>
      </c>
      <c r="F1901" s="2" t="s">
        <v>216</v>
      </c>
      <c r="G1901" s="7" t="s">
        <v>216</v>
      </c>
      <c r="H1901" s="8"/>
      <c r="I1901" s="9" t="s">
        <v>3140</v>
      </c>
      <c r="J1901" s="5" t="s">
        <v>3821</v>
      </c>
      <c r="K1901" s="5" t="s">
        <v>113</v>
      </c>
      <c r="L1901" s="13"/>
      <c r="M1901" s="2" t="s">
        <v>5719</v>
      </c>
      <c r="N1901" s="5" t="s">
        <v>121</v>
      </c>
      <c r="O1901" s="5" t="s">
        <v>148</v>
      </c>
      <c r="P1901" s="17" t="s">
        <v>8042</v>
      </c>
      <c r="Q1901" s="5" t="s">
        <v>154</v>
      </c>
      <c r="R1901" s="5" t="s">
        <v>11769</v>
      </c>
      <c r="S1901" s="5" t="s">
        <v>9003</v>
      </c>
      <c r="T1901" s="7" t="s">
        <v>11770</v>
      </c>
      <c r="U1901" s="5" t="s">
        <v>180</v>
      </c>
      <c r="V1901" s="5" t="s">
        <v>13599</v>
      </c>
      <c r="W1901" s="7">
        <v>1</v>
      </c>
      <c r="X1901" s="5" t="s">
        <v>14242</v>
      </c>
      <c r="Y1901" s="7">
        <v>14</v>
      </c>
      <c r="Z1901" s="5" t="s">
        <v>14255</v>
      </c>
      <c r="AA1901" s="15">
        <v>9</v>
      </c>
      <c r="AB1901" s="5" t="s">
        <v>121</v>
      </c>
      <c r="AC1901" s="24">
        <v>3100</v>
      </c>
      <c r="AD1901" s="8"/>
      <c r="AE1901" s="8"/>
      <c r="AF1901" s="8"/>
      <c r="AG1901" s="8"/>
      <c r="AH1901" s="5" t="s">
        <v>14451</v>
      </c>
      <c r="AI1901" s="25" t="s">
        <v>15631</v>
      </c>
      <c r="AJ1901" s="26" t="s">
        <v>1265</v>
      </c>
      <c r="AK1901" s="26">
        <v>5544639362</v>
      </c>
      <c r="AL1901" s="27" t="s">
        <v>18185</v>
      </c>
      <c r="AM1901" s="5" t="s">
        <v>16204</v>
      </c>
      <c r="AN1901" s="8"/>
      <c r="AO1901" s="8"/>
      <c r="AP1901" s="8"/>
      <c r="AQ1901" s="28" t="s">
        <v>19295</v>
      </c>
      <c r="AR1901" s="29" t="s">
        <v>19296</v>
      </c>
      <c r="AS1901" s="22" t="s">
        <v>19297</v>
      </c>
      <c r="AT1901" s="4">
        <v>46134</v>
      </c>
      <c r="AU1901" s="22" t="s">
        <v>19298</v>
      </c>
    </row>
    <row r="1902" spans="1:47" ht="330" x14ac:dyDescent="0.25">
      <c r="A1902" s="2">
        <v>2026</v>
      </c>
      <c r="B1902" s="3">
        <v>46023</v>
      </c>
      <c r="C1902" s="4">
        <v>46112</v>
      </c>
      <c r="D1902" s="5" t="s">
        <v>110</v>
      </c>
      <c r="E1902" s="6" t="s">
        <v>216</v>
      </c>
      <c r="F1902" s="2" t="s">
        <v>216</v>
      </c>
      <c r="G1902" s="7" t="s">
        <v>216</v>
      </c>
      <c r="H1902" s="8"/>
      <c r="I1902" s="9" t="s">
        <v>3141</v>
      </c>
      <c r="J1902" s="5" t="s">
        <v>3821</v>
      </c>
      <c r="K1902" s="5" t="s">
        <v>113</v>
      </c>
      <c r="L1902" s="13"/>
      <c r="M1902" s="2" t="s">
        <v>5720</v>
      </c>
      <c r="N1902" s="5" t="s">
        <v>121</v>
      </c>
      <c r="O1902" s="5" t="s">
        <v>148</v>
      </c>
      <c r="P1902" s="17" t="s">
        <v>8043</v>
      </c>
      <c r="Q1902" s="5" t="s">
        <v>154</v>
      </c>
      <c r="R1902" s="5" t="s">
        <v>11771</v>
      </c>
      <c r="S1902" s="5" t="s">
        <v>11772</v>
      </c>
      <c r="T1902" s="30" t="s">
        <v>19443</v>
      </c>
      <c r="U1902" s="5" t="s">
        <v>180</v>
      </c>
      <c r="V1902" s="5" t="s">
        <v>13562</v>
      </c>
      <c r="W1902" s="7">
        <v>2</v>
      </c>
      <c r="X1902" s="5" t="s">
        <v>14266</v>
      </c>
      <c r="Y1902" s="7">
        <v>5</v>
      </c>
      <c r="Z1902" s="5" t="s">
        <v>14266</v>
      </c>
      <c r="AA1902" s="15">
        <v>9</v>
      </c>
      <c r="AB1902" s="5" t="s">
        <v>121</v>
      </c>
      <c r="AC1902" s="24">
        <v>7750</v>
      </c>
      <c r="AD1902" s="8"/>
      <c r="AE1902" s="8"/>
      <c r="AF1902" s="8"/>
      <c r="AG1902" s="8"/>
      <c r="AH1902" s="5" t="s">
        <v>15632</v>
      </c>
      <c r="AI1902" s="25" t="s">
        <v>379</v>
      </c>
      <c r="AJ1902" s="26" t="s">
        <v>228</v>
      </c>
      <c r="AK1902" s="26">
        <v>5636041414</v>
      </c>
      <c r="AL1902" s="27" t="s">
        <v>18186</v>
      </c>
      <c r="AM1902" s="5" t="s">
        <v>16224</v>
      </c>
      <c r="AN1902" s="8"/>
      <c r="AO1902" s="8"/>
      <c r="AP1902" s="8"/>
      <c r="AQ1902" s="28" t="s">
        <v>19295</v>
      </c>
      <c r="AR1902" s="29" t="s">
        <v>19296</v>
      </c>
      <c r="AS1902" s="22" t="s">
        <v>19297</v>
      </c>
      <c r="AT1902" s="4">
        <v>46134</v>
      </c>
      <c r="AU1902" s="22" t="s">
        <v>19298</v>
      </c>
    </row>
    <row r="1903" spans="1:47" ht="60" x14ac:dyDescent="0.25">
      <c r="A1903" s="2">
        <v>2026</v>
      </c>
      <c r="B1903" s="3">
        <v>46023</v>
      </c>
      <c r="C1903" s="4">
        <v>46112</v>
      </c>
      <c r="D1903" s="5" t="s">
        <v>110</v>
      </c>
      <c r="E1903" s="6" t="s">
        <v>216</v>
      </c>
      <c r="F1903" s="2" t="s">
        <v>216</v>
      </c>
      <c r="G1903" s="7" t="s">
        <v>216</v>
      </c>
      <c r="H1903" s="8"/>
      <c r="I1903" s="9" t="s">
        <v>3142</v>
      </c>
      <c r="J1903" s="5" t="s">
        <v>3820</v>
      </c>
      <c r="K1903" s="5" t="s">
        <v>113</v>
      </c>
      <c r="L1903" s="13"/>
      <c r="M1903" s="2" t="s">
        <v>5721</v>
      </c>
      <c r="N1903" s="5" t="s">
        <v>121</v>
      </c>
      <c r="O1903" s="5" t="s">
        <v>148</v>
      </c>
      <c r="P1903" s="17" t="s">
        <v>8044</v>
      </c>
      <c r="Q1903" s="5" t="s">
        <v>151</v>
      </c>
      <c r="R1903" s="5" t="s">
        <v>11773</v>
      </c>
      <c r="S1903" s="5" t="s">
        <v>9576</v>
      </c>
      <c r="T1903" s="7" t="s">
        <v>9284</v>
      </c>
      <c r="U1903" s="5" t="s">
        <v>180</v>
      </c>
      <c r="V1903" s="5" t="s">
        <v>13549</v>
      </c>
      <c r="W1903" s="7">
        <v>2</v>
      </c>
      <c r="X1903" s="5" t="s">
        <v>14255</v>
      </c>
      <c r="Y1903" s="7">
        <v>14</v>
      </c>
      <c r="Z1903" s="5" t="s">
        <v>14255</v>
      </c>
      <c r="AA1903" s="15">
        <v>9</v>
      </c>
      <c r="AB1903" s="5" t="s">
        <v>121</v>
      </c>
      <c r="AC1903" s="24">
        <v>3800</v>
      </c>
      <c r="AD1903" s="8"/>
      <c r="AE1903" s="8"/>
      <c r="AF1903" s="8"/>
      <c r="AG1903" s="8"/>
      <c r="AH1903" s="5" t="s">
        <v>15633</v>
      </c>
      <c r="AI1903" s="25" t="s">
        <v>352</v>
      </c>
      <c r="AJ1903" s="26" t="s">
        <v>694</v>
      </c>
      <c r="AK1903" s="26">
        <v>5555459436</v>
      </c>
      <c r="AL1903" s="27" t="s">
        <v>18187</v>
      </c>
      <c r="AM1903" s="5" t="s">
        <v>16204</v>
      </c>
      <c r="AN1903" s="8"/>
      <c r="AO1903" s="8"/>
      <c r="AP1903" s="8"/>
      <c r="AQ1903" s="28" t="s">
        <v>19295</v>
      </c>
      <c r="AR1903" s="29" t="s">
        <v>19296</v>
      </c>
      <c r="AS1903" s="22" t="s">
        <v>19297</v>
      </c>
      <c r="AT1903" s="4">
        <v>46134</v>
      </c>
      <c r="AU1903" s="22" t="s">
        <v>19298</v>
      </c>
    </row>
    <row r="1904" spans="1:47" ht="120" x14ac:dyDescent="0.25">
      <c r="A1904" s="2">
        <v>2026</v>
      </c>
      <c r="B1904" s="3">
        <v>46023</v>
      </c>
      <c r="C1904" s="4">
        <v>46112</v>
      </c>
      <c r="D1904" s="5" t="s">
        <v>110</v>
      </c>
      <c r="E1904" s="6" t="s">
        <v>216</v>
      </c>
      <c r="F1904" s="2" t="s">
        <v>216</v>
      </c>
      <c r="G1904" s="7" t="s">
        <v>216</v>
      </c>
      <c r="H1904" s="8"/>
      <c r="I1904" s="9" t="s">
        <v>3143</v>
      </c>
      <c r="J1904" s="5" t="s">
        <v>3820</v>
      </c>
      <c r="K1904" s="5" t="s">
        <v>113</v>
      </c>
      <c r="L1904" s="13"/>
      <c r="M1904" s="2" t="s">
        <v>5722</v>
      </c>
      <c r="N1904" s="5" t="s">
        <v>137</v>
      </c>
      <c r="O1904" s="5" t="s">
        <v>148</v>
      </c>
      <c r="P1904" s="17" t="s">
        <v>8045</v>
      </c>
      <c r="Q1904" s="5" t="s">
        <v>154</v>
      </c>
      <c r="R1904" s="5" t="s">
        <v>11604</v>
      </c>
      <c r="S1904" s="5" t="s">
        <v>11774</v>
      </c>
      <c r="T1904" s="7" t="s">
        <v>216</v>
      </c>
      <c r="U1904" s="5" t="s">
        <v>180</v>
      </c>
      <c r="V1904" s="5" t="s">
        <v>13132</v>
      </c>
      <c r="W1904" s="7">
        <v>1</v>
      </c>
      <c r="X1904" s="5" t="s">
        <v>14236</v>
      </c>
      <c r="Y1904" s="7">
        <v>4</v>
      </c>
      <c r="Z1904" s="5" t="s">
        <v>11443</v>
      </c>
      <c r="AA1904" s="15">
        <v>23</v>
      </c>
      <c r="AB1904" s="5" t="s">
        <v>137</v>
      </c>
      <c r="AC1904" s="24">
        <v>77086</v>
      </c>
      <c r="AD1904" s="8"/>
      <c r="AE1904" s="8"/>
      <c r="AF1904" s="8"/>
      <c r="AG1904" s="8"/>
      <c r="AH1904" s="5" t="s">
        <v>15634</v>
      </c>
      <c r="AI1904" s="25" t="s">
        <v>760</v>
      </c>
      <c r="AJ1904" s="26" t="s">
        <v>228</v>
      </c>
      <c r="AK1904" s="26">
        <v>9831024910</v>
      </c>
      <c r="AL1904" s="27" t="s">
        <v>18188</v>
      </c>
      <c r="AM1904" s="5" t="s">
        <v>16204</v>
      </c>
      <c r="AN1904" s="8"/>
      <c r="AO1904" s="8"/>
      <c r="AP1904" s="8"/>
      <c r="AQ1904" s="28" t="s">
        <v>19295</v>
      </c>
      <c r="AR1904" s="29" t="s">
        <v>19296</v>
      </c>
      <c r="AS1904" s="22" t="s">
        <v>19297</v>
      </c>
      <c r="AT1904" s="4">
        <v>46134</v>
      </c>
      <c r="AU1904" s="22" t="s">
        <v>19298</v>
      </c>
    </row>
    <row r="1905" spans="1:47" ht="60" x14ac:dyDescent="0.25">
      <c r="A1905" s="2">
        <v>2026</v>
      </c>
      <c r="B1905" s="3">
        <v>46023</v>
      </c>
      <c r="C1905" s="4">
        <v>46112</v>
      </c>
      <c r="D1905" s="5" t="s">
        <v>109</v>
      </c>
      <c r="E1905" s="6" t="s">
        <v>554</v>
      </c>
      <c r="F1905" s="2" t="s">
        <v>588</v>
      </c>
      <c r="G1905" s="7" t="s">
        <v>1286</v>
      </c>
      <c r="H1905" s="5" t="s">
        <v>111</v>
      </c>
      <c r="I1905" s="9" t="s">
        <v>216</v>
      </c>
      <c r="J1905" s="5" t="s">
        <v>3820</v>
      </c>
      <c r="K1905" s="5" t="s">
        <v>113</v>
      </c>
      <c r="L1905" s="13"/>
      <c r="M1905" s="2" t="s">
        <v>5723</v>
      </c>
      <c r="N1905" s="5" t="s">
        <v>137</v>
      </c>
      <c r="O1905" s="5" t="s">
        <v>148</v>
      </c>
      <c r="P1905" s="17" t="s">
        <v>6990</v>
      </c>
      <c r="Q1905" s="5" t="s">
        <v>151</v>
      </c>
      <c r="R1905" s="5" t="s">
        <v>11478</v>
      </c>
      <c r="S1905" s="5" t="s">
        <v>11775</v>
      </c>
      <c r="T1905" s="7" t="s">
        <v>216</v>
      </c>
      <c r="U1905" s="5" t="s">
        <v>180</v>
      </c>
      <c r="V1905" s="5" t="s">
        <v>13143</v>
      </c>
      <c r="W1905" s="7">
        <v>1</v>
      </c>
      <c r="X1905" s="5" t="s">
        <v>14236</v>
      </c>
      <c r="Y1905" s="7">
        <v>4</v>
      </c>
      <c r="Z1905" s="5" t="s">
        <v>11443</v>
      </c>
      <c r="AA1905" s="15">
        <v>23</v>
      </c>
      <c r="AB1905" s="5" t="s">
        <v>137</v>
      </c>
      <c r="AC1905" s="24">
        <v>77000</v>
      </c>
      <c r="AD1905" s="8"/>
      <c r="AE1905" s="8"/>
      <c r="AF1905" s="8"/>
      <c r="AG1905" s="8"/>
      <c r="AH1905" s="5" t="s">
        <v>554</v>
      </c>
      <c r="AI1905" s="25" t="s">
        <v>588</v>
      </c>
      <c r="AJ1905" s="26" t="s">
        <v>1286</v>
      </c>
      <c r="AK1905" s="26">
        <v>9831862493</v>
      </c>
      <c r="AL1905" s="27" t="s">
        <v>18189</v>
      </c>
      <c r="AM1905" s="5" t="s">
        <v>16204</v>
      </c>
      <c r="AN1905" s="8"/>
      <c r="AO1905" s="8"/>
      <c r="AP1905" s="8"/>
      <c r="AQ1905" s="28" t="s">
        <v>19295</v>
      </c>
      <c r="AR1905" s="29" t="s">
        <v>19296</v>
      </c>
      <c r="AS1905" s="22" t="s">
        <v>19297</v>
      </c>
      <c r="AT1905" s="4">
        <v>46134</v>
      </c>
      <c r="AU1905" s="22" t="s">
        <v>19298</v>
      </c>
    </row>
    <row r="1906" spans="1:47" ht="180" x14ac:dyDescent="0.25">
      <c r="A1906" s="2">
        <v>2026</v>
      </c>
      <c r="B1906" s="3">
        <v>46023</v>
      </c>
      <c r="C1906" s="4">
        <v>46112</v>
      </c>
      <c r="D1906" s="5" t="s">
        <v>110</v>
      </c>
      <c r="E1906" s="6" t="s">
        <v>216</v>
      </c>
      <c r="F1906" s="2" t="s">
        <v>216</v>
      </c>
      <c r="G1906" s="7" t="s">
        <v>216</v>
      </c>
      <c r="H1906" s="8"/>
      <c r="I1906" s="9" t="s">
        <v>3144</v>
      </c>
      <c r="J1906" s="5" t="s">
        <v>3821</v>
      </c>
      <c r="K1906" s="5" t="s">
        <v>113</v>
      </c>
      <c r="L1906" s="13"/>
      <c r="M1906" s="2" t="s">
        <v>5724</v>
      </c>
      <c r="N1906" s="5" t="s">
        <v>137</v>
      </c>
      <c r="O1906" s="5" t="s">
        <v>148</v>
      </c>
      <c r="P1906" s="17" t="s">
        <v>8046</v>
      </c>
      <c r="Q1906" s="5" t="s">
        <v>151</v>
      </c>
      <c r="R1906" s="5" t="s">
        <v>11776</v>
      </c>
      <c r="S1906" s="5" t="s">
        <v>11777</v>
      </c>
      <c r="T1906" s="7" t="s">
        <v>11778</v>
      </c>
      <c r="U1906" s="5" t="s">
        <v>205</v>
      </c>
      <c r="V1906" s="5" t="s">
        <v>13314</v>
      </c>
      <c r="W1906" s="7">
        <v>1</v>
      </c>
      <c r="X1906" s="5" t="s">
        <v>14238</v>
      </c>
      <c r="Y1906" s="7">
        <v>5</v>
      </c>
      <c r="Z1906" s="5" t="s">
        <v>14255</v>
      </c>
      <c r="AA1906" s="15">
        <v>23</v>
      </c>
      <c r="AB1906" s="5" t="s">
        <v>137</v>
      </c>
      <c r="AC1906" s="24">
        <v>77533</v>
      </c>
      <c r="AD1906" s="8"/>
      <c r="AE1906" s="8"/>
      <c r="AF1906" s="8"/>
      <c r="AG1906" s="8"/>
      <c r="AH1906" s="5" t="s">
        <v>15399</v>
      </c>
      <c r="AI1906" s="25" t="s">
        <v>14476</v>
      </c>
      <c r="AJ1906" s="26" t="s">
        <v>234</v>
      </c>
      <c r="AK1906" s="26">
        <v>9983888613</v>
      </c>
      <c r="AL1906" s="27" t="s">
        <v>18190</v>
      </c>
      <c r="AM1906" s="5" t="s">
        <v>16204</v>
      </c>
      <c r="AN1906" s="8"/>
      <c r="AO1906" s="8"/>
      <c r="AP1906" s="8"/>
      <c r="AQ1906" s="28" t="s">
        <v>19295</v>
      </c>
      <c r="AR1906" s="29" t="s">
        <v>19296</v>
      </c>
      <c r="AS1906" s="22" t="s">
        <v>19297</v>
      </c>
      <c r="AT1906" s="4">
        <v>46134</v>
      </c>
      <c r="AU1906" s="22" t="s">
        <v>19298</v>
      </c>
    </row>
    <row r="1907" spans="1:47" ht="75" x14ac:dyDescent="0.25">
      <c r="A1907" s="2">
        <v>2026</v>
      </c>
      <c r="B1907" s="3">
        <v>46023</v>
      </c>
      <c r="C1907" s="4">
        <v>46112</v>
      </c>
      <c r="D1907" s="5" t="s">
        <v>109</v>
      </c>
      <c r="E1907" s="6" t="s">
        <v>1287</v>
      </c>
      <c r="F1907" s="2" t="s">
        <v>1288</v>
      </c>
      <c r="G1907" s="7" t="s">
        <v>547</v>
      </c>
      <c r="H1907" s="5" t="s">
        <v>112</v>
      </c>
      <c r="I1907" s="9" t="s">
        <v>216</v>
      </c>
      <c r="J1907" s="5" t="s">
        <v>3820</v>
      </c>
      <c r="K1907" s="5" t="s">
        <v>113</v>
      </c>
      <c r="L1907" s="13"/>
      <c r="M1907" s="2" t="s">
        <v>5725</v>
      </c>
      <c r="N1907" s="5" t="s">
        <v>137</v>
      </c>
      <c r="O1907" s="5" t="s">
        <v>148</v>
      </c>
      <c r="P1907" s="17" t="s">
        <v>8047</v>
      </c>
      <c r="Q1907" s="5" t="s">
        <v>154</v>
      </c>
      <c r="R1907" s="5" t="s">
        <v>9181</v>
      </c>
      <c r="S1907" s="5" t="s">
        <v>11779</v>
      </c>
      <c r="T1907" s="7" t="s">
        <v>8763</v>
      </c>
      <c r="U1907" s="5" t="s">
        <v>180</v>
      </c>
      <c r="V1907" s="5" t="s">
        <v>13439</v>
      </c>
      <c r="W1907" s="7">
        <v>1</v>
      </c>
      <c r="X1907" s="5" t="s">
        <v>14236</v>
      </c>
      <c r="Y1907" s="7">
        <v>4</v>
      </c>
      <c r="Z1907" s="5" t="s">
        <v>11443</v>
      </c>
      <c r="AA1907" s="15">
        <v>23</v>
      </c>
      <c r="AB1907" s="5" t="s">
        <v>137</v>
      </c>
      <c r="AC1907" s="24">
        <v>77019</v>
      </c>
      <c r="AD1907" s="8"/>
      <c r="AE1907" s="8"/>
      <c r="AF1907" s="8"/>
      <c r="AG1907" s="8"/>
      <c r="AH1907" s="5" t="s">
        <v>1287</v>
      </c>
      <c r="AI1907" s="25" t="s">
        <v>1288</v>
      </c>
      <c r="AJ1907" s="26" t="s">
        <v>547</v>
      </c>
      <c r="AK1907" s="26">
        <v>9838367330</v>
      </c>
      <c r="AL1907" s="27" t="s">
        <v>18191</v>
      </c>
      <c r="AM1907" s="5" t="s">
        <v>16204</v>
      </c>
      <c r="AN1907" s="8"/>
      <c r="AO1907" s="8"/>
      <c r="AP1907" s="8"/>
      <c r="AQ1907" s="28" t="s">
        <v>19295</v>
      </c>
      <c r="AR1907" s="29" t="s">
        <v>19296</v>
      </c>
      <c r="AS1907" s="22" t="s">
        <v>19297</v>
      </c>
      <c r="AT1907" s="4">
        <v>46134</v>
      </c>
      <c r="AU1907" s="22" t="s">
        <v>19298</v>
      </c>
    </row>
    <row r="1908" spans="1:47" ht="105" x14ac:dyDescent="0.25">
      <c r="A1908" s="2">
        <v>2026</v>
      </c>
      <c r="B1908" s="3">
        <v>46023</v>
      </c>
      <c r="C1908" s="4">
        <v>46112</v>
      </c>
      <c r="D1908" s="5" t="s">
        <v>109</v>
      </c>
      <c r="E1908" s="6" t="s">
        <v>1289</v>
      </c>
      <c r="F1908" s="2" t="s">
        <v>1290</v>
      </c>
      <c r="G1908" s="7" t="s">
        <v>522</v>
      </c>
      <c r="H1908" s="5" t="s">
        <v>112</v>
      </c>
      <c r="I1908" s="9" t="s">
        <v>216</v>
      </c>
      <c r="J1908" s="5" t="s">
        <v>3820</v>
      </c>
      <c r="K1908" s="5" t="s">
        <v>113</v>
      </c>
      <c r="L1908" s="13"/>
      <c r="M1908" s="2" t="s">
        <v>5726</v>
      </c>
      <c r="N1908" s="5" t="s">
        <v>137</v>
      </c>
      <c r="O1908" s="5" t="s">
        <v>148</v>
      </c>
      <c r="P1908" s="17" t="s">
        <v>8048</v>
      </c>
      <c r="Q1908" s="5" t="s">
        <v>151</v>
      </c>
      <c r="R1908" s="5" t="s">
        <v>11780</v>
      </c>
      <c r="S1908" s="5" t="s">
        <v>8756</v>
      </c>
      <c r="T1908" s="7" t="s">
        <v>8756</v>
      </c>
      <c r="U1908" s="5" t="s">
        <v>180</v>
      </c>
      <c r="V1908" s="5" t="s">
        <v>13169</v>
      </c>
      <c r="W1908" s="7">
        <v>1</v>
      </c>
      <c r="X1908" s="5" t="s">
        <v>8887</v>
      </c>
      <c r="Y1908" s="7">
        <v>10</v>
      </c>
      <c r="Z1908" s="5" t="s">
        <v>8887</v>
      </c>
      <c r="AA1908" s="15">
        <v>23</v>
      </c>
      <c r="AB1908" s="5" t="s">
        <v>137</v>
      </c>
      <c r="AC1908" s="24">
        <v>77930</v>
      </c>
      <c r="AD1908" s="8"/>
      <c r="AE1908" s="8"/>
      <c r="AF1908" s="8"/>
      <c r="AG1908" s="8"/>
      <c r="AH1908" s="5" t="s">
        <v>1289</v>
      </c>
      <c r="AI1908" s="25" t="s">
        <v>1290</v>
      </c>
      <c r="AJ1908" s="26" t="s">
        <v>522</v>
      </c>
      <c r="AK1908" s="26">
        <v>9831433439</v>
      </c>
      <c r="AL1908" s="27" t="s">
        <v>18192</v>
      </c>
      <c r="AM1908" s="5" t="s">
        <v>16204</v>
      </c>
      <c r="AN1908" s="8"/>
      <c r="AO1908" s="8"/>
      <c r="AP1908" s="8"/>
      <c r="AQ1908" s="28" t="s">
        <v>19295</v>
      </c>
      <c r="AR1908" s="29" t="s">
        <v>19296</v>
      </c>
      <c r="AS1908" s="22" t="s">
        <v>19297</v>
      </c>
      <c r="AT1908" s="4">
        <v>46134</v>
      </c>
      <c r="AU1908" s="22" t="s">
        <v>19298</v>
      </c>
    </row>
    <row r="1909" spans="1:47" ht="300" x14ac:dyDescent="0.25">
      <c r="A1909" s="2">
        <v>2026</v>
      </c>
      <c r="B1909" s="3">
        <v>46023</v>
      </c>
      <c r="C1909" s="4">
        <v>46112</v>
      </c>
      <c r="D1909" s="5" t="s">
        <v>109</v>
      </c>
      <c r="E1909" s="6" t="s">
        <v>1291</v>
      </c>
      <c r="F1909" s="2" t="s">
        <v>1292</v>
      </c>
      <c r="G1909" s="7" t="s">
        <v>1293</v>
      </c>
      <c r="H1909" s="5" t="s">
        <v>112</v>
      </c>
      <c r="I1909" s="9" t="s">
        <v>216</v>
      </c>
      <c r="J1909" s="5" t="s">
        <v>3820</v>
      </c>
      <c r="K1909" s="5" t="s">
        <v>113</v>
      </c>
      <c r="L1909" s="13"/>
      <c r="M1909" s="2" t="s">
        <v>5727</v>
      </c>
      <c r="N1909" s="5" t="s">
        <v>137</v>
      </c>
      <c r="O1909" s="5" t="s">
        <v>148</v>
      </c>
      <c r="P1909" s="17" t="s">
        <v>8049</v>
      </c>
      <c r="Q1909" s="5" t="s">
        <v>151</v>
      </c>
      <c r="R1909" s="5" t="s">
        <v>11781</v>
      </c>
      <c r="S1909" s="5" t="s">
        <v>11782</v>
      </c>
      <c r="T1909" s="7" t="s">
        <v>216</v>
      </c>
      <c r="U1909" s="5" t="s">
        <v>180</v>
      </c>
      <c r="V1909" s="5" t="s">
        <v>13212</v>
      </c>
      <c r="W1909" s="7">
        <v>1</v>
      </c>
      <c r="X1909" s="5" t="s">
        <v>14236</v>
      </c>
      <c r="Y1909" s="7">
        <v>4</v>
      </c>
      <c r="Z1909" s="5" t="s">
        <v>11443</v>
      </c>
      <c r="AA1909" s="15">
        <v>23</v>
      </c>
      <c r="AB1909" s="5" t="s">
        <v>137</v>
      </c>
      <c r="AC1909" s="24">
        <v>77086</v>
      </c>
      <c r="AD1909" s="8"/>
      <c r="AE1909" s="8"/>
      <c r="AF1909" s="8"/>
      <c r="AG1909" s="8"/>
      <c r="AH1909" s="5" t="s">
        <v>1291</v>
      </c>
      <c r="AI1909" s="25" t="s">
        <v>1292</v>
      </c>
      <c r="AJ1909" s="26" t="s">
        <v>15635</v>
      </c>
      <c r="AK1909" s="26">
        <v>9831072344</v>
      </c>
      <c r="AL1909" s="27" t="s">
        <v>18193</v>
      </c>
      <c r="AM1909" s="5" t="s">
        <v>16204</v>
      </c>
      <c r="AN1909" s="8"/>
      <c r="AO1909" s="8"/>
      <c r="AP1909" s="8"/>
      <c r="AQ1909" s="28" t="s">
        <v>19295</v>
      </c>
      <c r="AR1909" s="29" t="s">
        <v>19296</v>
      </c>
      <c r="AS1909" s="22" t="s">
        <v>19297</v>
      </c>
      <c r="AT1909" s="4">
        <v>46134</v>
      </c>
      <c r="AU1909" s="22" t="s">
        <v>19298</v>
      </c>
    </row>
    <row r="1910" spans="1:47" ht="409.5" x14ac:dyDescent="0.25">
      <c r="A1910" s="2">
        <v>2026</v>
      </c>
      <c r="B1910" s="3">
        <v>46023</v>
      </c>
      <c r="C1910" s="4">
        <v>46112</v>
      </c>
      <c r="D1910" s="5" t="s">
        <v>110</v>
      </c>
      <c r="E1910" s="6" t="s">
        <v>216</v>
      </c>
      <c r="F1910" s="2" t="s">
        <v>216</v>
      </c>
      <c r="G1910" s="7" t="s">
        <v>216</v>
      </c>
      <c r="H1910" s="8"/>
      <c r="I1910" s="9" t="s">
        <v>3145</v>
      </c>
      <c r="J1910" s="5" t="s">
        <v>3820</v>
      </c>
      <c r="K1910" s="5" t="s">
        <v>113</v>
      </c>
      <c r="L1910" s="13"/>
      <c r="M1910" s="2" t="s">
        <v>5728</v>
      </c>
      <c r="N1910" s="5" t="s">
        <v>137</v>
      </c>
      <c r="O1910" s="5" t="s">
        <v>148</v>
      </c>
      <c r="P1910" s="17" t="s">
        <v>8050</v>
      </c>
      <c r="Q1910" s="5" t="s">
        <v>154</v>
      </c>
      <c r="R1910" s="5" t="s">
        <v>11783</v>
      </c>
      <c r="S1910" s="5" t="s">
        <v>11784</v>
      </c>
      <c r="T1910" s="7" t="s">
        <v>11785</v>
      </c>
      <c r="U1910" s="5" t="s">
        <v>180</v>
      </c>
      <c r="V1910" s="5" t="s">
        <v>13517</v>
      </c>
      <c r="W1910" s="7">
        <v>1</v>
      </c>
      <c r="X1910" s="5" t="s">
        <v>14238</v>
      </c>
      <c r="Y1910" s="7">
        <v>5</v>
      </c>
      <c r="Z1910" s="5" t="s">
        <v>14255</v>
      </c>
      <c r="AA1910" s="15">
        <v>23</v>
      </c>
      <c r="AB1910" s="5" t="s">
        <v>137</v>
      </c>
      <c r="AC1910" s="24">
        <v>77533</v>
      </c>
      <c r="AD1910" s="8"/>
      <c r="AE1910" s="8"/>
      <c r="AF1910" s="8"/>
      <c r="AG1910" s="8"/>
      <c r="AH1910" s="5" t="s">
        <v>372</v>
      </c>
      <c r="AI1910" s="25" t="s">
        <v>640</v>
      </c>
      <c r="AJ1910" s="26" t="s">
        <v>14612</v>
      </c>
      <c r="AK1910" s="26">
        <v>5515594276</v>
      </c>
      <c r="AL1910" s="27" t="s">
        <v>18194</v>
      </c>
      <c r="AM1910" s="5" t="s">
        <v>16204</v>
      </c>
      <c r="AN1910" s="8"/>
      <c r="AO1910" s="8"/>
      <c r="AP1910" s="8"/>
      <c r="AQ1910" s="28" t="s">
        <v>19295</v>
      </c>
      <c r="AR1910" s="29" t="s">
        <v>19296</v>
      </c>
      <c r="AS1910" s="22" t="s">
        <v>19297</v>
      </c>
      <c r="AT1910" s="4">
        <v>46134</v>
      </c>
      <c r="AU1910" s="22" t="s">
        <v>19298</v>
      </c>
    </row>
    <row r="1911" spans="1:47" ht="180" x14ac:dyDescent="0.25">
      <c r="A1911" s="2">
        <v>2026</v>
      </c>
      <c r="B1911" s="3">
        <v>46023</v>
      </c>
      <c r="C1911" s="4">
        <v>46112</v>
      </c>
      <c r="D1911" s="5" t="s">
        <v>110</v>
      </c>
      <c r="E1911" s="6" t="s">
        <v>216</v>
      </c>
      <c r="F1911" s="2" t="s">
        <v>216</v>
      </c>
      <c r="G1911" s="7" t="s">
        <v>216</v>
      </c>
      <c r="H1911" s="8"/>
      <c r="I1911" s="9" t="s">
        <v>3146</v>
      </c>
      <c r="J1911" s="5" t="s">
        <v>3821</v>
      </c>
      <c r="K1911" s="5" t="s">
        <v>113</v>
      </c>
      <c r="L1911" s="13"/>
      <c r="M1911" s="2" t="s">
        <v>5729</v>
      </c>
      <c r="N1911" s="5" t="s">
        <v>121</v>
      </c>
      <c r="O1911" s="5" t="s">
        <v>148</v>
      </c>
      <c r="P1911" s="17" t="s">
        <v>8051</v>
      </c>
      <c r="Q1911" s="5" t="s">
        <v>151</v>
      </c>
      <c r="R1911" s="5" t="s">
        <v>11786</v>
      </c>
      <c r="S1911" s="5" t="s">
        <v>9267</v>
      </c>
      <c r="T1911" s="7" t="s">
        <v>11787</v>
      </c>
      <c r="U1911" s="5" t="s">
        <v>180</v>
      </c>
      <c r="V1911" s="5" t="s">
        <v>13558</v>
      </c>
      <c r="W1911" s="7">
        <v>1</v>
      </c>
      <c r="X1911" s="5" t="s">
        <v>14242</v>
      </c>
      <c r="Y1911" s="7">
        <v>14</v>
      </c>
      <c r="Z1911" s="5" t="s">
        <v>14255</v>
      </c>
      <c r="AA1911" s="15">
        <v>9</v>
      </c>
      <c r="AB1911" s="5" t="s">
        <v>121</v>
      </c>
      <c r="AC1911" s="24">
        <v>3940</v>
      </c>
      <c r="AD1911" s="8"/>
      <c r="AE1911" s="8"/>
      <c r="AF1911" s="8"/>
      <c r="AG1911" s="8"/>
      <c r="AH1911" s="5" t="s">
        <v>15636</v>
      </c>
      <c r="AI1911" s="25" t="s">
        <v>1478</v>
      </c>
      <c r="AJ1911" s="26" t="s">
        <v>15637</v>
      </c>
      <c r="AK1911" s="26">
        <v>5556058295</v>
      </c>
      <c r="AL1911" s="27" t="s">
        <v>18195</v>
      </c>
      <c r="AM1911" s="5" t="s">
        <v>16204</v>
      </c>
      <c r="AN1911" s="8"/>
      <c r="AO1911" s="8"/>
      <c r="AP1911" s="8"/>
      <c r="AQ1911" s="28" t="s">
        <v>19295</v>
      </c>
      <c r="AR1911" s="29" t="s">
        <v>19296</v>
      </c>
      <c r="AS1911" s="22" t="s">
        <v>19297</v>
      </c>
      <c r="AT1911" s="4">
        <v>46134</v>
      </c>
      <c r="AU1911" s="22" t="s">
        <v>19298</v>
      </c>
    </row>
    <row r="1912" spans="1:47" ht="60" x14ac:dyDescent="0.25">
      <c r="A1912" s="2">
        <v>2026</v>
      </c>
      <c r="B1912" s="3">
        <v>46023</v>
      </c>
      <c r="C1912" s="4">
        <v>46112</v>
      </c>
      <c r="D1912" s="5" t="s">
        <v>109</v>
      </c>
      <c r="E1912" s="6" t="s">
        <v>1294</v>
      </c>
      <c r="F1912" s="2" t="s">
        <v>242</v>
      </c>
      <c r="G1912" s="7" t="s">
        <v>920</v>
      </c>
      <c r="H1912" s="5" t="s">
        <v>111</v>
      </c>
      <c r="I1912" s="9" t="s">
        <v>216</v>
      </c>
      <c r="J1912" s="5" t="s">
        <v>3820</v>
      </c>
      <c r="K1912" s="5" t="s">
        <v>113</v>
      </c>
      <c r="L1912" s="13"/>
      <c r="M1912" s="2" t="s">
        <v>5730</v>
      </c>
      <c r="N1912" s="5" t="s">
        <v>137</v>
      </c>
      <c r="O1912" s="5" t="s">
        <v>148</v>
      </c>
      <c r="P1912" s="17" t="s">
        <v>6845</v>
      </c>
      <c r="Q1912" s="5" t="s">
        <v>154</v>
      </c>
      <c r="R1912" s="5" t="s">
        <v>11788</v>
      </c>
      <c r="S1912" s="5" t="s">
        <v>11789</v>
      </c>
      <c r="T1912" s="7" t="s">
        <v>11790</v>
      </c>
      <c r="U1912" s="5" t="s">
        <v>180</v>
      </c>
      <c r="V1912" s="5" t="s">
        <v>13212</v>
      </c>
      <c r="W1912" s="7">
        <v>1</v>
      </c>
      <c r="X1912" s="5" t="s">
        <v>14236</v>
      </c>
      <c r="Y1912" s="7">
        <v>4</v>
      </c>
      <c r="Z1912" s="5" t="s">
        <v>11443</v>
      </c>
      <c r="AA1912" s="15">
        <v>23</v>
      </c>
      <c r="AB1912" s="5" t="s">
        <v>137</v>
      </c>
      <c r="AC1912" s="24">
        <v>77086</v>
      </c>
      <c r="AD1912" s="8"/>
      <c r="AE1912" s="8"/>
      <c r="AF1912" s="8"/>
      <c r="AG1912" s="8"/>
      <c r="AH1912" s="5" t="s">
        <v>1294</v>
      </c>
      <c r="AI1912" s="25" t="s">
        <v>242</v>
      </c>
      <c r="AJ1912" s="26" t="s">
        <v>920</v>
      </c>
      <c r="AK1912" s="26">
        <v>9831320636</v>
      </c>
      <c r="AL1912" s="27" t="s">
        <v>18196</v>
      </c>
      <c r="AM1912" s="5" t="s">
        <v>16204</v>
      </c>
      <c r="AN1912" s="8"/>
      <c r="AO1912" s="8"/>
      <c r="AP1912" s="8"/>
      <c r="AQ1912" s="28" t="s">
        <v>19295</v>
      </c>
      <c r="AR1912" s="29" t="s">
        <v>19296</v>
      </c>
      <c r="AS1912" s="22" t="s">
        <v>19297</v>
      </c>
      <c r="AT1912" s="4">
        <v>46134</v>
      </c>
      <c r="AU1912" s="22" t="s">
        <v>19298</v>
      </c>
    </row>
    <row r="1913" spans="1:47" ht="105" x14ac:dyDescent="0.25">
      <c r="A1913" s="2">
        <v>2026</v>
      </c>
      <c r="B1913" s="3">
        <v>46023</v>
      </c>
      <c r="C1913" s="4">
        <v>46112</v>
      </c>
      <c r="D1913" s="5" t="s">
        <v>109</v>
      </c>
      <c r="E1913" s="6" t="s">
        <v>1295</v>
      </c>
      <c r="F1913" s="2" t="s">
        <v>224</v>
      </c>
      <c r="G1913" s="7" t="s">
        <v>755</v>
      </c>
      <c r="H1913" s="5" t="s">
        <v>112</v>
      </c>
      <c r="I1913" s="9" t="s">
        <v>216</v>
      </c>
      <c r="J1913" s="5" t="s">
        <v>3820</v>
      </c>
      <c r="K1913" s="5" t="s">
        <v>113</v>
      </c>
      <c r="L1913" s="13"/>
      <c r="M1913" s="2" t="s">
        <v>5731</v>
      </c>
      <c r="N1913" s="5" t="s">
        <v>137</v>
      </c>
      <c r="O1913" s="5" t="s">
        <v>148</v>
      </c>
      <c r="P1913" s="17" t="s">
        <v>8052</v>
      </c>
      <c r="Q1913" s="5" t="s">
        <v>154</v>
      </c>
      <c r="R1913" s="5" t="s">
        <v>11791</v>
      </c>
      <c r="S1913" s="5" t="s">
        <v>8744</v>
      </c>
      <c r="T1913" s="7" t="s">
        <v>8744</v>
      </c>
      <c r="U1913" s="5" t="s">
        <v>180</v>
      </c>
      <c r="V1913" s="5" t="s">
        <v>11963</v>
      </c>
      <c r="W1913" s="7">
        <v>1</v>
      </c>
      <c r="X1913" s="5" t="s">
        <v>13412</v>
      </c>
      <c r="Y1913" s="7">
        <v>2</v>
      </c>
      <c r="Z1913" s="5" t="s">
        <v>13412</v>
      </c>
      <c r="AA1913" s="15">
        <v>23</v>
      </c>
      <c r="AB1913" s="5" t="s">
        <v>137</v>
      </c>
      <c r="AC1913" s="24">
        <v>77239</v>
      </c>
      <c r="AD1913" s="8"/>
      <c r="AE1913" s="8"/>
      <c r="AF1913" s="8"/>
      <c r="AG1913" s="8"/>
      <c r="AH1913" s="5" t="s">
        <v>1295</v>
      </c>
      <c r="AI1913" s="25" t="s">
        <v>224</v>
      </c>
      <c r="AJ1913" s="26" t="s">
        <v>755</v>
      </c>
      <c r="AK1913" s="26">
        <v>9831147709</v>
      </c>
      <c r="AL1913" s="27" t="s">
        <v>18197</v>
      </c>
      <c r="AM1913" s="5" t="s">
        <v>16204</v>
      </c>
      <c r="AN1913" s="8"/>
      <c r="AO1913" s="8"/>
      <c r="AP1913" s="8"/>
      <c r="AQ1913" s="28" t="s">
        <v>19295</v>
      </c>
      <c r="AR1913" s="29" t="s">
        <v>19296</v>
      </c>
      <c r="AS1913" s="22" t="s">
        <v>19297</v>
      </c>
      <c r="AT1913" s="4">
        <v>46134</v>
      </c>
      <c r="AU1913" s="22" t="s">
        <v>19298</v>
      </c>
    </row>
    <row r="1914" spans="1:47" ht="285" x14ac:dyDescent="0.25">
      <c r="A1914" s="2">
        <v>2026</v>
      </c>
      <c r="B1914" s="3">
        <v>46023</v>
      </c>
      <c r="C1914" s="4">
        <v>46112</v>
      </c>
      <c r="D1914" s="5" t="s">
        <v>110</v>
      </c>
      <c r="E1914" s="6" t="s">
        <v>216</v>
      </c>
      <c r="F1914" s="2" t="s">
        <v>216</v>
      </c>
      <c r="G1914" s="7" t="s">
        <v>216</v>
      </c>
      <c r="H1914" s="8"/>
      <c r="I1914" s="9" t="s">
        <v>3147</v>
      </c>
      <c r="J1914" s="5" t="s">
        <v>3820</v>
      </c>
      <c r="K1914" s="5" t="s">
        <v>113</v>
      </c>
      <c r="L1914" s="13"/>
      <c r="M1914" s="2" t="s">
        <v>5732</v>
      </c>
      <c r="N1914" s="5" t="s">
        <v>145</v>
      </c>
      <c r="O1914" s="5" t="s">
        <v>148</v>
      </c>
      <c r="P1914" s="17" t="s">
        <v>8053</v>
      </c>
      <c r="Q1914" s="5" t="s">
        <v>154</v>
      </c>
      <c r="R1914" s="5" t="s">
        <v>10</v>
      </c>
      <c r="S1914" s="5" t="s">
        <v>9846</v>
      </c>
      <c r="T1914" s="7" t="s">
        <v>216</v>
      </c>
      <c r="U1914" s="5" t="s">
        <v>180</v>
      </c>
      <c r="V1914" s="5" t="s">
        <v>13674</v>
      </c>
      <c r="W1914" s="7">
        <v>1</v>
      </c>
      <c r="X1914" s="5" t="s">
        <v>14240</v>
      </c>
      <c r="Y1914" s="7">
        <v>50</v>
      </c>
      <c r="Z1914" s="5" t="s">
        <v>14240</v>
      </c>
      <c r="AA1914" s="15">
        <v>31</v>
      </c>
      <c r="AB1914" s="5" t="s">
        <v>145</v>
      </c>
      <c r="AC1914" s="24">
        <v>97139</v>
      </c>
      <c r="AD1914" s="8"/>
      <c r="AE1914" s="8"/>
      <c r="AF1914" s="8"/>
      <c r="AG1914" s="8"/>
      <c r="AH1914" s="5" t="s">
        <v>15638</v>
      </c>
      <c r="AI1914" s="25" t="s">
        <v>15639</v>
      </c>
      <c r="AJ1914" s="26" t="s">
        <v>283</v>
      </c>
      <c r="AK1914" s="26">
        <v>9991743176</v>
      </c>
      <c r="AL1914" s="27" t="s">
        <v>18198</v>
      </c>
      <c r="AM1914" s="5" t="s">
        <v>16204</v>
      </c>
      <c r="AN1914" s="8"/>
      <c r="AO1914" s="8"/>
      <c r="AP1914" s="8"/>
      <c r="AQ1914" s="28" t="s">
        <v>19295</v>
      </c>
      <c r="AR1914" s="29" t="s">
        <v>19296</v>
      </c>
      <c r="AS1914" s="22" t="s">
        <v>19297</v>
      </c>
      <c r="AT1914" s="4">
        <v>46134</v>
      </c>
      <c r="AU1914" s="22" t="s">
        <v>19298</v>
      </c>
    </row>
    <row r="1915" spans="1:47" ht="120" x14ac:dyDescent="0.25">
      <c r="A1915" s="2">
        <v>2026</v>
      </c>
      <c r="B1915" s="3">
        <v>46023</v>
      </c>
      <c r="C1915" s="4">
        <v>46112</v>
      </c>
      <c r="D1915" s="5" t="s">
        <v>109</v>
      </c>
      <c r="E1915" s="6" t="s">
        <v>1296</v>
      </c>
      <c r="F1915" s="2" t="s">
        <v>635</v>
      </c>
      <c r="G1915" s="7" t="s">
        <v>1297</v>
      </c>
      <c r="H1915" s="5" t="s">
        <v>112</v>
      </c>
      <c r="I1915" s="9" t="s">
        <v>216</v>
      </c>
      <c r="J1915" s="5" t="s">
        <v>3820</v>
      </c>
      <c r="K1915" s="5" t="s">
        <v>113</v>
      </c>
      <c r="L1915" s="13"/>
      <c r="M1915" s="2" t="s">
        <v>5733</v>
      </c>
      <c r="N1915" s="5" t="s">
        <v>137</v>
      </c>
      <c r="O1915" s="5" t="s">
        <v>148</v>
      </c>
      <c r="P1915" s="17" t="s">
        <v>8054</v>
      </c>
      <c r="Q1915" s="5" t="s">
        <v>154</v>
      </c>
      <c r="R1915" s="5" t="s">
        <v>11618</v>
      </c>
      <c r="S1915" s="5" t="s">
        <v>11792</v>
      </c>
      <c r="T1915" s="7" t="s">
        <v>8756</v>
      </c>
      <c r="U1915" s="5" t="s">
        <v>180</v>
      </c>
      <c r="V1915" s="5" t="s">
        <v>13239</v>
      </c>
      <c r="W1915" s="7">
        <v>1</v>
      </c>
      <c r="X1915" s="5" t="s">
        <v>14236</v>
      </c>
      <c r="Y1915" s="7">
        <v>4</v>
      </c>
      <c r="Z1915" s="5" t="s">
        <v>11443</v>
      </c>
      <c r="AA1915" s="15">
        <v>23</v>
      </c>
      <c r="AB1915" s="5" t="s">
        <v>137</v>
      </c>
      <c r="AC1915" s="24">
        <v>77086</v>
      </c>
      <c r="AD1915" s="8"/>
      <c r="AE1915" s="8"/>
      <c r="AF1915" s="8"/>
      <c r="AG1915" s="8"/>
      <c r="AH1915" s="5" t="s">
        <v>1296</v>
      </c>
      <c r="AI1915" s="25" t="s">
        <v>635</v>
      </c>
      <c r="AJ1915" s="26" t="s">
        <v>1297</v>
      </c>
      <c r="AK1915" s="26">
        <v>9838358320</v>
      </c>
      <c r="AL1915" s="27" t="s">
        <v>18199</v>
      </c>
      <c r="AM1915" s="5" t="s">
        <v>16204</v>
      </c>
      <c r="AN1915" s="8"/>
      <c r="AO1915" s="8"/>
      <c r="AP1915" s="8"/>
      <c r="AQ1915" s="28" t="s">
        <v>19295</v>
      </c>
      <c r="AR1915" s="29" t="s">
        <v>19296</v>
      </c>
      <c r="AS1915" s="22" t="s">
        <v>19297</v>
      </c>
      <c r="AT1915" s="4">
        <v>46134</v>
      </c>
      <c r="AU1915" s="22" t="s">
        <v>19298</v>
      </c>
    </row>
    <row r="1916" spans="1:47" ht="105" x14ac:dyDescent="0.25">
      <c r="A1916" s="2">
        <v>2026</v>
      </c>
      <c r="B1916" s="3">
        <v>46023</v>
      </c>
      <c r="C1916" s="4">
        <v>46112</v>
      </c>
      <c r="D1916" s="5" t="s">
        <v>109</v>
      </c>
      <c r="E1916" s="6" t="s">
        <v>1298</v>
      </c>
      <c r="F1916" s="2" t="s">
        <v>1299</v>
      </c>
      <c r="G1916" s="7" t="s">
        <v>825</v>
      </c>
      <c r="H1916" s="5" t="s">
        <v>112</v>
      </c>
      <c r="I1916" s="9" t="s">
        <v>216</v>
      </c>
      <c r="J1916" s="5" t="s">
        <v>3820</v>
      </c>
      <c r="K1916" s="5" t="s">
        <v>113</v>
      </c>
      <c r="L1916" s="13"/>
      <c r="M1916" s="2" t="s">
        <v>5734</v>
      </c>
      <c r="N1916" s="5" t="s">
        <v>137</v>
      </c>
      <c r="O1916" s="5" t="s">
        <v>148</v>
      </c>
      <c r="P1916" s="17" t="s">
        <v>8055</v>
      </c>
      <c r="Q1916" s="5" t="s">
        <v>154</v>
      </c>
      <c r="R1916" s="5" t="s">
        <v>10355</v>
      </c>
      <c r="S1916" s="5" t="s">
        <v>8916</v>
      </c>
      <c r="T1916" s="7" t="s">
        <v>216</v>
      </c>
      <c r="U1916" s="5" t="s">
        <v>180</v>
      </c>
      <c r="V1916" s="5" t="s">
        <v>13896</v>
      </c>
      <c r="W1916" s="7">
        <v>1065</v>
      </c>
      <c r="X1916" s="5" t="s">
        <v>13419</v>
      </c>
      <c r="Y1916" s="7">
        <v>5</v>
      </c>
      <c r="Z1916" s="5" t="s">
        <v>14255</v>
      </c>
      <c r="AA1916" s="15">
        <v>23</v>
      </c>
      <c r="AB1916" s="5" t="s">
        <v>137</v>
      </c>
      <c r="AC1916" s="24">
        <v>77540</v>
      </c>
      <c r="AD1916" s="8"/>
      <c r="AE1916" s="8"/>
      <c r="AF1916" s="8"/>
      <c r="AG1916" s="8"/>
      <c r="AH1916" s="5" t="s">
        <v>1298</v>
      </c>
      <c r="AI1916" s="25" t="s">
        <v>1299</v>
      </c>
      <c r="AJ1916" s="26" t="s">
        <v>825</v>
      </c>
      <c r="AK1916" s="26">
        <v>8129333666</v>
      </c>
      <c r="AL1916" s="27" t="s">
        <v>18200</v>
      </c>
      <c r="AM1916" s="5" t="s">
        <v>16204</v>
      </c>
      <c r="AN1916" s="8"/>
      <c r="AO1916" s="8"/>
      <c r="AP1916" s="8"/>
      <c r="AQ1916" s="28" t="s">
        <v>19295</v>
      </c>
      <c r="AR1916" s="29" t="s">
        <v>19296</v>
      </c>
      <c r="AS1916" s="22" t="s">
        <v>19297</v>
      </c>
      <c r="AT1916" s="4">
        <v>46134</v>
      </c>
      <c r="AU1916" s="22" t="s">
        <v>19298</v>
      </c>
    </row>
    <row r="1917" spans="1:47" ht="60" x14ac:dyDescent="0.25">
      <c r="A1917" s="2">
        <v>2026</v>
      </c>
      <c r="B1917" s="3">
        <v>46023</v>
      </c>
      <c r="C1917" s="4">
        <v>46112</v>
      </c>
      <c r="D1917" s="5" t="s">
        <v>109</v>
      </c>
      <c r="E1917" s="6" t="s">
        <v>1300</v>
      </c>
      <c r="F1917" s="2" t="s">
        <v>529</v>
      </c>
      <c r="G1917" s="7" t="s">
        <v>403</v>
      </c>
      <c r="H1917" s="5" t="s">
        <v>112</v>
      </c>
      <c r="I1917" s="9" t="s">
        <v>216</v>
      </c>
      <c r="J1917" s="5" t="s">
        <v>3820</v>
      </c>
      <c r="K1917" s="5" t="s">
        <v>113</v>
      </c>
      <c r="L1917" s="13"/>
      <c r="M1917" s="2" t="s">
        <v>5735</v>
      </c>
      <c r="N1917" s="5" t="s">
        <v>137</v>
      </c>
      <c r="O1917" s="5" t="s">
        <v>148</v>
      </c>
      <c r="P1917" s="17" t="s">
        <v>8056</v>
      </c>
      <c r="Q1917" s="5" t="s">
        <v>151</v>
      </c>
      <c r="R1917" s="5" t="s">
        <v>9726</v>
      </c>
      <c r="S1917" s="5" t="s">
        <v>9760</v>
      </c>
      <c r="T1917" s="7" t="s">
        <v>216</v>
      </c>
      <c r="U1917" s="5" t="s">
        <v>180</v>
      </c>
      <c r="V1917" s="5" t="s">
        <v>12859</v>
      </c>
      <c r="W1917" s="7">
        <v>1</v>
      </c>
      <c r="X1917" s="5" t="s">
        <v>14236</v>
      </c>
      <c r="Y1917" s="7">
        <v>4</v>
      </c>
      <c r="Z1917" s="5" t="s">
        <v>11443</v>
      </c>
      <c r="AA1917" s="15">
        <v>23</v>
      </c>
      <c r="AB1917" s="5" t="s">
        <v>137</v>
      </c>
      <c r="AC1917" s="24">
        <v>77010</v>
      </c>
      <c r="AD1917" s="8"/>
      <c r="AE1917" s="8"/>
      <c r="AF1917" s="8"/>
      <c r="AG1917" s="8"/>
      <c r="AH1917" s="5" t="s">
        <v>1300</v>
      </c>
      <c r="AI1917" s="25" t="s">
        <v>529</v>
      </c>
      <c r="AJ1917" s="26" t="s">
        <v>403</v>
      </c>
      <c r="AK1917" s="26">
        <v>9837005686</v>
      </c>
      <c r="AL1917" s="27" t="s">
        <v>18201</v>
      </c>
      <c r="AM1917" s="5" t="s">
        <v>16204</v>
      </c>
      <c r="AN1917" s="8"/>
      <c r="AO1917" s="8"/>
      <c r="AP1917" s="8"/>
      <c r="AQ1917" s="28" t="s">
        <v>19295</v>
      </c>
      <c r="AR1917" s="29" t="s">
        <v>19296</v>
      </c>
      <c r="AS1917" s="22" t="s">
        <v>19297</v>
      </c>
      <c r="AT1917" s="4">
        <v>46134</v>
      </c>
      <c r="AU1917" s="22" t="s">
        <v>19298</v>
      </c>
    </row>
    <row r="1918" spans="1:47" ht="405" x14ac:dyDescent="0.25">
      <c r="A1918" s="2">
        <v>2026</v>
      </c>
      <c r="B1918" s="3">
        <v>46023</v>
      </c>
      <c r="C1918" s="4">
        <v>46112</v>
      </c>
      <c r="D1918" s="5" t="s">
        <v>109</v>
      </c>
      <c r="E1918" s="6" t="s">
        <v>369</v>
      </c>
      <c r="F1918" s="2" t="s">
        <v>628</v>
      </c>
      <c r="G1918" s="7" t="s">
        <v>1301</v>
      </c>
      <c r="H1918" s="5" t="s">
        <v>112</v>
      </c>
      <c r="I1918" s="9" t="s">
        <v>216</v>
      </c>
      <c r="J1918" s="5" t="s">
        <v>3821</v>
      </c>
      <c r="K1918" s="5" t="s">
        <v>113</v>
      </c>
      <c r="L1918" s="13"/>
      <c r="M1918" s="2" t="s">
        <v>5736</v>
      </c>
      <c r="N1918" s="5" t="s">
        <v>137</v>
      </c>
      <c r="O1918" s="5" t="s">
        <v>148</v>
      </c>
      <c r="P1918" s="17" t="s">
        <v>8057</v>
      </c>
      <c r="Q1918" s="5" t="s">
        <v>158</v>
      </c>
      <c r="R1918" s="5" t="s">
        <v>11793</v>
      </c>
      <c r="S1918" s="5" t="s">
        <v>11794</v>
      </c>
      <c r="T1918" s="7" t="s">
        <v>216</v>
      </c>
      <c r="U1918" s="5" t="s">
        <v>186</v>
      </c>
      <c r="V1918" s="5" t="s">
        <v>13286</v>
      </c>
      <c r="W1918" s="7">
        <v>1</v>
      </c>
      <c r="X1918" s="5" t="s">
        <v>14237</v>
      </c>
      <c r="Y1918" s="7">
        <v>8</v>
      </c>
      <c r="Z1918" s="5" t="s">
        <v>13212</v>
      </c>
      <c r="AA1918" s="15">
        <v>23</v>
      </c>
      <c r="AB1918" s="5" t="s">
        <v>137</v>
      </c>
      <c r="AC1918" s="24">
        <v>77712</v>
      </c>
      <c r="AD1918" s="8"/>
      <c r="AE1918" s="8"/>
      <c r="AF1918" s="8"/>
      <c r="AG1918" s="8"/>
      <c r="AH1918" s="5" t="s">
        <v>369</v>
      </c>
      <c r="AI1918" s="25" t="s">
        <v>628</v>
      </c>
      <c r="AJ1918" s="26" t="s">
        <v>1301</v>
      </c>
      <c r="AK1918" s="26">
        <v>9848798344</v>
      </c>
      <c r="AL1918" s="27" t="s">
        <v>18202</v>
      </c>
      <c r="AM1918" s="5" t="s">
        <v>16204</v>
      </c>
      <c r="AN1918" s="8"/>
      <c r="AO1918" s="8"/>
      <c r="AP1918" s="8"/>
      <c r="AQ1918" s="28" t="s">
        <v>19295</v>
      </c>
      <c r="AR1918" s="29" t="s">
        <v>19296</v>
      </c>
      <c r="AS1918" s="22" t="s">
        <v>19297</v>
      </c>
      <c r="AT1918" s="4">
        <v>46134</v>
      </c>
      <c r="AU1918" s="22" t="s">
        <v>19298</v>
      </c>
    </row>
    <row r="1919" spans="1:47" ht="60" x14ac:dyDescent="0.25">
      <c r="A1919" s="2">
        <v>2026</v>
      </c>
      <c r="B1919" s="3">
        <v>46023</v>
      </c>
      <c r="C1919" s="4">
        <v>46112</v>
      </c>
      <c r="D1919" s="5" t="s">
        <v>109</v>
      </c>
      <c r="E1919" s="6" t="s">
        <v>1302</v>
      </c>
      <c r="F1919" s="2" t="s">
        <v>304</v>
      </c>
      <c r="G1919" s="7" t="s">
        <v>639</v>
      </c>
      <c r="H1919" s="5" t="s">
        <v>111</v>
      </c>
      <c r="I1919" s="9" t="s">
        <v>216</v>
      </c>
      <c r="J1919" s="5" t="s">
        <v>3820</v>
      </c>
      <c r="K1919" s="5" t="s">
        <v>113</v>
      </c>
      <c r="L1919" s="13"/>
      <c r="M1919" s="2" t="s">
        <v>5737</v>
      </c>
      <c r="N1919" s="5" t="s">
        <v>137</v>
      </c>
      <c r="O1919" s="5" t="s">
        <v>148</v>
      </c>
      <c r="P1919" s="17" t="s">
        <v>7188</v>
      </c>
      <c r="Q1919" s="5" t="s">
        <v>154</v>
      </c>
      <c r="R1919" s="5" t="s">
        <v>11795</v>
      </c>
      <c r="S1919" s="5" t="s">
        <v>11796</v>
      </c>
      <c r="T1919" s="7" t="s">
        <v>216</v>
      </c>
      <c r="U1919" s="5" t="s">
        <v>180</v>
      </c>
      <c r="V1919" s="5" t="s">
        <v>13239</v>
      </c>
      <c r="W1919" s="7">
        <v>1</v>
      </c>
      <c r="X1919" s="5" t="s">
        <v>14236</v>
      </c>
      <c r="Y1919" s="7">
        <v>4</v>
      </c>
      <c r="Z1919" s="5" t="s">
        <v>11443</v>
      </c>
      <c r="AA1919" s="15">
        <v>23</v>
      </c>
      <c r="AB1919" s="5" t="s">
        <v>137</v>
      </c>
      <c r="AC1919" s="24">
        <v>77086</v>
      </c>
      <c r="AD1919" s="8"/>
      <c r="AE1919" s="8"/>
      <c r="AF1919" s="8"/>
      <c r="AG1919" s="8"/>
      <c r="AH1919" s="5" t="s">
        <v>1302</v>
      </c>
      <c r="AI1919" s="25" t="s">
        <v>304</v>
      </c>
      <c r="AJ1919" s="26" t="s">
        <v>639</v>
      </c>
      <c r="AK1919" s="26">
        <v>5644563241</v>
      </c>
      <c r="AL1919" s="27" t="s">
        <v>18203</v>
      </c>
      <c r="AM1919" s="5" t="s">
        <v>16204</v>
      </c>
      <c r="AN1919" s="8"/>
      <c r="AO1919" s="8"/>
      <c r="AP1919" s="8"/>
      <c r="AQ1919" s="28" t="s">
        <v>19295</v>
      </c>
      <c r="AR1919" s="29" t="s">
        <v>19296</v>
      </c>
      <c r="AS1919" s="22" t="s">
        <v>19297</v>
      </c>
      <c r="AT1919" s="4">
        <v>46134</v>
      </c>
      <c r="AU1919" s="22" t="s">
        <v>19298</v>
      </c>
    </row>
    <row r="1920" spans="1:47" ht="75" x14ac:dyDescent="0.25">
      <c r="A1920" s="2">
        <v>2026</v>
      </c>
      <c r="B1920" s="3">
        <v>46023</v>
      </c>
      <c r="C1920" s="4">
        <v>46112</v>
      </c>
      <c r="D1920" s="5" t="s">
        <v>110</v>
      </c>
      <c r="E1920" s="6" t="s">
        <v>216</v>
      </c>
      <c r="F1920" s="2" t="s">
        <v>216</v>
      </c>
      <c r="G1920" s="7" t="s">
        <v>216</v>
      </c>
      <c r="H1920" s="8"/>
      <c r="I1920" s="9" t="s">
        <v>3148</v>
      </c>
      <c r="J1920" s="5" t="s">
        <v>3820</v>
      </c>
      <c r="K1920" s="5" t="s">
        <v>113</v>
      </c>
      <c r="L1920" s="13"/>
      <c r="M1920" s="2" t="s">
        <v>5738</v>
      </c>
      <c r="N1920" s="5" t="s">
        <v>134</v>
      </c>
      <c r="O1920" s="5" t="s">
        <v>148</v>
      </c>
      <c r="P1920" s="17" t="s">
        <v>8058</v>
      </c>
      <c r="Q1920" s="5" t="s">
        <v>154</v>
      </c>
      <c r="R1920" s="5" t="s">
        <v>10826</v>
      </c>
      <c r="S1920" s="5" t="s">
        <v>10827</v>
      </c>
      <c r="T1920" s="7" t="s">
        <v>216</v>
      </c>
      <c r="U1920" s="5" t="s">
        <v>180</v>
      </c>
      <c r="V1920" s="5" t="s">
        <v>13676</v>
      </c>
      <c r="W1920" s="7">
        <v>1</v>
      </c>
      <c r="X1920" s="5" t="s">
        <v>14257</v>
      </c>
      <c r="Y1920" s="7">
        <v>67</v>
      </c>
      <c r="Z1920" s="5" t="s">
        <v>14257</v>
      </c>
      <c r="AA1920" s="15">
        <v>20</v>
      </c>
      <c r="AB1920" s="5" t="s">
        <v>134</v>
      </c>
      <c r="AC1920" s="24">
        <v>68027</v>
      </c>
      <c r="AD1920" s="8"/>
      <c r="AE1920" s="8"/>
      <c r="AF1920" s="8"/>
      <c r="AG1920" s="8"/>
      <c r="AH1920" s="5" t="s">
        <v>790</v>
      </c>
      <c r="AI1920" s="25" t="s">
        <v>1496</v>
      </c>
      <c r="AJ1920" s="26" t="s">
        <v>15241</v>
      </c>
      <c r="AK1920" s="26">
        <v>9512017703</v>
      </c>
      <c r="AL1920" s="27" t="s">
        <v>18204</v>
      </c>
      <c r="AM1920" s="5" t="s">
        <v>16204</v>
      </c>
      <c r="AN1920" s="8"/>
      <c r="AO1920" s="8"/>
      <c r="AP1920" s="8"/>
      <c r="AQ1920" s="28" t="s">
        <v>19295</v>
      </c>
      <c r="AR1920" s="29" t="s">
        <v>19296</v>
      </c>
      <c r="AS1920" s="22" t="s">
        <v>19297</v>
      </c>
      <c r="AT1920" s="4">
        <v>46134</v>
      </c>
      <c r="AU1920" s="22" t="s">
        <v>19298</v>
      </c>
    </row>
    <row r="1921" spans="1:47" ht="270" x14ac:dyDescent="0.25">
      <c r="A1921" s="2">
        <v>2026</v>
      </c>
      <c r="B1921" s="3">
        <v>46023</v>
      </c>
      <c r="C1921" s="4">
        <v>46112</v>
      </c>
      <c r="D1921" s="5" t="s">
        <v>110</v>
      </c>
      <c r="E1921" s="6" t="s">
        <v>216</v>
      </c>
      <c r="F1921" s="2" t="s">
        <v>216</v>
      </c>
      <c r="G1921" s="7" t="s">
        <v>216</v>
      </c>
      <c r="H1921" s="8"/>
      <c r="I1921" s="9" t="s">
        <v>3149</v>
      </c>
      <c r="J1921" s="5" t="s">
        <v>3820</v>
      </c>
      <c r="K1921" s="5" t="s">
        <v>113</v>
      </c>
      <c r="L1921" s="13"/>
      <c r="M1921" s="2" t="s">
        <v>5739</v>
      </c>
      <c r="N1921" s="5" t="s">
        <v>129</v>
      </c>
      <c r="O1921" s="5" t="s">
        <v>148</v>
      </c>
      <c r="P1921" s="17" t="s">
        <v>8059</v>
      </c>
      <c r="Q1921" s="5" t="s">
        <v>154</v>
      </c>
      <c r="R1921" s="5" t="s">
        <v>11797</v>
      </c>
      <c r="S1921" s="5" t="s">
        <v>11798</v>
      </c>
      <c r="T1921" s="7" t="s">
        <v>216</v>
      </c>
      <c r="U1921" s="5" t="s">
        <v>180</v>
      </c>
      <c r="V1921" s="5" t="s">
        <v>13897</v>
      </c>
      <c r="W1921" s="7">
        <v>1</v>
      </c>
      <c r="X1921" s="5" t="s">
        <v>14281</v>
      </c>
      <c r="Y1921" s="7">
        <v>106</v>
      </c>
      <c r="Z1921" s="5" t="s">
        <v>14376</v>
      </c>
      <c r="AA1921" s="15">
        <v>15</v>
      </c>
      <c r="AB1921" s="5" t="s">
        <v>129</v>
      </c>
      <c r="AC1921" s="24">
        <v>50080</v>
      </c>
      <c r="AD1921" s="8"/>
      <c r="AE1921" s="8"/>
      <c r="AF1921" s="8"/>
      <c r="AG1921" s="8"/>
      <c r="AH1921" s="5" t="s">
        <v>393</v>
      </c>
      <c r="AI1921" s="25" t="s">
        <v>1362</v>
      </c>
      <c r="AJ1921" s="26" t="s">
        <v>906</v>
      </c>
      <c r="AK1921" s="26">
        <v>7222425716</v>
      </c>
      <c r="AL1921" s="27" t="s">
        <v>18205</v>
      </c>
      <c r="AM1921" s="5" t="s">
        <v>16204</v>
      </c>
      <c r="AN1921" s="8"/>
      <c r="AO1921" s="8"/>
      <c r="AP1921" s="8"/>
      <c r="AQ1921" s="28" t="s">
        <v>19295</v>
      </c>
      <c r="AR1921" s="29" t="s">
        <v>19296</v>
      </c>
      <c r="AS1921" s="22" t="s">
        <v>19297</v>
      </c>
      <c r="AT1921" s="4">
        <v>46134</v>
      </c>
      <c r="AU1921" s="22" t="s">
        <v>19298</v>
      </c>
    </row>
    <row r="1922" spans="1:47" ht="300" x14ac:dyDescent="0.25">
      <c r="A1922" s="2">
        <v>2026</v>
      </c>
      <c r="B1922" s="3">
        <v>46023</v>
      </c>
      <c r="C1922" s="4">
        <v>46112</v>
      </c>
      <c r="D1922" s="5" t="s">
        <v>110</v>
      </c>
      <c r="E1922" s="6" t="s">
        <v>216</v>
      </c>
      <c r="F1922" s="2" t="s">
        <v>216</v>
      </c>
      <c r="G1922" s="7" t="s">
        <v>216</v>
      </c>
      <c r="H1922" s="8"/>
      <c r="I1922" s="9" t="s">
        <v>3150</v>
      </c>
      <c r="J1922" s="5" t="s">
        <v>3823</v>
      </c>
      <c r="K1922" s="5" t="s">
        <v>113</v>
      </c>
      <c r="L1922" s="13"/>
      <c r="M1922" s="2" t="s">
        <v>5740</v>
      </c>
      <c r="N1922" s="5" t="s">
        <v>145</v>
      </c>
      <c r="O1922" s="5" t="s">
        <v>148</v>
      </c>
      <c r="P1922" s="17" t="s">
        <v>8060</v>
      </c>
      <c r="Q1922" s="5" t="s">
        <v>154</v>
      </c>
      <c r="R1922" s="5" t="s">
        <v>11799</v>
      </c>
      <c r="S1922" s="5" t="s">
        <v>11800</v>
      </c>
      <c r="T1922" s="7" t="s">
        <v>216</v>
      </c>
      <c r="U1922" s="5" t="s">
        <v>180</v>
      </c>
      <c r="V1922" s="5" t="s">
        <v>13898</v>
      </c>
      <c r="W1922" s="7">
        <v>1</v>
      </c>
      <c r="X1922" s="5" t="s">
        <v>14240</v>
      </c>
      <c r="Y1922" s="7">
        <v>50</v>
      </c>
      <c r="Z1922" s="5" t="s">
        <v>14240</v>
      </c>
      <c r="AA1922" s="15">
        <v>31</v>
      </c>
      <c r="AB1922" s="5" t="s">
        <v>145</v>
      </c>
      <c r="AC1922" s="24">
        <v>97260</v>
      </c>
      <c r="AD1922" s="8"/>
      <c r="AE1922" s="8"/>
      <c r="AF1922" s="8"/>
      <c r="AG1922" s="8"/>
      <c r="AH1922" s="5" t="s">
        <v>15640</v>
      </c>
      <c r="AI1922" s="25" t="s">
        <v>322</v>
      </c>
      <c r="AJ1922" s="26" t="s">
        <v>1796</v>
      </c>
      <c r="AK1922" s="26">
        <v>9991997995</v>
      </c>
      <c r="AL1922" s="27" t="s">
        <v>18206</v>
      </c>
      <c r="AM1922" s="5" t="s">
        <v>16204</v>
      </c>
      <c r="AN1922" s="8"/>
      <c r="AO1922" s="8"/>
      <c r="AP1922" s="8"/>
      <c r="AQ1922" s="28" t="s">
        <v>19295</v>
      </c>
      <c r="AR1922" s="29" t="s">
        <v>19296</v>
      </c>
      <c r="AS1922" s="22" t="s">
        <v>19297</v>
      </c>
      <c r="AT1922" s="4">
        <v>46134</v>
      </c>
      <c r="AU1922" s="22" t="s">
        <v>19298</v>
      </c>
    </row>
    <row r="1923" spans="1:47" ht="409.5" x14ac:dyDescent="0.25">
      <c r="A1923" s="2">
        <v>2026</v>
      </c>
      <c r="B1923" s="3">
        <v>46023</v>
      </c>
      <c r="C1923" s="4">
        <v>46112</v>
      </c>
      <c r="D1923" s="5" t="s">
        <v>109</v>
      </c>
      <c r="E1923" s="6" t="s">
        <v>1303</v>
      </c>
      <c r="F1923" s="2" t="s">
        <v>1304</v>
      </c>
      <c r="G1923" s="7" t="s">
        <v>1305</v>
      </c>
      <c r="H1923" s="5" t="s">
        <v>112</v>
      </c>
      <c r="I1923" s="9" t="s">
        <v>216</v>
      </c>
      <c r="J1923" s="5" t="s">
        <v>3820</v>
      </c>
      <c r="K1923" s="5" t="s">
        <v>113</v>
      </c>
      <c r="L1923" s="13"/>
      <c r="M1923" s="2" t="s">
        <v>5741</v>
      </c>
      <c r="N1923" s="5" t="s">
        <v>137</v>
      </c>
      <c r="O1923" s="5" t="s">
        <v>148</v>
      </c>
      <c r="P1923" s="17" t="s">
        <v>19520</v>
      </c>
      <c r="Q1923" s="5" t="s">
        <v>154</v>
      </c>
      <c r="R1923" s="5" t="s">
        <v>8694</v>
      </c>
      <c r="S1923" s="5" t="s">
        <v>11801</v>
      </c>
      <c r="T1923" s="7" t="s">
        <v>8763</v>
      </c>
      <c r="U1923" s="5" t="s">
        <v>180</v>
      </c>
      <c r="V1923" s="5" t="s">
        <v>13221</v>
      </c>
      <c r="W1923" s="7">
        <v>1</v>
      </c>
      <c r="X1923" s="5" t="s">
        <v>14236</v>
      </c>
      <c r="Y1923" s="7">
        <v>4</v>
      </c>
      <c r="Z1923" s="5" t="s">
        <v>11443</v>
      </c>
      <c r="AA1923" s="15">
        <v>23</v>
      </c>
      <c r="AB1923" s="5" t="s">
        <v>137</v>
      </c>
      <c r="AC1923" s="24">
        <v>77036</v>
      </c>
      <c r="AD1923" s="8"/>
      <c r="AE1923" s="8"/>
      <c r="AF1923" s="8"/>
      <c r="AG1923" s="8"/>
      <c r="AH1923" s="5" t="s">
        <v>1303</v>
      </c>
      <c r="AI1923" s="25" t="s">
        <v>1304</v>
      </c>
      <c r="AJ1923" s="26" t="s">
        <v>1305</v>
      </c>
      <c r="AK1923" s="26">
        <v>9831547230</v>
      </c>
      <c r="AL1923" s="27" t="s">
        <v>18207</v>
      </c>
      <c r="AM1923" s="5" t="s">
        <v>16204</v>
      </c>
      <c r="AN1923" s="8"/>
      <c r="AO1923" s="8"/>
      <c r="AP1923" s="8"/>
      <c r="AQ1923" s="28" t="s">
        <v>19295</v>
      </c>
      <c r="AR1923" s="29" t="s">
        <v>19296</v>
      </c>
      <c r="AS1923" s="22" t="s">
        <v>19297</v>
      </c>
      <c r="AT1923" s="4">
        <v>46134</v>
      </c>
      <c r="AU1923" s="22" t="s">
        <v>19298</v>
      </c>
    </row>
    <row r="1924" spans="1:47" ht="405" x14ac:dyDescent="0.25">
      <c r="A1924" s="2">
        <v>2026</v>
      </c>
      <c r="B1924" s="3">
        <v>46023</v>
      </c>
      <c r="C1924" s="4">
        <v>46112</v>
      </c>
      <c r="D1924" s="5" t="s">
        <v>110</v>
      </c>
      <c r="E1924" s="6" t="s">
        <v>216</v>
      </c>
      <c r="F1924" s="2" t="s">
        <v>216</v>
      </c>
      <c r="G1924" s="7" t="s">
        <v>216</v>
      </c>
      <c r="H1924" s="8"/>
      <c r="I1924" s="9" t="s">
        <v>3151</v>
      </c>
      <c r="J1924" s="5" t="s">
        <v>3820</v>
      </c>
      <c r="K1924" s="5" t="s">
        <v>113</v>
      </c>
      <c r="L1924" s="13"/>
      <c r="M1924" s="2" t="s">
        <v>5742</v>
      </c>
      <c r="N1924" s="5" t="s">
        <v>119</v>
      </c>
      <c r="O1924" s="5" t="s">
        <v>148</v>
      </c>
      <c r="P1924" s="17" t="s">
        <v>8061</v>
      </c>
      <c r="Q1924" s="5" t="s">
        <v>151</v>
      </c>
      <c r="R1924" s="5" t="s">
        <v>11802</v>
      </c>
      <c r="S1924" s="5" t="s">
        <v>8921</v>
      </c>
      <c r="T1924" s="7" t="s">
        <v>8756</v>
      </c>
      <c r="U1924" s="5" t="s">
        <v>180</v>
      </c>
      <c r="V1924" s="5" t="s">
        <v>13385</v>
      </c>
      <c r="W1924" s="7">
        <v>1</v>
      </c>
      <c r="X1924" s="5" t="s">
        <v>14272</v>
      </c>
      <c r="Y1924" s="7">
        <v>19</v>
      </c>
      <c r="Z1924" s="5" t="s">
        <v>14272</v>
      </c>
      <c r="AA1924" s="15">
        <v>7</v>
      </c>
      <c r="AB1924" s="5" t="s">
        <v>119</v>
      </c>
      <c r="AC1924" s="24">
        <v>30060</v>
      </c>
      <c r="AD1924" s="8"/>
      <c r="AE1924" s="8"/>
      <c r="AF1924" s="8"/>
      <c r="AG1924" s="8"/>
      <c r="AH1924" s="5" t="s">
        <v>15641</v>
      </c>
      <c r="AI1924" s="25" t="s">
        <v>717</v>
      </c>
      <c r="AJ1924" s="26" t="s">
        <v>351</v>
      </c>
      <c r="AK1924" s="26" t="s">
        <v>18208</v>
      </c>
      <c r="AL1924" s="27" t="s">
        <v>18209</v>
      </c>
      <c r="AM1924" s="5" t="s">
        <v>16204</v>
      </c>
      <c r="AN1924" s="8"/>
      <c r="AO1924" s="8"/>
      <c r="AP1924" s="8"/>
      <c r="AQ1924" s="28" t="s">
        <v>19295</v>
      </c>
      <c r="AR1924" s="29" t="s">
        <v>19296</v>
      </c>
      <c r="AS1924" s="22" t="s">
        <v>19297</v>
      </c>
      <c r="AT1924" s="4">
        <v>46134</v>
      </c>
      <c r="AU1924" s="22" t="s">
        <v>19298</v>
      </c>
    </row>
    <row r="1925" spans="1:47" ht="60" x14ac:dyDescent="0.25">
      <c r="A1925" s="2">
        <v>2026</v>
      </c>
      <c r="B1925" s="3">
        <v>46023</v>
      </c>
      <c r="C1925" s="4">
        <v>46112</v>
      </c>
      <c r="D1925" s="5" t="s">
        <v>110</v>
      </c>
      <c r="E1925" s="6" t="s">
        <v>216</v>
      </c>
      <c r="F1925" s="2" t="s">
        <v>216</v>
      </c>
      <c r="G1925" s="7" t="s">
        <v>216</v>
      </c>
      <c r="H1925" s="8"/>
      <c r="I1925" s="9" t="s">
        <v>3152</v>
      </c>
      <c r="J1925" s="5" t="s">
        <v>3821</v>
      </c>
      <c r="K1925" s="5" t="s">
        <v>113</v>
      </c>
      <c r="L1925" s="13"/>
      <c r="M1925" s="2" t="s">
        <v>5743</v>
      </c>
      <c r="N1925" s="5" t="s">
        <v>121</v>
      </c>
      <c r="O1925" s="5" t="s">
        <v>148</v>
      </c>
      <c r="P1925" s="17" t="s">
        <v>7322</v>
      </c>
      <c r="Q1925" s="5" t="s">
        <v>154</v>
      </c>
      <c r="R1925" s="5" t="s">
        <v>11803</v>
      </c>
      <c r="S1925" s="5" t="s">
        <v>11804</v>
      </c>
      <c r="T1925" s="7" t="s">
        <v>8763</v>
      </c>
      <c r="U1925" s="5" t="s">
        <v>180</v>
      </c>
      <c r="V1925" s="5" t="s">
        <v>13899</v>
      </c>
      <c r="W1925" s="7">
        <v>3</v>
      </c>
      <c r="X1925" s="5" t="s">
        <v>14273</v>
      </c>
      <c r="Y1925" s="7">
        <v>7</v>
      </c>
      <c r="Z1925" s="5" t="s">
        <v>14273</v>
      </c>
      <c r="AA1925" s="15">
        <v>9</v>
      </c>
      <c r="AB1925" s="5" t="s">
        <v>121</v>
      </c>
      <c r="AC1925" s="24">
        <v>9090</v>
      </c>
      <c r="AD1925" s="8"/>
      <c r="AE1925" s="8"/>
      <c r="AF1925" s="8"/>
      <c r="AG1925" s="8"/>
      <c r="AH1925" s="5" t="s">
        <v>954</v>
      </c>
      <c r="AI1925" s="25" t="s">
        <v>316</v>
      </c>
      <c r="AJ1925" s="26" t="s">
        <v>307</v>
      </c>
      <c r="AK1925" s="26">
        <v>9982679524</v>
      </c>
      <c r="AL1925" s="27" t="s">
        <v>18210</v>
      </c>
      <c r="AM1925" s="5" t="s">
        <v>16204</v>
      </c>
      <c r="AN1925" s="8"/>
      <c r="AO1925" s="8"/>
      <c r="AP1925" s="8"/>
      <c r="AQ1925" s="28" t="s">
        <v>19295</v>
      </c>
      <c r="AR1925" s="29" t="s">
        <v>19296</v>
      </c>
      <c r="AS1925" s="22" t="s">
        <v>19297</v>
      </c>
      <c r="AT1925" s="4">
        <v>46134</v>
      </c>
      <c r="AU1925" s="22" t="s">
        <v>19298</v>
      </c>
    </row>
    <row r="1926" spans="1:47" ht="409.5" x14ac:dyDescent="0.25">
      <c r="A1926" s="2">
        <v>2026</v>
      </c>
      <c r="B1926" s="3">
        <v>46023</v>
      </c>
      <c r="C1926" s="4">
        <v>46112</v>
      </c>
      <c r="D1926" s="5" t="s">
        <v>109</v>
      </c>
      <c r="E1926" s="6" t="s">
        <v>1306</v>
      </c>
      <c r="F1926" s="2" t="s">
        <v>371</v>
      </c>
      <c r="G1926" s="7" t="s">
        <v>916</v>
      </c>
      <c r="H1926" s="5" t="s">
        <v>111</v>
      </c>
      <c r="I1926" s="9" t="s">
        <v>216</v>
      </c>
      <c r="J1926" s="5" t="s">
        <v>3820</v>
      </c>
      <c r="K1926" s="5" t="s">
        <v>113</v>
      </c>
      <c r="L1926" s="13"/>
      <c r="M1926" s="2" t="s">
        <v>5744</v>
      </c>
      <c r="N1926" s="5" t="s">
        <v>137</v>
      </c>
      <c r="O1926" s="5" t="s">
        <v>148</v>
      </c>
      <c r="P1926" s="17" t="s">
        <v>8062</v>
      </c>
      <c r="Q1926" s="5" t="s">
        <v>154</v>
      </c>
      <c r="R1926" s="5" t="s">
        <v>11805</v>
      </c>
      <c r="S1926" s="5" t="s">
        <v>19589</v>
      </c>
      <c r="T1926" s="32" t="s">
        <v>8756</v>
      </c>
      <c r="U1926" s="5" t="s">
        <v>180</v>
      </c>
      <c r="V1926" s="5" t="s">
        <v>13226</v>
      </c>
      <c r="W1926" s="7">
        <v>1</v>
      </c>
      <c r="X1926" s="5" t="s">
        <v>14236</v>
      </c>
      <c r="Y1926" s="7">
        <v>4</v>
      </c>
      <c r="Z1926" s="5" t="s">
        <v>11443</v>
      </c>
      <c r="AA1926" s="15">
        <v>23</v>
      </c>
      <c r="AB1926" s="5" t="s">
        <v>137</v>
      </c>
      <c r="AC1926" s="24">
        <v>77014</v>
      </c>
      <c r="AD1926" s="8"/>
      <c r="AE1926" s="8"/>
      <c r="AF1926" s="8"/>
      <c r="AG1926" s="8"/>
      <c r="AH1926" s="5" t="s">
        <v>1306</v>
      </c>
      <c r="AI1926" s="25" t="s">
        <v>371</v>
      </c>
      <c r="AJ1926" s="26" t="s">
        <v>916</v>
      </c>
      <c r="AK1926" s="26">
        <v>9831673062</v>
      </c>
      <c r="AL1926" s="27" t="s">
        <v>18211</v>
      </c>
      <c r="AM1926" s="5" t="s">
        <v>16204</v>
      </c>
      <c r="AN1926" s="8"/>
      <c r="AO1926" s="8"/>
      <c r="AP1926" s="8"/>
      <c r="AQ1926" s="28" t="s">
        <v>19295</v>
      </c>
      <c r="AR1926" s="29" t="s">
        <v>19296</v>
      </c>
      <c r="AS1926" s="22" t="s">
        <v>19297</v>
      </c>
      <c r="AT1926" s="4">
        <v>46134</v>
      </c>
      <c r="AU1926" s="22" t="s">
        <v>19298</v>
      </c>
    </row>
    <row r="1927" spans="1:47" ht="330" x14ac:dyDescent="0.25">
      <c r="A1927" s="2">
        <v>2026</v>
      </c>
      <c r="B1927" s="3">
        <v>46023</v>
      </c>
      <c r="C1927" s="4">
        <v>46112</v>
      </c>
      <c r="D1927" s="5" t="s">
        <v>110</v>
      </c>
      <c r="E1927" s="6" t="s">
        <v>216</v>
      </c>
      <c r="F1927" s="2" t="s">
        <v>216</v>
      </c>
      <c r="G1927" s="7" t="s">
        <v>216</v>
      </c>
      <c r="H1927" s="8"/>
      <c r="I1927" s="9" t="s">
        <v>3153</v>
      </c>
      <c r="J1927" s="5" t="s">
        <v>3820</v>
      </c>
      <c r="K1927" s="5" t="s">
        <v>113</v>
      </c>
      <c r="L1927" s="13"/>
      <c r="M1927" s="2" t="s">
        <v>5745</v>
      </c>
      <c r="N1927" s="5" t="s">
        <v>137</v>
      </c>
      <c r="O1927" s="5" t="s">
        <v>148</v>
      </c>
      <c r="P1927" s="17" t="s">
        <v>8063</v>
      </c>
      <c r="Q1927" s="5" t="s">
        <v>151</v>
      </c>
      <c r="R1927" s="5" t="s">
        <v>11806</v>
      </c>
      <c r="S1927" s="5" t="s">
        <v>11807</v>
      </c>
      <c r="T1927" s="7" t="s">
        <v>11808</v>
      </c>
      <c r="U1927" s="5" t="s">
        <v>180</v>
      </c>
      <c r="V1927" s="5" t="s">
        <v>13334</v>
      </c>
      <c r="W1927" s="7">
        <v>1</v>
      </c>
      <c r="X1927" s="5" t="s">
        <v>14237</v>
      </c>
      <c r="Y1927" s="7">
        <v>8</v>
      </c>
      <c r="Z1927" s="5" t="s">
        <v>13212</v>
      </c>
      <c r="AA1927" s="15">
        <v>23</v>
      </c>
      <c r="AB1927" s="5" t="s">
        <v>137</v>
      </c>
      <c r="AC1927" s="24">
        <v>77716</v>
      </c>
      <c r="AD1927" s="8"/>
      <c r="AE1927" s="8"/>
      <c r="AF1927" s="8"/>
      <c r="AG1927" s="8"/>
      <c r="AH1927" s="5" t="s">
        <v>15642</v>
      </c>
      <c r="AI1927" s="25" t="s">
        <v>628</v>
      </c>
      <c r="AJ1927" s="26" t="s">
        <v>333</v>
      </c>
      <c r="AK1927" s="26">
        <v>9999533781</v>
      </c>
      <c r="AL1927" s="27" t="s">
        <v>18212</v>
      </c>
      <c r="AM1927" s="5" t="s">
        <v>16204</v>
      </c>
      <c r="AN1927" s="8"/>
      <c r="AO1927" s="8"/>
      <c r="AP1927" s="8"/>
      <c r="AQ1927" s="28" t="s">
        <v>19295</v>
      </c>
      <c r="AR1927" s="29" t="s">
        <v>19296</v>
      </c>
      <c r="AS1927" s="22" t="s">
        <v>19297</v>
      </c>
      <c r="AT1927" s="4">
        <v>46134</v>
      </c>
      <c r="AU1927" s="22" t="s">
        <v>19298</v>
      </c>
    </row>
    <row r="1928" spans="1:47" ht="409.5" x14ac:dyDescent="0.25">
      <c r="A1928" s="2">
        <v>2026</v>
      </c>
      <c r="B1928" s="3">
        <v>46023</v>
      </c>
      <c r="C1928" s="4">
        <v>46112</v>
      </c>
      <c r="D1928" s="5" t="s">
        <v>109</v>
      </c>
      <c r="E1928" s="6" t="s">
        <v>1307</v>
      </c>
      <c r="F1928" s="2" t="s">
        <v>420</v>
      </c>
      <c r="G1928" s="7" t="s">
        <v>409</v>
      </c>
      <c r="H1928" s="5" t="s">
        <v>112</v>
      </c>
      <c r="I1928" s="9" t="s">
        <v>216</v>
      </c>
      <c r="J1928" s="5" t="s">
        <v>3820</v>
      </c>
      <c r="K1928" s="5" t="s">
        <v>113</v>
      </c>
      <c r="L1928" s="13"/>
      <c r="M1928" s="2" t="s">
        <v>5746</v>
      </c>
      <c r="N1928" s="5" t="s">
        <v>137</v>
      </c>
      <c r="O1928" s="5" t="s">
        <v>148</v>
      </c>
      <c r="P1928" s="17" t="s">
        <v>19521</v>
      </c>
      <c r="Q1928" s="8"/>
      <c r="R1928" s="5" t="s">
        <v>11809</v>
      </c>
      <c r="S1928" s="5" t="s">
        <v>11810</v>
      </c>
      <c r="T1928" s="7" t="s">
        <v>8701</v>
      </c>
      <c r="U1928" s="5" t="s">
        <v>180</v>
      </c>
      <c r="V1928" s="5" t="s">
        <v>13156</v>
      </c>
      <c r="W1928" s="7">
        <v>1</v>
      </c>
      <c r="X1928" s="5" t="s">
        <v>14236</v>
      </c>
      <c r="Y1928" s="7">
        <v>4</v>
      </c>
      <c r="Z1928" s="5" t="s">
        <v>11443</v>
      </c>
      <c r="AA1928" s="15">
        <v>23</v>
      </c>
      <c r="AB1928" s="5" t="s">
        <v>137</v>
      </c>
      <c r="AC1928" s="24">
        <v>77084</v>
      </c>
      <c r="AD1928" s="8"/>
      <c r="AE1928" s="8"/>
      <c r="AF1928" s="8"/>
      <c r="AG1928" s="8"/>
      <c r="AH1928" s="5" t="s">
        <v>1307</v>
      </c>
      <c r="AI1928" s="25" t="s">
        <v>420</v>
      </c>
      <c r="AJ1928" s="26" t="s">
        <v>409</v>
      </c>
      <c r="AK1928" s="26">
        <v>9832130695</v>
      </c>
      <c r="AL1928" s="27" t="s">
        <v>18213</v>
      </c>
      <c r="AM1928" s="5" t="s">
        <v>16204</v>
      </c>
      <c r="AN1928" s="8"/>
      <c r="AO1928" s="8"/>
      <c r="AP1928" s="8"/>
      <c r="AQ1928" s="28" t="s">
        <v>19295</v>
      </c>
      <c r="AR1928" s="29" t="s">
        <v>19296</v>
      </c>
      <c r="AS1928" s="22" t="s">
        <v>19297</v>
      </c>
      <c r="AT1928" s="4">
        <v>46134</v>
      </c>
      <c r="AU1928" s="22" t="s">
        <v>19298</v>
      </c>
    </row>
    <row r="1929" spans="1:47" ht="409.5" x14ac:dyDescent="0.25">
      <c r="A1929" s="2">
        <v>2026</v>
      </c>
      <c r="B1929" s="3">
        <v>46023</v>
      </c>
      <c r="C1929" s="4">
        <v>46112</v>
      </c>
      <c r="D1929" s="5" t="s">
        <v>109</v>
      </c>
      <c r="E1929" s="6" t="s">
        <v>1308</v>
      </c>
      <c r="F1929" s="2" t="s">
        <v>458</v>
      </c>
      <c r="G1929" s="7" t="s">
        <v>1309</v>
      </c>
      <c r="H1929" s="5" t="s">
        <v>111</v>
      </c>
      <c r="I1929" s="9" t="s">
        <v>216</v>
      </c>
      <c r="J1929" s="5" t="s">
        <v>3821</v>
      </c>
      <c r="K1929" s="5" t="s">
        <v>113</v>
      </c>
      <c r="L1929" s="13"/>
      <c r="M1929" s="2" t="s">
        <v>5747</v>
      </c>
      <c r="N1929" s="5" t="s">
        <v>137</v>
      </c>
      <c r="O1929" s="5" t="s">
        <v>148</v>
      </c>
      <c r="P1929" s="17" t="s">
        <v>8064</v>
      </c>
      <c r="Q1929" s="5" t="s">
        <v>154</v>
      </c>
      <c r="R1929" s="5" t="s">
        <v>11811</v>
      </c>
      <c r="S1929" s="5" t="s">
        <v>11524</v>
      </c>
      <c r="T1929" s="7" t="s">
        <v>216</v>
      </c>
      <c r="U1929" s="5" t="s">
        <v>180</v>
      </c>
      <c r="V1929" s="5" t="s">
        <v>13900</v>
      </c>
      <c r="W1929" s="7">
        <v>1</v>
      </c>
      <c r="X1929" s="5" t="s">
        <v>14236</v>
      </c>
      <c r="Y1929" s="7">
        <v>4</v>
      </c>
      <c r="Z1929" s="5" t="s">
        <v>11443</v>
      </c>
      <c r="AA1929" s="15">
        <v>23</v>
      </c>
      <c r="AB1929" s="5" t="s">
        <v>137</v>
      </c>
      <c r="AC1929" s="24">
        <v>77084</v>
      </c>
      <c r="AD1929" s="8"/>
      <c r="AE1929" s="8"/>
      <c r="AF1929" s="8"/>
      <c r="AG1929" s="8"/>
      <c r="AH1929" s="5" t="s">
        <v>1308</v>
      </c>
      <c r="AI1929" s="25" t="s">
        <v>458</v>
      </c>
      <c r="AJ1929" s="26" t="s">
        <v>1309</v>
      </c>
      <c r="AK1929" s="26">
        <v>9831454934</v>
      </c>
      <c r="AL1929" s="27" t="s">
        <v>18214</v>
      </c>
      <c r="AM1929" s="5" t="s">
        <v>16204</v>
      </c>
      <c r="AN1929" s="8"/>
      <c r="AO1929" s="8"/>
      <c r="AP1929" s="8"/>
      <c r="AQ1929" s="28" t="s">
        <v>19295</v>
      </c>
      <c r="AR1929" s="29" t="s">
        <v>19296</v>
      </c>
      <c r="AS1929" s="22" t="s">
        <v>19297</v>
      </c>
      <c r="AT1929" s="4">
        <v>46134</v>
      </c>
      <c r="AU1929" s="22" t="s">
        <v>19298</v>
      </c>
    </row>
    <row r="1930" spans="1:47" ht="105" x14ac:dyDescent="0.25">
      <c r="A1930" s="2">
        <v>2026</v>
      </c>
      <c r="B1930" s="3">
        <v>46023</v>
      </c>
      <c r="C1930" s="4">
        <v>46112</v>
      </c>
      <c r="D1930" s="5" t="s">
        <v>109</v>
      </c>
      <c r="E1930" s="6" t="s">
        <v>1310</v>
      </c>
      <c r="F1930" s="2" t="s">
        <v>864</v>
      </c>
      <c r="G1930" s="7" t="s">
        <v>333</v>
      </c>
      <c r="H1930" s="5" t="s">
        <v>112</v>
      </c>
      <c r="I1930" s="9" t="s">
        <v>216</v>
      </c>
      <c r="J1930" s="5" t="s">
        <v>3820</v>
      </c>
      <c r="K1930" s="5" t="s">
        <v>113</v>
      </c>
      <c r="L1930" s="13"/>
      <c r="M1930" s="2" t="s">
        <v>5748</v>
      </c>
      <c r="N1930" s="5" t="s">
        <v>137</v>
      </c>
      <c r="O1930" s="5" t="s">
        <v>148</v>
      </c>
      <c r="P1930" s="17" t="s">
        <v>6830</v>
      </c>
      <c r="Q1930" s="5" t="s">
        <v>151</v>
      </c>
      <c r="R1930" s="5" t="s">
        <v>11812</v>
      </c>
      <c r="S1930" s="5" t="s">
        <v>11813</v>
      </c>
      <c r="T1930" s="7" t="s">
        <v>8744</v>
      </c>
      <c r="U1930" s="5" t="s">
        <v>180</v>
      </c>
      <c r="V1930" s="5" t="s">
        <v>13337</v>
      </c>
      <c r="W1930" s="7">
        <v>1</v>
      </c>
      <c r="X1930" s="5" t="s">
        <v>14236</v>
      </c>
      <c r="Y1930" s="7">
        <v>4</v>
      </c>
      <c r="Z1930" s="5" t="s">
        <v>11443</v>
      </c>
      <c r="AA1930" s="15">
        <v>23</v>
      </c>
      <c r="AB1930" s="5" t="s">
        <v>137</v>
      </c>
      <c r="AC1930" s="24">
        <v>77070</v>
      </c>
      <c r="AD1930" s="8"/>
      <c r="AE1930" s="8"/>
      <c r="AF1930" s="8"/>
      <c r="AG1930" s="8"/>
      <c r="AH1930" s="5" t="s">
        <v>1310</v>
      </c>
      <c r="AI1930" s="25" t="s">
        <v>864</v>
      </c>
      <c r="AJ1930" s="26" t="s">
        <v>333</v>
      </c>
      <c r="AK1930" s="26">
        <v>9831360983</v>
      </c>
      <c r="AL1930" s="27" t="s">
        <v>18215</v>
      </c>
      <c r="AM1930" s="5" t="s">
        <v>16204</v>
      </c>
      <c r="AN1930" s="8"/>
      <c r="AO1930" s="8"/>
      <c r="AP1930" s="8"/>
      <c r="AQ1930" s="28" t="s">
        <v>19295</v>
      </c>
      <c r="AR1930" s="29" t="s">
        <v>19296</v>
      </c>
      <c r="AS1930" s="22" t="s">
        <v>19297</v>
      </c>
      <c r="AT1930" s="4">
        <v>46134</v>
      </c>
      <c r="AU1930" s="22" t="s">
        <v>19298</v>
      </c>
    </row>
    <row r="1931" spans="1:47" ht="409.5" x14ac:dyDescent="0.25">
      <c r="A1931" s="2">
        <v>2026</v>
      </c>
      <c r="B1931" s="3">
        <v>46023</v>
      </c>
      <c r="C1931" s="4">
        <v>46112</v>
      </c>
      <c r="D1931" s="5" t="s">
        <v>109</v>
      </c>
      <c r="E1931" s="6" t="s">
        <v>1311</v>
      </c>
      <c r="F1931" s="2" t="s">
        <v>378</v>
      </c>
      <c r="G1931" s="7" t="s">
        <v>379</v>
      </c>
      <c r="H1931" s="5" t="s">
        <v>112</v>
      </c>
      <c r="I1931" s="9" t="s">
        <v>216</v>
      </c>
      <c r="J1931" s="5" t="s">
        <v>3820</v>
      </c>
      <c r="K1931" s="5" t="s">
        <v>113</v>
      </c>
      <c r="L1931" s="13"/>
      <c r="M1931" s="2" t="s">
        <v>5749</v>
      </c>
      <c r="N1931" s="5" t="s">
        <v>137</v>
      </c>
      <c r="O1931" s="5" t="s">
        <v>148</v>
      </c>
      <c r="P1931" s="17" t="s">
        <v>8065</v>
      </c>
      <c r="Q1931" s="5" t="s">
        <v>151</v>
      </c>
      <c r="R1931" s="5" t="s">
        <v>11814</v>
      </c>
      <c r="S1931" s="5" t="s">
        <v>8910</v>
      </c>
      <c r="T1931" s="7" t="s">
        <v>8744</v>
      </c>
      <c r="U1931" s="5" t="s">
        <v>180</v>
      </c>
      <c r="V1931" s="5" t="s">
        <v>10880</v>
      </c>
      <c r="W1931" s="7">
        <v>1</v>
      </c>
      <c r="X1931" s="5" t="s">
        <v>14236</v>
      </c>
      <c r="Y1931" s="7">
        <v>4</v>
      </c>
      <c r="Z1931" s="5" t="s">
        <v>11443</v>
      </c>
      <c r="AA1931" s="15">
        <v>23</v>
      </c>
      <c r="AB1931" s="5" t="s">
        <v>137</v>
      </c>
      <c r="AC1931" s="24">
        <v>77090</v>
      </c>
      <c r="AD1931" s="8"/>
      <c r="AE1931" s="8"/>
      <c r="AF1931" s="8"/>
      <c r="AG1931" s="8"/>
      <c r="AH1931" s="5" t="s">
        <v>1311</v>
      </c>
      <c r="AI1931" s="25" t="s">
        <v>378</v>
      </c>
      <c r="AJ1931" s="26" t="s">
        <v>379</v>
      </c>
      <c r="AK1931" s="26">
        <v>9831542649</v>
      </c>
      <c r="AL1931" s="27" t="s">
        <v>18216</v>
      </c>
      <c r="AM1931" s="5" t="s">
        <v>16204</v>
      </c>
      <c r="AN1931" s="8"/>
      <c r="AO1931" s="8"/>
      <c r="AP1931" s="8"/>
      <c r="AQ1931" s="28" t="s">
        <v>19295</v>
      </c>
      <c r="AR1931" s="29" t="s">
        <v>19296</v>
      </c>
      <c r="AS1931" s="22" t="s">
        <v>19297</v>
      </c>
      <c r="AT1931" s="4">
        <v>46134</v>
      </c>
      <c r="AU1931" s="22" t="s">
        <v>19298</v>
      </c>
    </row>
    <row r="1932" spans="1:47" ht="60" x14ac:dyDescent="0.25">
      <c r="A1932" s="2">
        <v>2026</v>
      </c>
      <c r="B1932" s="3">
        <v>46023</v>
      </c>
      <c r="C1932" s="4">
        <v>46112</v>
      </c>
      <c r="D1932" s="5" t="s">
        <v>109</v>
      </c>
      <c r="E1932" s="6" t="s">
        <v>1312</v>
      </c>
      <c r="F1932" s="2" t="s">
        <v>337</v>
      </c>
      <c r="G1932" s="7" t="s">
        <v>1313</v>
      </c>
      <c r="H1932" s="5" t="s">
        <v>112</v>
      </c>
      <c r="I1932" s="9" t="s">
        <v>216</v>
      </c>
      <c r="J1932" s="5" t="s">
        <v>3820</v>
      </c>
      <c r="K1932" s="5" t="s">
        <v>113</v>
      </c>
      <c r="L1932" s="13"/>
      <c r="M1932" s="2" t="s">
        <v>5750</v>
      </c>
      <c r="N1932" s="5" t="s">
        <v>137</v>
      </c>
      <c r="O1932" s="5" t="s">
        <v>148</v>
      </c>
      <c r="P1932" s="17" t="s">
        <v>6834</v>
      </c>
      <c r="Q1932" s="5" t="s">
        <v>154</v>
      </c>
      <c r="R1932" s="5" t="s">
        <v>11815</v>
      </c>
      <c r="S1932" s="5" t="s">
        <v>9</v>
      </c>
      <c r="T1932" s="7" t="s">
        <v>216</v>
      </c>
      <c r="U1932" s="5" t="s">
        <v>200</v>
      </c>
      <c r="V1932" s="5" t="s">
        <v>13901</v>
      </c>
      <c r="W1932" s="7">
        <v>1</v>
      </c>
      <c r="X1932" s="5" t="s">
        <v>14238</v>
      </c>
      <c r="Y1932" s="7">
        <v>5</v>
      </c>
      <c r="Z1932" s="5" t="s">
        <v>14255</v>
      </c>
      <c r="AA1932" s="15">
        <v>23</v>
      </c>
      <c r="AB1932" s="5" t="s">
        <v>137</v>
      </c>
      <c r="AC1932" s="24">
        <v>77517</v>
      </c>
      <c r="AD1932" s="8"/>
      <c r="AE1932" s="8"/>
      <c r="AF1932" s="8"/>
      <c r="AG1932" s="8"/>
      <c r="AH1932" s="5" t="s">
        <v>1312</v>
      </c>
      <c r="AI1932" s="25" t="s">
        <v>337</v>
      </c>
      <c r="AJ1932" s="26" t="s">
        <v>1313</v>
      </c>
      <c r="AK1932" s="26">
        <v>9981611735</v>
      </c>
      <c r="AL1932" s="27" t="s">
        <v>18217</v>
      </c>
      <c r="AM1932" s="5" t="s">
        <v>16204</v>
      </c>
      <c r="AN1932" s="8"/>
      <c r="AO1932" s="8"/>
      <c r="AP1932" s="8"/>
      <c r="AQ1932" s="28" t="s">
        <v>19295</v>
      </c>
      <c r="AR1932" s="29" t="s">
        <v>19296</v>
      </c>
      <c r="AS1932" s="22" t="s">
        <v>19297</v>
      </c>
      <c r="AT1932" s="4">
        <v>46134</v>
      </c>
      <c r="AU1932" s="22" t="s">
        <v>19298</v>
      </c>
    </row>
    <row r="1933" spans="1:47" ht="75" x14ac:dyDescent="0.25">
      <c r="A1933" s="2">
        <v>2026</v>
      </c>
      <c r="B1933" s="3">
        <v>46023</v>
      </c>
      <c r="C1933" s="4">
        <v>46112</v>
      </c>
      <c r="D1933" s="5" t="s">
        <v>109</v>
      </c>
      <c r="E1933" s="6" t="s">
        <v>1314</v>
      </c>
      <c r="F1933" s="2" t="s">
        <v>316</v>
      </c>
      <c r="G1933" s="7" t="s">
        <v>1062</v>
      </c>
      <c r="H1933" s="5" t="s">
        <v>111</v>
      </c>
      <c r="I1933" s="9" t="s">
        <v>216</v>
      </c>
      <c r="J1933" s="5" t="s">
        <v>3820</v>
      </c>
      <c r="K1933" s="5" t="s">
        <v>113</v>
      </c>
      <c r="L1933" s="13"/>
      <c r="M1933" s="2" t="s">
        <v>5751</v>
      </c>
      <c r="N1933" s="5" t="s">
        <v>137</v>
      </c>
      <c r="O1933" s="5" t="s">
        <v>148</v>
      </c>
      <c r="P1933" s="17" t="s">
        <v>8066</v>
      </c>
      <c r="Q1933" s="5" t="s">
        <v>151</v>
      </c>
      <c r="R1933" s="5" t="s">
        <v>11816</v>
      </c>
      <c r="S1933" s="5" t="s">
        <v>8744</v>
      </c>
      <c r="T1933" s="7" t="s">
        <v>8744</v>
      </c>
      <c r="U1933" s="5" t="s">
        <v>180</v>
      </c>
      <c r="V1933" s="5" t="s">
        <v>13169</v>
      </c>
      <c r="W1933" s="7">
        <v>648</v>
      </c>
      <c r="X1933" s="5" t="s">
        <v>14241</v>
      </c>
      <c r="Y1933" s="7">
        <v>6</v>
      </c>
      <c r="Z1933" s="5" t="s">
        <v>14241</v>
      </c>
      <c r="AA1933" s="15">
        <v>23</v>
      </c>
      <c r="AB1933" s="5" t="s">
        <v>137</v>
      </c>
      <c r="AC1933" s="24">
        <v>77890</v>
      </c>
      <c r="AD1933" s="8"/>
      <c r="AE1933" s="8"/>
      <c r="AF1933" s="8"/>
      <c r="AG1933" s="8"/>
      <c r="AH1933" s="5" t="s">
        <v>1314</v>
      </c>
      <c r="AI1933" s="25" t="s">
        <v>316</v>
      </c>
      <c r="AJ1933" s="26" t="s">
        <v>1062</v>
      </c>
      <c r="AK1933" s="26">
        <v>9994476028</v>
      </c>
      <c r="AL1933" s="27" t="s">
        <v>18218</v>
      </c>
      <c r="AM1933" s="5" t="s">
        <v>16204</v>
      </c>
      <c r="AN1933" s="8"/>
      <c r="AO1933" s="8"/>
      <c r="AP1933" s="8"/>
      <c r="AQ1933" s="28" t="s">
        <v>19295</v>
      </c>
      <c r="AR1933" s="29" t="s">
        <v>19296</v>
      </c>
      <c r="AS1933" s="22" t="s">
        <v>19297</v>
      </c>
      <c r="AT1933" s="4">
        <v>46134</v>
      </c>
      <c r="AU1933" s="22" t="s">
        <v>19298</v>
      </c>
    </row>
    <row r="1934" spans="1:47" ht="75" x14ac:dyDescent="0.25">
      <c r="A1934" s="2">
        <v>2026</v>
      </c>
      <c r="B1934" s="3">
        <v>46023</v>
      </c>
      <c r="C1934" s="4">
        <v>46112</v>
      </c>
      <c r="D1934" s="5" t="s">
        <v>109</v>
      </c>
      <c r="E1934" s="6" t="s">
        <v>1315</v>
      </c>
      <c r="F1934" s="2" t="s">
        <v>1316</v>
      </c>
      <c r="G1934" s="7" t="s">
        <v>932</v>
      </c>
      <c r="H1934" s="5" t="s">
        <v>112</v>
      </c>
      <c r="I1934" s="9" t="s">
        <v>216</v>
      </c>
      <c r="J1934" s="5" t="s">
        <v>3820</v>
      </c>
      <c r="K1934" s="5" t="s">
        <v>113</v>
      </c>
      <c r="L1934" s="13"/>
      <c r="M1934" s="2" t="s">
        <v>5752</v>
      </c>
      <c r="N1934" s="5" t="s">
        <v>137</v>
      </c>
      <c r="O1934" s="5" t="s">
        <v>148</v>
      </c>
      <c r="P1934" s="17" t="s">
        <v>8067</v>
      </c>
      <c r="Q1934" s="5" t="s">
        <v>158</v>
      </c>
      <c r="R1934" s="5" t="s">
        <v>11817</v>
      </c>
      <c r="S1934" s="5" t="s">
        <v>8744</v>
      </c>
      <c r="T1934" s="7" t="s">
        <v>8744</v>
      </c>
      <c r="U1934" s="5" t="s">
        <v>180</v>
      </c>
      <c r="V1934" s="5" t="s">
        <v>13169</v>
      </c>
      <c r="W1934" s="7">
        <v>648</v>
      </c>
      <c r="X1934" s="5" t="s">
        <v>14241</v>
      </c>
      <c r="Y1934" s="7">
        <v>6</v>
      </c>
      <c r="Z1934" s="5" t="s">
        <v>14241</v>
      </c>
      <c r="AA1934" s="15">
        <v>23</v>
      </c>
      <c r="AB1934" s="5" t="s">
        <v>137</v>
      </c>
      <c r="AC1934" s="24">
        <v>77890</v>
      </c>
      <c r="AD1934" s="8"/>
      <c r="AE1934" s="8"/>
      <c r="AF1934" s="8"/>
      <c r="AG1934" s="8"/>
      <c r="AH1934" s="5" t="s">
        <v>1315</v>
      </c>
      <c r="AI1934" s="25" t="s">
        <v>1316</v>
      </c>
      <c r="AJ1934" s="26" t="s">
        <v>932</v>
      </c>
      <c r="AK1934" s="26">
        <v>9994386391</v>
      </c>
      <c r="AL1934" s="27" t="s">
        <v>18219</v>
      </c>
      <c r="AM1934" s="5" t="s">
        <v>16204</v>
      </c>
      <c r="AN1934" s="8"/>
      <c r="AO1934" s="8"/>
      <c r="AP1934" s="8"/>
      <c r="AQ1934" s="28" t="s">
        <v>19295</v>
      </c>
      <c r="AR1934" s="29" t="s">
        <v>19296</v>
      </c>
      <c r="AS1934" s="22" t="s">
        <v>19297</v>
      </c>
      <c r="AT1934" s="4">
        <v>46134</v>
      </c>
      <c r="AU1934" s="22" t="s">
        <v>19298</v>
      </c>
    </row>
    <row r="1935" spans="1:47" ht="60" x14ac:dyDescent="0.25">
      <c r="A1935" s="2">
        <v>2026</v>
      </c>
      <c r="B1935" s="3">
        <v>46023</v>
      </c>
      <c r="C1935" s="4">
        <v>46112</v>
      </c>
      <c r="D1935" s="5" t="s">
        <v>110</v>
      </c>
      <c r="E1935" s="6" t="s">
        <v>216</v>
      </c>
      <c r="F1935" s="2" t="s">
        <v>216</v>
      </c>
      <c r="G1935" s="7" t="s">
        <v>216</v>
      </c>
      <c r="H1935" s="8"/>
      <c r="I1935" s="9" t="s">
        <v>3154</v>
      </c>
      <c r="J1935" s="5" t="s">
        <v>3821</v>
      </c>
      <c r="K1935" s="5" t="s">
        <v>113</v>
      </c>
      <c r="L1935" s="13"/>
      <c r="M1935" s="2" t="s">
        <v>5753</v>
      </c>
      <c r="N1935" s="5" t="s">
        <v>145</v>
      </c>
      <c r="O1935" s="5" t="s">
        <v>148</v>
      </c>
      <c r="P1935" s="17" t="s">
        <v>8068</v>
      </c>
      <c r="Q1935" s="5" t="s">
        <v>154</v>
      </c>
      <c r="R1935" s="5" t="s">
        <v>9632</v>
      </c>
      <c r="S1935" s="5" t="s">
        <v>9633</v>
      </c>
      <c r="T1935" s="7" t="s">
        <v>216</v>
      </c>
      <c r="U1935" s="5" t="s">
        <v>180</v>
      </c>
      <c r="V1935" s="5" t="s">
        <v>13140</v>
      </c>
      <c r="W1935" s="7">
        <v>1</v>
      </c>
      <c r="X1935" s="5" t="s">
        <v>14240</v>
      </c>
      <c r="Y1935" s="7">
        <v>50</v>
      </c>
      <c r="Z1935" s="5" t="s">
        <v>14240</v>
      </c>
      <c r="AA1935" s="15">
        <v>31</v>
      </c>
      <c r="AB1935" s="5" t="s">
        <v>145</v>
      </c>
      <c r="AC1935" s="24">
        <v>97000</v>
      </c>
      <c r="AD1935" s="8"/>
      <c r="AE1935" s="8"/>
      <c r="AF1935" s="8"/>
      <c r="AG1935" s="8"/>
      <c r="AH1935" s="5" t="s">
        <v>419</v>
      </c>
      <c r="AI1935" s="25" t="s">
        <v>14673</v>
      </c>
      <c r="AJ1935" s="26" t="s">
        <v>426</v>
      </c>
      <c r="AK1935" s="26" t="s">
        <v>18220</v>
      </c>
      <c r="AL1935" s="27" t="s">
        <v>18221</v>
      </c>
      <c r="AM1935" s="5" t="s">
        <v>16204</v>
      </c>
      <c r="AN1935" s="8"/>
      <c r="AO1935" s="8"/>
      <c r="AP1935" s="8"/>
      <c r="AQ1935" s="28" t="s">
        <v>19295</v>
      </c>
      <c r="AR1935" s="29" t="s">
        <v>19296</v>
      </c>
      <c r="AS1935" s="22" t="s">
        <v>19297</v>
      </c>
      <c r="AT1935" s="4">
        <v>46134</v>
      </c>
      <c r="AU1935" s="22" t="s">
        <v>19298</v>
      </c>
    </row>
    <row r="1936" spans="1:47" ht="300" x14ac:dyDescent="0.25">
      <c r="A1936" s="2">
        <v>2026</v>
      </c>
      <c r="B1936" s="3">
        <v>46023</v>
      </c>
      <c r="C1936" s="4">
        <v>46112</v>
      </c>
      <c r="D1936" s="5" t="s">
        <v>110</v>
      </c>
      <c r="E1936" s="6" t="s">
        <v>216</v>
      </c>
      <c r="F1936" s="2" t="s">
        <v>216</v>
      </c>
      <c r="G1936" s="7" t="s">
        <v>216</v>
      </c>
      <c r="H1936" s="8"/>
      <c r="I1936" s="9" t="s">
        <v>3155</v>
      </c>
      <c r="J1936" s="5" t="s">
        <v>3820</v>
      </c>
      <c r="K1936" s="5" t="s">
        <v>113</v>
      </c>
      <c r="L1936" s="13"/>
      <c r="M1936" s="2" t="s">
        <v>5754</v>
      </c>
      <c r="N1936" s="5" t="s">
        <v>137</v>
      </c>
      <c r="O1936" s="5" t="s">
        <v>148</v>
      </c>
      <c r="P1936" s="17" t="s">
        <v>7898</v>
      </c>
      <c r="Q1936" s="8"/>
      <c r="R1936" s="5" t="s">
        <v>9293</v>
      </c>
      <c r="S1936" s="5" t="s">
        <v>9294</v>
      </c>
      <c r="T1936" s="7" t="s">
        <v>11818</v>
      </c>
      <c r="U1936" s="5" t="s">
        <v>180</v>
      </c>
      <c r="V1936" s="5" t="s">
        <v>13297</v>
      </c>
      <c r="W1936" s="7">
        <v>1</v>
      </c>
      <c r="X1936" s="5" t="s">
        <v>14238</v>
      </c>
      <c r="Y1936" s="7">
        <v>5</v>
      </c>
      <c r="Z1936" s="5" t="s">
        <v>14255</v>
      </c>
      <c r="AA1936" s="15">
        <v>23</v>
      </c>
      <c r="AB1936" s="5" t="s">
        <v>137</v>
      </c>
      <c r="AC1936" s="24">
        <v>77500</v>
      </c>
      <c r="AD1936" s="8"/>
      <c r="AE1936" s="8"/>
      <c r="AF1936" s="8"/>
      <c r="AG1936" s="8"/>
      <c r="AH1936" s="5" t="s">
        <v>15643</v>
      </c>
      <c r="AI1936" s="25" t="s">
        <v>633</v>
      </c>
      <c r="AJ1936" s="26" t="s">
        <v>364</v>
      </c>
      <c r="AK1936" s="26">
        <v>9981360927</v>
      </c>
      <c r="AL1936" s="27" t="s">
        <v>18222</v>
      </c>
      <c r="AM1936" s="5" t="s">
        <v>16204</v>
      </c>
      <c r="AN1936" s="8"/>
      <c r="AO1936" s="8"/>
      <c r="AP1936" s="8"/>
      <c r="AQ1936" s="28" t="s">
        <v>19295</v>
      </c>
      <c r="AR1936" s="29" t="s">
        <v>19296</v>
      </c>
      <c r="AS1936" s="22" t="s">
        <v>19297</v>
      </c>
      <c r="AT1936" s="4">
        <v>46134</v>
      </c>
      <c r="AU1936" s="22" t="s">
        <v>19298</v>
      </c>
    </row>
    <row r="1937" spans="1:47" ht="135" x14ac:dyDescent="0.25">
      <c r="A1937" s="2">
        <v>2026</v>
      </c>
      <c r="B1937" s="3">
        <v>46023</v>
      </c>
      <c r="C1937" s="4">
        <v>46112</v>
      </c>
      <c r="D1937" s="5" t="s">
        <v>110</v>
      </c>
      <c r="E1937" s="6" t="s">
        <v>216</v>
      </c>
      <c r="F1937" s="2" t="s">
        <v>216</v>
      </c>
      <c r="G1937" s="7" t="s">
        <v>216</v>
      </c>
      <c r="H1937" s="8"/>
      <c r="I1937" s="9" t="s">
        <v>3156</v>
      </c>
      <c r="J1937" s="5" t="s">
        <v>3820</v>
      </c>
      <c r="K1937" s="5" t="s">
        <v>113</v>
      </c>
      <c r="L1937" s="13"/>
      <c r="M1937" s="2" t="s">
        <v>5755</v>
      </c>
      <c r="N1937" s="5" t="s">
        <v>128</v>
      </c>
      <c r="O1937" s="5" t="s">
        <v>148</v>
      </c>
      <c r="P1937" s="17" t="s">
        <v>8069</v>
      </c>
      <c r="Q1937" s="5" t="s">
        <v>151</v>
      </c>
      <c r="R1937" s="5" t="s">
        <v>11819</v>
      </c>
      <c r="S1937" s="5" t="s">
        <v>11820</v>
      </c>
      <c r="T1937" s="7" t="s">
        <v>11821</v>
      </c>
      <c r="U1937" s="5" t="s">
        <v>178</v>
      </c>
      <c r="V1937" s="5" t="s">
        <v>13245</v>
      </c>
      <c r="W1937" s="7">
        <v>1</v>
      </c>
      <c r="X1937" s="5" t="s">
        <v>14250</v>
      </c>
      <c r="Y1937" s="7">
        <v>120</v>
      </c>
      <c r="Z1937" s="5" t="s">
        <v>14250</v>
      </c>
      <c r="AA1937" s="15">
        <v>14</v>
      </c>
      <c r="AB1937" s="5" t="s">
        <v>128</v>
      </c>
      <c r="AC1937" s="24">
        <v>45010</v>
      </c>
      <c r="AD1937" s="8"/>
      <c r="AE1937" s="8"/>
      <c r="AF1937" s="8"/>
      <c r="AG1937" s="8"/>
      <c r="AH1937" s="5" t="s">
        <v>15644</v>
      </c>
      <c r="AI1937" s="25" t="s">
        <v>1348</v>
      </c>
      <c r="AJ1937" s="26" t="s">
        <v>15543</v>
      </c>
      <c r="AK1937" s="26">
        <v>3310860230</v>
      </c>
      <c r="AL1937" s="27" t="s">
        <v>18223</v>
      </c>
      <c r="AM1937" s="5" t="s">
        <v>16204</v>
      </c>
      <c r="AN1937" s="8"/>
      <c r="AO1937" s="8"/>
      <c r="AP1937" s="8"/>
      <c r="AQ1937" s="28" t="s">
        <v>19295</v>
      </c>
      <c r="AR1937" s="29" t="s">
        <v>19296</v>
      </c>
      <c r="AS1937" s="22" t="s">
        <v>19297</v>
      </c>
      <c r="AT1937" s="4">
        <v>46134</v>
      </c>
      <c r="AU1937" s="22" t="s">
        <v>19298</v>
      </c>
    </row>
    <row r="1938" spans="1:47" ht="255" x14ac:dyDescent="0.25">
      <c r="A1938" s="2">
        <v>2026</v>
      </c>
      <c r="B1938" s="3">
        <v>46023</v>
      </c>
      <c r="C1938" s="4">
        <v>46112</v>
      </c>
      <c r="D1938" s="5" t="s">
        <v>109</v>
      </c>
      <c r="E1938" s="6" t="s">
        <v>1317</v>
      </c>
      <c r="F1938" s="2" t="s">
        <v>1318</v>
      </c>
      <c r="G1938" s="7" t="s">
        <v>234</v>
      </c>
      <c r="H1938" s="5" t="s">
        <v>112</v>
      </c>
      <c r="I1938" s="9" t="s">
        <v>216</v>
      </c>
      <c r="J1938" s="5" t="s">
        <v>3821</v>
      </c>
      <c r="K1938" s="5" t="s">
        <v>113</v>
      </c>
      <c r="L1938" s="13"/>
      <c r="M1938" s="2" t="s">
        <v>5756</v>
      </c>
      <c r="N1938" s="5" t="s">
        <v>137</v>
      </c>
      <c r="O1938" s="5" t="s">
        <v>148</v>
      </c>
      <c r="P1938" s="17" t="s">
        <v>8070</v>
      </c>
      <c r="Q1938" s="5" t="s">
        <v>151</v>
      </c>
      <c r="R1938" s="5" t="s">
        <v>11822</v>
      </c>
      <c r="S1938" s="5" t="s">
        <v>11823</v>
      </c>
      <c r="T1938" s="7" t="s">
        <v>216</v>
      </c>
      <c r="U1938" s="5" t="s">
        <v>180</v>
      </c>
      <c r="V1938" s="5" t="s">
        <v>10880</v>
      </c>
      <c r="W1938" s="7">
        <v>1</v>
      </c>
      <c r="X1938" s="5" t="s">
        <v>14236</v>
      </c>
      <c r="Y1938" s="7">
        <v>4</v>
      </c>
      <c r="Z1938" s="5" t="s">
        <v>11443</v>
      </c>
      <c r="AA1938" s="15">
        <v>23</v>
      </c>
      <c r="AB1938" s="5" t="s">
        <v>137</v>
      </c>
      <c r="AC1938" s="24">
        <v>77090</v>
      </c>
      <c r="AD1938" s="8"/>
      <c r="AE1938" s="8"/>
      <c r="AF1938" s="8"/>
      <c r="AG1938" s="8"/>
      <c r="AH1938" s="5" t="s">
        <v>1317</v>
      </c>
      <c r="AI1938" s="25" t="s">
        <v>1318</v>
      </c>
      <c r="AJ1938" s="26" t="s">
        <v>234</v>
      </c>
      <c r="AK1938" s="26">
        <v>9831401911</v>
      </c>
      <c r="AL1938" s="27" t="s">
        <v>18224</v>
      </c>
      <c r="AM1938" s="5" t="s">
        <v>16204</v>
      </c>
      <c r="AN1938" s="8"/>
      <c r="AO1938" s="8"/>
      <c r="AP1938" s="8"/>
      <c r="AQ1938" s="28" t="s">
        <v>19295</v>
      </c>
      <c r="AR1938" s="29" t="s">
        <v>19296</v>
      </c>
      <c r="AS1938" s="22" t="s">
        <v>19297</v>
      </c>
      <c r="AT1938" s="4">
        <v>46134</v>
      </c>
      <c r="AU1938" s="22" t="s">
        <v>19298</v>
      </c>
    </row>
    <row r="1939" spans="1:47" ht="60" x14ac:dyDescent="0.25">
      <c r="A1939" s="2">
        <v>2026</v>
      </c>
      <c r="B1939" s="3">
        <v>46023</v>
      </c>
      <c r="C1939" s="4">
        <v>46112</v>
      </c>
      <c r="D1939" s="5" t="s">
        <v>109</v>
      </c>
      <c r="E1939" s="6" t="s">
        <v>1319</v>
      </c>
      <c r="F1939" s="2" t="s">
        <v>673</v>
      </c>
      <c r="G1939" s="7" t="s">
        <v>275</v>
      </c>
      <c r="H1939" s="5" t="s">
        <v>112</v>
      </c>
      <c r="I1939" s="9" t="s">
        <v>216</v>
      </c>
      <c r="J1939" s="5" t="s">
        <v>3820</v>
      </c>
      <c r="K1939" s="5" t="s">
        <v>113</v>
      </c>
      <c r="L1939" s="13"/>
      <c r="M1939" s="2" t="s">
        <v>5757</v>
      </c>
      <c r="N1939" s="5" t="s">
        <v>137</v>
      </c>
      <c r="O1939" s="5" t="s">
        <v>148</v>
      </c>
      <c r="P1939" s="17" t="s">
        <v>7188</v>
      </c>
      <c r="Q1939" s="5" t="s">
        <v>154</v>
      </c>
      <c r="R1939" s="5" t="s">
        <v>11824</v>
      </c>
      <c r="S1939" s="5" t="s">
        <v>11825</v>
      </c>
      <c r="T1939" s="7" t="s">
        <v>8744</v>
      </c>
      <c r="U1939" s="5" t="s">
        <v>180</v>
      </c>
      <c r="V1939" s="5" t="s">
        <v>13291</v>
      </c>
      <c r="W1939" s="7">
        <v>1</v>
      </c>
      <c r="X1939" s="5" t="s">
        <v>14236</v>
      </c>
      <c r="Y1939" s="7">
        <v>4</v>
      </c>
      <c r="Z1939" s="5" t="s">
        <v>11443</v>
      </c>
      <c r="AA1939" s="15">
        <v>23</v>
      </c>
      <c r="AB1939" s="5" t="s">
        <v>137</v>
      </c>
      <c r="AC1939" s="24">
        <v>77026</v>
      </c>
      <c r="AD1939" s="8"/>
      <c r="AE1939" s="8"/>
      <c r="AF1939" s="8"/>
      <c r="AG1939" s="8"/>
      <c r="AH1939" s="5" t="s">
        <v>1319</v>
      </c>
      <c r="AI1939" s="25" t="s">
        <v>673</v>
      </c>
      <c r="AJ1939" s="26" t="s">
        <v>275</v>
      </c>
      <c r="AK1939" s="26">
        <v>9831547091</v>
      </c>
      <c r="AL1939" s="27" t="s">
        <v>18225</v>
      </c>
      <c r="AM1939" s="5" t="s">
        <v>16204</v>
      </c>
      <c r="AN1939" s="8"/>
      <c r="AO1939" s="8"/>
      <c r="AP1939" s="8"/>
      <c r="AQ1939" s="28" t="s">
        <v>19295</v>
      </c>
      <c r="AR1939" s="29" t="s">
        <v>19296</v>
      </c>
      <c r="AS1939" s="22" t="s">
        <v>19297</v>
      </c>
      <c r="AT1939" s="4">
        <v>46134</v>
      </c>
      <c r="AU1939" s="22" t="s">
        <v>19298</v>
      </c>
    </row>
    <row r="1940" spans="1:47" ht="105" x14ac:dyDescent="0.25">
      <c r="A1940" s="2">
        <v>2026</v>
      </c>
      <c r="B1940" s="3">
        <v>46023</v>
      </c>
      <c r="C1940" s="4">
        <v>46112</v>
      </c>
      <c r="D1940" s="5" t="s">
        <v>110</v>
      </c>
      <c r="E1940" s="6" t="s">
        <v>216</v>
      </c>
      <c r="F1940" s="2" t="s">
        <v>216</v>
      </c>
      <c r="G1940" s="7" t="s">
        <v>216</v>
      </c>
      <c r="H1940" s="8"/>
      <c r="I1940" s="9" t="s">
        <v>3157</v>
      </c>
      <c r="J1940" s="5" t="s">
        <v>3821</v>
      </c>
      <c r="K1940" s="5" t="s">
        <v>113</v>
      </c>
      <c r="L1940" s="13"/>
      <c r="M1940" s="2" t="s">
        <v>5758</v>
      </c>
      <c r="N1940" s="5" t="s">
        <v>121</v>
      </c>
      <c r="O1940" s="5" t="s">
        <v>148</v>
      </c>
      <c r="P1940" s="17" t="s">
        <v>8071</v>
      </c>
      <c r="Q1940" s="5" t="s">
        <v>154</v>
      </c>
      <c r="R1940" s="5" t="s">
        <v>11826</v>
      </c>
      <c r="S1940" s="5" t="s">
        <v>11827</v>
      </c>
      <c r="T1940" s="7" t="s">
        <v>9988</v>
      </c>
      <c r="U1940" s="5" t="s">
        <v>180</v>
      </c>
      <c r="V1940" s="5" t="s">
        <v>642</v>
      </c>
      <c r="W1940" s="7">
        <v>2</v>
      </c>
      <c r="X1940" s="5" t="s">
        <v>13833</v>
      </c>
      <c r="Y1940" s="7">
        <v>15</v>
      </c>
      <c r="Z1940" s="5" t="s">
        <v>13833</v>
      </c>
      <c r="AA1940" s="15">
        <v>9</v>
      </c>
      <c r="AB1940" s="5" t="s">
        <v>121</v>
      </c>
      <c r="AC1940" s="24">
        <v>6600</v>
      </c>
      <c r="AD1940" s="8"/>
      <c r="AE1940" s="8"/>
      <c r="AF1940" s="8"/>
      <c r="AG1940" s="8"/>
      <c r="AH1940" s="5" t="s">
        <v>15645</v>
      </c>
      <c r="AI1940" s="25" t="s">
        <v>1496</v>
      </c>
      <c r="AJ1940" s="26" t="s">
        <v>551</v>
      </c>
      <c r="AK1940" s="26">
        <v>5551227669</v>
      </c>
      <c r="AL1940" s="27" t="s">
        <v>18226</v>
      </c>
      <c r="AM1940" s="5" t="s">
        <v>16204</v>
      </c>
      <c r="AN1940" s="8"/>
      <c r="AO1940" s="8"/>
      <c r="AP1940" s="8"/>
      <c r="AQ1940" s="28" t="s">
        <v>19295</v>
      </c>
      <c r="AR1940" s="29" t="s">
        <v>19296</v>
      </c>
      <c r="AS1940" s="22" t="s">
        <v>19297</v>
      </c>
      <c r="AT1940" s="4">
        <v>46134</v>
      </c>
      <c r="AU1940" s="22" t="s">
        <v>19298</v>
      </c>
    </row>
    <row r="1941" spans="1:47" ht="60" x14ac:dyDescent="0.25">
      <c r="A1941" s="2">
        <v>2026</v>
      </c>
      <c r="B1941" s="3">
        <v>46023</v>
      </c>
      <c r="C1941" s="4">
        <v>46112</v>
      </c>
      <c r="D1941" s="5" t="s">
        <v>109</v>
      </c>
      <c r="E1941" s="6" t="s">
        <v>1320</v>
      </c>
      <c r="F1941" s="2" t="s">
        <v>364</v>
      </c>
      <c r="G1941" s="7" t="s">
        <v>1321</v>
      </c>
      <c r="H1941" s="5" t="s">
        <v>111</v>
      </c>
      <c r="I1941" s="9" t="s">
        <v>216</v>
      </c>
      <c r="J1941" s="5" t="s">
        <v>3820</v>
      </c>
      <c r="K1941" s="5" t="s">
        <v>113</v>
      </c>
      <c r="L1941" s="13"/>
      <c r="M1941" s="2" t="s">
        <v>5759</v>
      </c>
      <c r="N1941" s="5" t="s">
        <v>137</v>
      </c>
      <c r="O1941" s="5" t="s">
        <v>148</v>
      </c>
      <c r="P1941" s="17" t="s">
        <v>6990</v>
      </c>
      <c r="Q1941" s="5" t="s">
        <v>151</v>
      </c>
      <c r="R1941" s="5" t="s">
        <v>11828</v>
      </c>
      <c r="S1941" s="5" t="s">
        <v>9118</v>
      </c>
      <c r="T1941" s="7" t="s">
        <v>216</v>
      </c>
      <c r="U1941" s="5" t="s">
        <v>200</v>
      </c>
      <c r="V1941" s="5" t="s">
        <v>13902</v>
      </c>
      <c r="W1941" s="7">
        <v>1</v>
      </c>
      <c r="X1941" s="5" t="s">
        <v>14238</v>
      </c>
      <c r="Y1941" s="7">
        <v>5</v>
      </c>
      <c r="Z1941" s="5" t="s">
        <v>14255</v>
      </c>
      <c r="AA1941" s="15">
        <v>23</v>
      </c>
      <c r="AB1941" s="5" t="s">
        <v>137</v>
      </c>
      <c r="AC1941" s="24">
        <v>77517</v>
      </c>
      <c r="AD1941" s="8"/>
      <c r="AE1941" s="8"/>
      <c r="AF1941" s="8"/>
      <c r="AG1941" s="8"/>
      <c r="AH1941" s="5" t="s">
        <v>1320</v>
      </c>
      <c r="AI1941" s="25" t="s">
        <v>364</v>
      </c>
      <c r="AJ1941" s="26" t="s">
        <v>1321</v>
      </c>
      <c r="AK1941" s="26">
        <v>9985576863</v>
      </c>
      <c r="AL1941" s="27" t="s">
        <v>18227</v>
      </c>
      <c r="AM1941" s="5" t="s">
        <v>16204</v>
      </c>
      <c r="AN1941" s="8"/>
      <c r="AO1941" s="8"/>
      <c r="AP1941" s="8"/>
      <c r="AQ1941" s="28" t="s">
        <v>19295</v>
      </c>
      <c r="AR1941" s="29" t="s">
        <v>19296</v>
      </c>
      <c r="AS1941" s="22" t="s">
        <v>19297</v>
      </c>
      <c r="AT1941" s="4">
        <v>46134</v>
      </c>
      <c r="AU1941" s="22" t="s">
        <v>19298</v>
      </c>
    </row>
    <row r="1942" spans="1:47" ht="60" x14ac:dyDescent="0.25">
      <c r="A1942" s="2">
        <v>2026</v>
      </c>
      <c r="B1942" s="3">
        <v>46023</v>
      </c>
      <c r="C1942" s="4">
        <v>46112</v>
      </c>
      <c r="D1942" s="5" t="s">
        <v>110</v>
      </c>
      <c r="E1942" s="6" t="s">
        <v>216</v>
      </c>
      <c r="F1942" s="2" t="s">
        <v>216</v>
      </c>
      <c r="G1942" s="7" t="s">
        <v>216</v>
      </c>
      <c r="H1942" s="8"/>
      <c r="I1942" s="9" t="s">
        <v>3158</v>
      </c>
      <c r="J1942" s="5" t="s">
        <v>3820</v>
      </c>
      <c r="K1942" s="5" t="s">
        <v>113</v>
      </c>
      <c r="L1942" s="13"/>
      <c r="M1942" s="2" t="s">
        <v>5760</v>
      </c>
      <c r="N1942" s="5" t="s">
        <v>145</v>
      </c>
      <c r="O1942" s="5" t="s">
        <v>148</v>
      </c>
      <c r="P1942" s="17" t="s">
        <v>8072</v>
      </c>
      <c r="Q1942" s="5" t="s">
        <v>154</v>
      </c>
      <c r="R1942" s="5" t="s">
        <v>9632</v>
      </c>
      <c r="S1942" s="5" t="s">
        <v>11829</v>
      </c>
      <c r="T1942" s="7" t="s">
        <v>216</v>
      </c>
      <c r="U1942" s="5" t="s">
        <v>180</v>
      </c>
      <c r="V1942" s="5" t="s">
        <v>13500</v>
      </c>
      <c r="W1942" s="7">
        <v>559</v>
      </c>
      <c r="X1942" s="5" t="s">
        <v>14260</v>
      </c>
      <c r="Y1942" s="7">
        <v>50</v>
      </c>
      <c r="Z1942" s="5" t="s">
        <v>14240</v>
      </c>
      <c r="AA1942" s="15">
        <v>31</v>
      </c>
      <c r="AB1942" s="5" t="s">
        <v>145</v>
      </c>
      <c r="AC1942" s="24">
        <v>97050</v>
      </c>
      <c r="AD1942" s="8"/>
      <c r="AE1942" s="8"/>
      <c r="AF1942" s="8"/>
      <c r="AG1942" s="8"/>
      <c r="AH1942" s="5" t="s">
        <v>15646</v>
      </c>
      <c r="AI1942" s="25" t="s">
        <v>15188</v>
      </c>
      <c r="AJ1942" s="26" t="s">
        <v>1285</v>
      </c>
      <c r="AK1942" s="26">
        <v>9995108686</v>
      </c>
      <c r="AL1942" s="27" t="s">
        <v>18228</v>
      </c>
      <c r="AM1942" s="5" t="s">
        <v>16204</v>
      </c>
      <c r="AN1942" s="8"/>
      <c r="AO1942" s="8"/>
      <c r="AP1942" s="8"/>
      <c r="AQ1942" s="28" t="s">
        <v>19295</v>
      </c>
      <c r="AR1942" s="29" t="s">
        <v>19296</v>
      </c>
      <c r="AS1942" s="22" t="s">
        <v>19297</v>
      </c>
      <c r="AT1942" s="4">
        <v>46134</v>
      </c>
      <c r="AU1942" s="22" t="s">
        <v>19298</v>
      </c>
    </row>
    <row r="1943" spans="1:47" ht="75" x14ac:dyDescent="0.25">
      <c r="A1943" s="2">
        <v>2026</v>
      </c>
      <c r="B1943" s="3">
        <v>46023</v>
      </c>
      <c r="C1943" s="4">
        <v>46112</v>
      </c>
      <c r="D1943" s="5" t="s">
        <v>110</v>
      </c>
      <c r="E1943" s="6" t="s">
        <v>216</v>
      </c>
      <c r="F1943" s="2" t="s">
        <v>216</v>
      </c>
      <c r="G1943" s="7" t="s">
        <v>216</v>
      </c>
      <c r="H1943" s="8"/>
      <c r="I1943" s="9" t="s">
        <v>3159</v>
      </c>
      <c r="J1943" s="5" t="s">
        <v>3820</v>
      </c>
      <c r="K1943" s="5" t="s">
        <v>113</v>
      </c>
      <c r="L1943" s="13"/>
      <c r="M1943" s="2" t="s">
        <v>5761</v>
      </c>
      <c r="N1943" s="5" t="s">
        <v>145</v>
      </c>
      <c r="O1943" s="5" t="s">
        <v>148</v>
      </c>
      <c r="P1943" s="17" t="s">
        <v>8073</v>
      </c>
      <c r="Q1943" s="5" t="s">
        <v>154</v>
      </c>
      <c r="R1943" s="5" t="s">
        <v>8821</v>
      </c>
      <c r="S1943" s="5" t="s">
        <v>11323</v>
      </c>
      <c r="T1943" s="7" t="s">
        <v>8806</v>
      </c>
      <c r="U1943" s="5" t="s">
        <v>180</v>
      </c>
      <c r="V1943" s="5" t="s">
        <v>13903</v>
      </c>
      <c r="W1943" s="7">
        <v>1</v>
      </c>
      <c r="X1943" s="5" t="s">
        <v>14240</v>
      </c>
      <c r="Y1943" s="7">
        <v>50</v>
      </c>
      <c r="Z1943" s="5" t="s">
        <v>14240</v>
      </c>
      <c r="AA1943" s="15">
        <v>31</v>
      </c>
      <c r="AB1943" s="5" t="s">
        <v>145</v>
      </c>
      <c r="AC1943" s="24">
        <v>97113</v>
      </c>
      <c r="AD1943" s="8"/>
      <c r="AE1943" s="8"/>
      <c r="AF1943" s="8"/>
      <c r="AG1943" s="8"/>
      <c r="AH1943" s="5" t="s">
        <v>14470</v>
      </c>
      <c r="AI1943" s="25" t="s">
        <v>678</v>
      </c>
      <c r="AJ1943" s="26" t="s">
        <v>242</v>
      </c>
      <c r="AK1943" s="26">
        <v>9992767510</v>
      </c>
      <c r="AL1943" s="27" t="s">
        <v>18229</v>
      </c>
      <c r="AM1943" s="5" t="s">
        <v>16204</v>
      </c>
      <c r="AN1943" s="8"/>
      <c r="AO1943" s="8"/>
      <c r="AP1943" s="8"/>
      <c r="AQ1943" s="28" t="s">
        <v>19295</v>
      </c>
      <c r="AR1943" s="29" t="s">
        <v>19296</v>
      </c>
      <c r="AS1943" s="22" t="s">
        <v>19297</v>
      </c>
      <c r="AT1943" s="4">
        <v>46134</v>
      </c>
      <c r="AU1943" s="22" t="s">
        <v>19298</v>
      </c>
    </row>
    <row r="1944" spans="1:47" ht="409.5" x14ac:dyDescent="0.25">
      <c r="A1944" s="2">
        <v>2026</v>
      </c>
      <c r="B1944" s="3">
        <v>46023</v>
      </c>
      <c r="C1944" s="4">
        <v>46112</v>
      </c>
      <c r="D1944" s="5" t="s">
        <v>110</v>
      </c>
      <c r="E1944" s="6" t="s">
        <v>216</v>
      </c>
      <c r="F1944" s="2" t="s">
        <v>216</v>
      </c>
      <c r="G1944" s="7" t="s">
        <v>216</v>
      </c>
      <c r="H1944" s="8"/>
      <c r="I1944" s="9" t="s">
        <v>3160</v>
      </c>
      <c r="J1944" s="5" t="s">
        <v>3820</v>
      </c>
      <c r="K1944" s="5" t="s">
        <v>113</v>
      </c>
      <c r="L1944" s="13"/>
      <c r="M1944" s="2" t="s">
        <v>5762</v>
      </c>
      <c r="N1944" s="5" t="s">
        <v>145</v>
      </c>
      <c r="O1944" s="5" t="s">
        <v>148</v>
      </c>
      <c r="P1944" s="17" t="s">
        <v>8074</v>
      </c>
      <c r="Q1944" s="5" t="s">
        <v>154</v>
      </c>
      <c r="R1944" s="5" t="s">
        <v>9382</v>
      </c>
      <c r="S1944" s="5" t="s">
        <v>10152</v>
      </c>
      <c r="T1944" s="7" t="s">
        <v>216</v>
      </c>
      <c r="U1944" s="5" t="s">
        <v>180</v>
      </c>
      <c r="V1944" s="5" t="s">
        <v>13370</v>
      </c>
      <c r="W1944" s="7">
        <v>1</v>
      </c>
      <c r="X1944" s="5" t="s">
        <v>14240</v>
      </c>
      <c r="Y1944" s="7">
        <v>50</v>
      </c>
      <c r="Z1944" s="5" t="s">
        <v>14240</v>
      </c>
      <c r="AA1944" s="15">
        <v>31</v>
      </c>
      <c r="AB1944" s="5" t="s">
        <v>145</v>
      </c>
      <c r="AC1944" s="24">
        <v>97115</v>
      </c>
      <c r="AD1944" s="8"/>
      <c r="AE1944" s="8"/>
      <c r="AF1944" s="8"/>
      <c r="AG1944" s="8"/>
      <c r="AH1944" s="5" t="s">
        <v>15647</v>
      </c>
      <c r="AI1944" s="25" t="s">
        <v>596</v>
      </c>
      <c r="AJ1944" s="26" t="s">
        <v>614</v>
      </c>
      <c r="AK1944" s="26">
        <v>9991397695</v>
      </c>
      <c r="AL1944" s="27" t="s">
        <v>18230</v>
      </c>
      <c r="AM1944" s="5" t="s">
        <v>16204</v>
      </c>
      <c r="AN1944" s="8"/>
      <c r="AO1944" s="8"/>
      <c r="AP1944" s="8"/>
      <c r="AQ1944" s="28" t="s">
        <v>19295</v>
      </c>
      <c r="AR1944" s="29" t="s">
        <v>19296</v>
      </c>
      <c r="AS1944" s="22" t="s">
        <v>19297</v>
      </c>
      <c r="AT1944" s="4">
        <v>46134</v>
      </c>
      <c r="AU1944" s="22" t="s">
        <v>19298</v>
      </c>
    </row>
    <row r="1945" spans="1:47" ht="195" x14ac:dyDescent="0.25">
      <c r="A1945" s="2">
        <v>2026</v>
      </c>
      <c r="B1945" s="3">
        <v>46023</v>
      </c>
      <c r="C1945" s="4">
        <v>46112</v>
      </c>
      <c r="D1945" s="5" t="s">
        <v>110</v>
      </c>
      <c r="E1945" s="6" t="s">
        <v>216</v>
      </c>
      <c r="F1945" s="2" t="s">
        <v>216</v>
      </c>
      <c r="G1945" s="7" t="s">
        <v>216</v>
      </c>
      <c r="H1945" s="8"/>
      <c r="I1945" s="9" t="s">
        <v>3161</v>
      </c>
      <c r="J1945" s="5" t="s">
        <v>3820</v>
      </c>
      <c r="K1945" s="5" t="s">
        <v>113</v>
      </c>
      <c r="L1945" s="13"/>
      <c r="M1945" s="2" t="s">
        <v>5763</v>
      </c>
      <c r="N1945" s="5" t="s">
        <v>145</v>
      </c>
      <c r="O1945" s="5" t="s">
        <v>148</v>
      </c>
      <c r="P1945" s="17" t="s">
        <v>8075</v>
      </c>
      <c r="Q1945" s="5" t="s">
        <v>154</v>
      </c>
      <c r="R1945" s="5" t="s">
        <v>8976</v>
      </c>
      <c r="S1945" s="5" t="s">
        <v>11830</v>
      </c>
      <c r="T1945" s="7" t="s">
        <v>8756</v>
      </c>
      <c r="U1945" s="5" t="s">
        <v>180</v>
      </c>
      <c r="V1945" s="5" t="s">
        <v>13249</v>
      </c>
      <c r="W1945" s="7">
        <v>1</v>
      </c>
      <c r="X1945" s="5" t="s">
        <v>14240</v>
      </c>
      <c r="Y1945" s="7">
        <v>50</v>
      </c>
      <c r="Z1945" s="5" t="s">
        <v>14240</v>
      </c>
      <c r="AA1945" s="15">
        <v>31</v>
      </c>
      <c r="AB1945" s="5" t="s">
        <v>145</v>
      </c>
      <c r="AC1945" s="24">
        <v>97208</v>
      </c>
      <c r="AD1945" s="8"/>
      <c r="AE1945" s="8"/>
      <c r="AF1945" s="8"/>
      <c r="AG1945" s="8"/>
      <c r="AH1945" s="5" t="s">
        <v>15010</v>
      </c>
      <c r="AI1945" s="25" t="s">
        <v>760</v>
      </c>
      <c r="AJ1945" s="26" t="s">
        <v>932</v>
      </c>
      <c r="AK1945" s="26">
        <v>9995104905</v>
      </c>
      <c r="AL1945" s="27" t="s">
        <v>18231</v>
      </c>
      <c r="AM1945" s="5" t="s">
        <v>16204</v>
      </c>
      <c r="AN1945" s="8"/>
      <c r="AO1945" s="8"/>
      <c r="AP1945" s="8"/>
      <c r="AQ1945" s="28" t="s">
        <v>19295</v>
      </c>
      <c r="AR1945" s="29" t="s">
        <v>19296</v>
      </c>
      <c r="AS1945" s="22" t="s">
        <v>19297</v>
      </c>
      <c r="AT1945" s="4">
        <v>46134</v>
      </c>
      <c r="AU1945" s="22" t="s">
        <v>19298</v>
      </c>
    </row>
    <row r="1946" spans="1:47" ht="60" x14ac:dyDescent="0.25">
      <c r="A1946" s="2">
        <v>2026</v>
      </c>
      <c r="B1946" s="3">
        <v>46023</v>
      </c>
      <c r="C1946" s="4">
        <v>46112</v>
      </c>
      <c r="D1946" s="5" t="s">
        <v>110</v>
      </c>
      <c r="E1946" s="6" t="s">
        <v>216</v>
      </c>
      <c r="F1946" s="2" t="s">
        <v>216</v>
      </c>
      <c r="G1946" s="7" t="s">
        <v>216</v>
      </c>
      <c r="H1946" s="8"/>
      <c r="I1946" s="9" t="s">
        <v>3162</v>
      </c>
      <c r="J1946" s="5" t="s">
        <v>3820</v>
      </c>
      <c r="K1946" s="5" t="s">
        <v>113</v>
      </c>
      <c r="L1946" s="13"/>
      <c r="M1946" s="2" t="s">
        <v>5764</v>
      </c>
      <c r="N1946" s="5" t="s">
        <v>145</v>
      </c>
      <c r="O1946" s="5" t="s">
        <v>148</v>
      </c>
      <c r="P1946" s="17" t="s">
        <v>8076</v>
      </c>
      <c r="Q1946" s="5" t="s">
        <v>154</v>
      </c>
      <c r="R1946" s="5" t="s">
        <v>8</v>
      </c>
      <c r="S1946" s="5" t="s">
        <v>11831</v>
      </c>
      <c r="T1946" s="7" t="s">
        <v>216</v>
      </c>
      <c r="U1946" s="5" t="s">
        <v>180</v>
      </c>
      <c r="V1946" s="5" t="s">
        <v>13537</v>
      </c>
      <c r="W1946" s="7">
        <v>1</v>
      </c>
      <c r="X1946" s="5" t="s">
        <v>14240</v>
      </c>
      <c r="Y1946" s="7">
        <v>50</v>
      </c>
      <c r="Z1946" s="5" t="s">
        <v>14240</v>
      </c>
      <c r="AA1946" s="15">
        <v>31</v>
      </c>
      <c r="AB1946" s="5" t="s">
        <v>145</v>
      </c>
      <c r="AC1946" s="24">
        <v>97133</v>
      </c>
      <c r="AD1946" s="8"/>
      <c r="AE1946" s="8"/>
      <c r="AF1946" s="8"/>
      <c r="AG1946" s="8"/>
      <c r="AH1946" s="5" t="s">
        <v>835</v>
      </c>
      <c r="AI1946" s="25" t="s">
        <v>15648</v>
      </c>
      <c r="AJ1946" s="26" t="s">
        <v>14427</v>
      </c>
      <c r="AK1946" s="26">
        <v>9992441450</v>
      </c>
      <c r="AL1946" s="27" t="s">
        <v>18232</v>
      </c>
      <c r="AM1946" s="5" t="s">
        <v>16204</v>
      </c>
      <c r="AN1946" s="8"/>
      <c r="AO1946" s="8"/>
      <c r="AP1946" s="8"/>
      <c r="AQ1946" s="28" t="s">
        <v>19295</v>
      </c>
      <c r="AR1946" s="29" t="s">
        <v>19296</v>
      </c>
      <c r="AS1946" s="22" t="s">
        <v>19297</v>
      </c>
      <c r="AT1946" s="4">
        <v>46134</v>
      </c>
      <c r="AU1946" s="22" t="s">
        <v>19298</v>
      </c>
    </row>
    <row r="1947" spans="1:47" ht="60" x14ac:dyDescent="0.25">
      <c r="A1947" s="2">
        <v>2026</v>
      </c>
      <c r="B1947" s="3">
        <v>46023</v>
      </c>
      <c r="C1947" s="4">
        <v>46112</v>
      </c>
      <c r="D1947" s="5" t="s">
        <v>110</v>
      </c>
      <c r="E1947" s="6" t="s">
        <v>216</v>
      </c>
      <c r="F1947" s="2" t="s">
        <v>216</v>
      </c>
      <c r="G1947" s="7" t="s">
        <v>216</v>
      </c>
      <c r="H1947" s="8"/>
      <c r="I1947" s="9" t="s">
        <v>3163</v>
      </c>
      <c r="J1947" s="5" t="s">
        <v>3820</v>
      </c>
      <c r="K1947" s="5" t="s">
        <v>113</v>
      </c>
      <c r="L1947" s="13"/>
      <c r="M1947" s="2" t="s">
        <v>5765</v>
      </c>
      <c r="N1947" s="5" t="s">
        <v>145</v>
      </c>
      <c r="O1947" s="5" t="s">
        <v>148</v>
      </c>
      <c r="P1947" s="17" t="s">
        <v>8077</v>
      </c>
      <c r="Q1947" s="5" t="s">
        <v>154</v>
      </c>
      <c r="R1947" s="5" t="s">
        <v>11832</v>
      </c>
      <c r="S1947" s="5" t="s">
        <v>11833</v>
      </c>
      <c r="T1947" s="7" t="s">
        <v>10</v>
      </c>
      <c r="U1947" s="5" t="s">
        <v>180</v>
      </c>
      <c r="V1947" s="5" t="s">
        <v>13904</v>
      </c>
      <c r="W1947" s="7">
        <v>1</v>
      </c>
      <c r="X1947" s="5" t="s">
        <v>14240</v>
      </c>
      <c r="Y1947" s="7">
        <v>50</v>
      </c>
      <c r="Z1947" s="5" t="s">
        <v>14240</v>
      </c>
      <c r="AA1947" s="15">
        <v>31</v>
      </c>
      <c r="AB1947" s="5" t="s">
        <v>145</v>
      </c>
      <c r="AC1947" s="24">
        <v>97249</v>
      </c>
      <c r="AD1947" s="8"/>
      <c r="AE1947" s="8"/>
      <c r="AF1947" s="8"/>
      <c r="AG1947" s="8"/>
      <c r="AH1947" s="5" t="s">
        <v>1433</v>
      </c>
      <c r="AI1947" s="25" t="s">
        <v>596</v>
      </c>
      <c r="AJ1947" s="26" t="s">
        <v>371</v>
      </c>
      <c r="AK1947" s="26">
        <v>9999107648</v>
      </c>
      <c r="AL1947" s="27" t="s">
        <v>18233</v>
      </c>
      <c r="AM1947" s="5" t="s">
        <v>16204</v>
      </c>
      <c r="AN1947" s="8"/>
      <c r="AO1947" s="8"/>
      <c r="AP1947" s="8"/>
      <c r="AQ1947" s="28" t="s">
        <v>19295</v>
      </c>
      <c r="AR1947" s="29" t="s">
        <v>19296</v>
      </c>
      <c r="AS1947" s="22" t="s">
        <v>19297</v>
      </c>
      <c r="AT1947" s="4">
        <v>46134</v>
      </c>
      <c r="AU1947" s="22" t="s">
        <v>19298</v>
      </c>
    </row>
    <row r="1948" spans="1:47" ht="225" x14ac:dyDescent="0.25">
      <c r="A1948" s="2">
        <v>2026</v>
      </c>
      <c r="B1948" s="3">
        <v>46023</v>
      </c>
      <c r="C1948" s="4">
        <v>46112</v>
      </c>
      <c r="D1948" s="5" t="s">
        <v>110</v>
      </c>
      <c r="E1948" s="6" t="s">
        <v>216</v>
      </c>
      <c r="F1948" s="2" t="s">
        <v>216</v>
      </c>
      <c r="G1948" s="7" t="s">
        <v>216</v>
      </c>
      <c r="H1948" s="8"/>
      <c r="I1948" s="9" t="s">
        <v>3164</v>
      </c>
      <c r="J1948" s="5" t="s">
        <v>3820</v>
      </c>
      <c r="K1948" s="5" t="s">
        <v>113</v>
      </c>
      <c r="L1948" s="13"/>
      <c r="M1948" s="2" t="s">
        <v>5766</v>
      </c>
      <c r="N1948" s="5" t="s">
        <v>137</v>
      </c>
      <c r="O1948" s="5" t="s">
        <v>148</v>
      </c>
      <c r="P1948" s="17" t="s">
        <v>8078</v>
      </c>
      <c r="Q1948" s="5" t="s">
        <v>151</v>
      </c>
      <c r="R1948" s="5" t="s">
        <v>11834</v>
      </c>
      <c r="S1948" s="5" t="s">
        <v>19379</v>
      </c>
      <c r="T1948" s="7" t="s">
        <v>9857</v>
      </c>
      <c r="U1948" s="5" t="s">
        <v>205</v>
      </c>
      <c r="V1948" s="5" t="s">
        <v>13905</v>
      </c>
      <c r="W1948" s="7">
        <v>1</v>
      </c>
      <c r="X1948" s="5" t="s">
        <v>14238</v>
      </c>
      <c r="Y1948" s="7">
        <v>5</v>
      </c>
      <c r="Z1948" s="5" t="s">
        <v>14255</v>
      </c>
      <c r="AA1948" s="15">
        <v>23</v>
      </c>
      <c r="AB1948" s="5" t="s">
        <v>137</v>
      </c>
      <c r="AC1948" s="24">
        <v>77525</v>
      </c>
      <c r="AD1948" s="8"/>
      <c r="AE1948" s="8"/>
      <c r="AF1948" s="8"/>
      <c r="AG1948" s="8"/>
      <c r="AH1948" s="5" t="s">
        <v>15649</v>
      </c>
      <c r="AI1948" s="25" t="s">
        <v>342</v>
      </c>
      <c r="AJ1948" s="26" t="s">
        <v>15650</v>
      </c>
      <c r="AK1948" s="26">
        <v>9983014406</v>
      </c>
      <c r="AL1948" s="27" t="s">
        <v>18234</v>
      </c>
      <c r="AM1948" s="5" t="s">
        <v>16204</v>
      </c>
      <c r="AN1948" s="8"/>
      <c r="AO1948" s="8"/>
      <c r="AP1948" s="8"/>
      <c r="AQ1948" s="28" t="s">
        <v>19295</v>
      </c>
      <c r="AR1948" s="29" t="s">
        <v>19296</v>
      </c>
      <c r="AS1948" s="22" t="s">
        <v>19297</v>
      </c>
      <c r="AT1948" s="4">
        <v>46134</v>
      </c>
      <c r="AU1948" s="22" t="s">
        <v>19298</v>
      </c>
    </row>
    <row r="1949" spans="1:47" ht="60" x14ac:dyDescent="0.25">
      <c r="A1949" s="2">
        <v>2026</v>
      </c>
      <c r="B1949" s="3">
        <v>46023</v>
      </c>
      <c r="C1949" s="4">
        <v>46112</v>
      </c>
      <c r="D1949" s="5" t="s">
        <v>110</v>
      </c>
      <c r="E1949" s="6" t="s">
        <v>216</v>
      </c>
      <c r="F1949" s="2" t="s">
        <v>216</v>
      </c>
      <c r="G1949" s="7" t="s">
        <v>216</v>
      </c>
      <c r="H1949" s="8"/>
      <c r="I1949" s="9" t="s">
        <v>3165</v>
      </c>
      <c r="J1949" s="5" t="s">
        <v>3820</v>
      </c>
      <c r="K1949" s="5" t="s">
        <v>113</v>
      </c>
      <c r="L1949" s="13"/>
      <c r="M1949" s="2" t="s">
        <v>5767</v>
      </c>
      <c r="N1949" s="5" t="s">
        <v>145</v>
      </c>
      <c r="O1949" s="5" t="s">
        <v>148</v>
      </c>
      <c r="P1949" s="17" t="s">
        <v>8079</v>
      </c>
      <c r="Q1949" s="5" t="s">
        <v>154</v>
      </c>
      <c r="R1949" s="5" t="s">
        <v>8976</v>
      </c>
      <c r="S1949" s="5" t="s">
        <v>8734</v>
      </c>
      <c r="T1949" s="7" t="s">
        <v>11835</v>
      </c>
      <c r="U1949" s="5" t="s">
        <v>180</v>
      </c>
      <c r="V1949" s="5" t="s">
        <v>13903</v>
      </c>
      <c r="W1949" s="7">
        <v>1</v>
      </c>
      <c r="X1949" s="5" t="s">
        <v>14240</v>
      </c>
      <c r="Y1949" s="7">
        <v>50</v>
      </c>
      <c r="Z1949" s="5" t="s">
        <v>14240</v>
      </c>
      <c r="AA1949" s="15">
        <v>31</v>
      </c>
      <c r="AB1949" s="5" t="s">
        <v>145</v>
      </c>
      <c r="AC1949" s="24">
        <v>97113</v>
      </c>
      <c r="AD1949" s="8"/>
      <c r="AE1949" s="8"/>
      <c r="AF1949" s="8"/>
      <c r="AG1949" s="8"/>
      <c r="AH1949" s="5" t="s">
        <v>15010</v>
      </c>
      <c r="AI1949" s="25" t="s">
        <v>760</v>
      </c>
      <c r="AJ1949" s="26" t="s">
        <v>932</v>
      </c>
      <c r="AK1949" s="26">
        <v>9992563174</v>
      </c>
      <c r="AL1949" s="27" t="s">
        <v>18235</v>
      </c>
      <c r="AM1949" s="5" t="s">
        <v>16204</v>
      </c>
      <c r="AN1949" s="8"/>
      <c r="AO1949" s="8"/>
      <c r="AP1949" s="8"/>
      <c r="AQ1949" s="28" t="s">
        <v>19295</v>
      </c>
      <c r="AR1949" s="29" t="s">
        <v>19296</v>
      </c>
      <c r="AS1949" s="22" t="s">
        <v>19297</v>
      </c>
      <c r="AT1949" s="4">
        <v>46134</v>
      </c>
      <c r="AU1949" s="22" t="s">
        <v>19298</v>
      </c>
    </row>
    <row r="1950" spans="1:47" ht="210" x14ac:dyDescent="0.25">
      <c r="A1950" s="2">
        <v>2026</v>
      </c>
      <c r="B1950" s="3">
        <v>46023</v>
      </c>
      <c r="C1950" s="4">
        <v>46112</v>
      </c>
      <c r="D1950" s="5" t="s">
        <v>110</v>
      </c>
      <c r="E1950" s="6" t="s">
        <v>216</v>
      </c>
      <c r="F1950" s="2" t="s">
        <v>216</v>
      </c>
      <c r="G1950" s="7" t="s">
        <v>216</v>
      </c>
      <c r="H1950" s="8"/>
      <c r="I1950" s="9" t="s">
        <v>3166</v>
      </c>
      <c r="J1950" s="5" t="s">
        <v>3820</v>
      </c>
      <c r="K1950" s="5" t="s">
        <v>113</v>
      </c>
      <c r="L1950" s="13"/>
      <c r="M1950" s="2" t="s">
        <v>5768</v>
      </c>
      <c r="N1950" s="5" t="s">
        <v>145</v>
      </c>
      <c r="O1950" s="5" t="s">
        <v>148</v>
      </c>
      <c r="P1950" s="17" t="s">
        <v>8080</v>
      </c>
      <c r="Q1950" s="5" t="s">
        <v>154</v>
      </c>
      <c r="R1950" s="5" t="s">
        <v>9382</v>
      </c>
      <c r="S1950" s="5" t="s">
        <v>10152</v>
      </c>
      <c r="T1950" s="7" t="s">
        <v>7</v>
      </c>
      <c r="U1950" s="5" t="s">
        <v>180</v>
      </c>
      <c r="V1950" s="5" t="s">
        <v>13370</v>
      </c>
      <c r="W1950" s="7">
        <v>1</v>
      </c>
      <c r="X1950" s="5" t="s">
        <v>14240</v>
      </c>
      <c r="Y1950" s="7">
        <v>50</v>
      </c>
      <c r="Z1950" s="5" t="s">
        <v>14240</v>
      </c>
      <c r="AA1950" s="15">
        <v>31</v>
      </c>
      <c r="AB1950" s="5" t="s">
        <v>145</v>
      </c>
      <c r="AC1950" s="24">
        <v>97115</v>
      </c>
      <c r="AD1950" s="8"/>
      <c r="AE1950" s="8"/>
      <c r="AF1950" s="8"/>
      <c r="AG1950" s="8"/>
      <c r="AH1950" s="5" t="s">
        <v>15651</v>
      </c>
      <c r="AI1950" s="25" t="s">
        <v>389</v>
      </c>
      <c r="AJ1950" s="26" t="s">
        <v>326</v>
      </c>
      <c r="AK1950" s="26">
        <v>9994097179</v>
      </c>
      <c r="AL1950" s="27" t="s">
        <v>18236</v>
      </c>
      <c r="AM1950" s="5" t="s">
        <v>16204</v>
      </c>
      <c r="AN1950" s="8"/>
      <c r="AO1950" s="8"/>
      <c r="AP1950" s="8"/>
      <c r="AQ1950" s="28" t="s">
        <v>19295</v>
      </c>
      <c r="AR1950" s="29" t="s">
        <v>19296</v>
      </c>
      <c r="AS1950" s="22" t="s">
        <v>19297</v>
      </c>
      <c r="AT1950" s="4">
        <v>46134</v>
      </c>
      <c r="AU1950" s="22" t="s">
        <v>19298</v>
      </c>
    </row>
    <row r="1951" spans="1:47" ht="150" x14ac:dyDescent="0.25">
      <c r="A1951" s="2">
        <v>2026</v>
      </c>
      <c r="B1951" s="3">
        <v>46023</v>
      </c>
      <c r="C1951" s="4">
        <v>46112</v>
      </c>
      <c r="D1951" s="5" t="s">
        <v>110</v>
      </c>
      <c r="E1951" s="6" t="s">
        <v>216</v>
      </c>
      <c r="F1951" s="2" t="s">
        <v>216</v>
      </c>
      <c r="G1951" s="7" t="s">
        <v>216</v>
      </c>
      <c r="H1951" s="8"/>
      <c r="I1951" s="9" t="s">
        <v>3167</v>
      </c>
      <c r="J1951" s="5" t="s">
        <v>3820</v>
      </c>
      <c r="K1951" s="5" t="s">
        <v>113</v>
      </c>
      <c r="L1951" s="13"/>
      <c r="M1951" s="2" t="s">
        <v>5769</v>
      </c>
      <c r="N1951" s="5" t="s">
        <v>145</v>
      </c>
      <c r="O1951" s="5" t="s">
        <v>148</v>
      </c>
      <c r="P1951" s="17" t="s">
        <v>8081</v>
      </c>
      <c r="Q1951" s="5" t="s">
        <v>154</v>
      </c>
      <c r="R1951" s="5" t="s">
        <v>9632</v>
      </c>
      <c r="S1951" s="5" t="s">
        <v>11836</v>
      </c>
      <c r="T1951" s="7" t="s">
        <v>12</v>
      </c>
      <c r="U1951" s="5" t="s">
        <v>180</v>
      </c>
      <c r="V1951" s="5" t="s">
        <v>13906</v>
      </c>
      <c r="W1951" s="7">
        <v>467</v>
      </c>
      <c r="X1951" s="5" t="s">
        <v>14260</v>
      </c>
      <c r="Y1951" s="7">
        <v>50</v>
      </c>
      <c r="Z1951" s="5" t="s">
        <v>14240</v>
      </c>
      <c r="AA1951" s="15">
        <v>31</v>
      </c>
      <c r="AB1951" s="5" t="s">
        <v>145</v>
      </c>
      <c r="AC1951" s="24">
        <v>97050</v>
      </c>
      <c r="AD1951" s="8"/>
      <c r="AE1951" s="8"/>
      <c r="AF1951" s="8"/>
      <c r="AG1951" s="8"/>
      <c r="AH1951" s="5" t="s">
        <v>15652</v>
      </c>
      <c r="AI1951" s="25" t="s">
        <v>348</v>
      </c>
      <c r="AJ1951" s="26" t="s">
        <v>755</v>
      </c>
      <c r="AK1951" s="26">
        <v>9999185992</v>
      </c>
      <c r="AL1951" s="27" t="s">
        <v>18237</v>
      </c>
      <c r="AM1951" s="5" t="s">
        <v>16204</v>
      </c>
      <c r="AN1951" s="8"/>
      <c r="AO1951" s="8"/>
      <c r="AP1951" s="8"/>
      <c r="AQ1951" s="28" t="s">
        <v>19295</v>
      </c>
      <c r="AR1951" s="29" t="s">
        <v>19296</v>
      </c>
      <c r="AS1951" s="22" t="s">
        <v>19297</v>
      </c>
      <c r="AT1951" s="4">
        <v>46134</v>
      </c>
      <c r="AU1951" s="22" t="s">
        <v>19298</v>
      </c>
    </row>
    <row r="1952" spans="1:47" ht="195" x14ac:dyDescent="0.25">
      <c r="A1952" s="2">
        <v>2026</v>
      </c>
      <c r="B1952" s="3">
        <v>46023</v>
      </c>
      <c r="C1952" s="4">
        <v>46112</v>
      </c>
      <c r="D1952" s="5" t="s">
        <v>110</v>
      </c>
      <c r="E1952" s="6" t="s">
        <v>216</v>
      </c>
      <c r="F1952" s="2" t="s">
        <v>216</v>
      </c>
      <c r="G1952" s="7" t="s">
        <v>216</v>
      </c>
      <c r="H1952" s="8"/>
      <c r="I1952" s="9" t="s">
        <v>3168</v>
      </c>
      <c r="J1952" s="5" t="s">
        <v>3821</v>
      </c>
      <c r="K1952" s="5" t="s">
        <v>113</v>
      </c>
      <c r="L1952" s="13"/>
      <c r="M1952" s="2" t="s">
        <v>5770</v>
      </c>
      <c r="N1952" s="5" t="s">
        <v>121</v>
      </c>
      <c r="O1952" s="5" t="s">
        <v>148</v>
      </c>
      <c r="P1952" s="17" t="s">
        <v>8082</v>
      </c>
      <c r="Q1952" s="5" t="s">
        <v>154</v>
      </c>
      <c r="R1952" s="5" t="s">
        <v>9666</v>
      </c>
      <c r="S1952" s="5" t="s">
        <v>8752</v>
      </c>
      <c r="T1952" s="7" t="s">
        <v>216</v>
      </c>
      <c r="U1952" s="5" t="s">
        <v>180</v>
      </c>
      <c r="V1952" s="5" t="s">
        <v>13477</v>
      </c>
      <c r="W1952" s="7">
        <v>2</v>
      </c>
      <c r="X1952" s="5" t="s">
        <v>11256</v>
      </c>
      <c r="Y1952" s="7">
        <v>16</v>
      </c>
      <c r="Z1952" s="5" t="s">
        <v>11256</v>
      </c>
      <c r="AA1952" s="15">
        <v>9</v>
      </c>
      <c r="AB1952" s="5" t="s">
        <v>121</v>
      </c>
      <c r="AC1952" s="24">
        <v>11000</v>
      </c>
      <c r="AD1952" s="8"/>
      <c r="AE1952" s="8"/>
      <c r="AF1952" s="8"/>
      <c r="AG1952" s="8"/>
      <c r="AH1952" s="5" t="s">
        <v>15126</v>
      </c>
      <c r="AI1952" s="25" t="s">
        <v>529</v>
      </c>
      <c r="AJ1952" s="26" t="s">
        <v>15127</v>
      </c>
      <c r="AK1952" s="26">
        <v>5517035461</v>
      </c>
      <c r="AL1952" s="27" t="s">
        <v>18238</v>
      </c>
      <c r="AM1952" s="5" t="s">
        <v>16204</v>
      </c>
      <c r="AN1952" s="8"/>
      <c r="AO1952" s="8"/>
      <c r="AP1952" s="8"/>
      <c r="AQ1952" s="28" t="s">
        <v>19295</v>
      </c>
      <c r="AR1952" s="29" t="s">
        <v>19296</v>
      </c>
      <c r="AS1952" s="22" t="s">
        <v>19297</v>
      </c>
      <c r="AT1952" s="4">
        <v>46134</v>
      </c>
      <c r="AU1952" s="22" t="s">
        <v>19298</v>
      </c>
    </row>
    <row r="1953" spans="1:47" ht="90" x14ac:dyDescent="0.25">
      <c r="A1953" s="2">
        <v>2026</v>
      </c>
      <c r="B1953" s="3">
        <v>46023</v>
      </c>
      <c r="C1953" s="4">
        <v>46112</v>
      </c>
      <c r="D1953" s="5" t="s">
        <v>110</v>
      </c>
      <c r="E1953" s="6" t="s">
        <v>216</v>
      </c>
      <c r="F1953" s="2" t="s">
        <v>216</v>
      </c>
      <c r="G1953" s="7" t="s">
        <v>216</v>
      </c>
      <c r="H1953" s="8"/>
      <c r="I1953" s="9" t="s">
        <v>3169</v>
      </c>
      <c r="J1953" s="5" t="s">
        <v>3821</v>
      </c>
      <c r="K1953" s="5" t="s">
        <v>113</v>
      </c>
      <c r="L1953" s="13"/>
      <c r="M1953" s="2" t="s">
        <v>5771</v>
      </c>
      <c r="N1953" s="5" t="s">
        <v>137</v>
      </c>
      <c r="O1953" s="5" t="s">
        <v>148</v>
      </c>
      <c r="P1953" s="17" t="s">
        <v>8083</v>
      </c>
      <c r="Q1953" s="5" t="s">
        <v>152</v>
      </c>
      <c r="R1953" s="5" t="s">
        <v>11837</v>
      </c>
      <c r="S1953" s="5" t="s">
        <v>19380</v>
      </c>
      <c r="T1953" s="7" t="s">
        <v>11838</v>
      </c>
      <c r="U1953" s="5" t="s">
        <v>180</v>
      </c>
      <c r="V1953" s="5" t="s">
        <v>13169</v>
      </c>
      <c r="W1953" s="7">
        <v>261</v>
      </c>
      <c r="X1953" s="5" t="s">
        <v>14255</v>
      </c>
      <c r="Y1953" s="7">
        <v>5</v>
      </c>
      <c r="Z1953" s="5" t="s">
        <v>14255</v>
      </c>
      <c r="AA1953" s="15">
        <v>23</v>
      </c>
      <c r="AB1953" s="5" t="s">
        <v>137</v>
      </c>
      <c r="AC1953" s="24">
        <v>77500</v>
      </c>
      <c r="AD1953" s="8"/>
      <c r="AE1953" s="8"/>
      <c r="AF1953" s="8"/>
      <c r="AG1953" s="8"/>
      <c r="AH1953" s="5" t="s">
        <v>1786</v>
      </c>
      <c r="AI1953" s="25" t="s">
        <v>651</v>
      </c>
      <c r="AJ1953" s="26" t="s">
        <v>678</v>
      </c>
      <c r="AK1953" s="26">
        <v>5554388949</v>
      </c>
      <c r="AL1953" s="27" t="s">
        <v>18239</v>
      </c>
      <c r="AM1953" s="5" t="s">
        <v>16204</v>
      </c>
      <c r="AN1953" s="8"/>
      <c r="AO1953" s="8"/>
      <c r="AP1953" s="8"/>
      <c r="AQ1953" s="28" t="s">
        <v>19295</v>
      </c>
      <c r="AR1953" s="29" t="s">
        <v>19296</v>
      </c>
      <c r="AS1953" s="22" t="s">
        <v>19297</v>
      </c>
      <c r="AT1953" s="4">
        <v>46134</v>
      </c>
      <c r="AU1953" s="22" t="s">
        <v>19298</v>
      </c>
    </row>
    <row r="1954" spans="1:47" ht="409.5" x14ac:dyDescent="0.25">
      <c r="A1954" s="2">
        <v>2026</v>
      </c>
      <c r="B1954" s="3">
        <v>46023</v>
      </c>
      <c r="C1954" s="4">
        <v>46112</v>
      </c>
      <c r="D1954" s="5" t="s">
        <v>110</v>
      </c>
      <c r="E1954" s="6" t="s">
        <v>216</v>
      </c>
      <c r="F1954" s="2" t="s">
        <v>216</v>
      </c>
      <c r="G1954" s="7" t="s">
        <v>216</v>
      </c>
      <c r="H1954" s="8"/>
      <c r="I1954" s="9" t="s">
        <v>3170</v>
      </c>
      <c r="J1954" s="5" t="s">
        <v>3820</v>
      </c>
      <c r="K1954" s="5" t="s">
        <v>113</v>
      </c>
      <c r="L1954" s="13"/>
      <c r="M1954" s="2" t="s">
        <v>5772</v>
      </c>
      <c r="N1954" s="5" t="s">
        <v>119</v>
      </c>
      <c r="O1954" s="5" t="s">
        <v>148</v>
      </c>
      <c r="P1954" s="17" t="s">
        <v>8084</v>
      </c>
      <c r="Q1954" s="5" t="s">
        <v>152</v>
      </c>
      <c r="R1954" s="5" t="s">
        <v>11839</v>
      </c>
      <c r="S1954" s="5" t="s">
        <v>11840</v>
      </c>
      <c r="T1954" s="7" t="s">
        <v>11841</v>
      </c>
      <c r="U1954" s="5" t="s">
        <v>189</v>
      </c>
      <c r="V1954" s="5" t="s">
        <v>13907</v>
      </c>
      <c r="W1954" s="7">
        <v>1</v>
      </c>
      <c r="X1954" s="5" t="s">
        <v>14274</v>
      </c>
      <c r="Y1954" s="7">
        <v>101</v>
      </c>
      <c r="Z1954" s="5" t="s">
        <v>14274</v>
      </c>
      <c r="AA1954" s="15">
        <v>7</v>
      </c>
      <c r="AB1954" s="5" t="s">
        <v>119</v>
      </c>
      <c r="AC1954" s="24">
        <v>29030</v>
      </c>
      <c r="AD1954" s="8"/>
      <c r="AE1954" s="8"/>
      <c r="AF1954" s="8"/>
      <c r="AG1954" s="8"/>
      <c r="AH1954" s="5" t="s">
        <v>15653</v>
      </c>
      <c r="AI1954" s="25" t="s">
        <v>351</v>
      </c>
      <c r="AJ1954" s="26" t="s">
        <v>1496</v>
      </c>
      <c r="AK1954" s="26">
        <v>9611655977</v>
      </c>
      <c r="AL1954" s="27" t="s">
        <v>18240</v>
      </c>
      <c r="AM1954" s="5" t="s">
        <v>16204</v>
      </c>
      <c r="AN1954" s="8"/>
      <c r="AO1954" s="8"/>
      <c r="AP1954" s="8"/>
      <c r="AQ1954" s="28" t="s">
        <v>19295</v>
      </c>
      <c r="AR1954" s="29" t="s">
        <v>19296</v>
      </c>
      <c r="AS1954" s="22" t="s">
        <v>19297</v>
      </c>
      <c r="AT1954" s="4">
        <v>46134</v>
      </c>
      <c r="AU1954" s="22" t="s">
        <v>19298</v>
      </c>
    </row>
    <row r="1955" spans="1:47" ht="60" x14ac:dyDescent="0.25">
      <c r="A1955" s="2">
        <v>2026</v>
      </c>
      <c r="B1955" s="3">
        <v>46023</v>
      </c>
      <c r="C1955" s="4">
        <v>46112</v>
      </c>
      <c r="D1955" s="5" t="s">
        <v>110</v>
      </c>
      <c r="E1955" s="6" t="s">
        <v>216</v>
      </c>
      <c r="F1955" s="2" t="s">
        <v>216</v>
      </c>
      <c r="G1955" s="7" t="s">
        <v>216</v>
      </c>
      <c r="H1955" s="8"/>
      <c r="I1955" s="9" t="s">
        <v>3171</v>
      </c>
      <c r="J1955" s="5" t="s">
        <v>3820</v>
      </c>
      <c r="K1955" s="5" t="s">
        <v>113</v>
      </c>
      <c r="L1955" s="13"/>
      <c r="M1955" s="2" t="s">
        <v>5773</v>
      </c>
      <c r="N1955" s="5" t="s">
        <v>137</v>
      </c>
      <c r="O1955" s="5" t="s">
        <v>148</v>
      </c>
      <c r="P1955" s="17" t="s">
        <v>8085</v>
      </c>
      <c r="Q1955" s="5" t="s">
        <v>154</v>
      </c>
      <c r="R1955" s="5" t="s">
        <v>11842</v>
      </c>
      <c r="S1955" s="5" t="s">
        <v>11843</v>
      </c>
      <c r="T1955" s="7" t="s">
        <v>11844</v>
      </c>
      <c r="U1955" s="5" t="s">
        <v>201</v>
      </c>
      <c r="V1955" s="5" t="s">
        <v>13504</v>
      </c>
      <c r="W1955" s="7">
        <v>1</v>
      </c>
      <c r="X1955" s="5" t="s">
        <v>14238</v>
      </c>
      <c r="Y1955" s="7">
        <v>5</v>
      </c>
      <c r="Z1955" s="5" t="s">
        <v>14255</v>
      </c>
      <c r="AA1955" s="15">
        <v>23</v>
      </c>
      <c r="AB1955" s="5" t="s">
        <v>137</v>
      </c>
      <c r="AC1955" s="24">
        <v>77533</v>
      </c>
      <c r="AD1955" s="8"/>
      <c r="AE1955" s="8"/>
      <c r="AF1955" s="8"/>
      <c r="AG1955" s="8"/>
      <c r="AH1955" s="5" t="s">
        <v>589</v>
      </c>
      <c r="AI1955" s="25" t="s">
        <v>234</v>
      </c>
      <c r="AJ1955" s="26" t="s">
        <v>304</v>
      </c>
      <c r="AK1955" s="26">
        <v>9985770414</v>
      </c>
      <c r="AL1955" s="27" t="s">
        <v>18241</v>
      </c>
      <c r="AM1955" s="5" t="s">
        <v>16204</v>
      </c>
      <c r="AN1955" s="8"/>
      <c r="AO1955" s="8"/>
      <c r="AP1955" s="8"/>
      <c r="AQ1955" s="28" t="s">
        <v>19295</v>
      </c>
      <c r="AR1955" s="29" t="s">
        <v>19296</v>
      </c>
      <c r="AS1955" s="22" t="s">
        <v>19297</v>
      </c>
      <c r="AT1955" s="4">
        <v>46134</v>
      </c>
      <c r="AU1955" s="22" t="s">
        <v>19298</v>
      </c>
    </row>
    <row r="1956" spans="1:47" ht="60" x14ac:dyDescent="0.25">
      <c r="A1956" s="2">
        <v>2026</v>
      </c>
      <c r="B1956" s="3">
        <v>46023</v>
      </c>
      <c r="C1956" s="4">
        <v>46112</v>
      </c>
      <c r="D1956" s="5" t="s">
        <v>109</v>
      </c>
      <c r="E1956" s="6" t="s">
        <v>1322</v>
      </c>
      <c r="F1956" s="2" t="s">
        <v>1323</v>
      </c>
      <c r="G1956" s="7" t="s">
        <v>447</v>
      </c>
      <c r="H1956" s="5" t="s">
        <v>111</v>
      </c>
      <c r="I1956" s="9" t="s">
        <v>216</v>
      </c>
      <c r="J1956" s="5" t="s">
        <v>3820</v>
      </c>
      <c r="K1956" s="5" t="s">
        <v>113</v>
      </c>
      <c r="L1956" s="13"/>
      <c r="M1956" s="2" t="s">
        <v>5774</v>
      </c>
      <c r="N1956" s="5" t="s">
        <v>137</v>
      </c>
      <c r="O1956" s="5" t="s">
        <v>148</v>
      </c>
      <c r="P1956" s="17" t="s">
        <v>7130</v>
      </c>
      <c r="Q1956" s="5" t="s">
        <v>151</v>
      </c>
      <c r="R1956" s="5" t="s">
        <v>11845</v>
      </c>
      <c r="S1956" s="5" t="s">
        <v>11846</v>
      </c>
      <c r="T1956" s="7" t="s">
        <v>8763</v>
      </c>
      <c r="U1956" s="5" t="s">
        <v>200</v>
      </c>
      <c r="V1956" s="5" t="s">
        <v>13908</v>
      </c>
      <c r="W1956" s="7">
        <v>4</v>
      </c>
      <c r="X1956" s="5" t="s">
        <v>13648</v>
      </c>
      <c r="Y1956" s="7">
        <v>5</v>
      </c>
      <c r="Z1956" s="5" t="s">
        <v>14255</v>
      </c>
      <c r="AA1956" s="15">
        <v>23</v>
      </c>
      <c r="AB1956" s="5" t="s">
        <v>137</v>
      </c>
      <c r="AC1956" s="24">
        <v>77580</v>
      </c>
      <c r="AD1956" s="8"/>
      <c r="AE1956" s="8"/>
      <c r="AF1956" s="8"/>
      <c r="AG1956" s="8"/>
      <c r="AH1956" s="5" t="s">
        <v>1322</v>
      </c>
      <c r="AI1956" s="25" t="s">
        <v>1437</v>
      </c>
      <c r="AJ1956" s="26" t="s">
        <v>447</v>
      </c>
      <c r="AK1956" s="26">
        <v>9981149011</v>
      </c>
      <c r="AL1956" s="27" t="s">
        <v>18242</v>
      </c>
      <c r="AM1956" s="5" t="s">
        <v>16204</v>
      </c>
      <c r="AN1956" s="8"/>
      <c r="AO1956" s="8"/>
      <c r="AP1956" s="8"/>
      <c r="AQ1956" s="28" t="s">
        <v>19295</v>
      </c>
      <c r="AR1956" s="29" t="s">
        <v>19296</v>
      </c>
      <c r="AS1956" s="22" t="s">
        <v>19297</v>
      </c>
      <c r="AT1956" s="4">
        <v>46134</v>
      </c>
      <c r="AU1956" s="22" t="s">
        <v>19298</v>
      </c>
    </row>
    <row r="1957" spans="1:47" ht="409.5" x14ac:dyDescent="0.25">
      <c r="A1957" s="2">
        <v>2026</v>
      </c>
      <c r="B1957" s="3">
        <v>46023</v>
      </c>
      <c r="C1957" s="4">
        <v>46112</v>
      </c>
      <c r="D1957" s="5" t="s">
        <v>110</v>
      </c>
      <c r="E1957" s="6" t="s">
        <v>216</v>
      </c>
      <c r="F1957" s="2" t="s">
        <v>216</v>
      </c>
      <c r="G1957" s="7" t="s">
        <v>216</v>
      </c>
      <c r="H1957" s="8"/>
      <c r="I1957" s="9" t="s">
        <v>3172</v>
      </c>
      <c r="J1957" s="5" t="s">
        <v>3821</v>
      </c>
      <c r="K1957" s="5" t="s">
        <v>113</v>
      </c>
      <c r="L1957" s="13"/>
      <c r="M1957" s="2" t="s">
        <v>5775</v>
      </c>
      <c r="N1957" s="5" t="s">
        <v>137</v>
      </c>
      <c r="O1957" s="5" t="s">
        <v>148</v>
      </c>
      <c r="P1957" s="17" t="s">
        <v>8086</v>
      </c>
      <c r="Q1957" s="5" t="s">
        <v>154</v>
      </c>
      <c r="R1957" s="5" t="s">
        <v>11847</v>
      </c>
      <c r="S1957" s="5" t="s">
        <v>11848</v>
      </c>
      <c r="T1957" s="7" t="s">
        <v>11849</v>
      </c>
      <c r="U1957" s="5" t="s">
        <v>205</v>
      </c>
      <c r="V1957" s="5" t="s">
        <v>13344</v>
      </c>
      <c r="W1957" s="7">
        <v>1</v>
      </c>
      <c r="X1957" s="5" t="s">
        <v>14238</v>
      </c>
      <c r="Y1957" s="7">
        <v>5</v>
      </c>
      <c r="Z1957" s="5" t="s">
        <v>14255</v>
      </c>
      <c r="AA1957" s="15">
        <v>23</v>
      </c>
      <c r="AB1957" s="5" t="s">
        <v>137</v>
      </c>
      <c r="AC1957" s="24">
        <v>77533</v>
      </c>
      <c r="AD1957" s="8"/>
      <c r="AE1957" s="8"/>
      <c r="AF1957" s="8"/>
      <c r="AG1957" s="8"/>
      <c r="AH1957" s="5" t="s">
        <v>15654</v>
      </c>
      <c r="AI1957" s="25" t="s">
        <v>242</v>
      </c>
      <c r="AJ1957" s="26" t="s">
        <v>15398</v>
      </c>
      <c r="AK1957" s="26">
        <v>9987594008</v>
      </c>
      <c r="AL1957" s="27" t="s">
        <v>18243</v>
      </c>
      <c r="AM1957" s="5" t="s">
        <v>16204</v>
      </c>
      <c r="AN1957" s="8"/>
      <c r="AO1957" s="8"/>
      <c r="AP1957" s="8"/>
      <c r="AQ1957" s="28" t="s">
        <v>19295</v>
      </c>
      <c r="AR1957" s="29" t="s">
        <v>19296</v>
      </c>
      <c r="AS1957" s="22" t="s">
        <v>19297</v>
      </c>
      <c r="AT1957" s="4">
        <v>46134</v>
      </c>
      <c r="AU1957" s="22" t="s">
        <v>19298</v>
      </c>
    </row>
    <row r="1958" spans="1:47" ht="60" x14ac:dyDescent="0.25">
      <c r="A1958" s="2">
        <v>2026</v>
      </c>
      <c r="B1958" s="3">
        <v>46023</v>
      </c>
      <c r="C1958" s="4">
        <v>46112</v>
      </c>
      <c r="D1958" s="5" t="s">
        <v>110</v>
      </c>
      <c r="E1958" s="6" t="s">
        <v>216</v>
      </c>
      <c r="F1958" s="2" t="s">
        <v>216</v>
      </c>
      <c r="G1958" s="7" t="s">
        <v>216</v>
      </c>
      <c r="H1958" s="8"/>
      <c r="I1958" s="9" t="s">
        <v>3173</v>
      </c>
      <c r="J1958" s="5" t="s">
        <v>3820</v>
      </c>
      <c r="K1958" s="5" t="s">
        <v>113</v>
      </c>
      <c r="L1958" s="13"/>
      <c r="M1958" s="2" t="s">
        <v>5776</v>
      </c>
      <c r="N1958" s="5" t="s">
        <v>137</v>
      </c>
      <c r="O1958" s="5" t="s">
        <v>148</v>
      </c>
      <c r="P1958" s="17" t="s">
        <v>8087</v>
      </c>
      <c r="Q1958" s="5" t="s">
        <v>154</v>
      </c>
      <c r="R1958" s="5" t="s">
        <v>11850</v>
      </c>
      <c r="S1958" s="5" t="s">
        <v>11851</v>
      </c>
      <c r="T1958" s="7" t="s">
        <v>9337</v>
      </c>
      <c r="U1958" s="5" t="s">
        <v>205</v>
      </c>
      <c r="V1958" s="5" t="s">
        <v>13909</v>
      </c>
      <c r="W1958" s="7">
        <v>1</v>
      </c>
      <c r="X1958" s="5" t="s">
        <v>14238</v>
      </c>
      <c r="Y1958" s="7">
        <v>5</v>
      </c>
      <c r="Z1958" s="5" t="s">
        <v>14255</v>
      </c>
      <c r="AA1958" s="15">
        <v>23</v>
      </c>
      <c r="AB1958" s="5" t="s">
        <v>137</v>
      </c>
      <c r="AC1958" s="24">
        <v>77533</v>
      </c>
      <c r="AD1958" s="8"/>
      <c r="AE1958" s="8"/>
      <c r="AF1958" s="8"/>
      <c r="AG1958" s="8"/>
      <c r="AH1958" s="5" t="s">
        <v>15655</v>
      </c>
      <c r="AI1958" s="25" t="s">
        <v>14529</v>
      </c>
      <c r="AJ1958" s="26" t="s">
        <v>15656</v>
      </c>
      <c r="AK1958" s="26">
        <v>9982355970</v>
      </c>
      <c r="AL1958" s="27" t="s">
        <v>18244</v>
      </c>
      <c r="AM1958" s="5" t="s">
        <v>16204</v>
      </c>
      <c r="AN1958" s="8"/>
      <c r="AO1958" s="8"/>
      <c r="AP1958" s="8"/>
      <c r="AQ1958" s="28" t="s">
        <v>19295</v>
      </c>
      <c r="AR1958" s="29" t="s">
        <v>19296</v>
      </c>
      <c r="AS1958" s="22" t="s">
        <v>19297</v>
      </c>
      <c r="AT1958" s="4">
        <v>46134</v>
      </c>
      <c r="AU1958" s="22" t="s">
        <v>19298</v>
      </c>
    </row>
    <row r="1959" spans="1:47" ht="409.5" x14ac:dyDescent="0.25">
      <c r="A1959" s="2">
        <v>2026</v>
      </c>
      <c r="B1959" s="3">
        <v>46023</v>
      </c>
      <c r="C1959" s="4">
        <v>46112</v>
      </c>
      <c r="D1959" s="5" t="s">
        <v>110</v>
      </c>
      <c r="E1959" s="6" t="s">
        <v>216</v>
      </c>
      <c r="F1959" s="2" t="s">
        <v>216</v>
      </c>
      <c r="G1959" s="7" t="s">
        <v>216</v>
      </c>
      <c r="H1959" s="8"/>
      <c r="I1959" s="9" t="s">
        <v>3174</v>
      </c>
      <c r="J1959" s="5" t="s">
        <v>3820</v>
      </c>
      <c r="K1959" s="5" t="s">
        <v>113</v>
      </c>
      <c r="L1959" s="13"/>
      <c r="M1959" s="2" t="s">
        <v>5777</v>
      </c>
      <c r="N1959" s="5" t="s">
        <v>121</v>
      </c>
      <c r="O1959" s="5" t="s">
        <v>148</v>
      </c>
      <c r="P1959" s="17" t="s">
        <v>8088</v>
      </c>
      <c r="Q1959" s="5" t="s">
        <v>154</v>
      </c>
      <c r="R1959" s="5" t="s">
        <v>11852</v>
      </c>
      <c r="S1959" s="5" t="s">
        <v>11853</v>
      </c>
      <c r="T1959" s="7" t="s">
        <v>9600</v>
      </c>
      <c r="U1959" s="5" t="s">
        <v>180</v>
      </c>
      <c r="V1959" s="5" t="s">
        <v>13910</v>
      </c>
      <c r="W1959" s="7">
        <v>2</v>
      </c>
      <c r="X1959" s="5" t="s">
        <v>14299</v>
      </c>
      <c r="Y1959" s="7">
        <v>6</v>
      </c>
      <c r="Z1959" s="5" t="s">
        <v>14299</v>
      </c>
      <c r="AA1959" s="15">
        <v>9</v>
      </c>
      <c r="AB1959" s="5" t="s">
        <v>121</v>
      </c>
      <c r="AC1959" s="24">
        <v>8200</v>
      </c>
      <c r="AD1959" s="8"/>
      <c r="AE1959" s="8"/>
      <c r="AF1959" s="8"/>
      <c r="AG1959" s="8"/>
      <c r="AH1959" s="5" t="s">
        <v>15657</v>
      </c>
      <c r="AI1959" s="25" t="s">
        <v>15658</v>
      </c>
      <c r="AJ1959" s="26" t="s">
        <v>1356</v>
      </c>
      <c r="AK1959" s="26">
        <v>5547740544</v>
      </c>
      <c r="AL1959" s="27" t="s">
        <v>18245</v>
      </c>
      <c r="AM1959" s="5" t="s">
        <v>16204</v>
      </c>
      <c r="AN1959" s="8"/>
      <c r="AO1959" s="8"/>
      <c r="AP1959" s="8"/>
      <c r="AQ1959" s="28" t="s">
        <v>19295</v>
      </c>
      <c r="AR1959" s="29" t="s">
        <v>19296</v>
      </c>
      <c r="AS1959" s="22" t="s">
        <v>19297</v>
      </c>
      <c r="AT1959" s="4">
        <v>46134</v>
      </c>
      <c r="AU1959" s="22" t="s">
        <v>19298</v>
      </c>
    </row>
    <row r="1960" spans="1:47" ht="150" x14ac:dyDescent="0.25">
      <c r="A1960" s="2">
        <v>2026</v>
      </c>
      <c r="B1960" s="3">
        <v>46023</v>
      </c>
      <c r="C1960" s="4">
        <v>46112</v>
      </c>
      <c r="D1960" s="5" t="s">
        <v>110</v>
      </c>
      <c r="E1960" s="6" t="s">
        <v>216</v>
      </c>
      <c r="F1960" s="2" t="s">
        <v>216</v>
      </c>
      <c r="G1960" s="7" t="s">
        <v>216</v>
      </c>
      <c r="H1960" s="8"/>
      <c r="I1960" s="9" t="s">
        <v>3175</v>
      </c>
      <c r="J1960" s="5" t="s">
        <v>3820</v>
      </c>
      <c r="K1960" s="5" t="s">
        <v>113</v>
      </c>
      <c r="L1960" s="13"/>
      <c r="M1960" s="2" t="s">
        <v>5778</v>
      </c>
      <c r="N1960" s="5" t="s">
        <v>133</v>
      </c>
      <c r="O1960" s="5" t="s">
        <v>148</v>
      </c>
      <c r="P1960" s="17" t="s">
        <v>8089</v>
      </c>
      <c r="Q1960" s="5" t="s">
        <v>151</v>
      </c>
      <c r="R1960" s="5" t="s">
        <v>11854</v>
      </c>
      <c r="S1960" s="5" t="s">
        <v>11855</v>
      </c>
      <c r="T1960" s="7" t="s">
        <v>216</v>
      </c>
      <c r="U1960" s="5" t="s">
        <v>180</v>
      </c>
      <c r="V1960" s="5" t="s">
        <v>13599</v>
      </c>
      <c r="W1960" s="7">
        <v>1</v>
      </c>
      <c r="X1960" s="5" t="s">
        <v>14239</v>
      </c>
      <c r="Y1960" s="7">
        <v>19</v>
      </c>
      <c r="Z1960" s="5" t="s">
        <v>14239</v>
      </c>
      <c r="AA1960" s="15">
        <v>19</v>
      </c>
      <c r="AB1960" s="5" t="s">
        <v>133</v>
      </c>
      <c r="AC1960" s="24">
        <v>66220</v>
      </c>
      <c r="AD1960" s="8"/>
      <c r="AE1960" s="8"/>
      <c r="AF1960" s="8"/>
      <c r="AG1960" s="8"/>
      <c r="AH1960" s="5" t="s">
        <v>1337</v>
      </c>
      <c r="AI1960" s="25" t="s">
        <v>15659</v>
      </c>
      <c r="AJ1960" s="26" t="s">
        <v>351</v>
      </c>
      <c r="AK1960" s="26">
        <v>8291072055</v>
      </c>
      <c r="AL1960" s="27" t="s">
        <v>18246</v>
      </c>
      <c r="AM1960" s="5" t="s">
        <v>16224</v>
      </c>
      <c r="AN1960" s="8"/>
      <c r="AO1960" s="8"/>
      <c r="AP1960" s="8"/>
      <c r="AQ1960" s="28" t="s">
        <v>19295</v>
      </c>
      <c r="AR1960" s="29" t="s">
        <v>19296</v>
      </c>
      <c r="AS1960" s="22" t="s">
        <v>19297</v>
      </c>
      <c r="AT1960" s="4">
        <v>46134</v>
      </c>
      <c r="AU1960" s="22" t="s">
        <v>19298</v>
      </c>
    </row>
    <row r="1961" spans="1:47" ht="270" x14ac:dyDescent="0.25">
      <c r="A1961" s="2">
        <v>2026</v>
      </c>
      <c r="B1961" s="3">
        <v>46023</v>
      </c>
      <c r="C1961" s="4">
        <v>46112</v>
      </c>
      <c r="D1961" s="5" t="s">
        <v>110</v>
      </c>
      <c r="E1961" s="6" t="s">
        <v>216</v>
      </c>
      <c r="F1961" s="2" t="s">
        <v>216</v>
      </c>
      <c r="G1961" s="7" t="s">
        <v>216</v>
      </c>
      <c r="H1961" s="8"/>
      <c r="I1961" s="9" t="s">
        <v>3176</v>
      </c>
      <c r="J1961" s="5" t="s">
        <v>3820</v>
      </c>
      <c r="K1961" s="5" t="s">
        <v>113</v>
      </c>
      <c r="L1961" s="13"/>
      <c r="M1961" s="2" t="s">
        <v>5779</v>
      </c>
      <c r="N1961" s="5" t="s">
        <v>137</v>
      </c>
      <c r="O1961" s="5" t="s">
        <v>148</v>
      </c>
      <c r="P1961" s="17" t="s">
        <v>8090</v>
      </c>
      <c r="Q1961" s="5" t="s">
        <v>151</v>
      </c>
      <c r="R1961" s="5" t="s">
        <v>9329</v>
      </c>
      <c r="S1961" s="5" t="s">
        <v>11856</v>
      </c>
      <c r="T1961" s="7" t="s">
        <v>10220</v>
      </c>
      <c r="U1961" s="5" t="s">
        <v>205</v>
      </c>
      <c r="V1961" s="5" t="s">
        <v>13607</v>
      </c>
      <c r="W1961" s="7">
        <v>1</v>
      </c>
      <c r="X1961" s="5" t="s">
        <v>14238</v>
      </c>
      <c r="Y1961" s="7">
        <v>5</v>
      </c>
      <c r="Z1961" s="5" t="s">
        <v>14255</v>
      </c>
      <c r="AA1961" s="15">
        <v>23</v>
      </c>
      <c r="AB1961" s="5" t="s">
        <v>137</v>
      </c>
      <c r="AC1961" s="24">
        <v>77503</v>
      </c>
      <c r="AD1961" s="8"/>
      <c r="AE1961" s="8"/>
      <c r="AF1961" s="8"/>
      <c r="AG1961" s="8"/>
      <c r="AH1961" s="5" t="s">
        <v>15618</v>
      </c>
      <c r="AI1961" s="25" t="s">
        <v>242</v>
      </c>
      <c r="AJ1961" s="26" t="s">
        <v>376</v>
      </c>
      <c r="AK1961" s="26">
        <v>2721276806</v>
      </c>
      <c r="AL1961" s="27" t="s">
        <v>18247</v>
      </c>
      <c r="AM1961" s="5" t="s">
        <v>16204</v>
      </c>
      <c r="AN1961" s="8"/>
      <c r="AO1961" s="8"/>
      <c r="AP1961" s="8"/>
      <c r="AQ1961" s="28" t="s">
        <v>19295</v>
      </c>
      <c r="AR1961" s="29" t="s">
        <v>19296</v>
      </c>
      <c r="AS1961" s="22" t="s">
        <v>19297</v>
      </c>
      <c r="AT1961" s="4">
        <v>46134</v>
      </c>
      <c r="AU1961" s="22" t="s">
        <v>19298</v>
      </c>
    </row>
    <row r="1962" spans="1:47" ht="120" x14ac:dyDescent="0.25">
      <c r="A1962" s="2">
        <v>2026</v>
      </c>
      <c r="B1962" s="3">
        <v>46023</v>
      </c>
      <c r="C1962" s="4">
        <v>46112</v>
      </c>
      <c r="D1962" s="5" t="s">
        <v>110</v>
      </c>
      <c r="E1962" s="6" t="s">
        <v>216</v>
      </c>
      <c r="F1962" s="2" t="s">
        <v>216</v>
      </c>
      <c r="G1962" s="7" t="s">
        <v>216</v>
      </c>
      <c r="H1962" s="8"/>
      <c r="I1962" s="9" t="s">
        <v>3177</v>
      </c>
      <c r="J1962" s="5" t="s">
        <v>3820</v>
      </c>
      <c r="K1962" s="5" t="s">
        <v>113</v>
      </c>
      <c r="L1962" s="13"/>
      <c r="M1962" s="2" t="s">
        <v>5780</v>
      </c>
      <c r="N1962" s="5" t="s">
        <v>133</v>
      </c>
      <c r="O1962" s="5" t="s">
        <v>148</v>
      </c>
      <c r="P1962" s="17" t="s">
        <v>8091</v>
      </c>
      <c r="Q1962" s="5" t="s">
        <v>156</v>
      </c>
      <c r="R1962" s="5" t="s">
        <v>11857</v>
      </c>
      <c r="S1962" s="5" t="s">
        <v>11855</v>
      </c>
      <c r="T1962" s="7" t="s">
        <v>11858</v>
      </c>
      <c r="U1962" s="5" t="s">
        <v>180</v>
      </c>
      <c r="V1962" s="5" t="s">
        <v>13599</v>
      </c>
      <c r="W1962" s="7">
        <v>1</v>
      </c>
      <c r="X1962" s="5" t="s">
        <v>14239</v>
      </c>
      <c r="Y1962" s="7">
        <v>19</v>
      </c>
      <c r="Z1962" s="5" t="s">
        <v>14239</v>
      </c>
      <c r="AA1962" s="15">
        <v>19</v>
      </c>
      <c r="AB1962" s="5" t="s">
        <v>133</v>
      </c>
      <c r="AC1962" s="24">
        <v>66220</v>
      </c>
      <c r="AD1962" s="8"/>
      <c r="AE1962" s="8"/>
      <c r="AF1962" s="8"/>
      <c r="AG1962" s="8"/>
      <c r="AH1962" s="5" t="s">
        <v>1337</v>
      </c>
      <c r="AI1962" s="25" t="s">
        <v>15659</v>
      </c>
      <c r="AJ1962" s="26" t="s">
        <v>351</v>
      </c>
      <c r="AK1962" s="26">
        <v>8119087054</v>
      </c>
      <c r="AL1962" s="27" t="s">
        <v>18248</v>
      </c>
      <c r="AM1962" s="5" t="s">
        <v>16224</v>
      </c>
      <c r="AN1962" s="8"/>
      <c r="AO1962" s="8"/>
      <c r="AP1962" s="8"/>
      <c r="AQ1962" s="28" t="s">
        <v>19295</v>
      </c>
      <c r="AR1962" s="29" t="s">
        <v>19296</v>
      </c>
      <c r="AS1962" s="22" t="s">
        <v>19297</v>
      </c>
      <c r="AT1962" s="4">
        <v>46134</v>
      </c>
      <c r="AU1962" s="22" t="s">
        <v>19298</v>
      </c>
    </row>
    <row r="1963" spans="1:47" ht="60" x14ac:dyDescent="0.25">
      <c r="A1963" s="2">
        <v>2026</v>
      </c>
      <c r="B1963" s="3">
        <v>46023</v>
      </c>
      <c r="C1963" s="4">
        <v>46112</v>
      </c>
      <c r="D1963" s="5" t="s">
        <v>109</v>
      </c>
      <c r="E1963" s="6" t="s">
        <v>1324</v>
      </c>
      <c r="F1963" s="2" t="s">
        <v>1325</v>
      </c>
      <c r="G1963" s="7" t="s">
        <v>354</v>
      </c>
      <c r="H1963" s="5" t="s">
        <v>112</v>
      </c>
      <c r="I1963" s="9" t="s">
        <v>216</v>
      </c>
      <c r="J1963" s="5" t="s">
        <v>3820</v>
      </c>
      <c r="K1963" s="5" t="s">
        <v>113</v>
      </c>
      <c r="L1963" s="13"/>
      <c r="M1963" s="2" t="s">
        <v>5781</v>
      </c>
      <c r="N1963" s="5" t="s">
        <v>137</v>
      </c>
      <c r="O1963" s="5" t="s">
        <v>148</v>
      </c>
      <c r="P1963" s="17" t="s">
        <v>6887</v>
      </c>
      <c r="Q1963" s="5" t="s">
        <v>151</v>
      </c>
      <c r="R1963" s="5" t="s">
        <v>11670</v>
      </c>
      <c r="S1963" s="5" t="s">
        <v>10105</v>
      </c>
      <c r="T1963" s="7" t="s">
        <v>216</v>
      </c>
      <c r="U1963" s="5" t="s">
        <v>180</v>
      </c>
      <c r="V1963" s="5" t="s">
        <v>13789</v>
      </c>
      <c r="W1963" s="7">
        <v>1</v>
      </c>
      <c r="X1963" s="5" t="s">
        <v>14236</v>
      </c>
      <c r="Y1963" s="7">
        <v>4</v>
      </c>
      <c r="Z1963" s="5" t="s">
        <v>11443</v>
      </c>
      <c r="AA1963" s="15">
        <v>23</v>
      </c>
      <c r="AB1963" s="5" t="s">
        <v>137</v>
      </c>
      <c r="AC1963" s="24">
        <v>77028</v>
      </c>
      <c r="AD1963" s="8"/>
      <c r="AE1963" s="8"/>
      <c r="AF1963" s="8"/>
      <c r="AG1963" s="8"/>
      <c r="AH1963" s="5" t="s">
        <v>1324</v>
      </c>
      <c r="AI1963" s="25" t="s">
        <v>1325</v>
      </c>
      <c r="AJ1963" s="26" t="s">
        <v>354</v>
      </c>
      <c r="AK1963" s="26">
        <v>9838360175</v>
      </c>
      <c r="AL1963" s="27" t="s">
        <v>18249</v>
      </c>
      <c r="AM1963" s="5" t="s">
        <v>16204</v>
      </c>
      <c r="AN1963" s="8"/>
      <c r="AO1963" s="8"/>
      <c r="AP1963" s="8"/>
      <c r="AQ1963" s="28" t="s">
        <v>19295</v>
      </c>
      <c r="AR1963" s="29" t="s">
        <v>19296</v>
      </c>
      <c r="AS1963" s="22" t="s">
        <v>19297</v>
      </c>
      <c r="AT1963" s="4">
        <v>46134</v>
      </c>
      <c r="AU1963" s="22" t="s">
        <v>19298</v>
      </c>
    </row>
    <row r="1964" spans="1:47" ht="75" x14ac:dyDescent="0.25">
      <c r="A1964" s="2">
        <v>2026</v>
      </c>
      <c r="B1964" s="3">
        <v>46023</v>
      </c>
      <c r="C1964" s="4">
        <v>46112</v>
      </c>
      <c r="D1964" s="5" t="s">
        <v>109</v>
      </c>
      <c r="E1964" s="6" t="s">
        <v>1326</v>
      </c>
      <c r="F1964" s="2" t="s">
        <v>354</v>
      </c>
      <c r="G1964" s="7" t="s">
        <v>642</v>
      </c>
      <c r="H1964" s="5" t="s">
        <v>111</v>
      </c>
      <c r="I1964" s="9" t="s">
        <v>216</v>
      </c>
      <c r="J1964" s="5" t="s">
        <v>3820</v>
      </c>
      <c r="K1964" s="5" t="s">
        <v>113</v>
      </c>
      <c r="L1964" s="13"/>
      <c r="M1964" s="2" t="s">
        <v>5782</v>
      </c>
      <c r="N1964" s="5" t="s">
        <v>137</v>
      </c>
      <c r="O1964" s="5" t="s">
        <v>148</v>
      </c>
      <c r="P1964" s="17" t="s">
        <v>8038</v>
      </c>
      <c r="Q1964" s="5" t="s">
        <v>154</v>
      </c>
      <c r="R1964" s="5" t="s">
        <v>11859</v>
      </c>
      <c r="S1964" s="5" t="s">
        <v>9414</v>
      </c>
      <c r="T1964" s="7" t="s">
        <v>216</v>
      </c>
      <c r="U1964" s="5" t="s">
        <v>201</v>
      </c>
      <c r="V1964" s="5" t="s">
        <v>13911</v>
      </c>
      <c r="W1964" s="7">
        <v>2</v>
      </c>
      <c r="X1964" s="5" t="s">
        <v>12267</v>
      </c>
      <c r="Y1964" s="7">
        <v>5</v>
      </c>
      <c r="Z1964" s="5" t="s">
        <v>14255</v>
      </c>
      <c r="AA1964" s="15">
        <v>23</v>
      </c>
      <c r="AB1964" s="5" t="s">
        <v>137</v>
      </c>
      <c r="AC1964" s="24">
        <v>77560</v>
      </c>
      <c r="AD1964" s="8"/>
      <c r="AE1964" s="8"/>
      <c r="AF1964" s="8"/>
      <c r="AG1964" s="8"/>
      <c r="AH1964" s="5" t="s">
        <v>1326</v>
      </c>
      <c r="AI1964" s="25" t="s">
        <v>354</v>
      </c>
      <c r="AJ1964" s="26" t="s">
        <v>642</v>
      </c>
      <c r="AK1964" s="26">
        <v>9986880815</v>
      </c>
      <c r="AL1964" s="27" t="s">
        <v>18250</v>
      </c>
      <c r="AM1964" s="5" t="s">
        <v>16204</v>
      </c>
      <c r="AN1964" s="8"/>
      <c r="AO1964" s="8"/>
      <c r="AP1964" s="8"/>
      <c r="AQ1964" s="28" t="s">
        <v>19295</v>
      </c>
      <c r="AR1964" s="29" t="s">
        <v>19296</v>
      </c>
      <c r="AS1964" s="22" t="s">
        <v>19297</v>
      </c>
      <c r="AT1964" s="4">
        <v>46134</v>
      </c>
      <c r="AU1964" s="22" t="s">
        <v>19298</v>
      </c>
    </row>
    <row r="1965" spans="1:47" ht="60" x14ac:dyDescent="0.25">
      <c r="A1965" s="2">
        <v>2026</v>
      </c>
      <c r="B1965" s="3">
        <v>46023</v>
      </c>
      <c r="C1965" s="4">
        <v>46112</v>
      </c>
      <c r="D1965" s="5" t="s">
        <v>109</v>
      </c>
      <c r="E1965" s="6" t="s">
        <v>445</v>
      </c>
      <c r="F1965" s="2" t="s">
        <v>228</v>
      </c>
      <c r="G1965" s="7" t="s">
        <v>627</v>
      </c>
      <c r="H1965" s="5" t="s">
        <v>111</v>
      </c>
      <c r="I1965" s="9" t="s">
        <v>216</v>
      </c>
      <c r="J1965" s="5" t="s">
        <v>3820</v>
      </c>
      <c r="K1965" s="5" t="s">
        <v>113</v>
      </c>
      <c r="L1965" s="13"/>
      <c r="M1965" s="2" t="s">
        <v>5783</v>
      </c>
      <c r="N1965" s="5" t="s">
        <v>137</v>
      </c>
      <c r="O1965" s="5" t="s">
        <v>148</v>
      </c>
      <c r="P1965" s="17" t="s">
        <v>7030</v>
      </c>
      <c r="Q1965" s="5" t="s">
        <v>154</v>
      </c>
      <c r="R1965" s="5" t="s">
        <v>11860</v>
      </c>
      <c r="S1965" s="5" t="s">
        <v>9854</v>
      </c>
      <c r="T1965" s="7" t="s">
        <v>216</v>
      </c>
      <c r="U1965" s="5" t="s">
        <v>180</v>
      </c>
      <c r="V1965" s="5" t="s">
        <v>13279</v>
      </c>
      <c r="W1965" s="7">
        <v>1</v>
      </c>
      <c r="X1965" s="5" t="s">
        <v>14236</v>
      </c>
      <c r="Y1965" s="7">
        <v>4</v>
      </c>
      <c r="Z1965" s="5" t="s">
        <v>11443</v>
      </c>
      <c r="AA1965" s="15">
        <v>23</v>
      </c>
      <c r="AB1965" s="5" t="s">
        <v>137</v>
      </c>
      <c r="AC1965" s="24">
        <v>77030</v>
      </c>
      <c r="AD1965" s="8"/>
      <c r="AE1965" s="8"/>
      <c r="AF1965" s="8"/>
      <c r="AG1965" s="8"/>
      <c r="AH1965" s="5" t="s">
        <v>445</v>
      </c>
      <c r="AI1965" s="25" t="s">
        <v>228</v>
      </c>
      <c r="AJ1965" s="26" t="s">
        <v>627</v>
      </c>
      <c r="AK1965" s="26">
        <v>9831206210</v>
      </c>
      <c r="AL1965" s="27" t="s">
        <v>18251</v>
      </c>
      <c r="AM1965" s="5" t="s">
        <v>16204</v>
      </c>
      <c r="AN1965" s="8"/>
      <c r="AO1965" s="8"/>
      <c r="AP1965" s="8"/>
      <c r="AQ1965" s="28" t="s">
        <v>19295</v>
      </c>
      <c r="AR1965" s="29" t="s">
        <v>19296</v>
      </c>
      <c r="AS1965" s="22" t="s">
        <v>19297</v>
      </c>
      <c r="AT1965" s="4">
        <v>46134</v>
      </c>
      <c r="AU1965" s="22" t="s">
        <v>19298</v>
      </c>
    </row>
    <row r="1966" spans="1:47" ht="60" x14ac:dyDescent="0.25">
      <c r="A1966" s="2">
        <v>2026</v>
      </c>
      <c r="B1966" s="3">
        <v>46023</v>
      </c>
      <c r="C1966" s="4">
        <v>46112</v>
      </c>
      <c r="D1966" s="5" t="s">
        <v>109</v>
      </c>
      <c r="E1966" s="6" t="s">
        <v>636</v>
      </c>
      <c r="F1966" s="2" t="s">
        <v>355</v>
      </c>
      <c r="G1966" s="7" t="s">
        <v>242</v>
      </c>
      <c r="H1966" s="5" t="s">
        <v>112</v>
      </c>
      <c r="I1966" s="9" t="s">
        <v>216</v>
      </c>
      <c r="J1966" s="5" t="s">
        <v>3820</v>
      </c>
      <c r="K1966" s="5" t="s">
        <v>113</v>
      </c>
      <c r="L1966" s="13"/>
      <c r="M1966" s="2" t="s">
        <v>5784</v>
      </c>
      <c r="N1966" s="5" t="s">
        <v>137</v>
      </c>
      <c r="O1966" s="5" t="s">
        <v>148</v>
      </c>
      <c r="P1966" s="17" t="s">
        <v>6834</v>
      </c>
      <c r="Q1966" s="5" t="s">
        <v>154</v>
      </c>
      <c r="R1966" s="5" t="s">
        <v>10742</v>
      </c>
      <c r="S1966" s="5" t="s">
        <v>11861</v>
      </c>
      <c r="T1966" s="7" t="s">
        <v>216</v>
      </c>
      <c r="U1966" s="5" t="s">
        <v>180</v>
      </c>
      <c r="V1966" s="5" t="s">
        <v>13805</v>
      </c>
      <c r="W1966" s="7">
        <v>1</v>
      </c>
      <c r="X1966" s="5" t="s">
        <v>14236</v>
      </c>
      <c r="Y1966" s="7">
        <v>4</v>
      </c>
      <c r="Z1966" s="5" t="s">
        <v>11443</v>
      </c>
      <c r="AA1966" s="15">
        <v>23</v>
      </c>
      <c r="AB1966" s="5" t="s">
        <v>137</v>
      </c>
      <c r="AC1966" s="24">
        <v>77017</v>
      </c>
      <c r="AD1966" s="8"/>
      <c r="AE1966" s="8"/>
      <c r="AF1966" s="8"/>
      <c r="AG1966" s="8"/>
      <c r="AH1966" s="5" t="s">
        <v>636</v>
      </c>
      <c r="AI1966" s="25" t="s">
        <v>355</v>
      </c>
      <c r="AJ1966" s="26" t="s">
        <v>242</v>
      </c>
      <c r="AK1966" s="26">
        <v>9838383373</v>
      </c>
      <c r="AL1966" s="27" t="s">
        <v>18252</v>
      </c>
      <c r="AM1966" s="5" t="s">
        <v>16224</v>
      </c>
      <c r="AN1966" s="8"/>
      <c r="AO1966" s="8"/>
      <c r="AP1966" s="8"/>
      <c r="AQ1966" s="28" t="s">
        <v>19295</v>
      </c>
      <c r="AR1966" s="29" t="s">
        <v>19296</v>
      </c>
      <c r="AS1966" s="22" t="s">
        <v>19297</v>
      </c>
      <c r="AT1966" s="4">
        <v>46134</v>
      </c>
      <c r="AU1966" s="22" t="s">
        <v>19298</v>
      </c>
    </row>
    <row r="1967" spans="1:47" ht="240" x14ac:dyDescent="0.25">
      <c r="A1967" s="2">
        <v>2026</v>
      </c>
      <c r="B1967" s="3">
        <v>46023</v>
      </c>
      <c r="C1967" s="4">
        <v>46112</v>
      </c>
      <c r="D1967" s="5" t="s">
        <v>110</v>
      </c>
      <c r="E1967" s="6" t="s">
        <v>216</v>
      </c>
      <c r="F1967" s="2" t="s">
        <v>216</v>
      </c>
      <c r="G1967" s="7" t="s">
        <v>216</v>
      </c>
      <c r="H1967" s="8"/>
      <c r="I1967" s="9" t="s">
        <v>3178</v>
      </c>
      <c r="J1967" s="5" t="s">
        <v>3820</v>
      </c>
      <c r="K1967" s="5" t="s">
        <v>113</v>
      </c>
      <c r="L1967" s="13"/>
      <c r="M1967" s="2" t="s">
        <v>5785</v>
      </c>
      <c r="N1967" s="5" t="s">
        <v>145</v>
      </c>
      <c r="O1967" s="5" t="s">
        <v>148</v>
      </c>
      <c r="P1967" s="17" t="s">
        <v>8092</v>
      </c>
      <c r="Q1967" s="5" t="s">
        <v>154</v>
      </c>
      <c r="R1967" s="5" t="s">
        <v>11862</v>
      </c>
      <c r="S1967" s="5" t="s">
        <v>11863</v>
      </c>
      <c r="T1967" s="7" t="s">
        <v>11864</v>
      </c>
      <c r="U1967" s="5" t="s">
        <v>186</v>
      </c>
      <c r="V1967" s="5" t="s">
        <v>13912</v>
      </c>
      <c r="W1967" s="7">
        <v>1</v>
      </c>
      <c r="X1967" s="5" t="s">
        <v>14240</v>
      </c>
      <c r="Y1967" s="7">
        <v>50</v>
      </c>
      <c r="Z1967" s="5" t="s">
        <v>14240</v>
      </c>
      <c r="AA1967" s="15">
        <v>31</v>
      </c>
      <c r="AB1967" s="5" t="s">
        <v>145</v>
      </c>
      <c r="AC1967" s="24">
        <v>97300</v>
      </c>
      <c r="AD1967" s="8"/>
      <c r="AE1967" s="8"/>
      <c r="AF1967" s="8"/>
      <c r="AG1967" s="8"/>
      <c r="AH1967" s="5" t="s">
        <v>15660</v>
      </c>
      <c r="AI1967" s="25" t="s">
        <v>234</v>
      </c>
      <c r="AJ1967" s="26" t="s">
        <v>234</v>
      </c>
      <c r="AK1967" s="26">
        <v>9998282674</v>
      </c>
      <c r="AL1967" s="27" t="s">
        <v>18253</v>
      </c>
      <c r="AM1967" s="5" t="s">
        <v>16204</v>
      </c>
      <c r="AN1967" s="8"/>
      <c r="AO1967" s="8"/>
      <c r="AP1967" s="8"/>
      <c r="AQ1967" s="28" t="s">
        <v>19295</v>
      </c>
      <c r="AR1967" s="29" t="s">
        <v>19296</v>
      </c>
      <c r="AS1967" s="22" t="s">
        <v>19297</v>
      </c>
      <c r="AT1967" s="4">
        <v>46134</v>
      </c>
      <c r="AU1967" s="22" t="s">
        <v>19298</v>
      </c>
    </row>
    <row r="1968" spans="1:47" ht="120" x14ac:dyDescent="0.25">
      <c r="A1968" s="2">
        <v>2026</v>
      </c>
      <c r="B1968" s="3">
        <v>46023</v>
      </c>
      <c r="C1968" s="4">
        <v>46112</v>
      </c>
      <c r="D1968" s="5" t="s">
        <v>110</v>
      </c>
      <c r="E1968" s="6" t="s">
        <v>216</v>
      </c>
      <c r="F1968" s="2" t="s">
        <v>216</v>
      </c>
      <c r="G1968" s="7" t="s">
        <v>216</v>
      </c>
      <c r="H1968" s="8"/>
      <c r="I1968" s="9" t="s">
        <v>3179</v>
      </c>
      <c r="J1968" s="5" t="s">
        <v>3821</v>
      </c>
      <c r="K1968" s="5" t="s">
        <v>113</v>
      </c>
      <c r="L1968" s="13"/>
      <c r="M1968" s="2" t="s">
        <v>5786</v>
      </c>
      <c r="N1968" s="5" t="s">
        <v>121</v>
      </c>
      <c r="O1968" s="5" t="s">
        <v>148</v>
      </c>
      <c r="P1968" s="17" t="s">
        <v>8093</v>
      </c>
      <c r="Q1968" s="5" t="s">
        <v>151</v>
      </c>
      <c r="R1968" s="5" t="s">
        <v>9719</v>
      </c>
      <c r="S1968" s="5" t="s">
        <v>11865</v>
      </c>
      <c r="T1968" s="7" t="s">
        <v>11866</v>
      </c>
      <c r="U1968" s="5" t="s">
        <v>180</v>
      </c>
      <c r="V1968" s="5" t="s">
        <v>642</v>
      </c>
      <c r="W1968" s="7">
        <v>2</v>
      </c>
      <c r="X1968" s="5" t="s">
        <v>13833</v>
      </c>
      <c r="Y1968" s="7">
        <v>15</v>
      </c>
      <c r="Z1968" s="5" t="s">
        <v>13833</v>
      </c>
      <c r="AA1968" s="15">
        <v>9</v>
      </c>
      <c r="AB1968" s="5" t="s">
        <v>121</v>
      </c>
      <c r="AC1968" s="24">
        <v>6600</v>
      </c>
      <c r="AD1968" s="8"/>
      <c r="AE1968" s="8"/>
      <c r="AF1968" s="8"/>
      <c r="AG1968" s="8"/>
      <c r="AH1968" s="5" t="s">
        <v>1414</v>
      </c>
      <c r="AI1968" s="25" t="s">
        <v>853</v>
      </c>
      <c r="AJ1968" s="26" t="s">
        <v>292</v>
      </c>
      <c r="AK1968" s="26">
        <v>5510525976</v>
      </c>
      <c r="AL1968" s="27" t="s">
        <v>18254</v>
      </c>
      <c r="AM1968" s="5" t="s">
        <v>16204</v>
      </c>
      <c r="AN1968" s="8"/>
      <c r="AO1968" s="8"/>
      <c r="AP1968" s="8"/>
      <c r="AQ1968" s="28" t="s">
        <v>19295</v>
      </c>
      <c r="AR1968" s="29" t="s">
        <v>19296</v>
      </c>
      <c r="AS1968" s="22" t="s">
        <v>19297</v>
      </c>
      <c r="AT1968" s="4">
        <v>46134</v>
      </c>
      <c r="AU1968" s="22" t="s">
        <v>19298</v>
      </c>
    </row>
    <row r="1969" spans="1:47" ht="105" x14ac:dyDescent="0.25">
      <c r="A1969" s="2">
        <v>2026</v>
      </c>
      <c r="B1969" s="3">
        <v>46023</v>
      </c>
      <c r="C1969" s="4">
        <v>46112</v>
      </c>
      <c r="D1969" s="5" t="s">
        <v>109</v>
      </c>
      <c r="E1969" s="6" t="s">
        <v>1327</v>
      </c>
      <c r="F1969" s="2" t="s">
        <v>228</v>
      </c>
      <c r="G1969" s="7" t="s">
        <v>633</v>
      </c>
      <c r="H1969" s="5" t="s">
        <v>111</v>
      </c>
      <c r="I1969" s="9" t="s">
        <v>216</v>
      </c>
      <c r="J1969" s="5" t="s">
        <v>3820</v>
      </c>
      <c r="K1969" s="5" t="s">
        <v>113</v>
      </c>
      <c r="L1969" s="13"/>
      <c r="M1969" s="2" t="s">
        <v>5787</v>
      </c>
      <c r="N1969" s="5" t="s">
        <v>137</v>
      </c>
      <c r="O1969" s="5" t="s">
        <v>148</v>
      </c>
      <c r="P1969" s="17" t="s">
        <v>8094</v>
      </c>
      <c r="Q1969" s="5" t="s">
        <v>151</v>
      </c>
      <c r="R1969" s="5" t="s">
        <v>11867</v>
      </c>
      <c r="S1969" s="5" t="s">
        <v>11868</v>
      </c>
      <c r="T1969" s="7" t="s">
        <v>8763</v>
      </c>
      <c r="U1969" s="5" t="s">
        <v>180</v>
      </c>
      <c r="V1969" s="5" t="s">
        <v>13255</v>
      </c>
      <c r="W1969" s="7">
        <v>1</v>
      </c>
      <c r="X1969" s="5" t="s">
        <v>14236</v>
      </c>
      <c r="Y1969" s="7">
        <v>4</v>
      </c>
      <c r="Z1969" s="5" t="s">
        <v>11443</v>
      </c>
      <c r="AA1969" s="15">
        <v>23</v>
      </c>
      <c r="AB1969" s="5" t="s">
        <v>137</v>
      </c>
      <c r="AC1969" s="24">
        <v>77037</v>
      </c>
      <c r="AD1969" s="8"/>
      <c r="AE1969" s="8"/>
      <c r="AF1969" s="8"/>
      <c r="AG1969" s="8"/>
      <c r="AH1969" s="5" t="s">
        <v>1327</v>
      </c>
      <c r="AI1969" s="25" t="s">
        <v>228</v>
      </c>
      <c r="AJ1969" s="26" t="s">
        <v>633</v>
      </c>
      <c r="AK1969" s="26">
        <v>9837005595</v>
      </c>
      <c r="AL1969" s="27" t="s">
        <v>18255</v>
      </c>
      <c r="AM1969" s="5" t="s">
        <v>16204</v>
      </c>
      <c r="AN1969" s="8"/>
      <c r="AO1969" s="8"/>
      <c r="AP1969" s="8"/>
      <c r="AQ1969" s="28" t="s">
        <v>19295</v>
      </c>
      <c r="AR1969" s="29" t="s">
        <v>19296</v>
      </c>
      <c r="AS1969" s="22" t="s">
        <v>19297</v>
      </c>
      <c r="AT1969" s="4">
        <v>46134</v>
      </c>
      <c r="AU1969" s="22" t="s">
        <v>19298</v>
      </c>
    </row>
    <row r="1970" spans="1:47" ht="285" x14ac:dyDescent="0.25">
      <c r="A1970" s="2">
        <v>2026</v>
      </c>
      <c r="B1970" s="3">
        <v>46023</v>
      </c>
      <c r="C1970" s="4">
        <v>46112</v>
      </c>
      <c r="D1970" s="5" t="s">
        <v>110</v>
      </c>
      <c r="E1970" s="6" t="s">
        <v>216</v>
      </c>
      <c r="F1970" s="2" t="s">
        <v>216</v>
      </c>
      <c r="G1970" s="7" t="s">
        <v>216</v>
      </c>
      <c r="H1970" s="8"/>
      <c r="I1970" s="9" t="s">
        <v>3180</v>
      </c>
      <c r="J1970" s="5" t="s">
        <v>3821</v>
      </c>
      <c r="K1970" s="5" t="s">
        <v>113</v>
      </c>
      <c r="L1970" s="13"/>
      <c r="M1970" s="2" t="s">
        <v>5788</v>
      </c>
      <c r="N1970" s="5" t="s">
        <v>145</v>
      </c>
      <c r="O1970" s="5" t="s">
        <v>148</v>
      </c>
      <c r="P1970" s="17" t="s">
        <v>8095</v>
      </c>
      <c r="Q1970" s="5" t="s">
        <v>154</v>
      </c>
      <c r="R1970" s="5" t="s">
        <v>11869</v>
      </c>
      <c r="S1970" s="5" t="s">
        <v>11870</v>
      </c>
      <c r="T1970" s="7" t="s">
        <v>10</v>
      </c>
      <c r="U1970" s="5" t="s">
        <v>180</v>
      </c>
      <c r="V1970" s="5" t="s">
        <v>13520</v>
      </c>
      <c r="W1970" s="7">
        <v>1</v>
      </c>
      <c r="X1970" s="5" t="s">
        <v>14240</v>
      </c>
      <c r="Y1970" s="7">
        <v>50</v>
      </c>
      <c r="Z1970" s="5" t="s">
        <v>14240</v>
      </c>
      <c r="AA1970" s="15">
        <v>31</v>
      </c>
      <c r="AB1970" s="5" t="s">
        <v>145</v>
      </c>
      <c r="AC1970" s="24">
        <v>97128</v>
      </c>
      <c r="AD1970" s="8"/>
      <c r="AE1970" s="8"/>
      <c r="AF1970" s="8"/>
      <c r="AG1970" s="8"/>
      <c r="AH1970" s="5" t="s">
        <v>15661</v>
      </c>
      <c r="AI1970" s="25" t="s">
        <v>275</v>
      </c>
      <c r="AJ1970" s="26" t="s">
        <v>705</v>
      </c>
      <c r="AK1970" s="26">
        <v>9995689600</v>
      </c>
      <c r="AL1970" s="27" t="s">
        <v>18256</v>
      </c>
      <c r="AM1970" s="5" t="s">
        <v>16204</v>
      </c>
      <c r="AN1970" s="8"/>
      <c r="AO1970" s="8"/>
      <c r="AP1970" s="8"/>
      <c r="AQ1970" s="28" t="s">
        <v>19295</v>
      </c>
      <c r="AR1970" s="29" t="s">
        <v>19296</v>
      </c>
      <c r="AS1970" s="22" t="s">
        <v>19297</v>
      </c>
      <c r="AT1970" s="4">
        <v>46134</v>
      </c>
      <c r="AU1970" s="22" t="s">
        <v>19298</v>
      </c>
    </row>
    <row r="1971" spans="1:47" ht="315" x14ac:dyDescent="0.25">
      <c r="A1971" s="2">
        <v>2026</v>
      </c>
      <c r="B1971" s="3">
        <v>46023</v>
      </c>
      <c r="C1971" s="4">
        <v>46112</v>
      </c>
      <c r="D1971" s="5" t="s">
        <v>110</v>
      </c>
      <c r="E1971" s="6" t="s">
        <v>216</v>
      </c>
      <c r="F1971" s="2" t="s">
        <v>216</v>
      </c>
      <c r="G1971" s="7" t="s">
        <v>216</v>
      </c>
      <c r="H1971" s="8"/>
      <c r="I1971" s="9" t="s">
        <v>3181</v>
      </c>
      <c r="J1971" s="5" t="s">
        <v>3820</v>
      </c>
      <c r="K1971" s="5" t="s">
        <v>113</v>
      </c>
      <c r="L1971" s="13"/>
      <c r="M1971" s="2" t="s">
        <v>5789</v>
      </c>
      <c r="N1971" s="5" t="s">
        <v>137</v>
      </c>
      <c r="O1971" s="5" t="s">
        <v>148</v>
      </c>
      <c r="P1971" s="17" t="s">
        <v>8096</v>
      </c>
      <c r="Q1971" s="5" t="s">
        <v>154</v>
      </c>
      <c r="R1971" s="5" t="s">
        <v>11871</v>
      </c>
      <c r="S1971" s="5" t="s">
        <v>10223</v>
      </c>
      <c r="T1971" s="7" t="s">
        <v>9286</v>
      </c>
      <c r="U1971" s="5" t="s">
        <v>200</v>
      </c>
      <c r="V1971" s="5" t="s">
        <v>13913</v>
      </c>
      <c r="W1971" s="7">
        <v>1</v>
      </c>
      <c r="X1971" s="5" t="s">
        <v>14238</v>
      </c>
      <c r="Y1971" s="7">
        <v>5</v>
      </c>
      <c r="Z1971" s="5" t="s">
        <v>14255</v>
      </c>
      <c r="AA1971" s="15">
        <v>23</v>
      </c>
      <c r="AB1971" s="5" t="s">
        <v>137</v>
      </c>
      <c r="AC1971" s="24">
        <v>77516</v>
      </c>
      <c r="AD1971" s="8"/>
      <c r="AE1971" s="8"/>
      <c r="AF1971" s="8"/>
      <c r="AG1971" s="8"/>
      <c r="AH1971" s="5" t="s">
        <v>15662</v>
      </c>
      <c r="AI1971" s="25" t="s">
        <v>1356</v>
      </c>
      <c r="AJ1971" s="26" t="s">
        <v>376</v>
      </c>
      <c r="AK1971" s="26">
        <v>2227075961</v>
      </c>
      <c r="AL1971" s="27" t="s">
        <v>18257</v>
      </c>
      <c r="AM1971" s="5" t="s">
        <v>16204</v>
      </c>
      <c r="AN1971" s="8"/>
      <c r="AO1971" s="8"/>
      <c r="AP1971" s="8"/>
      <c r="AQ1971" s="28" t="s">
        <v>19295</v>
      </c>
      <c r="AR1971" s="29" t="s">
        <v>19296</v>
      </c>
      <c r="AS1971" s="22" t="s">
        <v>19297</v>
      </c>
      <c r="AT1971" s="4">
        <v>46134</v>
      </c>
      <c r="AU1971" s="22" t="s">
        <v>19298</v>
      </c>
    </row>
    <row r="1972" spans="1:47" ht="60" x14ac:dyDescent="0.25">
      <c r="A1972" s="2">
        <v>2026</v>
      </c>
      <c r="B1972" s="3">
        <v>46023</v>
      </c>
      <c r="C1972" s="4">
        <v>46112</v>
      </c>
      <c r="D1972" s="5" t="s">
        <v>110</v>
      </c>
      <c r="E1972" s="6" t="s">
        <v>216</v>
      </c>
      <c r="F1972" s="2" t="s">
        <v>216</v>
      </c>
      <c r="G1972" s="7" t="s">
        <v>216</v>
      </c>
      <c r="H1972" s="8"/>
      <c r="I1972" s="9" t="s">
        <v>3182</v>
      </c>
      <c r="J1972" s="5" t="s">
        <v>3820</v>
      </c>
      <c r="K1972" s="5" t="s">
        <v>113</v>
      </c>
      <c r="L1972" s="13"/>
      <c r="M1972" s="2" t="s">
        <v>5790</v>
      </c>
      <c r="N1972" s="5" t="s">
        <v>137</v>
      </c>
      <c r="O1972" s="5" t="s">
        <v>148</v>
      </c>
      <c r="P1972" s="17" t="s">
        <v>6883</v>
      </c>
      <c r="Q1972" s="5" t="s">
        <v>154</v>
      </c>
      <c r="R1972" s="5" t="s">
        <v>9656</v>
      </c>
      <c r="S1972" s="5" t="s">
        <v>11872</v>
      </c>
      <c r="T1972" s="7" t="s">
        <v>8763</v>
      </c>
      <c r="U1972" s="5" t="s">
        <v>180</v>
      </c>
      <c r="V1972" s="5" t="s">
        <v>12859</v>
      </c>
      <c r="W1972" s="7">
        <v>1</v>
      </c>
      <c r="X1972" s="5" t="s">
        <v>14236</v>
      </c>
      <c r="Y1972" s="7">
        <v>4</v>
      </c>
      <c r="Z1972" s="5" t="s">
        <v>11443</v>
      </c>
      <c r="AA1972" s="15">
        <v>23</v>
      </c>
      <c r="AB1972" s="5" t="s">
        <v>137</v>
      </c>
      <c r="AC1972" s="24">
        <v>77010</v>
      </c>
      <c r="AD1972" s="8"/>
      <c r="AE1972" s="8"/>
      <c r="AF1972" s="8"/>
      <c r="AG1972" s="8"/>
      <c r="AH1972" s="5" t="s">
        <v>946</v>
      </c>
      <c r="AI1972" s="25" t="s">
        <v>333</v>
      </c>
      <c r="AJ1972" s="26" t="s">
        <v>14463</v>
      </c>
      <c r="AK1972" s="26">
        <v>9837526744</v>
      </c>
      <c r="AL1972" s="27" t="s">
        <v>18258</v>
      </c>
      <c r="AM1972" s="5" t="s">
        <v>16204</v>
      </c>
      <c r="AN1972" s="8"/>
      <c r="AO1972" s="8"/>
      <c r="AP1972" s="8"/>
      <c r="AQ1972" s="28" t="s">
        <v>19295</v>
      </c>
      <c r="AR1972" s="29" t="s">
        <v>19296</v>
      </c>
      <c r="AS1972" s="22" t="s">
        <v>19297</v>
      </c>
      <c r="AT1972" s="4">
        <v>46134</v>
      </c>
      <c r="AU1972" s="22" t="s">
        <v>19298</v>
      </c>
    </row>
    <row r="1973" spans="1:47" ht="285" x14ac:dyDescent="0.25">
      <c r="A1973" s="2">
        <v>2026</v>
      </c>
      <c r="B1973" s="3">
        <v>46023</v>
      </c>
      <c r="C1973" s="4">
        <v>46112</v>
      </c>
      <c r="D1973" s="5" t="s">
        <v>110</v>
      </c>
      <c r="E1973" s="6" t="s">
        <v>216</v>
      </c>
      <c r="F1973" s="2" t="s">
        <v>216</v>
      </c>
      <c r="G1973" s="7" t="s">
        <v>216</v>
      </c>
      <c r="H1973" s="8"/>
      <c r="I1973" s="9" t="s">
        <v>3183</v>
      </c>
      <c r="J1973" s="5" t="s">
        <v>3820</v>
      </c>
      <c r="K1973" s="5" t="s">
        <v>113</v>
      </c>
      <c r="L1973" s="13"/>
      <c r="M1973" s="2" t="s">
        <v>5791</v>
      </c>
      <c r="N1973" s="5" t="s">
        <v>137</v>
      </c>
      <c r="O1973" s="5" t="s">
        <v>148</v>
      </c>
      <c r="P1973" s="17" t="s">
        <v>8097</v>
      </c>
      <c r="Q1973" s="5" t="s">
        <v>151</v>
      </c>
      <c r="R1973" s="5" t="s">
        <v>11214</v>
      </c>
      <c r="S1973" s="5" t="s">
        <v>8762</v>
      </c>
      <c r="T1973" s="7" t="s">
        <v>9373</v>
      </c>
      <c r="U1973" s="5" t="s">
        <v>205</v>
      </c>
      <c r="V1973" s="5" t="s">
        <v>13205</v>
      </c>
      <c r="W1973" s="7">
        <v>1</v>
      </c>
      <c r="X1973" s="5" t="s">
        <v>14238</v>
      </c>
      <c r="Y1973" s="7">
        <v>5</v>
      </c>
      <c r="Z1973" s="5" t="s">
        <v>14255</v>
      </c>
      <c r="AA1973" s="15">
        <v>23</v>
      </c>
      <c r="AB1973" s="5" t="s">
        <v>137</v>
      </c>
      <c r="AC1973" s="24">
        <v>77509</v>
      </c>
      <c r="AD1973" s="8"/>
      <c r="AE1973" s="8"/>
      <c r="AF1973" s="8"/>
      <c r="AG1973" s="8"/>
      <c r="AH1973" s="5" t="s">
        <v>15663</v>
      </c>
      <c r="AI1973" s="25" t="s">
        <v>227</v>
      </c>
      <c r="AJ1973" s="26" t="s">
        <v>376</v>
      </c>
      <c r="AK1973" s="26" t="s">
        <v>18259</v>
      </c>
      <c r="AL1973" s="27" t="s">
        <v>18260</v>
      </c>
      <c r="AM1973" s="5" t="s">
        <v>16204</v>
      </c>
      <c r="AN1973" s="8"/>
      <c r="AO1973" s="8"/>
      <c r="AP1973" s="8"/>
      <c r="AQ1973" s="28" t="s">
        <v>19295</v>
      </c>
      <c r="AR1973" s="29" t="s">
        <v>19296</v>
      </c>
      <c r="AS1973" s="22" t="s">
        <v>19297</v>
      </c>
      <c r="AT1973" s="4">
        <v>46134</v>
      </c>
      <c r="AU1973" s="22" t="s">
        <v>19298</v>
      </c>
    </row>
    <row r="1974" spans="1:47" ht="150" x14ac:dyDescent="0.25">
      <c r="A1974" s="2">
        <v>2026</v>
      </c>
      <c r="B1974" s="3">
        <v>46023</v>
      </c>
      <c r="C1974" s="4">
        <v>46112</v>
      </c>
      <c r="D1974" s="5" t="s">
        <v>109</v>
      </c>
      <c r="E1974" s="6" t="s">
        <v>1328</v>
      </c>
      <c r="F1974" s="2" t="s">
        <v>1329</v>
      </c>
      <c r="G1974" s="7" t="s">
        <v>389</v>
      </c>
      <c r="H1974" s="5" t="s">
        <v>112</v>
      </c>
      <c r="I1974" s="9" t="s">
        <v>216</v>
      </c>
      <c r="J1974" s="5" t="s">
        <v>3821</v>
      </c>
      <c r="K1974" s="5" t="s">
        <v>113</v>
      </c>
      <c r="L1974" s="13"/>
      <c r="M1974" s="2" t="s">
        <v>5792</v>
      </c>
      <c r="N1974" s="5" t="s">
        <v>145</v>
      </c>
      <c r="O1974" s="5" t="s">
        <v>148</v>
      </c>
      <c r="P1974" s="17" t="s">
        <v>8098</v>
      </c>
      <c r="Q1974" s="5" t="s">
        <v>154</v>
      </c>
      <c r="R1974" s="5" t="s">
        <v>9804</v>
      </c>
      <c r="S1974" s="5" t="s">
        <v>11873</v>
      </c>
      <c r="T1974" s="7" t="s">
        <v>216</v>
      </c>
      <c r="U1974" s="5" t="s">
        <v>180</v>
      </c>
      <c r="V1974" s="5" t="s">
        <v>13914</v>
      </c>
      <c r="W1974" s="7">
        <v>1</v>
      </c>
      <c r="X1974" s="5" t="s">
        <v>14334</v>
      </c>
      <c r="Y1974" s="7">
        <v>89</v>
      </c>
      <c r="Z1974" s="5" t="s">
        <v>14334</v>
      </c>
      <c r="AA1974" s="15">
        <v>31</v>
      </c>
      <c r="AB1974" s="5" t="s">
        <v>145</v>
      </c>
      <c r="AC1974" s="24">
        <v>97860</v>
      </c>
      <c r="AD1974" s="8"/>
      <c r="AE1974" s="8"/>
      <c r="AF1974" s="8"/>
      <c r="AG1974" s="8"/>
      <c r="AH1974" s="5" t="s">
        <v>1328</v>
      </c>
      <c r="AI1974" s="25" t="s">
        <v>1329</v>
      </c>
      <c r="AJ1974" s="26" t="s">
        <v>389</v>
      </c>
      <c r="AK1974" s="26">
        <v>9971559205</v>
      </c>
      <c r="AL1974" s="27" t="s">
        <v>18261</v>
      </c>
      <c r="AM1974" s="5" t="s">
        <v>16204</v>
      </c>
      <c r="AN1974" s="8"/>
      <c r="AO1974" s="8"/>
      <c r="AP1974" s="8"/>
      <c r="AQ1974" s="28" t="s">
        <v>19295</v>
      </c>
      <c r="AR1974" s="29" t="s">
        <v>19296</v>
      </c>
      <c r="AS1974" s="22" t="s">
        <v>19297</v>
      </c>
      <c r="AT1974" s="4">
        <v>46134</v>
      </c>
      <c r="AU1974" s="22" t="s">
        <v>19298</v>
      </c>
    </row>
    <row r="1975" spans="1:47" ht="90" x14ac:dyDescent="0.25">
      <c r="A1975" s="2">
        <v>2026</v>
      </c>
      <c r="B1975" s="3">
        <v>46023</v>
      </c>
      <c r="C1975" s="4">
        <v>46112</v>
      </c>
      <c r="D1975" s="5" t="s">
        <v>109</v>
      </c>
      <c r="E1975" s="6" t="s">
        <v>1330</v>
      </c>
      <c r="F1975" s="2" t="s">
        <v>454</v>
      </c>
      <c r="G1975" s="7" t="s">
        <v>1331</v>
      </c>
      <c r="H1975" s="5" t="s">
        <v>111</v>
      </c>
      <c r="I1975" s="9" t="s">
        <v>216</v>
      </c>
      <c r="J1975" s="5" t="s">
        <v>3820</v>
      </c>
      <c r="K1975" s="5" t="s">
        <v>113</v>
      </c>
      <c r="L1975" s="13"/>
      <c r="M1975" s="2" t="s">
        <v>5793</v>
      </c>
      <c r="N1975" s="5" t="s">
        <v>137</v>
      </c>
      <c r="O1975" s="5" t="s">
        <v>148</v>
      </c>
      <c r="P1975" s="17" t="s">
        <v>8099</v>
      </c>
      <c r="Q1975" s="5" t="s">
        <v>159</v>
      </c>
      <c r="R1975" s="5" t="s">
        <v>11874</v>
      </c>
      <c r="S1975" s="5" t="s">
        <v>9594</v>
      </c>
      <c r="T1975" s="7" t="s">
        <v>9594</v>
      </c>
      <c r="U1975" s="5" t="s">
        <v>205</v>
      </c>
      <c r="V1975" s="5" t="s">
        <v>13915</v>
      </c>
      <c r="W1975" s="7">
        <v>1</v>
      </c>
      <c r="X1975" s="5" t="s">
        <v>14238</v>
      </c>
      <c r="Y1975" s="7">
        <v>5</v>
      </c>
      <c r="Z1975" s="5" t="s">
        <v>14255</v>
      </c>
      <c r="AA1975" s="15">
        <v>23</v>
      </c>
      <c r="AB1975" s="5" t="s">
        <v>137</v>
      </c>
      <c r="AC1975" s="24">
        <v>77560</v>
      </c>
      <c r="AD1975" s="8"/>
      <c r="AE1975" s="8"/>
      <c r="AF1975" s="8"/>
      <c r="AG1975" s="8"/>
      <c r="AH1975" s="5" t="s">
        <v>1330</v>
      </c>
      <c r="AI1975" s="25" t="s">
        <v>454</v>
      </c>
      <c r="AJ1975" s="26" t="s">
        <v>1331</v>
      </c>
      <c r="AK1975" s="26">
        <v>9981519190</v>
      </c>
      <c r="AL1975" s="27" t="s">
        <v>18262</v>
      </c>
      <c r="AM1975" s="5" t="s">
        <v>16204</v>
      </c>
      <c r="AN1975" s="8"/>
      <c r="AO1975" s="8"/>
      <c r="AP1975" s="8"/>
      <c r="AQ1975" s="28" t="s">
        <v>19295</v>
      </c>
      <c r="AR1975" s="29" t="s">
        <v>19296</v>
      </c>
      <c r="AS1975" s="22" t="s">
        <v>19297</v>
      </c>
      <c r="AT1975" s="4">
        <v>46134</v>
      </c>
      <c r="AU1975" s="22" t="s">
        <v>19298</v>
      </c>
    </row>
    <row r="1976" spans="1:47" ht="60" x14ac:dyDescent="0.25">
      <c r="A1976" s="2">
        <v>2026</v>
      </c>
      <c r="B1976" s="3">
        <v>46023</v>
      </c>
      <c r="C1976" s="4">
        <v>46112</v>
      </c>
      <c r="D1976" s="5" t="s">
        <v>110</v>
      </c>
      <c r="E1976" s="6" t="s">
        <v>216</v>
      </c>
      <c r="F1976" s="2" t="s">
        <v>216</v>
      </c>
      <c r="G1976" s="7" t="s">
        <v>216</v>
      </c>
      <c r="H1976" s="8"/>
      <c r="I1976" s="9" t="s">
        <v>3184</v>
      </c>
      <c r="J1976" s="5" t="s">
        <v>3820</v>
      </c>
      <c r="K1976" s="5" t="s">
        <v>113</v>
      </c>
      <c r="L1976" s="13"/>
      <c r="M1976" s="2" t="s">
        <v>5794</v>
      </c>
      <c r="N1976" s="5" t="s">
        <v>137</v>
      </c>
      <c r="O1976" s="5" t="s">
        <v>148</v>
      </c>
      <c r="P1976" s="17" t="s">
        <v>7695</v>
      </c>
      <c r="Q1976" s="5" t="s">
        <v>169</v>
      </c>
      <c r="R1976" s="5" t="s">
        <v>11875</v>
      </c>
      <c r="S1976" s="5" t="s">
        <v>11876</v>
      </c>
      <c r="T1976" s="7" t="s">
        <v>8763</v>
      </c>
      <c r="U1976" s="5" t="s">
        <v>205</v>
      </c>
      <c r="V1976" s="5" t="s">
        <v>13915</v>
      </c>
      <c r="W1976" s="7">
        <v>1</v>
      </c>
      <c r="X1976" s="5" t="s">
        <v>14238</v>
      </c>
      <c r="Y1976" s="7">
        <v>5</v>
      </c>
      <c r="Z1976" s="5" t="s">
        <v>14255</v>
      </c>
      <c r="AA1976" s="15">
        <v>23</v>
      </c>
      <c r="AB1976" s="5" t="s">
        <v>137</v>
      </c>
      <c r="AC1976" s="24">
        <v>77560</v>
      </c>
      <c r="AD1976" s="8"/>
      <c r="AE1976" s="8"/>
      <c r="AF1976" s="8"/>
      <c r="AG1976" s="8"/>
      <c r="AH1976" s="5" t="s">
        <v>1330</v>
      </c>
      <c r="AI1976" s="25" t="s">
        <v>454</v>
      </c>
      <c r="AJ1976" s="26" t="s">
        <v>1331</v>
      </c>
      <c r="AK1976" s="26">
        <v>9982303465</v>
      </c>
      <c r="AL1976" s="27" t="s">
        <v>18263</v>
      </c>
      <c r="AM1976" s="5" t="s">
        <v>16204</v>
      </c>
      <c r="AN1976" s="8"/>
      <c r="AO1976" s="8"/>
      <c r="AP1976" s="8"/>
      <c r="AQ1976" s="28" t="s">
        <v>19295</v>
      </c>
      <c r="AR1976" s="29" t="s">
        <v>19296</v>
      </c>
      <c r="AS1976" s="22" t="s">
        <v>19297</v>
      </c>
      <c r="AT1976" s="4">
        <v>46134</v>
      </c>
      <c r="AU1976" s="22" t="s">
        <v>19298</v>
      </c>
    </row>
    <row r="1977" spans="1:47" ht="60" x14ac:dyDescent="0.25">
      <c r="A1977" s="2">
        <v>2026</v>
      </c>
      <c r="B1977" s="3">
        <v>46023</v>
      </c>
      <c r="C1977" s="4">
        <v>46112</v>
      </c>
      <c r="D1977" s="5" t="s">
        <v>110</v>
      </c>
      <c r="E1977" s="6" t="s">
        <v>216</v>
      </c>
      <c r="F1977" s="2" t="s">
        <v>216</v>
      </c>
      <c r="G1977" s="7" t="s">
        <v>216</v>
      </c>
      <c r="H1977" s="8"/>
      <c r="I1977" s="9" t="s">
        <v>3185</v>
      </c>
      <c r="J1977" s="5" t="s">
        <v>3820</v>
      </c>
      <c r="K1977" s="5" t="s">
        <v>113</v>
      </c>
      <c r="L1977" s="13"/>
      <c r="M1977" s="2" t="s">
        <v>5795</v>
      </c>
      <c r="N1977" s="5" t="s">
        <v>137</v>
      </c>
      <c r="O1977" s="5" t="s">
        <v>148</v>
      </c>
      <c r="P1977" s="17" t="s">
        <v>7564</v>
      </c>
      <c r="Q1977" s="5" t="s">
        <v>151</v>
      </c>
      <c r="R1977" s="5" t="s">
        <v>10769</v>
      </c>
      <c r="S1977" s="5" t="s">
        <v>11877</v>
      </c>
      <c r="T1977" s="7" t="s">
        <v>8756</v>
      </c>
      <c r="U1977" s="5" t="s">
        <v>205</v>
      </c>
      <c r="V1977" s="5" t="s">
        <v>13304</v>
      </c>
      <c r="W1977" s="7">
        <v>1</v>
      </c>
      <c r="X1977" s="5" t="s">
        <v>14238</v>
      </c>
      <c r="Y1977" s="7">
        <v>5</v>
      </c>
      <c r="Z1977" s="5" t="s">
        <v>14255</v>
      </c>
      <c r="AA1977" s="15">
        <v>23</v>
      </c>
      <c r="AB1977" s="5" t="s">
        <v>137</v>
      </c>
      <c r="AC1977" s="24">
        <v>77509</v>
      </c>
      <c r="AD1977" s="8"/>
      <c r="AE1977" s="8"/>
      <c r="AF1977" s="8"/>
      <c r="AG1977" s="8"/>
      <c r="AH1977" s="5" t="s">
        <v>15664</v>
      </c>
      <c r="AI1977" s="25" t="s">
        <v>329</v>
      </c>
      <c r="AJ1977" s="26" t="s">
        <v>543</v>
      </c>
      <c r="AK1977" s="26">
        <v>9981904326</v>
      </c>
      <c r="AL1977" s="27" t="s">
        <v>18264</v>
      </c>
      <c r="AM1977" s="5" t="s">
        <v>16204</v>
      </c>
      <c r="AN1977" s="8"/>
      <c r="AO1977" s="8"/>
      <c r="AP1977" s="8"/>
      <c r="AQ1977" s="28" t="s">
        <v>19295</v>
      </c>
      <c r="AR1977" s="29" t="s">
        <v>19296</v>
      </c>
      <c r="AS1977" s="22" t="s">
        <v>19297</v>
      </c>
      <c r="AT1977" s="4">
        <v>46134</v>
      </c>
      <c r="AU1977" s="22" t="s">
        <v>19298</v>
      </c>
    </row>
    <row r="1978" spans="1:47" ht="409.5" x14ac:dyDescent="0.25">
      <c r="A1978" s="2">
        <v>2026</v>
      </c>
      <c r="B1978" s="3">
        <v>46023</v>
      </c>
      <c r="C1978" s="4">
        <v>46112</v>
      </c>
      <c r="D1978" s="5" t="s">
        <v>110</v>
      </c>
      <c r="E1978" s="6" t="s">
        <v>216</v>
      </c>
      <c r="F1978" s="2" t="s">
        <v>216</v>
      </c>
      <c r="G1978" s="7" t="s">
        <v>216</v>
      </c>
      <c r="H1978" s="8"/>
      <c r="I1978" s="9" t="s">
        <v>3186</v>
      </c>
      <c r="J1978" s="5" t="s">
        <v>3820</v>
      </c>
      <c r="K1978" s="5" t="s">
        <v>113</v>
      </c>
      <c r="L1978" s="13"/>
      <c r="M1978" s="2" t="s">
        <v>5796</v>
      </c>
      <c r="N1978" s="5" t="s">
        <v>145</v>
      </c>
      <c r="O1978" s="5" t="s">
        <v>148</v>
      </c>
      <c r="P1978" s="17" t="s">
        <v>19522</v>
      </c>
      <c r="Q1978" s="5" t="s">
        <v>154</v>
      </c>
      <c r="R1978" s="5" t="s">
        <v>9594</v>
      </c>
      <c r="S1978" s="5" t="s">
        <v>11878</v>
      </c>
      <c r="T1978" s="7" t="s">
        <v>216</v>
      </c>
      <c r="U1978" s="5" t="s">
        <v>180</v>
      </c>
      <c r="V1978" s="5" t="s">
        <v>13772</v>
      </c>
      <c r="W1978" s="7">
        <v>1</v>
      </c>
      <c r="X1978" s="5" t="s">
        <v>14240</v>
      </c>
      <c r="Y1978" s="7">
        <v>50</v>
      </c>
      <c r="Z1978" s="5" t="s">
        <v>14240</v>
      </c>
      <c r="AA1978" s="15">
        <v>31</v>
      </c>
      <c r="AB1978" s="5" t="s">
        <v>145</v>
      </c>
      <c r="AC1978" s="24">
        <v>97147</v>
      </c>
      <c r="AD1978" s="8"/>
      <c r="AE1978" s="8"/>
      <c r="AF1978" s="8"/>
      <c r="AG1978" s="8"/>
      <c r="AH1978" s="5" t="s">
        <v>15665</v>
      </c>
      <c r="AI1978" s="25" t="s">
        <v>257</v>
      </c>
      <c r="AJ1978" s="26" t="s">
        <v>337</v>
      </c>
      <c r="AK1978" s="26">
        <v>9993888638</v>
      </c>
      <c r="AL1978" s="27" t="s">
        <v>18265</v>
      </c>
      <c r="AM1978" s="5" t="s">
        <v>16204</v>
      </c>
      <c r="AN1978" s="8"/>
      <c r="AO1978" s="8"/>
      <c r="AP1978" s="8"/>
      <c r="AQ1978" s="28" t="s">
        <v>19295</v>
      </c>
      <c r="AR1978" s="29" t="s">
        <v>19296</v>
      </c>
      <c r="AS1978" s="22" t="s">
        <v>19297</v>
      </c>
      <c r="AT1978" s="4">
        <v>46134</v>
      </c>
      <c r="AU1978" s="22" t="s">
        <v>19298</v>
      </c>
    </row>
    <row r="1979" spans="1:47" ht="409.5" x14ac:dyDescent="0.25">
      <c r="A1979" s="2">
        <v>2026</v>
      </c>
      <c r="B1979" s="3">
        <v>46023</v>
      </c>
      <c r="C1979" s="4">
        <v>46112</v>
      </c>
      <c r="D1979" s="5" t="s">
        <v>110</v>
      </c>
      <c r="E1979" s="6" t="s">
        <v>216</v>
      </c>
      <c r="F1979" s="2" t="s">
        <v>216</v>
      </c>
      <c r="G1979" s="7" t="s">
        <v>216</v>
      </c>
      <c r="H1979" s="8"/>
      <c r="I1979" s="9" t="s">
        <v>3187</v>
      </c>
      <c r="J1979" s="5" t="s">
        <v>3820</v>
      </c>
      <c r="K1979" s="5" t="s">
        <v>113</v>
      </c>
      <c r="L1979" s="13"/>
      <c r="M1979" s="2" t="s">
        <v>5797</v>
      </c>
      <c r="N1979" s="5" t="s">
        <v>121</v>
      </c>
      <c r="O1979" s="5" t="s">
        <v>148</v>
      </c>
      <c r="P1979" s="17" t="s">
        <v>19523</v>
      </c>
      <c r="Q1979" s="5" t="s">
        <v>154</v>
      </c>
      <c r="R1979" s="5" t="s">
        <v>11879</v>
      </c>
      <c r="S1979" s="5" t="s">
        <v>9576</v>
      </c>
      <c r="T1979" s="7" t="s">
        <v>11880</v>
      </c>
      <c r="U1979" s="5" t="s">
        <v>180</v>
      </c>
      <c r="V1979" s="5" t="s">
        <v>13375</v>
      </c>
      <c r="W1979" s="7">
        <v>2</v>
      </c>
      <c r="X1979" s="5" t="s">
        <v>11256</v>
      </c>
      <c r="Y1979" s="7">
        <v>16</v>
      </c>
      <c r="Z1979" s="5" t="s">
        <v>11256</v>
      </c>
      <c r="AA1979" s="15">
        <v>9</v>
      </c>
      <c r="AB1979" s="5" t="s">
        <v>121</v>
      </c>
      <c r="AC1979" s="24">
        <v>11520</v>
      </c>
      <c r="AD1979" s="8"/>
      <c r="AE1979" s="8"/>
      <c r="AF1979" s="8"/>
      <c r="AG1979" s="8"/>
      <c r="AH1979" s="5" t="s">
        <v>14408</v>
      </c>
      <c r="AI1979" s="25" t="s">
        <v>364</v>
      </c>
      <c r="AJ1979" s="26" t="s">
        <v>15666</v>
      </c>
      <c r="AK1979" s="26">
        <v>9831101356</v>
      </c>
      <c r="AL1979" s="27" t="s">
        <v>18266</v>
      </c>
      <c r="AM1979" s="5" t="s">
        <v>16204</v>
      </c>
      <c r="AN1979" s="8"/>
      <c r="AO1979" s="8"/>
      <c r="AP1979" s="8"/>
      <c r="AQ1979" s="28" t="s">
        <v>19295</v>
      </c>
      <c r="AR1979" s="29" t="s">
        <v>19296</v>
      </c>
      <c r="AS1979" s="22" t="s">
        <v>19297</v>
      </c>
      <c r="AT1979" s="4">
        <v>46134</v>
      </c>
      <c r="AU1979" s="22" t="s">
        <v>19298</v>
      </c>
    </row>
    <row r="1980" spans="1:47" ht="409.5" x14ac:dyDescent="0.25">
      <c r="A1980" s="2">
        <v>2026</v>
      </c>
      <c r="B1980" s="3">
        <v>46023</v>
      </c>
      <c r="C1980" s="4">
        <v>46112</v>
      </c>
      <c r="D1980" s="5" t="s">
        <v>110</v>
      </c>
      <c r="E1980" s="6" t="s">
        <v>216</v>
      </c>
      <c r="F1980" s="2" t="s">
        <v>216</v>
      </c>
      <c r="G1980" s="7" t="s">
        <v>216</v>
      </c>
      <c r="H1980" s="8"/>
      <c r="I1980" s="9" t="s">
        <v>3188</v>
      </c>
      <c r="J1980" s="5" t="s">
        <v>3820</v>
      </c>
      <c r="K1980" s="5" t="s">
        <v>113</v>
      </c>
      <c r="L1980" s="13"/>
      <c r="M1980" s="2" t="s">
        <v>5798</v>
      </c>
      <c r="N1980" s="5" t="s">
        <v>121</v>
      </c>
      <c r="O1980" s="5" t="s">
        <v>148</v>
      </c>
      <c r="P1980" s="17" t="s">
        <v>19524</v>
      </c>
      <c r="Q1980" s="5" t="s">
        <v>151</v>
      </c>
      <c r="R1980" s="5" t="s">
        <v>11881</v>
      </c>
      <c r="S1980" s="5" t="s">
        <v>11882</v>
      </c>
      <c r="T1980" s="7" t="s">
        <v>9442</v>
      </c>
      <c r="U1980" s="5" t="s">
        <v>180</v>
      </c>
      <c r="V1980" s="5" t="s">
        <v>13206</v>
      </c>
      <c r="W1980" s="7">
        <v>2</v>
      </c>
      <c r="X1980" s="5" t="s">
        <v>11256</v>
      </c>
      <c r="Y1980" s="7">
        <v>16</v>
      </c>
      <c r="Z1980" s="5" t="s">
        <v>11256</v>
      </c>
      <c r="AA1980" s="15">
        <v>9</v>
      </c>
      <c r="AB1980" s="5" t="s">
        <v>121</v>
      </c>
      <c r="AC1980" s="24">
        <v>11560</v>
      </c>
      <c r="AD1980" s="8"/>
      <c r="AE1980" s="8"/>
      <c r="AF1980" s="8"/>
      <c r="AG1980" s="8"/>
      <c r="AH1980" s="5" t="s">
        <v>1018</v>
      </c>
      <c r="AI1980" s="25" t="s">
        <v>15667</v>
      </c>
      <c r="AJ1980" s="26" t="s">
        <v>15668</v>
      </c>
      <c r="AK1980" s="26">
        <v>9831856959</v>
      </c>
      <c r="AL1980" s="27" t="s">
        <v>18267</v>
      </c>
      <c r="AM1980" s="5" t="s">
        <v>16204</v>
      </c>
      <c r="AN1980" s="8"/>
      <c r="AO1980" s="8"/>
      <c r="AP1980" s="8"/>
      <c r="AQ1980" s="28" t="s">
        <v>19295</v>
      </c>
      <c r="AR1980" s="29" t="s">
        <v>19296</v>
      </c>
      <c r="AS1980" s="22" t="s">
        <v>19297</v>
      </c>
      <c r="AT1980" s="4">
        <v>46134</v>
      </c>
      <c r="AU1980" s="22" t="s">
        <v>19298</v>
      </c>
    </row>
    <row r="1981" spans="1:47" ht="60" x14ac:dyDescent="0.25">
      <c r="A1981" s="2">
        <v>2026</v>
      </c>
      <c r="B1981" s="3">
        <v>46023</v>
      </c>
      <c r="C1981" s="4">
        <v>46112</v>
      </c>
      <c r="D1981" s="5" t="s">
        <v>110</v>
      </c>
      <c r="E1981" s="6" t="s">
        <v>216</v>
      </c>
      <c r="F1981" s="2" t="s">
        <v>216</v>
      </c>
      <c r="G1981" s="7" t="s">
        <v>216</v>
      </c>
      <c r="H1981" s="8"/>
      <c r="I1981" s="9" t="s">
        <v>3189</v>
      </c>
      <c r="J1981" s="5" t="s">
        <v>3820</v>
      </c>
      <c r="K1981" s="5" t="s">
        <v>113</v>
      </c>
      <c r="L1981" s="13"/>
      <c r="M1981" s="2" t="s">
        <v>5799</v>
      </c>
      <c r="N1981" s="5" t="s">
        <v>137</v>
      </c>
      <c r="O1981" s="5" t="s">
        <v>148</v>
      </c>
      <c r="P1981" s="17" t="s">
        <v>8100</v>
      </c>
      <c r="Q1981" s="5" t="s">
        <v>151</v>
      </c>
      <c r="R1981" s="5" t="s">
        <v>11883</v>
      </c>
      <c r="S1981" s="5" t="s">
        <v>11884</v>
      </c>
      <c r="T1981" s="7" t="s">
        <v>11885</v>
      </c>
      <c r="U1981" s="5" t="s">
        <v>180</v>
      </c>
      <c r="V1981" s="5" t="s">
        <v>13140</v>
      </c>
      <c r="W1981" s="7">
        <v>1</v>
      </c>
      <c r="X1981" s="5" t="s">
        <v>14237</v>
      </c>
      <c r="Y1981" s="7">
        <v>8</v>
      </c>
      <c r="Z1981" s="5" t="s">
        <v>13212</v>
      </c>
      <c r="AA1981" s="15">
        <v>23</v>
      </c>
      <c r="AB1981" s="5" t="s">
        <v>137</v>
      </c>
      <c r="AC1981" s="24">
        <v>77710</v>
      </c>
      <c r="AD1981" s="8"/>
      <c r="AE1981" s="8"/>
      <c r="AF1981" s="8"/>
      <c r="AG1981" s="8"/>
      <c r="AH1981" s="5" t="s">
        <v>1255</v>
      </c>
      <c r="AI1981" s="25" t="s">
        <v>351</v>
      </c>
      <c r="AJ1981" s="26" t="s">
        <v>689</v>
      </c>
      <c r="AK1981" s="26">
        <v>9848032751</v>
      </c>
      <c r="AL1981" s="27" t="s">
        <v>18268</v>
      </c>
      <c r="AM1981" s="5" t="s">
        <v>16204</v>
      </c>
      <c r="AN1981" s="8"/>
      <c r="AO1981" s="8"/>
      <c r="AP1981" s="8"/>
      <c r="AQ1981" s="28" t="s">
        <v>19295</v>
      </c>
      <c r="AR1981" s="29" t="s">
        <v>19296</v>
      </c>
      <c r="AS1981" s="22" t="s">
        <v>19297</v>
      </c>
      <c r="AT1981" s="4">
        <v>46134</v>
      </c>
      <c r="AU1981" s="22" t="s">
        <v>19298</v>
      </c>
    </row>
    <row r="1982" spans="1:47" ht="75" x14ac:dyDescent="0.25">
      <c r="A1982" s="2">
        <v>2026</v>
      </c>
      <c r="B1982" s="3">
        <v>46023</v>
      </c>
      <c r="C1982" s="4">
        <v>46112</v>
      </c>
      <c r="D1982" s="5" t="s">
        <v>110</v>
      </c>
      <c r="E1982" s="6" t="s">
        <v>216</v>
      </c>
      <c r="F1982" s="2" t="s">
        <v>216</v>
      </c>
      <c r="G1982" s="7" t="s">
        <v>216</v>
      </c>
      <c r="H1982" s="8"/>
      <c r="I1982" s="9" t="s">
        <v>3190</v>
      </c>
      <c r="J1982" s="5" t="s">
        <v>3820</v>
      </c>
      <c r="K1982" s="5" t="s">
        <v>113</v>
      </c>
      <c r="L1982" s="13"/>
      <c r="M1982" s="2" t="s">
        <v>5800</v>
      </c>
      <c r="N1982" s="5" t="s">
        <v>137</v>
      </c>
      <c r="O1982" s="5" t="s">
        <v>148</v>
      </c>
      <c r="P1982" s="17" t="s">
        <v>8101</v>
      </c>
      <c r="Q1982" s="5" t="s">
        <v>154</v>
      </c>
      <c r="R1982" s="5" t="s">
        <v>11886</v>
      </c>
      <c r="S1982" s="5" t="s">
        <v>19381</v>
      </c>
      <c r="T1982" s="7" t="s">
        <v>216</v>
      </c>
      <c r="U1982" s="5" t="s">
        <v>205</v>
      </c>
      <c r="V1982" s="5" t="s">
        <v>13443</v>
      </c>
      <c r="W1982" s="7">
        <v>1</v>
      </c>
      <c r="X1982" s="5" t="s">
        <v>14238</v>
      </c>
      <c r="Y1982" s="7">
        <v>5</v>
      </c>
      <c r="Z1982" s="5" t="s">
        <v>14255</v>
      </c>
      <c r="AA1982" s="15">
        <v>23</v>
      </c>
      <c r="AB1982" s="5" t="s">
        <v>137</v>
      </c>
      <c r="AC1982" s="24">
        <v>77519</v>
      </c>
      <c r="AD1982" s="8"/>
      <c r="AE1982" s="8"/>
      <c r="AF1982" s="8"/>
      <c r="AG1982" s="8"/>
      <c r="AH1982" s="5" t="s">
        <v>15226</v>
      </c>
      <c r="AI1982" s="25" t="s">
        <v>225</v>
      </c>
      <c r="AJ1982" s="26" t="s">
        <v>800</v>
      </c>
      <c r="AK1982" s="26">
        <v>9982079156</v>
      </c>
      <c r="AL1982" s="27" t="s">
        <v>18269</v>
      </c>
      <c r="AM1982" s="5" t="s">
        <v>16204</v>
      </c>
      <c r="AN1982" s="8"/>
      <c r="AO1982" s="8"/>
      <c r="AP1982" s="8"/>
      <c r="AQ1982" s="28" t="s">
        <v>19295</v>
      </c>
      <c r="AR1982" s="29" t="s">
        <v>19296</v>
      </c>
      <c r="AS1982" s="22" t="s">
        <v>19297</v>
      </c>
      <c r="AT1982" s="4">
        <v>46134</v>
      </c>
      <c r="AU1982" s="22" t="s">
        <v>19298</v>
      </c>
    </row>
    <row r="1983" spans="1:47" ht="60" x14ac:dyDescent="0.25">
      <c r="A1983" s="2">
        <v>2026</v>
      </c>
      <c r="B1983" s="3">
        <v>46023</v>
      </c>
      <c r="C1983" s="4">
        <v>46112</v>
      </c>
      <c r="D1983" s="5" t="s">
        <v>110</v>
      </c>
      <c r="E1983" s="6" t="s">
        <v>216</v>
      </c>
      <c r="F1983" s="2" t="s">
        <v>216</v>
      </c>
      <c r="G1983" s="7" t="s">
        <v>216</v>
      </c>
      <c r="H1983" s="8"/>
      <c r="I1983" s="9" t="s">
        <v>3191</v>
      </c>
      <c r="J1983" s="5" t="s">
        <v>3823</v>
      </c>
      <c r="K1983" s="5" t="s">
        <v>113</v>
      </c>
      <c r="L1983" s="13"/>
      <c r="M1983" s="2" t="s">
        <v>5801</v>
      </c>
      <c r="N1983" s="5" t="s">
        <v>121</v>
      </c>
      <c r="O1983" s="5" t="s">
        <v>148</v>
      </c>
      <c r="P1983" s="17" t="s">
        <v>7118</v>
      </c>
      <c r="Q1983" s="5" t="s">
        <v>154</v>
      </c>
      <c r="R1983" s="5" t="s">
        <v>141</v>
      </c>
      <c r="S1983" s="5" t="s">
        <v>8860</v>
      </c>
      <c r="T1983" s="7" t="s">
        <v>9442</v>
      </c>
      <c r="U1983" s="5" t="s">
        <v>180</v>
      </c>
      <c r="V1983" s="5" t="s">
        <v>9233</v>
      </c>
      <c r="W1983" s="7">
        <v>2</v>
      </c>
      <c r="X1983" s="5" t="s">
        <v>13833</v>
      </c>
      <c r="Y1983" s="7">
        <v>15</v>
      </c>
      <c r="Z1983" s="5" t="s">
        <v>13833</v>
      </c>
      <c r="AA1983" s="15">
        <v>9</v>
      </c>
      <c r="AB1983" s="5" t="s">
        <v>121</v>
      </c>
      <c r="AC1983" s="24">
        <v>6700</v>
      </c>
      <c r="AD1983" s="8"/>
      <c r="AE1983" s="8"/>
      <c r="AF1983" s="8"/>
      <c r="AG1983" s="8"/>
      <c r="AH1983" s="5" t="s">
        <v>15669</v>
      </c>
      <c r="AI1983" s="25" t="s">
        <v>357</v>
      </c>
      <c r="AJ1983" s="26" t="s">
        <v>14427</v>
      </c>
      <c r="AK1983" s="26">
        <v>5552084168</v>
      </c>
      <c r="AL1983" s="27" t="s">
        <v>18270</v>
      </c>
      <c r="AM1983" s="5" t="s">
        <v>16204</v>
      </c>
      <c r="AN1983" s="8"/>
      <c r="AO1983" s="8"/>
      <c r="AP1983" s="8"/>
      <c r="AQ1983" s="28" t="s">
        <v>19295</v>
      </c>
      <c r="AR1983" s="29" t="s">
        <v>19296</v>
      </c>
      <c r="AS1983" s="22" t="s">
        <v>19297</v>
      </c>
      <c r="AT1983" s="4">
        <v>46134</v>
      </c>
      <c r="AU1983" s="22" t="s">
        <v>19298</v>
      </c>
    </row>
    <row r="1984" spans="1:47" ht="60" x14ac:dyDescent="0.25">
      <c r="A1984" s="2">
        <v>2026</v>
      </c>
      <c r="B1984" s="3">
        <v>46023</v>
      </c>
      <c r="C1984" s="4">
        <v>46112</v>
      </c>
      <c r="D1984" s="5" t="s">
        <v>109</v>
      </c>
      <c r="E1984" s="6" t="s">
        <v>1332</v>
      </c>
      <c r="F1984" s="2" t="s">
        <v>1333</v>
      </c>
      <c r="G1984" s="7" t="s">
        <v>234</v>
      </c>
      <c r="H1984" s="5" t="s">
        <v>111</v>
      </c>
      <c r="I1984" s="9" t="s">
        <v>216</v>
      </c>
      <c r="J1984" s="5" t="s">
        <v>3820</v>
      </c>
      <c r="K1984" s="5" t="s">
        <v>113</v>
      </c>
      <c r="L1984" s="13"/>
      <c r="M1984" s="2" t="s">
        <v>5802</v>
      </c>
      <c r="N1984" s="5" t="s">
        <v>137</v>
      </c>
      <c r="O1984" s="5" t="s">
        <v>148</v>
      </c>
      <c r="P1984" s="17" t="s">
        <v>6826</v>
      </c>
      <c r="Q1984" s="5" t="s">
        <v>151</v>
      </c>
      <c r="R1984" s="5" t="s">
        <v>10846</v>
      </c>
      <c r="S1984" s="5" t="s">
        <v>11503</v>
      </c>
      <c r="T1984" s="7" t="s">
        <v>8855</v>
      </c>
      <c r="U1984" s="5" t="s">
        <v>180</v>
      </c>
      <c r="V1984" s="5" t="s">
        <v>13140</v>
      </c>
      <c r="W1984" s="7">
        <v>1</v>
      </c>
      <c r="X1984" s="5" t="s">
        <v>14236</v>
      </c>
      <c r="Y1984" s="7">
        <v>4</v>
      </c>
      <c r="Z1984" s="5" t="s">
        <v>11443</v>
      </c>
      <c r="AA1984" s="15">
        <v>23</v>
      </c>
      <c r="AB1984" s="5" t="s">
        <v>137</v>
      </c>
      <c r="AC1984" s="24">
        <v>77000</v>
      </c>
      <c r="AD1984" s="8"/>
      <c r="AE1984" s="8"/>
      <c r="AF1984" s="8"/>
      <c r="AG1984" s="8"/>
      <c r="AH1984" s="5" t="s">
        <v>1332</v>
      </c>
      <c r="AI1984" s="25" t="s">
        <v>1333</v>
      </c>
      <c r="AJ1984" s="26" t="s">
        <v>234</v>
      </c>
      <c r="AK1984" s="26">
        <v>9831025399</v>
      </c>
      <c r="AL1984" s="27" t="s">
        <v>18271</v>
      </c>
      <c r="AM1984" s="5" t="s">
        <v>16204</v>
      </c>
      <c r="AN1984" s="8"/>
      <c r="AO1984" s="8"/>
      <c r="AP1984" s="8"/>
      <c r="AQ1984" s="28" t="s">
        <v>19295</v>
      </c>
      <c r="AR1984" s="29" t="s">
        <v>19296</v>
      </c>
      <c r="AS1984" s="22" t="s">
        <v>19297</v>
      </c>
      <c r="AT1984" s="4">
        <v>46134</v>
      </c>
      <c r="AU1984" s="22" t="s">
        <v>19298</v>
      </c>
    </row>
    <row r="1985" spans="1:47" ht="60" x14ac:dyDescent="0.25">
      <c r="A1985" s="2">
        <v>2026</v>
      </c>
      <c r="B1985" s="3">
        <v>46023</v>
      </c>
      <c r="C1985" s="4">
        <v>46112</v>
      </c>
      <c r="D1985" s="5" t="s">
        <v>109</v>
      </c>
      <c r="E1985" s="6" t="s">
        <v>1334</v>
      </c>
      <c r="F1985" s="2" t="s">
        <v>221</v>
      </c>
      <c r="G1985" s="7" t="s">
        <v>838</v>
      </c>
      <c r="H1985" s="5" t="s">
        <v>112</v>
      </c>
      <c r="I1985" s="9" t="s">
        <v>216</v>
      </c>
      <c r="J1985" s="5" t="s">
        <v>3820</v>
      </c>
      <c r="K1985" s="5" t="s">
        <v>113</v>
      </c>
      <c r="L1985" s="13"/>
      <c r="M1985" s="2" t="s">
        <v>5803</v>
      </c>
      <c r="N1985" s="5" t="s">
        <v>137</v>
      </c>
      <c r="O1985" s="5" t="s">
        <v>148</v>
      </c>
      <c r="P1985" s="17" t="s">
        <v>6887</v>
      </c>
      <c r="Q1985" s="5" t="s">
        <v>151</v>
      </c>
      <c r="R1985" s="5" t="s">
        <v>9932</v>
      </c>
      <c r="S1985" s="5" t="s">
        <v>11687</v>
      </c>
      <c r="T1985" s="7" t="s">
        <v>11599</v>
      </c>
      <c r="U1985" s="5" t="s">
        <v>180</v>
      </c>
      <c r="V1985" s="5" t="s">
        <v>13916</v>
      </c>
      <c r="W1985" s="7">
        <v>1</v>
      </c>
      <c r="X1985" s="5" t="s">
        <v>14237</v>
      </c>
      <c r="Y1985" s="7">
        <v>8</v>
      </c>
      <c r="Z1985" s="5" t="s">
        <v>13212</v>
      </c>
      <c r="AA1985" s="15">
        <v>23</v>
      </c>
      <c r="AB1985" s="5" t="s">
        <v>137</v>
      </c>
      <c r="AC1985" s="24">
        <v>77710</v>
      </c>
      <c r="AD1985" s="8"/>
      <c r="AE1985" s="8"/>
      <c r="AF1985" s="8"/>
      <c r="AG1985" s="8"/>
      <c r="AH1985" s="5" t="s">
        <v>1334</v>
      </c>
      <c r="AI1985" s="25" t="s">
        <v>551</v>
      </c>
      <c r="AJ1985" s="26" t="s">
        <v>838</v>
      </c>
      <c r="AK1985" s="26">
        <v>9831112977</v>
      </c>
      <c r="AL1985" s="27" t="s">
        <v>18272</v>
      </c>
      <c r="AM1985" s="5" t="s">
        <v>16204</v>
      </c>
      <c r="AN1985" s="8"/>
      <c r="AO1985" s="8"/>
      <c r="AP1985" s="8"/>
      <c r="AQ1985" s="28" t="s">
        <v>19295</v>
      </c>
      <c r="AR1985" s="29" t="s">
        <v>19296</v>
      </c>
      <c r="AS1985" s="22" t="s">
        <v>19297</v>
      </c>
      <c r="AT1985" s="4">
        <v>46134</v>
      </c>
      <c r="AU1985" s="22" t="s">
        <v>19298</v>
      </c>
    </row>
    <row r="1986" spans="1:47" ht="60" x14ac:dyDescent="0.25">
      <c r="A1986" s="2">
        <v>2026</v>
      </c>
      <c r="B1986" s="3">
        <v>46023</v>
      </c>
      <c r="C1986" s="4">
        <v>46112</v>
      </c>
      <c r="D1986" s="5" t="s">
        <v>109</v>
      </c>
      <c r="E1986" s="6" t="s">
        <v>1311</v>
      </c>
      <c r="F1986" s="2" t="s">
        <v>666</v>
      </c>
      <c r="G1986" s="7" t="s">
        <v>1335</v>
      </c>
      <c r="H1986" s="5" t="s">
        <v>112</v>
      </c>
      <c r="I1986" s="9" t="s">
        <v>216</v>
      </c>
      <c r="J1986" s="5" t="s">
        <v>3820</v>
      </c>
      <c r="K1986" s="5" t="s">
        <v>113</v>
      </c>
      <c r="L1986" s="13"/>
      <c r="M1986" s="2" t="s">
        <v>5804</v>
      </c>
      <c r="N1986" s="5" t="s">
        <v>137</v>
      </c>
      <c r="O1986" s="5" t="s">
        <v>148</v>
      </c>
      <c r="P1986" s="17" t="s">
        <v>6990</v>
      </c>
      <c r="Q1986" s="5" t="s">
        <v>154</v>
      </c>
      <c r="R1986" s="5" t="s">
        <v>10032</v>
      </c>
      <c r="S1986" s="5" t="s">
        <v>11887</v>
      </c>
      <c r="T1986" s="7" t="s">
        <v>216</v>
      </c>
      <c r="U1986" s="5" t="s">
        <v>205</v>
      </c>
      <c r="V1986" s="5" t="s">
        <v>13314</v>
      </c>
      <c r="W1986" s="7">
        <v>1</v>
      </c>
      <c r="X1986" s="5" t="s">
        <v>14238</v>
      </c>
      <c r="Y1986" s="7">
        <v>5</v>
      </c>
      <c r="Z1986" s="5" t="s">
        <v>14255</v>
      </c>
      <c r="AA1986" s="15">
        <v>23</v>
      </c>
      <c r="AB1986" s="5" t="s">
        <v>137</v>
      </c>
      <c r="AC1986" s="24">
        <v>77533</v>
      </c>
      <c r="AD1986" s="8"/>
      <c r="AE1986" s="8"/>
      <c r="AF1986" s="8"/>
      <c r="AG1986" s="8"/>
      <c r="AH1986" s="5" t="s">
        <v>1311</v>
      </c>
      <c r="AI1986" s="25" t="s">
        <v>666</v>
      </c>
      <c r="AJ1986" s="26" t="s">
        <v>1335</v>
      </c>
      <c r="AK1986" s="26">
        <v>9982273716</v>
      </c>
      <c r="AL1986" s="27" t="s">
        <v>18273</v>
      </c>
      <c r="AM1986" s="5" t="s">
        <v>16204</v>
      </c>
      <c r="AN1986" s="8"/>
      <c r="AO1986" s="8"/>
      <c r="AP1986" s="8"/>
      <c r="AQ1986" s="28" t="s">
        <v>19295</v>
      </c>
      <c r="AR1986" s="29" t="s">
        <v>19296</v>
      </c>
      <c r="AS1986" s="22" t="s">
        <v>19297</v>
      </c>
      <c r="AT1986" s="4">
        <v>46134</v>
      </c>
      <c r="AU1986" s="22" t="s">
        <v>19298</v>
      </c>
    </row>
    <row r="1987" spans="1:47" ht="60" x14ac:dyDescent="0.25">
      <c r="A1987" s="2">
        <v>2026</v>
      </c>
      <c r="B1987" s="3">
        <v>46023</v>
      </c>
      <c r="C1987" s="4">
        <v>46112</v>
      </c>
      <c r="D1987" s="5" t="s">
        <v>110</v>
      </c>
      <c r="E1987" s="6" t="s">
        <v>216</v>
      </c>
      <c r="F1987" s="2" t="s">
        <v>216</v>
      </c>
      <c r="G1987" s="7" t="s">
        <v>216</v>
      </c>
      <c r="H1987" s="8"/>
      <c r="I1987" s="9" t="s">
        <v>3192</v>
      </c>
      <c r="J1987" s="5" t="s">
        <v>3820</v>
      </c>
      <c r="K1987" s="5" t="s">
        <v>113</v>
      </c>
      <c r="L1987" s="13"/>
      <c r="M1987" s="2" t="s">
        <v>5805</v>
      </c>
      <c r="N1987" s="5" t="s">
        <v>137</v>
      </c>
      <c r="O1987" s="5" t="s">
        <v>148</v>
      </c>
      <c r="P1987" s="17" t="s">
        <v>8102</v>
      </c>
      <c r="Q1987" s="5" t="s">
        <v>151</v>
      </c>
      <c r="R1987" s="5" t="s">
        <v>11888</v>
      </c>
      <c r="S1987" s="5" t="s">
        <v>10341</v>
      </c>
      <c r="T1987" s="7" t="s">
        <v>11889</v>
      </c>
      <c r="U1987" s="5" t="s">
        <v>200</v>
      </c>
      <c r="V1987" s="5" t="s">
        <v>13917</v>
      </c>
      <c r="W1987" s="7">
        <v>1</v>
      </c>
      <c r="X1987" s="5" t="s">
        <v>14238</v>
      </c>
      <c r="Y1987" s="7">
        <v>5</v>
      </c>
      <c r="Z1987" s="5" t="s">
        <v>14255</v>
      </c>
      <c r="AA1987" s="15">
        <v>23</v>
      </c>
      <c r="AB1987" s="5" t="s">
        <v>137</v>
      </c>
      <c r="AC1987" s="24">
        <v>77530</v>
      </c>
      <c r="AD1987" s="8"/>
      <c r="AE1987" s="8"/>
      <c r="AF1987" s="8"/>
      <c r="AG1987" s="8"/>
      <c r="AH1987" s="5" t="s">
        <v>372</v>
      </c>
      <c r="AI1987" s="25" t="s">
        <v>354</v>
      </c>
      <c r="AJ1987" s="26" t="s">
        <v>15670</v>
      </c>
      <c r="AK1987" s="26">
        <v>9982240490</v>
      </c>
      <c r="AL1987" s="27" t="s">
        <v>18274</v>
      </c>
      <c r="AM1987" s="5" t="s">
        <v>16204</v>
      </c>
      <c r="AN1987" s="8"/>
      <c r="AO1987" s="8"/>
      <c r="AP1987" s="8"/>
      <c r="AQ1987" s="28" t="s">
        <v>19295</v>
      </c>
      <c r="AR1987" s="29" t="s">
        <v>19296</v>
      </c>
      <c r="AS1987" s="22" t="s">
        <v>19297</v>
      </c>
      <c r="AT1987" s="4">
        <v>46134</v>
      </c>
      <c r="AU1987" s="22" t="s">
        <v>19298</v>
      </c>
    </row>
    <row r="1988" spans="1:47" ht="180" x14ac:dyDescent="0.25">
      <c r="A1988" s="2">
        <v>2026</v>
      </c>
      <c r="B1988" s="3">
        <v>46023</v>
      </c>
      <c r="C1988" s="4">
        <v>46112</v>
      </c>
      <c r="D1988" s="5" t="s">
        <v>109</v>
      </c>
      <c r="E1988" s="6" t="s">
        <v>1336</v>
      </c>
      <c r="F1988" s="2" t="s">
        <v>543</v>
      </c>
      <c r="G1988" s="7" t="s">
        <v>678</v>
      </c>
      <c r="H1988" s="5" t="s">
        <v>111</v>
      </c>
      <c r="I1988" s="9" t="s">
        <v>216</v>
      </c>
      <c r="J1988" s="5" t="s">
        <v>3820</v>
      </c>
      <c r="K1988" s="5" t="s">
        <v>113</v>
      </c>
      <c r="L1988" s="13"/>
      <c r="M1988" s="2" t="s">
        <v>5806</v>
      </c>
      <c r="N1988" s="5" t="s">
        <v>137</v>
      </c>
      <c r="O1988" s="5" t="s">
        <v>148</v>
      </c>
      <c r="P1988" s="17" t="s">
        <v>8103</v>
      </c>
      <c r="Q1988" s="5" t="s">
        <v>151</v>
      </c>
      <c r="R1988" s="5" t="s">
        <v>11890</v>
      </c>
      <c r="S1988" s="5" t="s">
        <v>9802</v>
      </c>
      <c r="T1988" s="7" t="s">
        <v>8763</v>
      </c>
      <c r="U1988" s="5" t="s">
        <v>180</v>
      </c>
      <c r="V1988" s="5" t="s">
        <v>13159</v>
      </c>
      <c r="W1988" s="7">
        <v>1</v>
      </c>
      <c r="X1988" s="5" t="s">
        <v>14236</v>
      </c>
      <c r="Y1988" s="7">
        <v>4</v>
      </c>
      <c r="Z1988" s="5" t="s">
        <v>11443</v>
      </c>
      <c r="AA1988" s="15">
        <v>23</v>
      </c>
      <c r="AB1988" s="5" t="s">
        <v>137</v>
      </c>
      <c r="AC1988" s="24">
        <v>77083</v>
      </c>
      <c r="AD1988" s="8"/>
      <c r="AE1988" s="8"/>
      <c r="AF1988" s="8"/>
      <c r="AG1988" s="8"/>
      <c r="AH1988" s="5" t="s">
        <v>1336</v>
      </c>
      <c r="AI1988" s="25" t="s">
        <v>543</v>
      </c>
      <c r="AJ1988" s="26" t="s">
        <v>678</v>
      </c>
      <c r="AK1988" s="26">
        <v>9831237628</v>
      </c>
      <c r="AL1988" s="27" t="s">
        <v>18275</v>
      </c>
      <c r="AM1988" s="5" t="s">
        <v>16204</v>
      </c>
      <c r="AN1988" s="8"/>
      <c r="AO1988" s="8"/>
      <c r="AP1988" s="8"/>
      <c r="AQ1988" s="28" t="s">
        <v>19295</v>
      </c>
      <c r="AR1988" s="29" t="s">
        <v>19296</v>
      </c>
      <c r="AS1988" s="22" t="s">
        <v>19297</v>
      </c>
      <c r="AT1988" s="4">
        <v>46134</v>
      </c>
      <c r="AU1988" s="22" t="s">
        <v>19298</v>
      </c>
    </row>
    <row r="1989" spans="1:47" ht="195" x14ac:dyDescent="0.25">
      <c r="A1989" s="2">
        <v>2026</v>
      </c>
      <c r="B1989" s="3">
        <v>46023</v>
      </c>
      <c r="C1989" s="4">
        <v>46112</v>
      </c>
      <c r="D1989" s="5" t="s">
        <v>110</v>
      </c>
      <c r="E1989" s="6" t="s">
        <v>216</v>
      </c>
      <c r="F1989" s="2" t="s">
        <v>216</v>
      </c>
      <c r="G1989" s="7" t="s">
        <v>216</v>
      </c>
      <c r="H1989" s="8"/>
      <c r="I1989" s="9" t="s">
        <v>3193</v>
      </c>
      <c r="J1989" s="5" t="s">
        <v>3823</v>
      </c>
      <c r="K1989" s="5" t="s">
        <v>113</v>
      </c>
      <c r="L1989" s="13"/>
      <c r="M1989" s="2" t="s">
        <v>5807</v>
      </c>
      <c r="N1989" s="5" t="s">
        <v>121</v>
      </c>
      <c r="O1989" s="5" t="s">
        <v>148</v>
      </c>
      <c r="P1989" s="17" t="s">
        <v>7576</v>
      </c>
      <c r="Q1989" s="5" t="s">
        <v>154</v>
      </c>
      <c r="R1989" s="5" t="s">
        <v>11757</v>
      </c>
      <c r="S1989" s="5" t="s">
        <v>11276</v>
      </c>
      <c r="T1989" s="7" t="s">
        <v>9395</v>
      </c>
      <c r="U1989" s="5" t="s">
        <v>180</v>
      </c>
      <c r="V1989" s="5" t="s">
        <v>13241</v>
      </c>
      <c r="W1989" s="7">
        <v>2</v>
      </c>
      <c r="X1989" s="5" t="s">
        <v>10995</v>
      </c>
      <c r="Y1989" s="7">
        <v>10</v>
      </c>
      <c r="Z1989" s="5" t="s">
        <v>10995</v>
      </c>
      <c r="AA1989" s="15">
        <v>9</v>
      </c>
      <c r="AB1989" s="5" t="s">
        <v>121</v>
      </c>
      <c r="AC1989" s="24">
        <v>1210</v>
      </c>
      <c r="AD1989" s="8"/>
      <c r="AE1989" s="8"/>
      <c r="AF1989" s="8"/>
      <c r="AG1989" s="8"/>
      <c r="AH1989" s="5" t="s">
        <v>509</v>
      </c>
      <c r="AI1989" s="25" t="s">
        <v>15073</v>
      </c>
      <c r="AJ1989" s="26" t="s">
        <v>14419</v>
      </c>
      <c r="AK1989" s="26">
        <v>9983219980</v>
      </c>
      <c r="AL1989" s="27" t="s">
        <v>18276</v>
      </c>
      <c r="AM1989" s="5" t="s">
        <v>16204</v>
      </c>
      <c r="AN1989" s="8"/>
      <c r="AO1989" s="8"/>
      <c r="AP1989" s="8"/>
      <c r="AQ1989" s="28" t="s">
        <v>19295</v>
      </c>
      <c r="AR1989" s="29" t="s">
        <v>19296</v>
      </c>
      <c r="AS1989" s="22" t="s">
        <v>19297</v>
      </c>
      <c r="AT1989" s="4">
        <v>46134</v>
      </c>
      <c r="AU1989" s="22" t="s">
        <v>19298</v>
      </c>
    </row>
    <row r="1990" spans="1:47" ht="60" x14ac:dyDescent="0.25">
      <c r="A1990" s="2">
        <v>2026</v>
      </c>
      <c r="B1990" s="3">
        <v>46023</v>
      </c>
      <c r="C1990" s="4">
        <v>46112</v>
      </c>
      <c r="D1990" s="5" t="s">
        <v>109</v>
      </c>
      <c r="E1990" s="6" t="s">
        <v>1337</v>
      </c>
      <c r="F1990" s="2" t="s">
        <v>351</v>
      </c>
      <c r="G1990" s="7" t="s">
        <v>1338</v>
      </c>
      <c r="H1990" s="5" t="s">
        <v>112</v>
      </c>
      <c r="I1990" s="9" t="s">
        <v>216</v>
      </c>
      <c r="J1990" s="5" t="s">
        <v>3820</v>
      </c>
      <c r="K1990" s="5" t="s">
        <v>113</v>
      </c>
      <c r="L1990" s="13"/>
      <c r="M1990" s="2" t="s">
        <v>5808</v>
      </c>
      <c r="N1990" s="5" t="s">
        <v>137</v>
      </c>
      <c r="O1990" s="5" t="s">
        <v>148</v>
      </c>
      <c r="P1990" s="17" t="s">
        <v>8028</v>
      </c>
      <c r="Q1990" s="5" t="s">
        <v>158</v>
      </c>
      <c r="R1990" s="5" t="s">
        <v>11891</v>
      </c>
      <c r="S1990" s="5" t="s">
        <v>11892</v>
      </c>
      <c r="T1990" s="7" t="s">
        <v>8744</v>
      </c>
      <c r="U1990" s="5" t="s">
        <v>180</v>
      </c>
      <c r="V1990" s="5" t="s">
        <v>13896</v>
      </c>
      <c r="W1990" s="7">
        <v>1</v>
      </c>
      <c r="X1990" s="5" t="s">
        <v>14238</v>
      </c>
      <c r="Y1990" s="7">
        <v>5</v>
      </c>
      <c r="Z1990" s="5" t="s">
        <v>14255</v>
      </c>
      <c r="AA1990" s="15">
        <v>23</v>
      </c>
      <c r="AB1990" s="5" t="s">
        <v>137</v>
      </c>
      <c r="AC1990" s="24">
        <v>77540</v>
      </c>
      <c r="AD1990" s="8"/>
      <c r="AE1990" s="8"/>
      <c r="AF1990" s="8"/>
      <c r="AG1990" s="8"/>
      <c r="AH1990" s="5" t="s">
        <v>1337</v>
      </c>
      <c r="AI1990" s="25" t="s">
        <v>351</v>
      </c>
      <c r="AJ1990" s="26" t="s">
        <v>1338</v>
      </c>
      <c r="AK1990" s="26">
        <v>9981686582</v>
      </c>
      <c r="AL1990" s="27" t="s">
        <v>18277</v>
      </c>
      <c r="AM1990" s="5" t="s">
        <v>16204</v>
      </c>
      <c r="AN1990" s="8"/>
      <c r="AO1990" s="8"/>
      <c r="AP1990" s="8"/>
      <c r="AQ1990" s="28" t="s">
        <v>19295</v>
      </c>
      <c r="AR1990" s="29" t="s">
        <v>19296</v>
      </c>
      <c r="AS1990" s="22" t="s">
        <v>19297</v>
      </c>
      <c r="AT1990" s="4">
        <v>46134</v>
      </c>
      <c r="AU1990" s="22" t="s">
        <v>19298</v>
      </c>
    </row>
    <row r="1991" spans="1:47" ht="60" x14ac:dyDescent="0.25">
      <c r="A1991" s="2">
        <v>2026</v>
      </c>
      <c r="B1991" s="3">
        <v>46023</v>
      </c>
      <c r="C1991" s="4">
        <v>46112</v>
      </c>
      <c r="D1991" s="5" t="s">
        <v>109</v>
      </c>
      <c r="E1991" s="6" t="s">
        <v>1339</v>
      </c>
      <c r="F1991" s="2" t="s">
        <v>1340</v>
      </c>
      <c r="G1991" s="7" t="s">
        <v>1341</v>
      </c>
      <c r="H1991" s="5" t="s">
        <v>112</v>
      </c>
      <c r="I1991" s="9" t="s">
        <v>216</v>
      </c>
      <c r="J1991" s="5" t="s">
        <v>3820</v>
      </c>
      <c r="K1991" s="5" t="s">
        <v>113</v>
      </c>
      <c r="L1991" s="13"/>
      <c r="M1991" s="2" t="s">
        <v>5809</v>
      </c>
      <c r="N1991" s="5" t="s">
        <v>137</v>
      </c>
      <c r="O1991" s="5" t="s">
        <v>148</v>
      </c>
      <c r="P1991" s="17" t="s">
        <v>8104</v>
      </c>
      <c r="Q1991" s="5" t="s">
        <v>169</v>
      </c>
      <c r="R1991" s="5" t="s">
        <v>11893</v>
      </c>
      <c r="S1991" s="5" t="s">
        <v>11643</v>
      </c>
      <c r="T1991" s="7" t="s">
        <v>216</v>
      </c>
      <c r="U1991" s="5" t="s">
        <v>180</v>
      </c>
      <c r="V1991" s="5" t="s">
        <v>13137</v>
      </c>
      <c r="W1991" s="7">
        <v>1</v>
      </c>
      <c r="X1991" s="5" t="s">
        <v>14236</v>
      </c>
      <c r="Y1991" s="7">
        <v>4</v>
      </c>
      <c r="Z1991" s="5" t="s">
        <v>11443</v>
      </c>
      <c r="AA1991" s="15">
        <v>23</v>
      </c>
      <c r="AB1991" s="5" t="s">
        <v>137</v>
      </c>
      <c r="AC1991" s="24">
        <v>77034</v>
      </c>
      <c r="AD1991" s="8"/>
      <c r="AE1991" s="8"/>
      <c r="AF1991" s="8"/>
      <c r="AG1991" s="8"/>
      <c r="AH1991" s="5" t="s">
        <v>1339</v>
      </c>
      <c r="AI1991" s="25" t="s">
        <v>1340</v>
      </c>
      <c r="AJ1991" s="26" t="s">
        <v>1341</v>
      </c>
      <c r="AK1991" s="26">
        <v>9831020588</v>
      </c>
      <c r="AL1991" s="27" t="s">
        <v>18278</v>
      </c>
      <c r="AM1991" s="5" t="s">
        <v>16204</v>
      </c>
      <c r="AN1991" s="8"/>
      <c r="AO1991" s="8"/>
      <c r="AP1991" s="8"/>
      <c r="AQ1991" s="28" t="s">
        <v>19295</v>
      </c>
      <c r="AR1991" s="29" t="s">
        <v>19296</v>
      </c>
      <c r="AS1991" s="22" t="s">
        <v>19297</v>
      </c>
      <c r="AT1991" s="4">
        <v>46134</v>
      </c>
      <c r="AU1991" s="22" t="s">
        <v>19298</v>
      </c>
    </row>
    <row r="1992" spans="1:47" ht="60" x14ac:dyDescent="0.25">
      <c r="A1992" s="2">
        <v>2026</v>
      </c>
      <c r="B1992" s="3">
        <v>46023</v>
      </c>
      <c r="C1992" s="4">
        <v>46112</v>
      </c>
      <c r="D1992" s="5" t="s">
        <v>109</v>
      </c>
      <c r="E1992" s="6" t="s">
        <v>1342</v>
      </c>
      <c r="F1992" s="2" t="s">
        <v>1343</v>
      </c>
      <c r="G1992" s="7" t="s">
        <v>1344</v>
      </c>
      <c r="H1992" s="5" t="s">
        <v>111</v>
      </c>
      <c r="I1992" s="9" t="s">
        <v>216</v>
      </c>
      <c r="J1992" s="5" t="s">
        <v>3820</v>
      </c>
      <c r="K1992" s="5" t="s">
        <v>113</v>
      </c>
      <c r="L1992" s="13"/>
      <c r="M1992" s="2" t="s">
        <v>5810</v>
      </c>
      <c r="N1992" s="5" t="s">
        <v>137</v>
      </c>
      <c r="O1992" s="5" t="s">
        <v>148</v>
      </c>
      <c r="P1992" s="17" t="s">
        <v>7105</v>
      </c>
      <c r="Q1992" s="5" t="s">
        <v>154</v>
      </c>
      <c r="R1992" s="5" t="s">
        <v>11894</v>
      </c>
      <c r="S1992" s="5" t="s">
        <v>9532</v>
      </c>
      <c r="T1992" s="7" t="s">
        <v>216</v>
      </c>
      <c r="U1992" s="5" t="s">
        <v>201</v>
      </c>
      <c r="V1992" s="5" t="s">
        <v>13503</v>
      </c>
      <c r="W1992" s="7">
        <v>1</v>
      </c>
      <c r="X1992" s="5" t="s">
        <v>14236</v>
      </c>
      <c r="Y1992" s="7">
        <v>4</v>
      </c>
      <c r="Z1992" s="5" t="s">
        <v>11443</v>
      </c>
      <c r="AA1992" s="15">
        <v>23</v>
      </c>
      <c r="AB1992" s="5" t="s">
        <v>137</v>
      </c>
      <c r="AC1992" s="24">
        <v>77050</v>
      </c>
      <c r="AD1992" s="8"/>
      <c r="AE1992" s="8"/>
      <c r="AF1992" s="8"/>
      <c r="AG1992" s="8"/>
      <c r="AH1992" s="5" t="s">
        <v>1342</v>
      </c>
      <c r="AI1992" s="25" t="s">
        <v>1343</v>
      </c>
      <c r="AJ1992" s="26" t="s">
        <v>1344</v>
      </c>
      <c r="AK1992" s="26">
        <v>9833665927</v>
      </c>
      <c r="AL1992" s="27" t="s">
        <v>18279</v>
      </c>
      <c r="AM1992" s="5" t="s">
        <v>16204</v>
      </c>
      <c r="AN1992" s="8"/>
      <c r="AO1992" s="8"/>
      <c r="AP1992" s="8"/>
      <c r="AQ1992" s="28" t="s">
        <v>19295</v>
      </c>
      <c r="AR1992" s="29" t="s">
        <v>19296</v>
      </c>
      <c r="AS1992" s="22" t="s">
        <v>19297</v>
      </c>
      <c r="AT1992" s="4">
        <v>46134</v>
      </c>
      <c r="AU1992" s="22" t="s">
        <v>19298</v>
      </c>
    </row>
    <row r="1993" spans="1:47" ht="90" x14ac:dyDescent="0.25">
      <c r="A1993" s="2">
        <v>2026</v>
      </c>
      <c r="B1993" s="3">
        <v>46023</v>
      </c>
      <c r="C1993" s="4">
        <v>46112</v>
      </c>
      <c r="D1993" s="5" t="s">
        <v>109</v>
      </c>
      <c r="E1993" s="6" t="s">
        <v>1345</v>
      </c>
      <c r="F1993" s="2" t="s">
        <v>547</v>
      </c>
      <c r="G1993" s="7" t="s">
        <v>1346</v>
      </c>
      <c r="H1993" s="5" t="s">
        <v>112</v>
      </c>
      <c r="I1993" s="9" t="s">
        <v>216</v>
      </c>
      <c r="J1993" s="5" t="s">
        <v>3820</v>
      </c>
      <c r="K1993" s="5" t="s">
        <v>113</v>
      </c>
      <c r="L1993" s="13"/>
      <c r="M1993" s="2" t="s">
        <v>5811</v>
      </c>
      <c r="N1993" s="5" t="s">
        <v>137</v>
      </c>
      <c r="O1993" s="5" t="s">
        <v>148</v>
      </c>
      <c r="P1993" s="17" t="s">
        <v>8105</v>
      </c>
      <c r="Q1993" s="5" t="s">
        <v>154</v>
      </c>
      <c r="R1993" s="5" t="s">
        <v>11731</v>
      </c>
      <c r="S1993" s="5" t="s">
        <v>11895</v>
      </c>
      <c r="T1993" s="7" t="s">
        <v>8763</v>
      </c>
      <c r="U1993" s="5" t="s">
        <v>180</v>
      </c>
      <c r="V1993" s="5" t="s">
        <v>13143</v>
      </c>
      <c r="W1993" s="7">
        <v>1</v>
      </c>
      <c r="X1993" s="5" t="s">
        <v>14236</v>
      </c>
      <c r="Y1993" s="7">
        <v>4</v>
      </c>
      <c r="Z1993" s="5" t="s">
        <v>11443</v>
      </c>
      <c r="AA1993" s="15">
        <v>23</v>
      </c>
      <c r="AB1993" s="5" t="s">
        <v>137</v>
      </c>
      <c r="AC1993" s="24">
        <v>77000</v>
      </c>
      <c r="AD1993" s="8"/>
      <c r="AE1993" s="8"/>
      <c r="AF1993" s="8"/>
      <c r="AG1993" s="8"/>
      <c r="AH1993" s="5" t="s">
        <v>1345</v>
      </c>
      <c r="AI1993" s="25" t="s">
        <v>547</v>
      </c>
      <c r="AJ1993" s="26" t="s">
        <v>1346</v>
      </c>
      <c r="AK1993" s="26">
        <v>9831321382</v>
      </c>
      <c r="AL1993" s="27" t="s">
        <v>18280</v>
      </c>
      <c r="AM1993" s="5" t="s">
        <v>16204</v>
      </c>
      <c r="AN1993" s="8"/>
      <c r="AO1993" s="8"/>
      <c r="AP1993" s="8"/>
      <c r="AQ1993" s="28" t="s">
        <v>19295</v>
      </c>
      <c r="AR1993" s="29" t="s">
        <v>19296</v>
      </c>
      <c r="AS1993" s="22" t="s">
        <v>19297</v>
      </c>
      <c r="AT1993" s="4">
        <v>46134</v>
      </c>
      <c r="AU1993" s="22" t="s">
        <v>19298</v>
      </c>
    </row>
    <row r="1994" spans="1:47" ht="60" x14ac:dyDescent="0.25">
      <c r="A1994" s="2">
        <v>2026</v>
      </c>
      <c r="B1994" s="3">
        <v>46023</v>
      </c>
      <c r="C1994" s="4">
        <v>46112</v>
      </c>
      <c r="D1994" s="5" t="s">
        <v>109</v>
      </c>
      <c r="E1994" s="6" t="s">
        <v>1347</v>
      </c>
      <c r="F1994" s="2" t="s">
        <v>329</v>
      </c>
      <c r="G1994" s="7" t="s">
        <v>1348</v>
      </c>
      <c r="H1994" s="5" t="s">
        <v>111</v>
      </c>
      <c r="I1994" s="9" t="s">
        <v>216</v>
      </c>
      <c r="J1994" s="5" t="s">
        <v>3820</v>
      </c>
      <c r="K1994" s="5" t="s">
        <v>113</v>
      </c>
      <c r="L1994" s="13"/>
      <c r="M1994" s="2" t="s">
        <v>5812</v>
      </c>
      <c r="N1994" s="5" t="s">
        <v>137</v>
      </c>
      <c r="O1994" s="5" t="s">
        <v>148</v>
      </c>
      <c r="P1994" s="17" t="s">
        <v>7979</v>
      </c>
      <c r="Q1994" s="5" t="s">
        <v>151</v>
      </c>
      <c r="R1994" s="5" t="s">
        <v>11896</v>
      </c>
      <c r="S1994" s="5" t="s">
        <v>8821</v>
      </c>
      <c r="T1994" s="7" t="s">
        <v>11897</v>
      </c>
      <c r="U1994" s="5" t="s">
        <v>208</v>
      </c>
      <c r="V1994" s="5" t="s">
        <v>13918</v>
      </c>
      <c r="W1994" s="7">
        <v>1</v>
      </c>
      <c r="X1994" s="5" t="s">
        <v>14237</v>
      </c>
      <c r="Y1994" s="7">
        <v>8</v>
      </c>
      <c r="Z1994" s="5" t="s">
        <v>13212</v>
      </c>
      <c r="AA1994" s="15">
        <v>23</v>
      </c>
      <c r="AB1994" s="5" t="s">
        <v>137</v>
      </c>
      <c r="AC1994" s="24">
        <v>77723</v>
      </c>
      <c r="AD1994" s="8"/>
      <c r="AE1994" s="8"/>
      <c r="AF1994" s="8"/>
      <c r="AG1994" s="8"/>
      <c r="AH1994" s="5" t="s">
        <v>1347</v>
      </c>
      <c r="AI1994" s="25" t="s">
        <v>329</v>
      </c>
      <c r="AJ1994" s="26" t="s">
        <v>1348</v>
      </c>
      <c r="AK1994" s="26">
        <v>9841525647</v>
      </c>
      <c r="AL1994" s="27" t="s">
        <v>18281</v>
      </c>
      <c r="AM1994" s="5" t="s">
        <v>16204</v>
      </c>
      <c r="AN1994" s="8"/>
      <c r="AO1994" s="8"/>
      <c r="AP1994" s="8"/>
      <c r="AQ1994" s="28" t="s">
        <v>19295</v>
      </c>
      <c r="AR1994" s="29" t="s">
        <v>19296</v>
      </c>
      <c r="AS1994" s="22" t="s">
        <v>19297</v>
      </c>
      <c r="AT1994" s="4">
        <v>46134</v>
      </c>
      <c r="AU1994" s="22" t="s">
        <v>19298</v>
      </c>
    </row>
    <row r="1995" spans="1:47" ht="409.5" x14ac:dyDescent="0.25">
      <c r="A1995" s="2">
        <v>2026</v>
      </c>
      <c r="B1995" s="3">
        <v>46023</v>
      </c>
      <c r="C1995" s="4">
        <v>46112</v>
      </c>
      <c r="D1995" s="5" t="s">
        <v>110</v>
      </c>
      <c r="E1995" s="6" t="s">
        <v>216</v>
      </c>
      <c r="F1995" s="2" t="s">
        <v>216</v>
      </c>
      <c r="G1995" s="7" t="s">
        <v>216</v>
      </c>
      <c r="H1995" s="8"/>
      <c r="I1995" s="9" t="s">
        <v>3194</v>
      </c>
      <c r="J1995" s="5" t="s">
        <v>3820</v>
      </c>
      <c r="K1995" s="5" t="s">
        <v>113</v>
      </c>
      <c r="L1995" s="13"/>
      <c r="M1995" s="2" t="s">
        <v>5813</v>
      </c>
      <c r="N1995" s="5" t="s">
        <v>129</v>
      </c>
      <c r="O1995" s="5" t="s">
        <v>148</v>
      </c>
      <c r="P1995" s="17" t="s">
        <v>8106</v>
      </c>
      <c r="Q1995" s="5" t="s">
        <v>151</v>
      </c>
      <c r="R1995" s="5" t="s">
        <v>11898</v>
      </c>
      <c r="S1995" s="5" t="s">
        <v>11899</v>
      </c>
      <c r="T1995" s="7" t="s">
        <v>11900</v>
      </c>
      <c r="U1995" s="5" t="s">
        <v>180</v>
      </c>
      <c r="V1995" s="5" t="s">
        <v>13919</v>
      </c>
      <c r="W1995" s="7">
        <v>1</v>
      </c>
      <c r="X1995" s="5" t="s">
        <v>14301</v>
      </c>
      <c r="Y1995" s="7">
        <v>51</v>
      </c>
      <c r="Z1995" s="5" t="s">
        <v>14381</v>
      </c>
      <c r="AA1995" s="15">
        <v>15</v>
      </c>
      <c r="AB1995" s="5" t="s">
        <v>129</v>
      </c>
      <c r="AC1995" s="24">
        <v>52004</v>
      </c>
      <c r="AD1995" s="8"/>
      <c r="AE1995" s="8"/>
      <c r="AF1995" s="8"/>
      <c r="AG1995" s="8"/>
      <c r="AH1995" s="5" t="s">
        <v>15671</v>
      </c>
      <c r="AI1995" s="25" t="s">
        <v>301</v>
      </c>
      <c r="AJ1995" s="26" t="s">
        <v>1259</v>
      </c>
      <c r="AK1995" s="26">
        <v>7221809055</v>
      </c>
      <c r="AL1995" s="27" t="s">
        <v>18282</v>
      </c>
      <c r="AM1995" s="5" t="s">
        <v>16204</v>
      </c>
      <c r="AN1995" s="8"/>
      <c r="AO1995" s="8"/>
      <c r="AP1995" s="8"/>
      <c r="AQ1995" s="28" t="s">
        <v>19295</v>
      </c>
      <c r="AR1995" s="29" t="s">
        <v>19296</v>
      </c>
      <c r="AS1995" s="22" t="s">
        <v>19297</v>
      </c>
      <c r="AT1995" s="4">
        <v>46134</v>
      </c>
      <c r="AU1995" s="22" t="s">
        <v>19298</v>
      </c>
    </row>
    <row r="1996" spans="1:47" ht="409.5" x14ac:dyDescent="0.25">
      <c r="A1996" s="2">
        <v>2026</v>
      </c>
      <c r="B1996" s="3">
        <v>46023</v>
      </c>
      <c r="C1996" s="4">
        <v>46112</v>
      </c>
      <c r="D1996" s="5" t="s">
        <v>110</v>
      </c>
      <c r="E1996" s="6" t="s">
        <v>216</v>
      </c>
      <c r="F1996" s="2" t="s">
        <v>216</v>
      </c>
      <c r="G1996" s="7" t="s">
        <v>216</v>
      </c>
      <c r="H1996" s="8"/>
      <c r="I1996" s="9" t="s">
        <v>3195</v>
      </c>
      <c r="J1996" s="5" t="s">
        <v>3820</v>
      </c>
      <c r="K1996" s="5" t="s">
        <v>113</v>
      </c>
      <c r="L1996" s="13"/>
      <c r="M1996" s="2" t="s">
        <v>5814</v>
      </c>
      <c r="N1996" s="5" t="s">
        <v>119</v>
      </c>
      <c r="O1996" s="5" t="s">
        <v>148</v>
      </c>
      <c r="P1996" s="17" t="s">
        <v>8107</v>
      </c>
      <c r="Q1996" s="5" t="s">
        <v>150</v>
      </c>
      <c r="R1996" s="5" t="s">
        <v>11901</v>
      </c>
      <c r="S1996" s="5" t="s">
        <v>8756</v>
      </c>
      <c r="T1996" s="7" t="s">
        <v>216</v>
      </c>
      <c r="U1996" s="5" t="s">
        <v>180</v>
      </c>
      <c r="V1996" s="5" t="s">
        <v>13920</v>
      </c>
      <c r="W1996" s="7">
        <v>1</v>
      </c>
      <c r="X1996" s="5" t="s">
        <v>14274</v>
      </c>
      <c r="Y1996" s="7">
        <v>101</v>
      </c>
      <c r="Z1996" s="5" t="s">
        <v>14274</v>
      </c>
      <c r="AA1996" s="15">
        <v>7</v>
      </c>
      <c r="AB1996" s="5" t="s">
        <v>119</v>
      </c>
      <c r="AC1996" s="24">
        <v>29043</v>
      </c>
      <c r="AD1996" s="8"/>
      <c r="AE1996" s="8"/>
      <c r="AF1996" s="8"/>
      <c r="AG1996" s="8"/>
      <c r="AH1996" s="5" t="s">
        <v>15672</v>
      </c>
      <c r="AI1996" s="25" t="s">
        <v>1496</v>
      </c>
      <c r="AJ1996" s="26" t="s">
        <v>250</v>
      </c>
      <c r="AK1996" s="26">
        <v>9611364950</v>
      </c>
      <c r="AL1996" s="27" t="s">
        <v>18283</v>
      </c>
      <c r="AM1996" s="5" t="s">
        <v>16204</v>
      </c>
      <c r="AN1996" s="8"/>
      <c r="AO1996" s="8"/>
      <c r="AP1996" s="8"/>
      <c r="AQ1996" s="28" t="s">
        <v>19295</v>
      </c>
      <c r="AR1996" s="29" t="s">
        <v>19296</v>
      </c>
      <c r="AS1996" s="22" t="s">
        <v>19297</v>
      </c>
      <c r="AT1996" s="4">
        <v>46134</v>
      </c>
      <c r="AU1996" s="22" t="s">
        <v>19298</v>
      </c>
    </row>
    <row r="1997" spans="1:47" ht="60" x14ac:dyDescent="0.25">
      <c r="A1997" s="2">
        <v>2026</v>
      </c>
      <c r="B1997" s="3">
        <v>46023</v>
      </c>
      <c r="C1997" s="4">
        <v>46112</v>
      </c>
      <c r="D1997" s="5" t="s">
        <v>110</v>
      </c>
      <c r="E1997" s="6" t="s">
        <v>216</v>
      </c>
      <c r="F1997" s="2" t="s">
        <v>216</v>
      </c>
      <c r="G1997" s="7" t="s">
        <v>216</v>
      </c>
      <c r="H1997" s="8"/>
      <c r="I1997" s="9" t="s">
        <v>3196</v>
      </c>
      <c r="J1997" s="5" t="s">
        <v>3820</v>
      </c>
      <c r="K1997" s="5" t="s">
        <v>113</v>
      </c>
      <c r="L1997" s="13"/>
      <c r="M1997" s="2" t="s">
        <v>5815</v>
      </c>
      <c r="N1997" s="5" t="s">
        <v>137</v>
      </c>
      <c r="O1997" s="5" t="s">
        <v>148</v>
      </c>
      <c r="P1997" s="17" t="s">
        <v>6925</v>
      </c>
      <c r="Q1997" s="5" t="s">
        <v>154</v>
      </c>
      <c r="R1997" s="5" t="s">
        <v>11902</v>
      </c>
      <c r="S1997" s="5" t="s">
        <v>11903</v>
      </c>
      <c r="T1997" s="7" t="s">
        <v>216</v>
      </c>
      <c r="U1997" s="5" t="s">
        <v>205</v>
      </c>
      <c r="V1997" s="5" t="s">
        <v>13921</v>
      </c>
      <c r="W1997" s="7">
        <v>1</v>
      </c>
      <c r="X1997" s="5" t="s">
        <v>14238</v>
      </c>
      <c r="Y1997" s="7">
        <v>5</v>
      </c>
      <c r="Z1997" s="5" t="s">
        <v>14255</v>
      </c>
      <c r="AA1997" s="15">
        <v>23</v>
      </c>
      <c r="AB1997" s="5" t="s">
        <v>137</v>
      </c>
      <c r="AC1997" s="24">
        <v>77509</v>
      </c>
      <c r="AD1997" s="8"/>
      <c r="AE1997" s="8"/>
      <c r="AF1997" s="8"/>
      <c r="AG1997" s="8"/>
      <c r="AH1997" s="5" t="s">
        <v>15673</v>
      </c>
      <c r="AI1997" s="25" t="s">
        <v>15674</v>
      </c>
      <c r="AJ1997" s="26" t="s">
        <v>14446</v>
      </c>
      <c r="AK1997" s="26">
        <v>9831140135</v>
      </c>
      <c r="AL1997" s="27" t="s">
        <v>18284</v>
      </c>
      <c r="AM1997" s="5" t="s">
        <v>16204</v>
      </c>
      <c r="AN1997" s="8"/>
      <c r="AO1997" s="8"/>
      <c r="AP1997" s="8"/>
      <c r="AQ1997" s="28" t="s">
        <v>19295</v>
      </c>
      <c r="AR1997" s="29" t="s">
        <v>19296</v>
      </c>
      <c r="AS1997" s="22" t="s">
        <v>19297</v>
      </c>
      <c r="AT1997" s="4">
        <v>46134</v>
      </c>
      <c r="AU1997" s="22" t="s">
        <v>19298</v>
      </c>
    </row>
    <row r="1998" spans="1:47" ht="330" x14ac:dyDescent="0.25">
      <c r="A1998" s="2">
        <v>2026</v>
      </c>
      <c r="B1998" s="3">
        <v>46023</v>
      </c>
      <c r="C1998" s="4">
        <v>46112</v>
      </c>
      <c r="D1998" s="5" t="s">
        <v>110</v>
      </c>
      <c r="E1998" s="6" t="s">
        <v>216</v>
      </c>
      <c r="F1998" s="2" t="s">
        <v>216</v>
      </c>
      <c r="G1998" s="7" t="s">
        <v>216</v>
      </c>
      <c r="H1998" s="8"/>
      <c r="I1998" s="9" t="s">
        <v>3197</v>
      </c>
      <c r="J1998" s="5" t="s">
        <v>3820</v>
      </c>
      <c r="K1998" s="5" t="s">
        <v>113</v>
      </c>
      <c r="L1998" s="13"/>
      <c r="M1998" s="2" t="s">
        <v>5816</v>
      </c>
      <c r="N1998" s="5" t="s">
        <v>135</v>
      </c>
      <c r="O1998" s="5" t="s">
        <v>148</v>
      </c>
      <c r="P1998" s="17" t="s">
        <v>8108</v>
      </c>
      <c r="Q1998" s="5" t="s">
        <v>169</v>
      </c>
      <c r="R1998" s="5" t="s">
        <v>11904</v>
      </c>
      <c r="S1998" s="5" t="s">
        <v>11905</v>
      </c>
      <c r="T1998" s="7" t="s">
        <v>9640</v>
      </c>
      <c r="U1998" s="5" t="s">
        <v>180</v>
      </c>
      <c r="V1998" s="5" t="s">
        <v>13840</v>
      </c>
      <c r="W1998" s="7">
        <v>1</v>
      </c>
      <c r="X1998" s="5" t="s">
        <v>14246</v>
      </c>
      <c r="Y1998" s="7">
        <v>114</v>
      </c>
      <c r="Z1998" s="5" t="s">
        <v>135</v>
      </c>
      <c r="AA1998" s="15">
        <v>21</v>
      </c>
      <c r="AB1998" s="5" t="s">
        <v>135</v>
      </c>
      <c r="AC1998" s="24">
        <v>72430</v>
      </c>
      <c r="AD1998" s="8"/>
      <c r="AE1998" s="8"/>
      <c r="AF1998" s="8"/>
      <c r="AG1998" s="8"/>
      <c r="AH1998" s="5" t="s">
        <v>15308</v>
      </c>
      <c r="AI1998" s="25" t="s">
        <v>639</v>
      </c>
      <c r="AJ1998" s="26" t="s">
        <v>15675</v>
      </c>
      <c r="AK1998" s="26">
        <v>2212658137</v>
      </c>
      <c r="AL1998" s="27" t="s">
        <v>18285</v>
      </c>
      <c r="AM1998" s="5" t="s">
        <v>16204</v>
      </c>
      <c r="AN1998" s="8"/>
      <c r="AO1998" s="8"/>
      <c r="AP1998" s="8"/>
      <c r="AQ1998" s="28" t="s">
        <v>19295</v>
      </c>
      <c r="AR1998" s="29" t="s">
        <v>19296</v>
      </c>
      <c r="AS1998" s="22" t="s">
        <v>19297</v>
      </c>
      <c r="AT1998" s="4">
        <v>46134</v>
      </c>
      <c r="AU1998" s="22" t="s">
        <v>19298</v>
      </c>
    </row>
    <row r="1999" spans="1:47" ht="409.5" x14ac:dyDescent="0.25">
      <c r="A1999" s="2">
        <v>2026</v>
      </c>
      <c r="B1999" s="3">
        <v>46023</v>
      </c>
      <c r="C1999" s="4">
        <v>46112</v>
      </c>
      <c r="D1999" s="5" t="s">
        <v>109</v>
      </c>
      <c r="E1999" s="6" t="s">
        <v>1349</v>
      </c>
      <c r="F1999" s="2" t="s">
        <v>420</v>
      </c>
      <c r="G1999" s="7" t="s">
        <v>409</v>
      </c>
      <c r="H1999" s="5" t="s">
        <v>112</v>
      </c>
      <c r="I1999" s="9" t="s">
        <v>216</v>
      </c>
      <c r="J1999" s="5" t="s">
        <v>3820</v>
      </c>
      <c r="K1999" s="5" t="s">
        <v>113</v>
      </c>
      <c r="L1999" s="13"/>
      <c r="M1999" s="2" t="s">
        <v>5817</v>
      </c>
      <c r="N1999" s="5" t="s">
        <v>137</v>
      </c>
      <c r="O1999" s="5" t="s">
        <v>148</v>
      </c>
      <c r="P1999" s="17" t="s">
        <v>8109</v>
      </c>
      <c r="Q1999" s="5" t="s">
        <v>154</v>
      </c>
      <c r="R1999" s="5" t="s">
        <v>11906</v>
      </c>
      <c r="S1999" s="5" t="s">
        <v>11425</v>
      </c>
      <c r="T1999" s="7" t="s">
        <v>8756</v>
      </c>
      <c r="U1999" s="5" t="s">
        <v>180</v>
      </c>
      <c r="V1999" s="5" t="s">
        <v>13187</v>
      </c>
      <c r="W1999" s="7">
        <v>1</v>
      </c>
      <c r="X1999" s="5" t="s">
        <v>14236</v>
      </c>
      <c r="Y1999" s="7">
        <v>4</v>
      </c>
      <c r="Z1999" s="5" t="s">
        <v>11443</v>
      </c>
      <c r="AA1999" s="15">
        <v>23</v>
      </c>
      <c r="AB1999" s="5" t="s">
        <v>137</v>
      </c>
      <c r="AC1999" s="24">
        <v>77086</v>
      </c>
      <c r="AD1999" s="8"/>
      <c r="AE1999" s="8"/>
      <c r="AF1999" s="8"/>
      <c r="AG1999" s="8"/>
      <c r="AH1999" s="5" t="s">
        <v>1349</v>
      </c>
      <c r="AI1999" s="25" t="s">
        <v>420</v>
      </c>
      <c r="AJ1999" s="26" t="s">
        <v>409</v>
      </c>
      <c r="AK1999" s="26">
        <v>9831230961</v>
      </c>
      <c r="AL1999" s="27" t="s">
        <v>18286</v>
      </c>
      <c r="AM1999" s="5" t="s">
        <v>16204</v>
      </c>
      <c r="AN1999" s="8"/>
      <c r="AO1999" s="8"/>
      <c r="AP1999" s="8"/>
      <c r="AQ1999" s="28" t="s">
        <v>19295</v>
      </c>
      <c r="AR1999" s="29" t="s">
        <v>19296</v>
      </c>
      <c r="AS1999" s="22" t="s">
        <v>19297</v>
      </c>
      <c r="AT1999" s="4">
        <v>46134</v>
      </c>
      <c r="AU1999" s="22" t="s">
        <v>19298</v>
      </c>
    </row>
    <row r="2000" spans="1:47" ht="60" x14ac:dyDescent="0.25">
      <c r="A2000" s="2">
        <v>2026</v>
      </c>
      <c r="B2000" s="3">
        <v>46023</v>
      </c>
      <c r="C2000" s="4">
        <v>46112</v>
      </c>
      <c r="D2000" s="5" t="s">
        <v>109</v>
      </c>
      <c r="E2000" s="6" t="s">
        <v>1350</v>
      </c>
      <c r="F2000" s="2" t="s">
        <v>1351</v>
      </c>
      <c r="G2000" s="7" t="s">
        <v>304</v>
      </c>
      <c r="H2000" s="5" t="s">
        <v>111</v>
      </c>
      <c r="I2000" s="9" t="s">
        <v>216</v>
      </c>
      <c r="J2000" s="5" t="s">
        <v>3820</v>
      </c>
      <c r="K2000" s="5" t="s">
        <v>113</v>
      </c>
      <c r="L2000" s="13"/>
      <c r="M2000" s="2" t="s">
        <v>5818</v>
      </c>
      <c r="N2000" s="5" t="s">
        <v>137</v>
      </c>
      <c r="O2000" s="5" t="s">
        <v>148</v>
      </c>
      <c r="P2000" s="17" t="s">
        <v>6826</v>
      </c>
      <c r="Q2000" s="5" t="s">
        <v>154</v>
      </c>
      <c r="R2000" s="5" t="s">
        <v>11907</v>
      </c>
      <c r="S2000" s="5" t="s">
        <v>11908</v>
      </c>
      <c r="T2000" s="7" t="s">
        <v>216</v>
      </c>
      <c r="U2000" s="5" t="s">
        <v>180</v>
      </c>
      <c r="V2000" s="5" t="s">
        <v>13132</v>
      </c>
      <c r="W2000" s="7">
        <v>1</v>
      </c>
      <c r="X2000" s="5" t="s">
        <v>14236</v>
      </c>
      <c r="Y2000" s="7">
        <v>4</v>
      </c>
      <c r="Z2000" s="5" t="s">
        <v>11443</v>
      </c>
      <c r="AA2000" s="15">
        <v>23</v>
      </c>
      <c r="AB2000" s="5" t="s">
        <v>137</v>
      </c>
      <c r="AC2000" s="24">
        <v>77086</v>
      </c>
      <c r="AD2000" s="8"/>
      <c r="AE2000" s="8"/>
      <c r="AF2000" s="8"/>
      <c r="AG2000" s="8"/>
      <c r="AH2000" s="5" t="s">
        <v>1350</v>
      </c>
      <c r="AI2000" s="25" t="s">
        <v>1351</v>
      </c>
      <c r="AJ2000" s="26" t="s">
        <v>304</v>
      </c>
      <c r="AK2000" s="26">
        <v>9831027052</v>
      </c>
      <c r="AL2000" s="27" t="s">
        <v>18287</v>
      </c>
      <c r="AM2000" s="5" t="s">
        <v>16204</v>
      </c>
      <c r="AN2000" s="8"/>
      <c r="AO2000" s="8"/>
      <c r="AP2000" s="8"/>
      <c r="AQ2000" s="28" t="s">
        <v>19295</v>
      </c>
      <c r="AR2000" s="29" t="s">
        <v>19296</v>
      </c>
      <c r="AS2000" s="22" t="s">
        <v>19297</v>
      </c>
      <c r="AT2000" s="4">
        <v>46134</v>
      </c>
      <c r="AU2000" s="22" t="s">
        <v>19298</v>
      </c>
    </row>
    <row r="2001" spans="1:47" ht="75" x14ac:dyDescent="0.25">
      <c r="A2001" s="2">
        <v>2026</v>
      </c>
      <c r="B2001" s="3">
        <v>46023</v>
      </c>
      <c r="C2001" s="4">
        <v>46112</v>
      </c>
      <c r="D2001" s="5" t="s">
        <v>110</v>
      </c>
      <c r="E2001" s="6" t="s">
        <v>216</v>
      </c>
      <c r="F2001" s="2" t="s">
        <v>216</v>
      </c>
      <c r="G2001" s="7" t="s">
        <v>216</v>
      </c>
      <c r="H2001" s="8"/>
      <c r="I2001" s="9" t="s">
        <v>3198</v>
      </c>
      <c r="J2001" s="5" t="s">
        <v>3820</v>
      </c>
      <c r="K2001" s="5" t="s">
        <v>113</v>
      </c>
      <c r="L2001" s="13"/>
      <c r="M2001" s="2" t="s">
        <v>5819</v>
      </c>
      <c r="N2001" s="5" t="s">
        <v>128</v>
      </c>
      <c r="O2001" s="5" t="s">
        <v>148</v>
      </c>
      <c r="P2001" s="17" t="s">
        <v>8110</v>
      </c>
      <c r="Q2001" s="5" t="s">
        <v>154</v>
      </c>
      <c r="R2001" s="5" t="s">
        <v>11909</v>
      </c>
      <c r="S2001" s="5" t="s">
        <v>9561</v>
      </c>
      <c r="T2001" s="7" t="s">
        <v>8806</v>
      </c>
      <c r="U2001" s="5" t="s">
        <v>180</v>
      </c>
      <c r="V2001" s="5" t="s">
        <v>13922</v>
      </c>
      <c r="W2001" s="7">
        <v>1</v>
      </c>
      <c r="X2001" s="5" t="s">
        <v>14250</v>
      </c>
      <c r="Y2001" s="7">
        <v>120</v>
      </c>
      <c r="Z2001" s="5" t="s">
        <v>14250</v>
      </c>
      <c r="AA2001" s="15">
        <v>14</v>
      </c>
      <c r="AB2001" s="5" t="s">
        <v>128</v>
      </c>
      <c r="AC2001" s="24">
        <v>45030</v>
      </c>
      <c r="AD2001" s="8"/>
      <c r="AE2001" s="8"/>
      <c r="AF2001" s="8"/>
      <c r="AG2001" s="8"/>
      <c r="AH2001" s="5" t="s">
        <v>15676</v>
      </c>
      <c r="AI2001" s="25" t="s">
        <v>1668</v>
      </c>
      <c r="AJ2001" s="26" t="s">
        <v>384</v>
      </c>
      <c r="AK2001" s="26">
        <v>3334086763</v>
      </c>
      <c r="AL2001" s="27" t="s">
        <v>18288</v>
      </c>
      <c r="AM2001" s="5" t="s">
        <v>16204</v>
      </c>
      <c r="AN2001" s="8"/>
      <c r="AO2001" s="8"/>
      <c r="AP2001" s="8"/>
      <c r="AQ2001" s="28" t="s">
        <v>19295</v>
      </c>
      <c r="AR2001" s="29" t="s">
        <v>19296</v>
      </c>
      <c r="AS2001" s="22" t="s">
        <v>19297</v>
      </c>
      <c r="AT2001" s="4">
        <v>46134</v>
      </c>
      <c r="AU2001" s="22" t="s">
        <v>19298</v>
      </c>
    </row>
    <row r="2002" spans="1:47" ht="105" x14ac:dyDescent="0.25">
      <c r="A2002" s="2">
        <v>2026</v>
      </c>
      <c r="B2002" s="3">
        <v>46023</v>
      </c>
      <c r="C2002" s="4">
        <v>46112</v>
      </c>
      <c r="D2002" s="5" t="s">
        <v>109</v>
      </c>
      <c r="E2002" s="6" t="s">
        <v>1352</v>
      </c>
      <c r="F2002" s="2" t="s">
        <v>1353</v>
      </c>
      <c r="G2002" s="7" t="s">
        <v>1354</v>
      </c>
      <c r="H2002" s="5" t="s">
        <v>112</v>
      </c>
      <c r="I2002" s="9" t="s">
        <v>216</v>
      </c>
      <c r="J2002" s="5" t="s">
        <v>3820</v>
      </c>
      <c r="K2002" s="5" t="s">
        <v>113</v>
      </c>
      <c r="L2002" s="13"/>
      <c r="M2002" s="2" t="s">
        <v>5820</v>
      </c>
      <c r="N2002" s="5" t="s">
        <v>137</v>
      </c>
      <c r="O2002" s="5" t="s">
        <v>148</v>
      </c>
      <c r="P2002" s="17" t="s">
        <v>8111</v>
      </c>
      <c r="Q2002" s="5" t="s">
        <v>154</v>
      </c>
      <c r="R2002" s="5" t="s">
        <v>11910</v>
      </c>
      <c r="S2002" s="5" t="s">
        <v>8756</v>
      </c>
      <c r="T2002" s="7" t="s">
        <v>8756</v>
      </c>
      <c r="U2002" s="5" t="s">
        <v>180</v>
      </c>
      <c r="V2002" s="5" t="s">
        <v>13324</v>
      </c>
      <c r="W2002" s="7">
        <v>1</v>
      </c>
      <c r="X2002" s="5" t="s">
        <v>14236</v>
      </c>
      <c r="Y2002" s="7">
        <v>4</v>
      </c>
      <c r="Z2002" s="5" t="s">
        <v>11443</v>
      </c>
      <c r="AA2002" s="15">
        <v>23</v>
      </c>
      <c r="AB2002" s="5" t="s">
        <v>137</v>
      </c>
      <c r="AC2002" s="24">
        <v>77099</v>
      </c>
      <c r="AD2002" s="8"/>
      <c r="AE2002" s="8"/>
      <c r="AF2002" s="8"/>
      <c r="AG2002" s="8"/>
      <c r="AH2002" s="5" t="s">
        <v>1352</v>
      </c>
      <c r="AI2002" s="25" t="s">
        <v>1353</v>
      </c>
      <c r="AJ2002" s="26" t="s">
        <v>1354</v>
      </c>
      <c r="AK2002" s="26">
        <v>9831840274</v>
      </c>
      <c r="AL2002" s="27" t="s">
        <v>18289</v>
      </c>
      <c r="AM2002" s="5" t="s">
        <v>16204</v>
      </c>
      <c r="AN2002" s="8"/>
      <c r="AO2002" s="8"/>
      <c r="AP2002" s="8"/>
      <c r="AQ2002" s="28" t="s">
        <v>19295</v>
      </c>
      <c r="AR2002" s="29" t="s">
        <v>19296</v>
      </c>
      <c r="AS2002" s="22" t="s">
        <v>19297</v>
      </c>
      <c r="AT2002" s="4">
        <v>46134</v>
      </c>
      <c r="AU2002" s="22" t="s">
        <v>19298</v>
      </c>
    </row>
    <row r="2003" spans="1:47" ht="60" x14ac:dyDescent="0.25">
      <c r="A2003" s="2">
        <v>2026</v>
      </c>
      <c r="B2003" s="3">
        <v>46023</v>
      </c>
      <c r="C2003" s="4">
        <v>46112</v>
      </c>
      <c r="D2003" s="5" t="s">
        <v>110</v>
      </c>
      <c r="E2003" s="6" t="s">
        <v>216</v>
      </c>
      <c r="F2003" s="2" t="s">
        <v>216</v>
      </c>
      <c r="G2003" s="7" t="s">
        <v>216</v>
      </c>
      <c r="H2003" s="8"/>
      <c r="I2003" s="9" t="s">
        <v>3199</v>
      </c>
      <c r="J2003" s="5" t="s">
        <v>3823</v>
      </c>
      <c r="K2003" s="5" t="s">
        <v>113</v>
      </c>
      <c r="L2003" s="13"/>
      <c r="M2003" s="2" t="s">
        <v>5821</v>
      </c>
      <c r="N2003" s="5" t="s">
        <v>129</v>
      </c>
      <c r="O2003" s="5" t="s">
        <v>148</v>
      </c>
      <c r="P2003" s="17" t="s">
        <v>6916</v>
      </c>
      <c r="Q2003" s="5" t="s">
        <v>154</v>
      </c>
      <c r="R2003" s="5" t="s">
        <v>11911</v>
      </c>
      <c r="S2003" s="5" t="s">
        <v>9763</v>
      </c>
      <c r="T2003" s="7" t="s">
        <v>216</v>
      </c>
      <c r="U2003" s="5" t="s">
        <v>180</v>
      </c>
      <c r="V2003" s="5" t="s">
        <v>13923</v>
      </c>
      <c r="W2003" s="7">
        <v>1</v>
      </c>
      <c r="X2003" s="5" t="s">
        <v>14302</v>
      </c>
      <c r="Y2003" s="7">
        <v>33</v>
      </c>
      <c r="Z2003" s="5" t="s">
        <v>14302</v>
      </c>
      <c r="AA2003" s="15">
        <v>15</v>
      </c>
      <c r="AB2003" s="5" t="s">
        <v>129</v>
      </c>
      <c r="AC2003" s="24">
        <v>55340</v>
      </c>
      <c r="AD2003" s="8"/>
      <c r="AE2003" s="8"/>
      <c r="AF2003" s="8"/>
      <c r="AG2003" s="8"/>
      <c r="AH2003" s="5" t="s">
        <v>15677</v>
      </c>
      <c r="AI2003" s="25" t="s">
        <v>301</v>
      </c>
      <c r="AJ2003" s="26" t="s">
        <v>15678</v>
      </c>
      <c r="AK2003" s="26">
        <v>5556991135</v>
      </c>
      <c r="AL2003" s="27" t="s">
        <v>18290</v>
      </c>
      <c r="AM2003" s="5" t="s">
        <v>16204</v>
      </c>
      <c r="AN2003" s="8"/>
      <c r="AO2003" s="8"/>
      <c r="AP2003" s="8"/>
      <c r="AQ2003" s="28" t="s">
        <v>19295</v>
      </c>
      <c r="AR2003" s="29" t="s">
        <v>19296</v>
      </c>
      <c r="AS2003" s="22" t="s">
        <v>19297</v>
      </c>
      <c r="AT2003" s="4">
        <v>46134</v>
      </c>
      <c r="AU2003" s="22" t="s">
        <v>19298</v>
      </c>
    </row>
    <row r="2004" spans="1:47" ht="60" x14ac:dyDescent="0.25">
      <c r="A2004" s="2">
        <v>2026</v>
      </c>
      <c r="B2004" s="3">
        <v>46023</v>
      </c>
      <c r="C2004" s="4">
        <v>46112</v>
      </c>
      <c r="D2004" s="5" t="s">
        <v>109</v>
      </c>
      <c r="E2004" s="6" t="s">
        <v>1355</v>
      </c>
      <c r="F2004" s="2" t="s">
        <v>1356</v>
      </c>
      <c r="G2004" s="7" t="s">
        <v>1357</v>
      </c>
      <c r="H2004" s="5" t="s">
        <v>112</v>
      </c>
      <c r="I2004" s="9" t="s">
        <v>216</v>
      </c>
      <c r="J2004" s="5" t="s">
        <v>3820</v>
      </c>
      <c r="K2004" s="5" t="s">
        <v>113</v>
      </c>
      <c r="L2004" s="13"/>
      <c r="M2004" s="2" t="s">
        <v>5822</v>
      </c>
      <c r="N2004" s="5" t="s">
        <v>137</v>
      </c>
      <c r="O2004" s="5" t="s">
        <v>148</v>
      </c>
      <c r="P2004" s="17" t="s">
        <v>6834</v>
      </c>
      <c r="Q2004" s="5" t="s">
        <v>154</v>
      </c>
      <c r="R2004" s="5" t="s">
        <v>11912</v>
      </c>
      <c r="S2004" s="5" t="s">
        <v>11913</v>
      </c>
      <c r="T2004" s="7" t="s">
        <v>8763</v>
      </c>
      <c r="U2004" s="5" t="s">
        <v>180</v>
      </c>
      <c r="V2004" s="5" t="s">
        <v>13924</v>
      </c>
      <c r="W2004" s="7">
        <v>1</v>
      </c>
      <c r="X2004" s="5" t="s">
        <v>14236</v>
      </c>
      <c r="Y2004" s="7">
        <v>4</v>
      </c>
      <c r="Z2004" s="5" t="s">
        <v>11443</v>
      </c>
      <c r="AA2004" s="15">
        <v>23</v>
      </c>
      <c r="AB2004" s="5" t="s">
        <v>137</v>
      </c>
      <c r="AC2004" s="24">
        <v>77086</v>
      </c>
      <c r="AD2004" s="8"/>
      <c r="AE2004" s="8"/>
      <c r="AF2004" s="8"/>
      <c r="AG2004" s="8"/>
      <c r="AH2004" s="5" t="s">
        <v>1355</v>
      </c>
      <c r="AI2004" s="25" t="s">
        <v>1356</v>
      </c>
      <c r="AJ2004" s="26" t="s">
        <v>1357</v>
      </c>
      <c r="AK2004" s="26">
        <v>9831573369</v>
      </c>
      <c r="AL2004" s="27" t="s">
        <v>18291</v>
      </c>
      <c r="AM2004" s="5" t="s">
        <v>16204</v>
      </c>
      <c r="AN2004" s="8"/>
      <c r="AO2004" s="8"/>
      <c r="AP2004" s="8"/>
      <c r="AQ2004" s="28" t="s">
        <v>19295</v>
      </c>
      <c r="AR2004" s="29" t="s">
        <v>19296</v>
      </c>
      <c r="AS2004" s="22" t="s">
        <v>19297</v>
      </c>
      <c r="AT2004" s="4">
        <v>46134</v>
      </c>
      <c r="AU2004" s="22" t="s">
        <v>19298</v>
      </c>
    </row>
    <row r="2005" spans="1:47" ht="90" x14ac:dyDescent="0.25">
      <c r="A2005" s="2">
        <v>2026</v>
      </c>
      <c r="B2005" s="3">
        <v>46023</v>
      </c>
      <c r="C2005" s="4">
        <v>46112</v>
      </c>
      <c r="D2005" s="5" t="s">
        <v>109</v>
      </c>
      <c r="E2005" s="6" t="s">
        <v>1358</v>
      </c>
      <c r="F2005" s="2" t="s">
        <v>247</v>
      </c>
      <c r="G2005" s="7" t="s">
        <v>785</v>
      </c>
      <c r="H2005" s="5" t="s">
        <v>111</v>
      </c>
      <c r="I2005" s="9" t="s">
        <v>216</v>
      </c>
      <c r="J2005" s="5" t="s">
        <v>3820</v>
      </c>
      <c r="K2005" s="5" t="s">
        <v>113</v>
      </c>
      <c r="L2005" s="13"/>
      <c r="M2005" s="2" t="s">
        <v>5823</v>
      </c>
      <c r="N2005" s="5" t="s">
        <v>137</v>
      </c>
      <c r="O2005" s="5" t="s">
        <v>148</v>
      </c>
      <c r="P2005" s="17" t="s">
        <v>6839</v>
      </c>
      <c r="Q2005" s="5" t="s">
        <v>154</v>
      </c>
      <c r="R2005" s="5" t="s">
        <v>11914</v>
      </c>
      <c r="S2005" s="5" t="s">
        <v>10879</v>
      </c>
      <c r="T2005" s="7" t="s">
        <v>216</v>
      </c>
      <c r="U2005" s="5" t="s">
        <v>180</v>
      </c>
      <c r="V2005" s="5" t="s">
        <v>13132</v>
      </c>
      <c r="W2005" s="7">
        <v>1</v>
      </c>
      <c r="X2005" s="5" t="s">
        <v>14236</v>
      </c>
      <c r="Y2005" s="7">
        <v>4</v>
      </c>
      <c r="Z2005" s="5" t="s">
        <v>11443</v>
      </c>
      <c r="AA2005" s="15">
        <v>23</v>
      </c>
      <c r="AB2005" s="5" t="s">
        <v>137</v>
      </c>
      <c r="AC2005" s="24">
        <v>77086</v>
      </c>
      <c r="AD2005" s="8"/>
      <c r="AE2005" s="8"/>
      <c r="AF2005" s="8"/>
      <c r="AG2005" s="8"/>
      <c r="AH2005" s="5" t="s">
        <v>1358</v>
      </c>
      <c r="AI2005" s="25" t="s">
        <v>247</v>
      </c>
      <c r="AJ2005" s="26" t="s">
        <v>785</v>
      </c>
      <c r="AK2005" s="26">
        <v>9831106295</v>
      </c>
      <c r="AL2005" s="27" t="s">
        <v>18292</v>
      </c>
      <c r="AM2005" s="5" t="s">
        <v>16204</v>
      </c>
      <c r="AN2005" s="8"/>
      <c r="AO2005" s="8"/>
      <c r="AP2005" s="8"/>
      <c r="AQ2005" s="28" t="s">
        <v>19295</v>
      </c>
      <c r="AR2005" s="29" t="s">
        <v>19296</v>
      </c>
      <c r="AS2005" s="22" t="s">
        <v>19297</v>
      </c>
      <c r="AT2005" s="4">
        <v>46134</v>
      </c>
      <c r="AU2005" s="22" t="s">
        <v>19298</v>
      </c>
    </row>
    <row r="2006" spans="1:47" ht="75" x14ac:dyDescent="0.25">
      <c r="A2006" s="2">
        <v>2026</v>
      </c>
      <c r="B2006" s="3">
        <v>46023</v>
      </c>
      <c r="C2006" s="4">
        <v>46112</v>
      </c>
      <c r="D2006" s="5" t="s">
        <v>110</v>
      </c>
      <c r="E2006" s="6" t="s">
        <v>216</v>
      </c>
      <c r="F2006" s="2" t="s">
        <v>216</v>
      </c>
      <c r="G2006" s="7" t="s">
        <v>216</v>
      </c>
      <c r="H2006" s="8"/>
      <c r="I2006" s="9" t="s">
        <v>3200</v>
      </c>
      <c r="J2006" s="5" t="s">
        <v>3820</v>
      </c>
      <c r="K2006" s="5" t="s">
        <v>113</v>
      </c>
      <c r="L2006" s="13"/>
      <c r="M2006" s="2" t="s">
        <v>5824</v>
      </c>
      <c r="N2006" s="5" t="s">
        <v>145</v>
      </c>
      <c r="O2006" s="5" t="s">
        <v>148</v>
      </c>
      <c r="P2006" s="17" t="s">
        <v>7460</v>
      </c>
      <c r="Q2006" s="5" t="s">
        <v>154</v>
      </c>
      <c r="R2006" s="5" t="s">
        <v>11915</v>
      </c>
      <c r="S2006" s="5" t="s">
        <v>11916</v>
      </c>
      <c r="T2006" s="7" t="s">
        <v>11917</v>
      </c>
      <c r="U2006" s="5" t="s">
        <v>180</v>
      </c>
      <c r="V2006" s="5" t="s">
        <v>13247</v>
      </c>
      <c r="W2006" s="7">
        <v>1</v>
      </c>
      <c r="X2006" s="5" t="s">
        <v>14240</v>
      </c>
      <c r="Y2006" s="7">
        <v>50</v>
      </c>
      <c r="Z2006" s="5" t="s">
        <v>14240</v>
      </c>
      <c r="AA2006" s="15">
        <v>31</v>
      </c>
      <c r="AB2006" s="5" t="s">
        <v>145</v>
      </c>
      <c r="AC2006" s="24">
        <v>97000</v>
      </c>
      <c r="AD2006" s="8"/>
      <c r="AE2006" s="8"/>
      <c r="AF2006" s="8"/>
      <c r="AG2006" s="8"/>
      <c r="AH2006" s="5" t="s">
        <v>1236</v>
      </c>
      <c r="AI2006" s="25" t="s">
        <v>316</v>
      </c>
      <c r="AJ2006" s="26" t="s">
        <v>357</v>
      </c>
      <c r="AK2006" s="26">
        <v>9999934660</v>
      </c>
      <c r="AL2006" s="27" t="s">
        <v>18293</v>
      </c>
      <c r="AM2006" s="5" t="s">
        <v>16204</v>
      </c>
      <c r="AN2006" s="8"/>
      <c r="AO2006" s="8"/>
      <c r="AP2006" s="8"/>
      <c r="AQ2006" s="28" t="s">
        <v>19295</v>
      </c>
      <c r="AR2006" s="29" t="s">
        <v>19296</v>
      </c>
      <c r="AS2006" s="22" t="s">
        <v>19297</v>
      </c>
      <c r="AT2006" s="4">
        <v>46134</v>
      </c>
      <c r="AU2006" s="22" t="s">
        <v>19298</v>
      </c>
    </row>
    <row r="2007" spans="1:47" ht="60" x14ac:dyDescent="0.25">
      <c r="A2007" s="2">
        <v>2026</v>
      </c>
      <c r="B2007" s="3">
        <v>46023</v>
      </c>
      <c r="C2007" s="4">
        <v>46112</v>
      </c>
      <c r="D2007" s="5" t="s">
        <v>109</v>
      </c>
      <c r="E2007" s="6" t="s">
        <v>919</v>
      </c>
      <c r="F2007" s="2" t="s">
        <v>371</v>
      </c>
      <c r="G2007" s="7" t="s">
        <v>474</v>
      </c>
      <c r="H2007" s="5" t="s">
        <v>112</v>
      </c>
      <c r="I2007" s="9" t="s">
        <v>216</v>
      </c>
      <c r="J2007" s="5" t="s">
        <v>3820</v>
      </c>
      <c r="K2007" s="5" t="s">
        <v>113</v>
      </c>
      <c r="L2007" s="13"/>
      <c r="M2007" s="2" t="s">
        <v>5825</v>
      </c>
      <c r="N2007" s="5" t="s">
        <v>137</v>
      </c>
      <c r="O2007" s="5" t="s">
        <v>148</v>
      </c>
      <c r="P2007" s="17" t="s">
        <v>7584</v>
      </c>
      <c r="Q2007" s="5" t="s">
        <v>154</v>
      </c>
      <c r="R2007" s="5" t="s">
        <v>9451</v>
      </c>
      <c r="S2007" s="5" t="s">
        <v>11918</v>
      </c>
      <c r="T2007" s="7" t="s">
        <v>8763</v>
      </c>
      <c r="U2007" s="5" t="s">
        <v>180</v>
      </c>
      <c r="V2007" s="5" t="s">
        <v>13169</v>
      </c>
      <c r="W2007" s="7">
        <v>49</v>
      </c>
      <c r="X2007" s="5" t="s">
        <v>11285</v>
      </c>
      <c r="Y2007" s="7">
        <v>4</v>
      </c>
      <c r="Z2007" s="5" t="s">
        <v>11443</v>
      </c>
      <c r="AA2007" s="15">
        <v>23</v>
      </c>
      <c r="AB2007" s="5" t="s">
        <v>137</v>
      </c>
      <c r="AC2007" s="24">
        <v>77985</v>
      </c>
      <c r="AD2007" s="8"/>
      <c r="AE2007" s="8"/>
      <c r="AF2007" s="8"/>
      <c r="AG2007" s="8"/>
      <c r="AH2007" s="5" t="s">
        <v>919</v>
      </c>
      <c r="AI2007" s="25" t="s">
        <v>371</v>
      </c>
      <c r="AJ2007" s="26" t="s">
        <v>474</v>
      </c>
      <c r="AK2007" s="26">
        <v>9831653483</v>
      </c>
      <c r="AL2007" s="27" t="s">
        <v>18294</v>
      </c>
      <c r="AM2007" s="5" t="s">
        <v>16204</v>
      </c>
      <c r="AN2007" s="8"/>
      <c r="AO2007" s="8"/>
      <c r="AP2007" s="8"/>
      <c r="AQ2007" s="28" t="s">
        <v>19295</v>
      </c>
      <c r="AR2007" s="29" t="s">
        <v>19296</v>
      </c>
      <c r="AS2007" s="22" t="s">
        <v>19297</v>
      </c>
      <c r="AT2007" s="4">
        <v>46134</v>
      </c>
      <c r="AU2007" s="22" t="s">
        <v>19298</v>
      </c>
    </row>
    <row r="2008" spans="1:47" ht="60" x14ac:dyDescent="0.25">
      <c r="A2008" s="2">
        <v>2026</v>
      </c>
      <c r="B2008" s="3">
        <v>46023</v>
      </c>
      <c r="C2008" s="4">
        <v>46112</v>
      </c>
      <c r="D2008" s="5" t="s">
        <v>109</v>
      </c>
      <c r="E2008" s="6" t="s">
        <v>1359</v>
      </c>
      <c r="F2008" s="2" t="s">
        <v>633</v>
      </c>
      <c r="G2008" s="7" t="s">
        <v>791</v>
      </c>
      <c r="H2008" s="5" t="s">
        <v>111</v>
      </c>
      <c r="I2008" s="9" t="s">
        <v>216</v>
      </c>
      <c r="J2008" s="5" t="s">
        <v>3820</v>
      </c>
      <c r="K2008" s="5" t="s">
        <v>113</v>
      </c>
      <c r="L2008" s="13"/>
      <c r="M2008" s="2" t="s">
        <v>5826</v>
      </c>
      <c r="N2008" s="5" t="s">
        <v>137</v>
      </c>
      <c r="O2008" s="5" t="s">
        <v>148</v>
      </c>
      <c r="P2008" s="17" t="s">
        <v>8112</v>
      </c>
      <c r="Q2008" s="5" t="s">
        <v>154</v>
      </c>
      <c r="R2008" s="5" t="s">
        <v>11919</v>
      </c>
      <c r="S2008" s="5" t="s">
        <v>9823</v>
      </c>
      <c r="T2008" s="7" t="s">
        <v>8756</v>
      </c>
      <c r="U2008" s="5" t="s">
        <v>189</v>
      </c>
      <c r="V2008" s="5" t="s">
        <v>13925</v>
      </c>
      <c r="W2008" s="7">
        <v>1</v>
      </c>
      <c r="X2008" s="5" t="s">
        <v>14236</v>
      </c>
      <c r="Y2008" s="7">
        <v>4</v>
      </c>
      <c r="Z2008" s="5" t="s">
        <v>11443</v>
      </c>
      <c r="AA2008" s="15">
        <v>23</v>
      </c>
      <c r="AB2008" s="5" t="s">
        <v>137</v>
      </c>
      <c r="AC2008" s="24">
        <v>77086</v>
      </c>
      <c r="AD2008" s="8"/>
      <c r="AE2008" s="8"/>
      <c r="AF2008" s="8"/>
      <c r="AG2008" s="8"/>
      <c r="AH2008" s="5" t="s">
        <v>1359</v>
      </c>
      <c r="AI2008" s="25" t="s">
        <v>633</v>
      </c>
      <c r="AJ2008" s="26" t="s">
        <v>791</v>
      </c>
      <c r="AK2008" s="26">
        <v>9831308831</v>
      </c>
      <c r="AL2008" s="27" t="s">
        <v>18295</v>
      </c>
      <c r="AM2008" s="5" t="s">
        <v>16204</v>
      </c>
      <c r="AN2008" s="8"/>
      <c r="AO2008" s="8"/>
      <c r="AP2008" s="8"/>
      <c r="AQ2008" s="28" t="s">
        <v>19295</v>
      </c>
      <c r="AR2008" s="29" t="s">
        <v>19296</v>
      </c>
      <c r="AS2008" s="22" t="s">
        <v>19297</v>
      </c>
      <c r="AT2008" s="4">
        <v>46134</v>
      </c>
      <c r="AU2008" s="22" t="s">
        <v>19298</v>
      </c>
    </row>
    <row r="2009" spans="1:47" ht="165" x14ac:dyDescent="0.25">
      <c r="A2009" s="2">
        <v>2026</v>
      </c>
      <c r="B2009" s="3">
        <v>46023</v>
      </c>
      <c r="C2009" s="4">
        <v>46112</v>
      </c>
      <c r="D2009" s="5" t="s">
        <v>110</v>
      </c>
      <c r="E2009" s="6" t="s">
        <v>216</v>
      </c>
      <c r="F2009" s="2" t="s">
        <v>216</v>
      </c>
      <c r="G2009" s="7" t="s">
        <v>216</v>
      </c>
      <c r="H2009" s="8"/>
      <c r="I2009" s="9" t="s">
        <v>3201</v>
      </c>
      <c r="J2009" s="5" t="s">
        <v>3820</v>
      </c>
      <c r="K2009" s="5" t="s">
        <v>113</v>
      </c>
      <c r="L2009" s="13"/>
      <c r="M2009" s="2" t="s">
        <v>5827</v>
      </c>
      <c r="N2009" s="5" t="s">
        <v>145</v>
      </c>
      <c r="O2009" s="5" t="s">
        <v>148</v>
      </c>
      <c r="P2009" s="17" t="s">
        <v>8113</v>
      </c>
      <c r="Q2009" s="5" t="s">
        <v>154</v>
      </c>
      <c r="R2009" s="5" t="s">
        <v>9424</v>
      </c>
      <c r="S2009" s="5" t="s">
        <v>11920</v>
      </c>
      <c r="T2009" s="7" t="s">
        <v>10</v>
      </c>
      <c r="U2009" s="5" t="s">
        <v>180</v>
      </c>
      <c r="V2009" s="5" t="s">
        <v>13333</v>
      </c>
      <c r="W2009" s="7">
        <v>1</v>
      </c>
      <c r="X2009" s="5" t="s">
        <v>14240</v>
      </c>
      <c r="Y2009" s="7">
        <v>50</v>
      </c>
      <c r="Z2009" s="5" t="s">
        <v>14240</v>
      </c>
      <c r="AA2009" s="15">
        <v>31</v>
      </c>
      <c r="AB2009" s="5" t="s">
        <v>145</v>
      </c>
      <c r="AC2009" s="24">
        <v>97130</v>
      </c>
      <c r="AD2009" s="8"/>
      <c r="AE2009" s="8"/>
      <c r="AF2009" s="8"/>
      <c r="AG2009" s="8"/>
      <c r="AH2009" s="5" t="s">
        <v>15679</v>
      </c>
      <c r="AI2009" s="25" t="s">
        <v>620</v>
      </c>
      <c r="AJ2009" s="26" t="s">
        <v>725</v>
      </c>
      <c r="AK2009" s="26">
        <v>9991508125</v>
      </c>
      <c r="AL2009" s="27" t="s">
        <v>18296</v>
      </c>
      <c r="AM2009" s="5" t="s">
        <v>16204</v>
      </c>
      <c r="AN2009" s="8"/>
      <c r="AO2009" s="8"/>
      <c r="AP2009" s="8"/>
      <c r="AQ2009" s="28" t="s">
        <v>19295</v>
      </c>
      <c r="AR2009" s="29" t="s">
        <v>19296</v>
      </c>
      <c r="AS2009" s="22" t="s">
        <v>19297</v>
      </c>
      <c r="AT2009" s="4">
        <v>46134</v>
      </c>
      <c r="AU2009" s="22" t="s">
        <v>19298</v>
      </c>
    </row>
    <row r="2010" spans="1:47" ht="60" x14ac:dyDescent="0.25">
      <c r="A2010" s="2">
        <v>2026</v>
      </c>
      <c r="B2010" s="3">
        <v>46023</v>
      </c>
      <c r="C2010" s="4">
        <v>46112</v>
      </c>
      <c r="D2010" s="5" t="s">
        <v>109</v>
      </c>
      <c r="E2010" s="6" t="s">
        <v>473</v>
      </c>
      <c r="F2010" s="2" t="s">
        <v>1360</v>
      </c>
      <c r="G2010" s="7" t="s">
        <v>221</v>
      </c>
      <c r="H2010" s="5" t="s">
        <v>112</v>
      </c>
      <c r="I2010" s="9" t="s">
        <v>216</v>
      </c>
      <c r="J2010" s="5" t="s">
        <v>3820</v>
      </c>
      <c r="K2010" s="5" t="s">
        <v>113</v>
      </c>
      <c r="L2010" s="13"/>
      <c r="M2010" s="2" t="s">
        <v>5828</v>
      </c>
      <c r="N2010" s="5" t="s">
        <v>137</v>
      </c>
      <c r="O2010" s="5" t="s">
        <v>148</v>
      </c>
      <c r="P2010" s="17" t="s">
        <v>7188</v>
      </c>
      <c r="Q2010" s="5" t="s">
        <v>154</v>
      </c>
      <c r="R2010" s="5" t="s">
        <v>11921</v>
      </c>
      <c r="S2010" s="5" t="s">
        <v>11922</v>
      </c>
      <c r="T2010" s="7" t="s">
        <v>216</v>
      </c>
      <c r="U2010" s="5" t="s">
        <v>180</v>
      </c>
      <c r="V2010" s="5" t="s">
        <v>13248</v>
      </c>
      <c r="W2010" s="7">
        <v>1</v>
      </c>
      <c r="X2010" s="5" t="s">
        <v>14236</v>
      </c>
      <c r="Y2010" s="7">
        <v>4</v>
      </c>
      <c r="Z2010" s="5" t="s">
        <v>11443</v>
      </c>
      <c r="AA2010" s="15">
        <v>23</v>
      </c>
      <c r="AB2010" s="5" t="s">
        <v>137</v>
      </c>
      <c r="AC2010" s="24">
        <v>77029</v>
      </c>
      <c r="AD2010" s="8"/>
      <c r="AE2010" s="8"/>
      <c r="AF2010" s="8"/>
      <c r="AG2010" s="8"/>
      <c r="AH2010" s="5" t="s">
        <v>473</v>
      </c>
      <c r="AI2010" s="25" t="s">
        <v>1360</v>
      </c>
      <c r="AJ2010" s="26" t="s">
        <v>221</v>
      </c>
      <c r="AK2010" s="26">
        <v>9831160718</v>
      </c>
      <c r="AL2010" s="27" t="s">
        <v>18297</v>
      </c>
      <c r="AM2010" s="5" t="s">
        <v>16204</v>
      </c>
      <c r="AN2010" s="8"/>
      <c r="AO2010" s="8"/>
      <c r="AP2010" s="8"/>
      <c r="AQ2010" s="28" t="s">
        <v>19295</v>
      </c>
      <c r="AR2010" s="29" t="s">
        <v>19296</v>
      </c>
      <c r="AS2010" s="22" t="s">
        <v>19297</v>
      </c>
      <c r="AT2010" s="4">
        <v>46134</v>
      </c>
      <c r="AU2010" s="22" t="s">
        <v>19298</v>
      </c>
    </row>
    <row r="2011" spans="1:47" ht="105" x14ac:dyDescent="0.25">
      <c r="A2011" s="2">
        <v>2026</v>
      </c>
      <c r="B2011" s="3">
        <v>46023</v>
      </c>
      <c r="C2011" s="4">
        <v>46112</v>
      </c>
      <c r="D2011" s="5" t="s">
        <v>110</v>
      </c>
      <c r="E2011" s="6" t="s">
        <v>216</v>
      </c>
      <c r="F2011" s="2" t="s">
        <v>216</v>
      </c>
      <c r="G2011" s="7" t="s">
        <v>216</v>
      </c>
      <c r="H2011" s="8"/>
      <c r="I2011" s="9" t="s">
        <v>3202</v>
      </c>
      <c r="J2011" s="5" t="s">
        <v>3821</v>
      </c>
      <c r="K2011" s="5" t="s">
        <v>113</v>
      </c>
      <c r="L2011" s="13"/>
      <c r="M2011" s="2" t="s">
        <v>5829</v>
      </c>
      <c r="N2011" s="5" t="s">
        <v>121</v>
      </c>
      <c r="O2011" s="5" t="s">
        <v>148</v>
      </c>
      <c r="P2011" s="17" t="s">
        <v>8114</v>
      </c>
      <c r="Q2011" s="5" t="s">
        <v>151</v>
      </c>
      <c r="R2011" s="5" t="s">
        <v>8968</v>
      </c>
      <c r="S2011" s="5" t="s">
        <v>11923</v>
      </c>
      <c r="T2011" s="7" t="s">
        <v>9685</v>
      </c>
      <c r="U2011" s="5" t="s">
        <v>180</v>
      </c>
      <c r="V2011" s="5" t="s">
        <v>13206</v>
      </c>
      <c r="W2011" s="7">
        <v>2</v>
      </c>
      <c r="X2011" s="5" t="s">
        <v>11256</v>
      </c>
      <c r="Y2011" s="7">
        <v>16</v>
      </c>
      <c r="Z2011" s="5" t="s">
        <v>11256</v>
      </c>
      <c r="AA2011" s="15">
        <v>9</v>
      </c>
      <c r="AB2011" s="5" t="s">
        <v>121</v>
      </c>
      <c r="AC2011" s="24">
        <v>11560</v>
      </c>
      <c r="AD2011" s="8"/>
      <c r="AE2011" s="8"/>
      <c r="AF2011" s="8"/>
      <c r="AG2011" s="8"/>
      <c r="AH2011" s="5" t="s">
        <v>1665</v>
      </c>
      <c r="AI2011" s="25" t="s">
        <v>228</v>
      </c>
      <c r="AJ2011" s="26" t="s">
        <v>234</v>
      </c>
      <c r="AK2011" s="26">
        <v>9982045570</v>
      </c>
      <c r="AL2011" s="27" t="s">
        <v>18298</v>
      </c>
      <c r="AM2011" s="5" t="s">
        <v>16204</v>
      </c>
      <c r="AN2011" s="8"/>
      <c r="AO2011" s="8"/>
      <c r="AP2011" s="8"/>
      <c r="AQ2011" s="28" t="s">
        <v>19295</v>
      </c>
      <c r="AR2011" s="29" t="s">
        <v>19296</v>
      </c>
      <c r="AS2011" s="22" t="s">
        <v>19297</v>
      </c>
      <c r="AT2011" s="4">
        <v>46134</v>
      </c>
      <c r="AU2011" s="22" t="s">
        <v>19298</v>
      </c>
    </row>
    <row r="2012" spans="1:47" ht="105" x14ac:dyDescent="0.25">
      <c r="A2012" s="2">
        <v>2026</v>
      </c>
      <c r="B2012" s="3">
        <v>46023</v>
      </c>
      <c r="C2012" s="4">
        <v>46112</v>
      </c>
      <c r="D2012" s="5" t="s">
        <v>110</v>
      </c>
      <c r="E2012" s="6" t="s">
        <v>216</v>
      </c>
      <c r="F2012" s="2" t="s">
        <v>216</v>
      </c>
      <c r="G2012" s="7" t="s">
        <v>216</v>
      </c>
      <c r="H2012" s="8"/>
      <c r="I2012" s="9" t="s">
        <v>3203</v>
      </c>
      <c r="J2012" s="5" t="s">
        <v>3820</v>
      </c>
      <c r="K2012" s="5" t="s">
        <v>113</v>
      </c>
      <c r="L2012" s="13"/>
      <c r="M2012" s="2" t="s">
        <v>5830</v>
      </c>
      <c r="N2012" s="5" t="s">
        <v>137</v>
      </c>
      <c r="O2012" s="5" t="s">
        <v>148</v>
      </c>
      <c r="P2012" s="17" t="s">
        <v>8115</v>
      </c>
      <c r="Q2012" s="5" t="s">
        <v>154</v>
      </c>
      <c r="R2012" s="5" t="s">
        <v>9712</v>
      </c>
      <c r="S2012" s="5" t="s">
        <v>10418</v>
      </c>
      <c r="T2012" s="7" t="s">
        <v>11924</v>
      </c>
      <c r="U2012" s="5" t="s">
        <v>205</v>
      </c>
      <c r="V2012" s="5" t="s">
        <v>13926</v>
      </c>
      <c r="W2012" s="7">
        <v>1</v>
      </c>
      <c r="X2012" s="5" t="s">
        <v>14238</v>
      </c>
      <c r="Y2012" s="7">
        <v>5</v>
      </c>
      <c r="Z2012" s="5" t="s">
        <v>14255</v>
      </c>
      <c r="AA2012" s="15">
        <v>23</v>
      </c>
      <c r="AB2012" s="5" t="s">
        <v>137</v>
      </c>
      <c r="AC2012" s="24">
        <v>77516</v>
      </c>
      <c r="AD2012" s="8"/>
      <c r="AE2012" s="8"/>
      <c r="AF2012" s="8"/>
      <c r="AG2012" s="8"/>
      <c r="AH2012" s="5" t="s">
        <v>14896</v>
      </c>
      <c r="AI2012" s="25" t="s">
        <v>14897</v>
      </c>
      <c r="AJ2012" s="26" t="s">
        <v>916</v>
      </c>
      <c r="AK2012" s="26" t="s">
        <v>18299</v>
      </c>
      <c r="AL2012" s="27" t="s">
        <v>18300</v>
      </c>
      <c r="AM2012" s="5" t="s">
        <v>16204</v>
      </c>
      <c r="AN2012" s="8"/>
      <c r="AO2012" s="8"/>
      <c r="AP2012" s="8"/>
      <c r="AQ2012" s="28" t="s">
        <v>19295</v>
      </c>
      <c r="AR2012" s="29" t="s">
        <v>19296</v>
      </c>
      <c r="AS2012" s="22" t="s">
        <v>19297</v>
      </c>
      <c r="AT2012" s="4">
        <v>46134</v>
      </c>
      <c r="AU2012" s="22" t="s">
        <v>19298</v>
      </c>
    </row>
    <row r="2013" spans="1:47" ht="150" x14ac:dyDescent="0.25">
      <c r="A2013" s="2">
        <v>2026</v>
      </c>
      <c r="B2013" s="3">
        <v>46023</v>
      </c>
      <c r="C2013" s="4">
        <v>46112</v>
      </c>
      <c r="D2013" s="5" t="s">
        <v>110</v>
      </c>
      <c r="E2013" s="6" t="s">
        <v>216</v>
      </c>
      <c r="F2013" s="2" t="s">
        <v>216</v>
      </c>
      <c r="G2013" s="7" t="s">
        <v>216</v>
      </c>
      <c r="H2013" s="8"/>
      <c r="I2013" s="9" t="s">
        <v>3204</v>
      </c>
      <c r="J2013" s="5" t="s">
        <v>3820</v>
      </c>
      <c r="K2013" s="5" t="s">
        <v>113</v>
      </c>
      <c r="L2013" s="13"/>
      <c r="M2013" s="2" t="s">
        <v>5831</v>
      </c>
      <c r="N2013" s="5" t="s">
        <v>135</v>
      </c>
      <c r="O2013" s="5" t="s">
        <v>148</v>
      </c>
      <c r="P2013" s="17" t="s">
        <v>8116</v>
      </c>
      <c r="Q2013" s="5" t="s">
        <v>154</v>
      </c>
      <c r="R2013" s="5" t="s">
        <v>9636</v>
      </c>
      <c r="S2013" s="5" t="s">
        <v>9637</v>
      </c>
      <c r="T2013" s="7" t="s">
        <v>216</v>
      </c>
      <c r="U2013" s="5" t="s">
        <v>180</v>
      </c>
      <c r="V2013" s="5" t="s">
        <v>13224</v>
      </c>
      <c r="W2013" s="7">
        <v>1</v>
      </c>
      <c r="X2013" s="5" t="s">
        <v>14246</v>
      </c>
      <c r="Y2013" s="7">
        <v>114</v>
      </c>
      <c r="Z2013" s="5" t="s">
        <v>135</v>
      </c>
      <c r="AA2013" s="15">
        <v>21</v>
      </c>
      <c r="AB2013" s="5" t="s">
        <v>135</v>
      </c>
      <c r="AC2013" s="24">
        <v>72160</v>
      </c>
      <c r="AD2013" s="8"/>
      <c r="AE2013" s="8"/>
      <c r="AF2013" s="8"/>
      <c r="AG2013" s="8"/>
      <c r="AH2013" s="5" t="s">
        <v>14408</v>
      </c>
      <c r="AI2013" s="25" t="s">
        <v>1088</v>
      </c>
      <c r="AJ2013" s="26" t="s">
        <v>15680</v>
      </c>
      <c r="AK2013" s="26">
        <v>2229768279</v>
      </c>
      <c r="AL2013" s="27" t="s">
        <v>18301</v>
      </c>
      <c r="AM2013" s="5" t="s">
        <v>16204</v>
      </c>
      <c r="AN2013" s="8"/>
      <c r="AO2013" s="8"/>
      <c r="AP2013" s="8"/>
      <c r="AQ2013" s="28" t="s">
        <v>19295</v>
      </c>
      <c r="AR2013" s="29" t="s">
        <v>19296</v>
      </c>
      <c r="AS2013" s="22" t="s">
        <v>19297</v>
      </c>
      <c r="AT2013" s="4">
        <v>46134</v>
      </c>
      <c r="AU2013" s="22" t="s">
        <v>19298</v>
      </c>
    </row>
    <row r="2014" spans="1:47" ht="409.5" x14ac:dyDescent="0.25">
      <c r="A2014" s="2">
        <v>2026</v>
      </c>
      <c r="B2014" s="3">
        <v>46023</v>
      </c>
      <c r="C2014" s="4">
        <v>46112</v>
      </c>
      <c r="D2014" s="5" t="s">
        <v>110</v>
      </c>
      <c r="E2014" s="6" t="s">
        <v>216</v>
      </c>
      <c r="F2014" s="2" t="s">
        <v>216</v>
      </c>
      <c r="G2014" s="7" t="s">
        <v>216</v>
      </c>
      <c r="H2014" s="8"/>
      <c r="I2014" s="9" t="s">
        <v>3205</v>
      </c>
      <c r="J2014" s="5" t="s">
        <v>3820</v>
      </c>
      <c r="K2014" s="5" t="s">
        <v>113</v>
      </c>
      <c r="L2014" s="13"/>
      <c r="M2014" s="2" t="s">
        <v>5832</v>
      </c>
      <c r="N2014" s="5" t="s">
        <v>145</v>
      </c>
      <c r="O2014" s="5" t="s">
        <v>148</v>
      </c>
      <c r="P2014" s="17" t="s">
        <v>19584</v>
      </c>
      <c r="Q2014" s="5" t="s">
        <v>154</v>
      </c>
      <c r="R2014" s="5" t="s">
        <v>8821</v>
      </c>
      <c r="S2014" s="5" t="s">
        <v>11925</v>
      </c>
      <c r="T2014" s="31" t="s">
        <v>11926</v>
      </c>
      <c r="U2014" s="5" t="s">
        <v>180</v>
      </c>
      <c r="V2014" s="5" t="s">
        <v>13903</v>
      </c>
      <c r="W2014" s="7">
        <v>1</v>
      </c>
      <c r="X2014" s="5" t="s">
        <v>14240</v>
      </c>
      <c r="Y2014" s="7">
        <v>50</v>
      </c>
      <c r="Z2014" s="5" t="s">
        <v>14240</v>
      </c>
      <c r="AA2014" s="15">
        <v>31</v>
      </c>
      <c r="AB2014" s="5" t="s">
        <v>145</v>
      </c>
      <c r="AC2014" s="24">
        <v>97113</v>
      </c>
      <c r="AD2014" s="8"/>
      <c r="AE2014" s="8"/>
      <c r="AF2014" s="8"/>
      <c r="AG2014" s="8"/>
      <c r="AH2014" s="5" t="s">
        <v>15681</v>
      </c>
      <c r="AI2014" s="25" t="s">
        <v>668</v>
      </c>
      <c r="AJ2014" s="26" t="s">
        <v>725</v>
      </c>
      <c r="AK2014" s="26">
        <v>9994566120</v>
      </c>
      <c r="AL2014" s="27" t="s">
        <v>18302</v>
      </c>
      <c r="AM2014" s="5" t="s">
        <v>16204</v>
      </c>
      <c r="AN2014" s="8"/>
      <c r="AO2014" s="8"/>
      <c r="AP2014" s="8"/>
      <c r="AQ2014" s="28" t="s">
        <v>19295</v>
      </c>
      <c r="AR2014" s="29" t="s">
        <v>19296</v>
      </c>
      <c r="AS2014" s="22" t="s">
        <v>19297</v>
      </c>
      <c r="AT2014" s="4">
        <v>46134</v>
      </c>
      <c r="AU2014" s="22" t="s">
        <v>19298</v>
      </c>
    </row>
    <row r="2015" spans="1:47" ht="375" x14ac:dyDescent="0.25">
      <c r="A2015" s="2">
        <v>2026</v>
      </c>
      <c r="B2015" s="3">
        <v>46023</v>
      </c>
      <c r="C2015" s="4">
        <v>46112</v>
      </c>
      <c r="D2015" s="5" t="s">
        <v>109</v>
      </c>
      <c r="E2015" s="6" t="s">
        <v>1361</v>
      </c>
      <c r="F2015" s="2" t="s">
        <v>942</v>
      </c>
      <c r="G2015" s="7" t="s">
        <v>1362</v>
      </c>
      <c r="H2015" s="5" t="s">
        <v>112</v>
      </c>
      <c r="I2015" s="9" t="s">
        <v>216</v>
      </c>
      <c r="J2015" s="5" t="s">
        <v>3820</v>
      </c>
      <c r="K2015" s="5" t="s">
        <v>113</v>
      </c>
      <c r="L2015" s="13"/>
      <c r="M2015" s="2" t="s">
        <v>5833</v>
      </c>
      <c r="N2015" s="5" t="s">
        <v>137</v>
      </c>
      <c r="O2015" s="5" t="s">
        <v>148</v>
      </c>
      <c r="P2015" s="17" t="s">
        <v>8117</v>
      </c>
      <c r="Q2015" s="5" t="s">
        <v>151</v>
      </c>
      <c r="R2015" s="5" t="s">
        <v>9754</v>
      </c>
      <c r="S2015" s="5" t="s">
        <v>11325</v>
      </c>
      <c r="T2015" s="7" t="s">
        <v>216</v>
      </c>
      <c r="U2015" s="5" t="s">
        <v>180</v>
      </c>
      <c r="V2015" s="5" t="s">
        <v>13255</v>
      </c>
      <c r="W2015" s="7">
        <v>1</v>
      </c>
      <c r="X2015" s="5" t="s">
        <v>14236</v>
      </c>
      <c r="Y2015" s="7">
        <v>4</v>
      </c>
      <c r="Z2015" s="5" t="s">
        <v>11443</v>
      </c>
      <c r="AA2015" s="15">
        <v>23</v>
      </c>
      <c r="AB2015" s="5" t="s">
        <v>137</v>
      </c>
      <c r="AC2015" s="24">
        <v>77037</v>
      </c>
      <c r="AD2015" s="8"/>
      <c r="AE2015" s="8"/>
      <c r="AF2015" s="8"/>
      <c r="AG2015" s="8"/>
      <c r="AH2015" s="5" t="s">
        <v>1361</v>
      </c>
      <c r="AI2015" s="25" t="s">
        <v>942</v>
      </c>
      <c r="AJ2015" s="26" t="s">
        <v>1362</v>
      </c>
      <c r="AK2015" s="26">
        <v>9831323801</v>
      </c>
      <c r="AL2015" s="27" t="s">
        <v>18303</v>
      </c>
      <c r="AM2015" s="5" t="s">
        <v>16204</v>
      </c>
      <c r="AN2015" s="8"/>
      <c r="AO2015" s="8"/>
      <c r="AP2015" s="8"/>
      <c r="AQ2015" s="28" t="s">
        <v>19295</v>
      </c>
      <c r="AR2015" s="29" t="s">
        <v>19296</v>
      </c>
      <c r="AS2015" s="22" t="s">
        <v>19297</v>
      </c>
      <c r="AT2015" s="4">
        <v>46134</v>
      </c>
      <c r="AU2015" s="22" t="s">
        <v>19298</v>
      </c>
    </row>
    <row r="2016" spans="1:47" ht="75" x14ac:dyDescent="0.25">
      <c r="A2016" s="2">
        <v>2026</v>
      </c>
      <c r="B2016" s="3">
        <v>46023</v>
      </c>
      <c r="C2016" s="4">
        <v>46112</v>
      </c>
      <c r="D2016" s="5" t="s">
        <v>110</v>
      </c>
      <c r="E2016" s="6" t="s">
        <v>216</v>
      </c>
      <c r="F2016" s="2" t="s">
        <v>216</v>
      </c>
      <c r="G2016" s="7" t="s">
        <v>216</v>
      </c>
      <c r="H2016" s="8"/>
      <c r="I2016" s="9" t="s">
        <v>3206</v>
      </c>
      <c r="J2016" s="5" t="s">
        <v>3821</v>
      </c>
      <c r="K2016" s="5" t="s">
        <v>113</v>
      </c>
      <c r="L2016" s="13"/>
      <c r="M2016" s="2" t="s">
        <v>5834</v>
      </c>
      <c r="N2016" s="5" t="s">
        <v>121</v>
      </c>
      <c r="O2016" s="5" t="s">
        <v>148</v>
      </c>
      <c r="P2016" s="17" t="s">
        <v>8118</v>
      </c>
      <c r="Q2016" s="5" t="s">
        <v>154</v>
      </c>
      <c r="R2016" s="5" t="s">
        <v>11927</v>
      </c>
      <c r="S2016" s="5" t="s">
        <v>11928</v>
      </c>
      <c r="T2016" s="7" t="s">
        <v>7</v>
      </c>
      <c r="U2016" s="5" t="s">
        <v>180</v>
      </c>
      <c r="V2016" s="5" t="s">
        <v>13804</v>
      </c>
      <c r="W2016" s="7">
        <v>2</v>
      </c>
      <c r="X2016" s="5" t="s">
        <v>13833</v>
      </c>
      <c r="Y2016" s="7">
        <v>15</v>
      </c>
      <c r="Z2016" s="5" t="s">
        <v>13833</v>
      </c>
      <c r="AA2016" s="15">
        <v>9</v>
      </c>
      <c r="AB2016" s="5" t="s">
        <v>121</v>
      </c>
      <c r="AC2016" s="24">
        <v>6760</v>
      </c>
      <c r="AD2016" s="8"/>
      <c r="AE2016" s="8"/>
      <c r="AF2016" s="8"/>
      <c r="AG2016" s="8"/>
      <c r="AH2016" s="5" t="s">
        <v>1183</v>
      </c>
      <c r="AI2016" s="25" t="s">
        <v>1030</v>
      </c>
      <c r="AJ2016" s="26" t="s">
        <v>333</v>
      </c>
      <c r="AK2016" s="26">
        <v>5541871280</v>
      </c>
      <c r="AL2016" s="27" t="s">
        <v>18304</v>
      </c>
      <c r="AM2016" s="5" t="s">
        <v>16204</v>
      </c>
      <c r="AN2016" s="8"/>
      <c r="AO2016" s="8"/>
      <c r="AP2016" s="8"/>
      <c r="AQ2016" s="28" t="s">
        <v>19295</v>
      </c>
      <c r="AR2016" s="29" t="s">
        <v>19296</v>
      </c>
      <c r="AS2016" s="22" t="s">
        <v>19297</v>
      </c>
      <c r="AT2016" s="4">
        <v>46134</v>
      </c>
      <c r="AU2016" s="22" t="s">
        <v>19298</v>
      </c>
    </row>
    <row r="2017" spans="1:47" ht="60" x14ac:dyDescent="0.25">
      <c r="A2017" s="2">
        <v>2026</v>
      </c>
      <c r="B2017" s="3">
        <v>46023</v>
      </c>
      <c r="C2017" s="4">
        <v>46112</v>
      </c>
      <c r="D2017" s="5" t="s">
        <v>110</v>
      </c>
      <c r="E2017" s="6" t="s">
        <v>216</v>
      </c>
      <c r="F2017" s="2" t="s">
        <v>216</v>
      </c>
      <c r="G2017" s="7" t="s">
        <v>216</v>
      </c>
      <c r="H2017" s="8"/>
      <c r="I2017" s="9" t="s">
        <v>3207</v>
      </c>
      <c r="J2017" s="5" t="s">
        <v>3820</v>
      </c>
      <c r="K2017" s="5" t="s">
        <v>113</v>
      </c>
      <c r="L2017" s="13"/>
      <c r="M2017" s="2" t="s">
        <v>5835</v>
      </c>
      <c r="N2017" s="5" t="s">
        <v>137</v>
      </c>
      <c r="O2017" s="5" t="s">
        <v>148</v>
      </c>
      <c r="P2017" s="17" t="s">
        <v>7695</v>
      </c>
      <c r="Q2017" s="5" t="s">
        <v>158</v>
      </c>
      <c r="R2017" s="5" t="s">
        <v>10996</v>
      </c>
      <c r="S2017" s="5" t="s">
        <v>10997</v>
      </c>
      <c r="T2017" s="7" t="s">
        <v>8744</v>
      </c>
      <c r="U2017" s="5" t="s">
        <v>175</v>
      </c>
      <c r="V2017" s="5" t="s">
        <v>175</v>
      </c>
      <c r="W2017" s="7">
        <v>1</v>
      </c>
      <c r="X2017" s="5" t="s">
        <v>14236</v>
      </c>
      <c r="Y2017" s="7">
        <v>4</v>
      </c>
      <c r="Z2017" s="5" t="s">
        <v>11443</v>
      </c>
      <c r="AA2017" s="15">
        <v>23</v>
      </c>
      <c r="AB2017" s="5" t="s">
        <v>137</v>
      </c>
      <c r="AC2017" s="24">
        <v>77050</v>
      </c>
      <c r="AD2017" s="8"/>
      <c r="AE2017" s="8"/>
      <c r="AF2017" s="8"/>
      <c r="AG2017" s="8"/>
      <c r="AH2017" s="5" t="s">
        <v>14537</v>
      </c>
      <c r="AI2017" s="25" t="s">
        <v>1118</v>
      </c>
      <c r="AJ2017" s="26" t="s">
        <v>15316</v>
      </c>
      <c r="AK2017" s="26">
        <v>9838333072</v>
      </c>
      <c r="AL2017" s="27" t="s">
        <v>18305</v>
      </c>
      <c r="AM2017" s="5" t="s">
        <v>16204</v>
      </c>
      <c r="AN2017" s="8"/>
      <c r="AO2017" s="8"/>
      <c r="AP2017" s="8"/>
      <c r="AQ2017" s="28" t="s">
        <v>19295</v>
      </c>
      <c r="AR2017" s="29" t="s">
        <v>19296</v>
      </c>
      <c r="AS2017" s="22" t="s">
        <v>19297</v>
      </c>
      <c r="AT2017" s="4">
        <v>46134</v>
      </c>
      <c r="AU2017" s="22" t="s">
        <v>19298</v>
      </c>
    </row>
    <row r="2018" spans="1:47" ht="60" x14ac:dyDescent="0.25">
      <c r="A2018" s="2">
        <v>2026</v>
      </c>
      <c r="B2018" s="3">
        <v>46023</v>
      </c>
      <c r="C2018" s="4">
        <v>46112</v>
      </c>
      <c r="D2018" s="5" t="s">
        <v>109</v>
      </c>
      <c r="E2018" s="6" t="s">
        <v>1363</v>
      </c>
      <c r="F2018" s="2" t="s">
        <v>250</v>
      </c>
      <c r="G2018" s="7" t="s">
        <v>1364</v>
      </c>
      <c r="H2018" s="5" t="s">
        <v>111</v>
      </c>
      <c r="I2018" s="9" t="s">
        <v>216</v>
      </c>
      <c r="J2018" s="5" t="s">
        <v>3820</v>
      </c>
      <c r="K2018" s="5" t="s">
        <v>113</v>
      </c>
      <c r="L2018" s="13"/>
      <c r="M2018" s="2" t="s">
        <v>5836</v>
      </c>
      <c r="N2018" s="5" t="s">
        <v>137</v>
      </c>
      <c r="O2018" s="5" t="s">
        <v>148</v>
      </c>
      <c r="P2018" s="17" t="s">
        <v>7075</v>
      </c>
      <c r="Q2018" s="5" t="s">
        <v>154</v>
      </c>
      <c r="R2018" s="5" t="s">
        <v>9233</v>
      </c>
      <c r="S2018" s="5" t="s">
        <v>11929</v>
      </c>
      <c r="T2018" s="7" t="s">
        <v>216</v>
      </c>
      <c r="U2018" s="5" t="s">
        <v>180</v>
      </c>
      <c r="V2018" s="5" t="s">
        <v>13240</v>
      </c>
      <c r="W2018" s="7">
        <v>1</v>
      </c>
      <c r="X2018" s="5" t="s">
        <v>14236</v>
      </c>
      <c r="Y2018" s="7">
        <v>4</v>
      </c>
      <c r="Z2018" s="5" t="s">
        <v>11443</v>
      </c>
      <c r="AA2018" s="15">
        <v>23</v>
      </c>
      <c r="AB2018" s="5" t="s">
        <v>137</v>
      </c>
      <c r="AC2018" s="24">
        <v>77035</v>
      </c>
      <c r="AD2018" s="8"/>
      <c r="AE2018" s="8"/>
      <c r="AF2018" s="8"/>
      <c r="AG2018" s="8"/>
      <c r="AH2018" s="5" t="s">
        <v>1363</v>
      </c>
      <c r="AI2018" s="25" t="s">
        <v>250</v>
      </c>
      <c r="AJ2018" s="26" t="s">
        <v>1364</v>
      </c>
      <c r="AK2018" s="26">
        <v>9831020196</v>
      </c>
      <c r="AL2018" s="27" t="s">
        <v>18306</v>
      </c>
      <c r="AM2018" s="5" t="s">
        <v>16204</v>
      </c>
      <c r="AN2018" s="8"/>
      <c r="AO2018" s="8"/>
      <c r="AP2018" s="8"/>
      <c r="AQ2018" s="28" t="s">
        <v>19295</v>
      </c>
      <c r="AR2018" s="29" t="s">
        <v>19296</v>
      </c>
      <c r="AS2018" s="22" t="s">
        <v>19297</v>
      </c>
      <c r="AT2018" s="4">
        <v>46134</v>
      </c>
      <c r="AU2018" s="22" t="s">
        <v>19298</v>
      </c>
    </row>
    <row r="2019" spans="1:47" ht="75" x14ac:dyDescent="0.25">
      <c r="A2019" s="2">
        <v>2026</v>
      </c>
      <c r="B2019" s="3">
        <v>46023</v>
      </c>
      <c r="C2019" s="4">
        <v>46112</v>
      </c>
      <c r="D2019" s="5" t="s">
        <v>110</v>
      </c>
      <c r="E2019" s="6" t="s">
        <v>216</v>
      </c>
      <c r="F2019" s="2" t="s">
        <v>216</v>
      </c>
      <c r="G2019" s="7" t="s">
        <v>216</v>
      </c>
      <c r="H2019" s="8"/>
      <c r="I2019" s="9" t="s">
        <v>3208</v>
      </c>
      <c r="J2019" s="5" t="s">
        <v>3821</v>
      </c>
      <c r="K2019" s="5" t="s">
        <v>113</v>
      </c>
      <c r="L2019" s="13"/>
      <c r="M2019" s="2" t="s">
        <v>5837</v>
      </c>
      <c r="N2019" s="5" t="s">
        <v>137</v>
      </c>
      <c r="O2019" s="5" t="s">
        <v>148</v>
      </c>
      <c r="P2019" s="17" t="s">
        <v>8119</v>
      </c>
      <c r="Q2019" s="5" t="s">
        <v>169</v>
      </c>
      <c r="R2019" s="5" t="s">
        <v>11930</v>
      </c>
      <c r="S2019" s="5" t="s">
        <v>11931</v>
      </c>
      <c r="T2019" s="7" t="s">
        <v>216</v>
      </c>
      <c r="U2019" s="5" t="s">
        <v>180</v>
      </c>
      <c r="V2019" s="5" t="s">
        <v>13927</v>
      </c>
      <c r="W2019" s="7">
        <v>1</v>
      </c>
      <c r="X2019" s="5" t="s">
        <v>14237</v>
      </c>
      <c r="Y2019" s="7">
        <v>8</v>
      </c>
      <c r="Z2019" s="5" t="s">
        <v>13212</v>
      </c>
      <c r="AA2019" s="15">
        <v>23</v>
      </c>
      <c r="AB2019" s="5" t="s">
        <v>137</v>
      </c>
      <c r="AC2019" s="24">
        <v>77726</v>
      </c>
      <c r="AD2019" s="8"/>
      <c r="AE2019" s="8"/>
      <c r="AF2019" s="8"/>
      <c r="AG2019" s="8"/>
      <c r="AH2019" s="5" t="s">
        <v>15320</v>
      </c>
      <c r="AI2019" s="25" t="s">
        <v>15682</v>
      </c>
      <c r="AJ2019" s="26" t="s">
        <v>650</v>
      </c>
      <c r="AK2019" s="26">
        <v>9848019402</v>
      </c>
      <c r="AL2019" s="27" t="s">
        <v>18307</v>
      </c>
      <c r="AM2019" s="5" t="s">
        <v>16204</v>
      </c>
      <c r="AN2019" s="8"/>
      <c r="AO2019" s="8"/>
      <c r="AP2019" s="8"/>
      <c r="AQ2019" s="28" t="s">
        <v>19295</v>
      </c>
      <c r="AR2019" s="29" t="s">
        <v>19296</v>
      </c>
      <c r="AS2019" s="22" t="s">
        <v>19297</v>
      </c>
      <c r="AT2019" s="4">
        <v>46134</v>
      </c>
      <c r="AU2019" s="22" t="s">
        <v>19298</v>
      </c>
    </row>
    <row r="2020" spans="1:47" ht="105" x14ac:dyDescent="0.25">
      <c r="A2020" s="2">
        <v>2026</v>
      </c>
      <c r="B2020" s="3">
        <v>46023</v>
      </c>
      <c r="C2020" s="4">
        <v>46112</v>
      </c>
      <c r="D2020" s="5" t="s">
        <v>109</v>
      </c>
      <c r="E2020" s="6" t="s">
        <v>1365</v>
      </c>
      <c r="F2020" s="2" t="s">
        <v>1237</v>
      </c>
      <c r="G2020" s="7" t="s">
        <v>1164</v>
      </c>
      <c r="H2020" s="5" t="s">
        <v>112</v>
      </c>
      <c r="I2020" s="9" t="s">
        <v>216</v>
      </c>
      <c r="J2020" s="5" t="s">
        <v>3820</v>
      </c>
      <c r="K2020" s="5" t="s">
        <v>113</v>
      </c>
      <c r="L2020" s="13"/>
      <c r="M2020" s="2" t="s">
        <v>5838</v>
      </c>
      <c r="N2020" s="5" t="s">
        <v>137</v>
      </c>
      <c r="O2020" s="5" t="s">
        <v>148</v>
      </c>
      <c r="P2020" s="17" t="s">
        <v>7999</v>
      </c>
      <c r="Q2020" s="5" t="s">
        <v>156</v>
      </c>
      <c r="R2020" s="5" t="s">
        <v>11932</v>
      </c>
      <c r="S2020" s="5" t="s">
        <v>11933</v>
      </c>
      <c r="T2020" s="7" t="s">
        <v>216</v>
      </c>
      <c r="U2020" s="5" t="s">
        <v>180</v>
      </c>
      <c r="V2020" s="5" t="s">
        <v>13439</v>
      </c>
      <c r="W2020" s="7">
        <v>1</v>
      </c>
      <c r="X2020" s="5" t="s">
        <v>14236</v>
      </c>
      <c r="Y2020" s="7">
        <v>4</v>
      </c>
      <c r="Z2020" s="5" t="s">
        <v>11443</v>
      </c>
      <c r="AA2020" s="15">
        <v>23</v>
      </c>
      <c r="AB2020" s="5" t="s">
        <v>137</v>
      </c>
      <c r="AC2020" s="24">
        <v>77019</v>
      </c>
      <c r="AD2020" s="8"/>
      <c r="AE2020" s="8"/>
      <c r="AF2020" s="8"/>
      <c r="AG2020" s="8"/>
      <c r="AH2020" s="5" t="s">
        <v>1365</v>
      </c>
      <c r="AI2020" s="25" t="s">
        <v>1237</v>
      </c>
      <c r="AJ2020" s="26" t="s">
        <v>1164</v>
      </c>
      <c r="AK2020" s="26">
        <v>9831182711</v>
      </c>
      <c r="AL2020" s="27" t="s">
        <v>18308</v>
      </c>
      <c r="AM2020" s="5" t="s">
        <v>16224</v>
      </c>
      <c r="AN2020" s="8"/>
      <c r="AO2020" s="8"/>
      <c r="AP2020" s="8"/>
      <c r="AQ2020" s="28" t="s">
        <v>19295</v>
      </c>
      <c r="AR2020" s="29" t="s">
        <v>19296</v>
      </c>
      <c r="AS2020" s="22" t="s">
        <v>19297</v>
      </c>
      <c r="AT2020" s="4">
        <v>46134</v>
      </c>
      <c r="AU2020" s="22" t="s">
        <v>19298</v>
      </c>
    </row>
    <row r="2021" spans="1:47" ht="180" x14ac:dyDescent="0.25">
      <c r="A2021" s="2">
        <v>2026</v>
      </c>
      <c r="B2021" s="3">
        <v>46023</v>
      </c>
      <c r="C2021" s="4">
        <v>46112</v>
      </c>
      <c r="D2021" s="5" t="s">
        <v>109</v>
      </c>
      <c r="E2021" s="6" t="s">
        <v>1366</v>
      </c>
      <c r="F2021" s="2" t="s">
        <v>1367</v>
      </c>
      <c r="G2021" s="7" t="s">
        <v>426</v>
      </c>
      <c r="H2021" s="5" t="s">
        <v>112</v>
      </c>
      <c r="I2021" s="9" t="s">
        <v>216</v>
      </c>
      <c r="J2021" s="5" t="s">
        <v>3821</v>
      </c>
      <c r="K2021" s="5" t="s">
        <v>113</v>
      </c>
      <c r="L2021" s="13"/>
      <c r="M2021" s="2" t="s">
        <v>5839</v>
      </c>
      <c r="N2021" s="5" t="s">
        <v>145</v>
      </c>
      <c r="O2021" s="5" t="s">
        <v>148</v>
      </c>
      <c r="P2021" s="17" t="s">
        <v>8120</v>
      </c>
      <c r="Q2021" s="5" t="s">
        <v>154</v>
      </c>
      <c r="R2021" s="5" t="s">
        <v>8781</v>
      </c>
      <c r="S2021" s="5" t="s">
        <v>11934</v>
      </c>
      <c r="T2021" s="7" t="s">
        <v>11935</v>
      </c>
      <c r="U2021" s="5" t="s">
        <v>189</v>
      </c>
      <c r="V2021" s="5" t="s">
        <v>13928</v>
      </c>
      <c r="W2021" s="7">
        <v>1</v>
      </c>
      <c r="X2021" s="5" t="s">
        <v>14240</v>
      </c>
      <c r="Y2021" s="7">
        <v>50</v>
      </c>
      <c r="Z2021" s="5" t="s">
        <v>14240</v>
      </c>
      <c r="AA2021" s="15">
        <v>31</v>
      </c>
      <c r="AB2021" s="5" t="s">
        <v>145</v>
      </c>
      <c r="AC2021" s="24">
        <v>97160</v>
      </c>
      <c r="AD2021" s="8"/>
      <c r="AE2021" s="8"/>
      <c r="AF2021" s="8"/>
      <c r="AG2021" s="8"/>
      <c r="AH2021" s="5" t="s">
        <v>1366</v>
      </c>
      <c r="AI2021" s="25" t="s">
        <v>1367</v>
      </c>
      <c r="AJ2021" s="26" t="s">
        <v>426</v>
      </c>
      <c r="AK2021" s="26">
        <v>9999825523</v>
      </c>
      <c r="AL2021" s="27" t="s">
        <v>18309</v>
      </c>
      <c r="AM2021" s="5" t="s">
        <v>16204</v>
      </c>
      <c r="AN2021" s="8"/>
      <c r="AO2021" s="8"/>
      <c r="AP2021" s="8"/>
      <c r="AQ2021" s="28" t="s">
        <v>19295</v>
      </c>
      <c r="AR2021" s="29" t="s">
        <v>19296</v>
      </c>
      <c r="AS2021" s="22" t="s">
        <v>19297</v>
      </c>
      <c r="AT2021" s="4">
        <v>46134</v>
      </c>
      <c r="AU2021" s="22" t="s">
        <v>19298</v>
      </c>
    </row>
    <row r="2022" spans="1:47" ht="60" x14ac:dyDescent="0.25">
      <c r="A2022" s="2">
        <v>2026</v>
      </c>
      <c r="B2022" s="3">
        <v>46023</v>
      </c>
      <c r="C2022" s="4">
        <v>46112</v>
      </c>
      <c r="D2022" s="5" t="s">
        <v>109</v>
      </c>
      <c r="E2022" s="6" t="s">
        <v>1368</v>
      </c>
      <c r="F2022" s="2" t="s">
        <v>585</v>
      </c>
      <c r="G2022" s="7" t="s">
        <v>1297</v>
      </c>
      <c r="H2022" s="5" t="s">
        <v>112</v>
      </c>
      <c r="I2022" s="9" t="s">
        <v>216</v>
      </c>
      <c r="J2022" s="5" t="s">
        <v>3820</v>
      </c>
      <c r="K2022" s="5" t="s">
        <v>113</v>
      </c>
      <c r="L2022" s="13"/>
      <c r="M2022" s="2" t="s">
        <v>5840</v>
      </c>
      <c r="N2022" s="5" t="s">
        <v>137</v>
      </c>
      <c r="O2022" s="5" t="s">
        <v>148</v>
      </c>
      <c r="P2022" s="17" t="s">
        <v>8121</v>
      </c>
      <c r="Q2022" s="5" t="s">
        <v>151</v>
      </c>
      <c r="R2022" s="5" t="s">
        <v>11936</v>
      </c>
      <c r="S2022" s="5" t="s">
        <v>11937</v>
      </c>
      <c r="T2022" s="7" t="s">
        <v>8744</v>
      </c>
      <c r="U2022" s="5" t="s">
        <v>180</v>
      </c>
      <c r="V2022" s="5" t="s">
        <v>13929</v>
      </c>
      <c r="W2022" s="7">
        <v>1</v>
      </c>
      <c r="X2022" s="5" t="s">
        <v>8887</v>
      </c>
      <c r="Y2022" s="7">
        <v>10</v>
      </c>
      <c r="Z2022" s="5" t="s">
        <v>8887</v>
      </c>
      <c r="AA2022" s="15">
        <v>23</v>
      </c>
      <c r="AB2022" s="5" t="s">
        <v>137</v>
      </c>
      <c r="AC2022" s="24">
        <v>77930</v>
      </c>
      <c r="AD2022" s="8"/>
      <c r="AE2022" s="8"/>
      <c r="AF2022" s="8"/>
      <c r="AG2022" s="8"/>
      <c r="AH2022" s="5" t="s">
        <v>1368</v>
      </c>
      <c r="AI2022" s="25" t="s">
        <v>585</v>
      </c>
      <c r="AJ2022" s="26" t="s">
        <v>1297</v>
      </c>
      <c r="AK2022" s="26">
        <v>9838671980</v>
      </c>
      <c r="AL2022" s="27" t="s">
        <v>18310</v>
      </c>
      <c r="AM2022" s="5" t="s">
        <v>16204</v>
      </c>
      <c r="AN2022" s="8"/>
      <c r="AO2022" s="8"/>
      <c r="AP2022" s="8"/>
      <c r="AQ2022" s="28" t="s">
        <v>19295</v>
      </c>
      <c r="AR2022" s="29" t="s">
        <v>19296</v>
      </c>
      <c r="AS2022" s="22" t="s">
        <v>19297</v>
      </c>
      <c r="AT2022" s="4">
        <v>46134</v>
      </c>
      <c r="AU2022" s="22" t="s">
        <v>19298</v>
      </c>
    </row>
    <row r="2023" spans="1:47" ht="60" x14ac:dyDescent="0.25">
      <c r="A2023" s="2">
        <v>2026</v>
      </c>
      <c r="B2023" s="3">
        <v>46023</v>
      </c>
      <c r="C2023" s="4">
        <v>46112</v>
      </c>
      <c r="D2023" s="5" t="s">
        <v>110</v>
      </c>
      <c r="E2023" s="6" t="s">
        <v>216</v>
      </c>
      <c r="F2023" s="2" t="s">
        <v>216</v>
      </c>
      <c r="G2023" s="7" t="s">
        <v>216</v>
      </c>
      <c r="H2023" s="8"/>
      <c r="I2023" s="9" t="s">
        <v>3209</v>
      </c>
      <c r="J2023" s="5" t="s">
        <v>3820</v>
      </c>
      <c r="K2023" s="5" t="s">
        <v>113</v>
      </c>
      <c r="L2023" s="13"/>
      <c r="M2023" s="2" t="s">
        <v>5841</v>
      </c>
      <c r="N2023" s="5" t="s">
        <v>145</v>
      </c>
      <c r="O2023" s="5" t="s">
        <v>148</v>
      </c>
      <c r="P2023" s="17" t="s">
        <v>6901</v>
      </c>
      <c r="Q2023" s="5" t="s">
        <v>154</v>
      </c>
      <c r="R2023" s="5" t="s">
        <v>11938</v>
      </c>
      <c r="S2023" s="5" t="s">
        <v>11330</v>
      </c>
      <c r="T2023" s="7" t="s">
        <v>216</v>
      </c>
      <c r="U2023" s="5" t="s">
        <v>180</v>
      </c>
      <c r="V2023" s="5" t="s">
        <v>13930</v>
      </c>
      <c r="W2023" s="7">
        <v>1</v>
      </c>
      <c r="X2023" s="5" t="s">
        <v>14240</v>
      </c>
      <c r="Y2023" s="7">
        <v>50</v>
      </c>
      <c r="Z2023" s="5" t="s">
        <v>14240</v>
      </c>
      <c r="AA2023" s="15">
        <v>31</v>
      </c>
      <c r="AB2023" s="5" t="s">
        <v>145</v>
      </c>
      <c r="AC2023" s="24">
        <v>97205</v>
      </c>
      <c r="AD2023" s="8"/>
      <c r="AE2023" s="8"/>
      <c r="AF2023" s="8"/>
      <c r="AG2023" s="8"/>
      <c r="AH2023" s="5" t="s">
        <v>15683</v>
      </c>
      <c r="AI2023" s="25" t="s">
        <v>661</v>
      </c>
      <c r="AJ2023" s="26" t="s">
        <v>384</v>
      </c>
      <c r="AK2023" s="26">
        <v>9992191094</v>
      </c>
      <c r="AL2023" s="27" t="s">
        <v>18311</v>
      </c>
      <c r="AM2023" s="5" t="s">
        <v>16204</v>
      </c>
      <c r="AN2023" s="8"/>
      <c r="AO2023" s="8"/>
      <c r="AP2023" s="8"/>
      <c r="AQ2023" s="28" t="s">
        <v>19295</v>
      </c>
      <c r="AR2023" s="29" t="s">
        <v>19296</v>
      </c>
      <c r="AS2023" s="22" t="s">
        <v>19297</v>
      </c>
      <c r="AT2023" s="4">
        <v>46134</v>
      </c>
      <c r="AU2023" s="22" t="s">
        <v>19298</v>
      </c>
    </row>
    <row r="2024" spans="1:47" ht="60" x14ac:dyDescent="0.25">
      <c r="A2024" s="2">
        <v>2026</v>
      </c>
      <c r="B2024" s="3">
        <v>46023</v>
      </c>
      <c r="C2024" s="4">
        <v>46112</v>
      </c>
      <c r="D2024" s="5" t="s">
        <v>110</v>
      </c>
      <c r="E2024" s="6" t="s">
        <v>216</v>
      </c>
      <c r="F2024" s="2" t="s">
        <v>216</v>
      </c>
      <c r="G2024" s="7" t="s">
        <v>216</v>
      </c>
      <c r="H2024" s="8"/>
      <c r="I2024" s="9" t="s">
        <v>3210</v>
      </c>
      <c r="J2024" s="5" t="s">
        <v>3820</v>
      </c>
      <c r="K2024" s="5" t="s">
        <v>113</v>
      </c>
      <c r="L2024" s="13"/>
      <c r="M2024" s="2" t="s">
        <v>5842</v>
      </c>
      <c r="N2024" s="5" t="s">
        <v>137</v>
      </c>
      <c r="O2024" s="5" t="s">
        <v>148</v>
      </c>
      <c r="P2024" s="17" t="s">
        <v>6887</v>
      </c>
      <c r="Q2024" s="5" t="s">
        <v>154</v>
      </c>
      <c r="R2024" s="5" t="s">
        <v>11939</v>
      </c>
      <c r="S2024" s="5" t="s">
        <v>9960</v>
      </c>
      <c r="T2024" s="7" t="s">
        <v>10730</v>
      </c>
      <c r="U2024" s="5" t="s">
        <v>205</v>
      </c>
      <c r="V2024" s="5" t="s">
        <v>13867</v>
      </c>
      <c r="W2024" s="7">
        <v>1120</v>
      </c>
      <c r="X2024" s="5" t="s">
        <v>14260</v>
      </c>
      <c r="Y2024" s="7">
        <v>5</v>
      </c>
      <c r="Z2024" s="5" t="s">
        <v>14255</v>
      </c>
      <c r="AA2024" s="15">
        <v>23</v>
      </c>
      <c r="AB2024" s="5" t="s">
        <v>137</v>
      </c>
      <c r="AC2024" s="24">
        <v>77500</v>
      </c>
      <c r="AD2024" s="8"/>
      <c r="AE2024" s="8"/>
      <c r="AF2024" s="8"/>
      <c r="AG2024" s="8"/>
      <c r="AH2024" s="5" t="s">
        <v>15684</v>
      </c>
      <c r="AI2024" s="25" t="s">
        <v>1490</v>
      </c>
      <c r="AJ2024" s="26" t="s">
        <v>745</v>
      </c>
      <c r="AK2024" s="26" t="s">
        <v>18312</v>
      </c>
      <c r="AL2024" s="27" t="s">
        <v>18313</v>
      </c>
      <c r="AM2024" s="5" t="s">
        <v>16204</v>
      </c>
      <c r="AN2024" s="8"/>
      <c r="AO2024" s="8"/>
      <c r="AP2024" s="8"/>
      <c r="AQ2024" s="28" t="s">
        <v>19295</v>
      </c>
      <c r="AR2024" s="29" t="s">
        <v>19296</v>
      </c>
      <c r="AS2024" s="22" t="s">
        <v>19297</v>
      </c>
      <c r="AT2024" s="4">
        <v>46134</v>
      </c>
      <c r="AU2024" s="22" t="s">
        <v>19298</v>
      </c>
    </row>
    <row r="2025" spans="1:47" ht="409.5" x14ac:dyDescent="0.25">
      <c r="A2025" s="2">
        <v>2026</v>
      </c>
      <c r="B2025" s="3">
        <v>46023</v>
      </c>
      <c r="C2025" s="4">
        <v>46112</v>
      </c>
      <c r="D2025" s="5" t="s">
        <v>110</v>
      </c>
      <c r="E2025" s="6" t="s">
        <v>216</v>
      </c>
      <c r="F2025" s="2" t="s">
        <v>216</v>
      </c>
      <c r="G2025" s="7" t="s">
        <v>216</v>
      </c>
      <c r="H2025" s="8"/>
      <c r="I2025" s="9" t="s">
        <v>3211</v>
      </c>
      <c r="J2025" s="5" t="s">
        <v>3820</v>
      </c>
      <c r="K2025" s="5" t="s">
        <v>113</v>
      </c>
      <c r="L2025" s="13"/>
      <c r="M2025" s="2" t="s">
        <v>5843</v>
      </c>
      <c r="N2025" s="5" t="s">
        <v>137</v>
      </c>
      <c r="O2025" s="5" t="s">
        <v>148</v>
      </c>
      <c r="P2025" s="17" t="s">
        <v>8122</v>
      </c>
      <c r="Q2025" s="5" t="s">
        <v>151</v>
      </c>
      <c r="R2025" s="5" t="s">
        <v>11940</v>
      </c>
      <c r="S2025" s="5" t="s">
        <v>11941</v>
      </c>
      <c r="T2025" s="7" t="s">
        <v>11942</v>
      </c>
      <c r="U2025" s="5" t="s">
        <v>180</v>
      </c>
      <c r="V2025" s="5" t="s">
        <v>9256</v>
      </c>
      <c r="W2025" s="7">
        <v>1</v>
      </c>
      <c r="X2025" s="5" t="s">
        <v>14238</v>
      </c>
      <c r="Y2025" s="7">
        <v>5</v>
      </c>
      <c r="Z2025" s="5" t="s">
        <v>14255</v>
      </c>
      <c r="AA2025" s="15">
        <v>23</v>
      </c>
      <c r="AB2025" s="5" t="s">
        <v>137</v>
      </c>
      <c r="AC2025" s="24">
        <v>77515</v>
      </c>
      <c r="AD2025" s="8"/>
      <c r="AE2025" s="8"/>
      <c r="AF2025" s="8"/>
      <c r="AG2025" s="8"/>
      <c r="AH2025" s="5" t="s">
        <v>15685</v>
      </c>
      <c r="AI2025" s="25" t="s">
        <v>543</v>
      </c>
      <c r="AJ2025" s="26" t="s">
        <v>599</v>
      </c>
      <c r="AK2025" s="26">
        <v>9988659637</v>
      </c>
      <c r="AL2025" s="27" t="s">
        <v>18314</v>
      </c>
      <c r="AM2025" s="5" t="s">
        <v>16204</v>
      </c>
      <c r="AN2025" s="8"/>
      <c r="AO2025" s="8"/>
      <c r="AP2025" s="8"/>
      <c r="AQ2025" s="28" t="s">
        <v>19295</v>
      </c>
      <c r="AR2025" s="29" t="s">
        <v>19296</v>
      </c>
      <c r="AS2025" s="22" t="s">
        <v>19297</v>
      </c>
      <c r="AT2025" s="4">
        <v>46134</v>
      </c>
      <c r="AU2025" s="22" t="s">
        <v>19298</v>
      </c>
    </row>
    <row r="2026" spans="1:47" ht="60" x14ac:dyDescent="0.25">
      <c r="A2026" s="2">
        <v>2026</v>
      </c>
      <c r="B2026" s="3">
        <v>46023</v>
      </c>
      <c r="C2026" s="4">
        <v>46112</v>
      </c>
      <c r="D2026" s="5" t="s">
        <v>109</v>
      </c>
      <c r="E2026" s="6" t="s">
        <v>1369</v>
      </c>
      <c r="F2026" s="2" t="s">
        <v>316</v>
      </c>
      <c r="G2026" s="7" t="s">
        <v>277</v>
      </c>
      <c r="H2026" s="5" t="s">
        <v>111</v>
      </c>
      <c r="I2026" s="9" t="s">
        <v>216</v>
      </c>
      <c r="J2026" s="5" t="s">
        <v>3820</v>
      </c>
      <c r="K2026" s="5" t="s">
        <v>113</v>
      </c>
      <c r="L2026" s="13"/>
      <c r="M2026" s="2" t="s">
        <v>5844</v>
      </c>
      <c r="N2026" s="5" t="s">
        <v>137</v>
      </c>
      <c r="O2026" s="5" t="s">
        <v>148</v>
      </c>
      <c r="P2026" s="17" t="s">
        <v>6990</v>
      </c>
      <c r="Q2026" s="5" t="s">
        <v>154</v>
      </c>
      <c r="R2026" s="5" t="s">
        <v>11943</v>
      </c>
      <c r="S2026" s="5" t="s">
        <v>9508</v>
      </c>
      <c r="T2026" s="7" t="s">
        <v>216</v>
      </c>
      <c r="U2026" s="5" t="s">
        <v>180</v>
      </c>
      <c r="V2026" s="5" t="s">
        <v>13143</v>
      </c>
      <c r="W2026" s="7">
        <v>1</v>
      </c>
      <c r="X2026" s="5" t="s">
        <v>14236</v>
      </c>
      <c r="Y2026" s="7">
        <v>4</v>
      </c>
      <c r="Z2026" s="5" t="s">
        <v>11443</v>
      </c>
      <c r="AA2026" s="15">
        <v>23</v>
      </c>
      <c r="AB2026" s="5" t="s">
        <v>137</v>
      </c>
      <c r="AC2026" s="24">
        <v>77000</v>
      </c>
      <c r="AD2026" s="8"/>
      <c r="AE2026" s="8"/>
      <c r="AF2026" s="8"/>
      <c r="AG2026" s="8"/>
      <c r="AH2026" s="5" t="s">
        <v>1369</v>
      </c>
      <c r="AI2026" s="25" t="s">
        <v>316</v>
      </c>
      <c r="AJ2026" s="26" t="s">
        <v>277</v>
      </c>
      <c r="AK2026" s="26">
        <v>9831552451</v>
      </c>
      <c r="AL2026" s="27" t="s">
        <v>18315</v>
      </c>
      <c r="AM2026" s="5" t="s">
        <v>16204</v>
      </c>
      <c r="AN2026" s="8"/>
      <c r="AO2026" s="8"/>
      <c r="AP2026" s="8"/>
      <c r="AQ2026" s="28" t="s">
        <v>19295</v>
      </c>
      <c r="AR2026" s="29" t="s">
        <v>19296</v>
      </c>
      <c r="AS2026" s="22" t="s">
        <v>19297</v>
      </c>
      <c r="AT2026" s="4">
        <v>46134</v>
      </c>
      <c r="AU2026" s="22" t="s">
        <v>19298</v>
      </c>
    </row>
    <row r="2027" spans="1:47" ht="60" x14ac:dyDescent="0.25">
      <c r="A2027" s="2">
        <v>2026</v>
      </c>
      <c r="B2027" s="3">
        <v>46023</v>
      </c>
      <c r="C2027" s="4">
        <v>46112</v>
      </c>
      <c r="D2027" s="5" t="s">
        <v>109</v>
      </c>
      <c r="E2027" s="6" t="s">
        <v>1370</v>
      </c>
      <c r="F2027" s="2" t="s">
        <v>215</v>
      </c>
      <c r="G2027" s="7" t="s">
        <v>1371</v>
      </c>
      <c r="H2027" s="5" t="s">
        <v>112</v>
      </c>
      <c r="I2027" s="9" t="s">
        <v>216</v>
      </c>
      <c r="J2027" s="5" t="s">
        <v>3820</v>
      </c>
      <c r="K2027" s="5" t="s">
        <v>113</v>
      </c>
      <c r="L2027" s="13"/>
      <c r="M2027" s="2" t="s">
        <v>5845</v>
      </c>
      <c r="N2027" s="5" t="s">
        <v>137</v>
      </c>
      <c r="O2027" s="5" t="s">
        <v>148</v>
      </c>
      <c r="P2027" s="17" t="s">
        <v>6860</v>
      </c>
      <c r="Q2027" s="8"/>
      <c r="R2027" s="5" t="s">
        <v>11944</v>
      </c>
      <c r="S2027" s="5" t="s">
        <v>9375</v>
      </c>
      <c r="T2027" s="7" t="s">
        <v>216</v>
      </c>
      <c r="U2027" s="5" t="s">
        <v>201</v>
      </c>
      <c r="V2027" s="5" t="s">
        <v>13881</v>
      </c>
      <c r="W2027" s="7">
        <v>1</v>
      </c>
      <c r="X2027" s="5" t="s">
        <v>14236</v>
      </c>
      <c r="Y2027" s="7">
        <v>4</v>
      </c>
      <c r="Z2027" s="5" t="s">
        <v>11443</v>
      </c>
      <c r="AA2027" s="15">
        <v>23</v>
      </c>
      <c r="AB2027" s="5" t="s">
        <v>137</v>
      </c>
      <c r="AC2027" s="24">
        <v>77086</v>
      </c>
      <c r="AD2027" s="8"/>
      <c r="AE2027" s="8"/>
      <c r="AF2027" s="8"/>
      <c r="AG2027" s="8"/>
      <c r="AH2027" s="5" t="s">
        <v>1370</v>
      </c>
      <c r="AI2027" s="25" t="s">
        <v>215</v>
      </c>
      <c r="AJ2027" s="26" t="s">
        <v>1371</v>
      </c>
      <c r="AK2027" s="26">
        <v>9833112527</v>
      </c>
      <c r="AL2027" s="27" t="s">
        <v>18316</v>
      </c>
      <c r="AM2027" s="5" t="s">
        <v>16204</v>
      </c>
      <c r="AN2027" s="8"/>
      <c r="AO2027" s="8"/>
      <c r="AP2027" s="8"/>
      <c r="AQ2027" s="28" t="s">
        <v>19295</v>
      </c>
      <c r="AR2027" s="29" t="s">
        <v>19296</v>
      </c>
      <c r="AS2027" s="22" t="s">
        <v>19297</v>
      </c>
      <c r="AT2027" s="4">
        <v>46134</v>
      </c>
      <c r="AU2027" s="22" t="s">
        <v>19298</v>
      </c>
    </row>
    <row r="2028" spans="1:47" ht="210" x14ac:dyDescent="0.25">
      <c r="A2028" s="2">
        <v>2026</v>
      </c>
      <c r="B2028" s="3">
        <v>46023</v>
      </c>
      <c r="C2028" s="4">
        <v>46112</v>
      </c>
      <c r="D2028" s="5" t="s">
        <v>110</v>
      </c>
      <c r="E2028" s="6" t="s">
        <v>216</v>
      </c>
      <c r="F2028" s="2" t="s">
        <v>216</v>
      </c>
      <c r="G2028" s="7" t="s">
        <v>216</v>
      </c>
      <c r="H2028" s="8"/>
      <c r="I2028" s="9" t="s">
        <v>3212</v>
      </c>
      <c r="J2028" s="5" t="s">
        <v>3820</v>
      </c>
      <c r="K2028" s="5" t="s">
        <v>113</v>
      </c>
      <c r="L2028" s="13"/>
      <c r="M2028" s="2" t="s">
        <v>5846</v>
      </c>
      <c r="N2028" s="5" t="s">
        <v>137</v>
      </c>
      <c r="O2028" s="5" t="s">
        <v>148</v>
      </c>
      <c r="P2028" s="17" t="s">
        <v>8123</v>
      </c>
      <c r="Q2028" s="5" t="s">
        <v>151</v>
      </c>
      <c r="R2028" s="5" t="s">
        <v>11945</v>
      </c>
      <c r="S2028" s="5" t="s">
        <v>11946</v>
      </c>
      <c r="T2028" s="7" t="s">
        <v>11947</v>
      </c>
      <c r="U2028" s="5" t="s">
        <v>205</v>
      </c>
      <c r="V2028" s="5" t="s">
        <v>13425</v>
      </c>
      <c r="W2028" s="7">
        <v>1</v>
      </c>
      <c r="X2028" s="5" t="s">
        <v>14238</v>
      </c>
      <c r="Y2028" s="7">
        <v>5</v>
      </c>
      <c r="Z2028" s="5" t="s">
        <v>14255</v>
      </c>
      <c r="AA2028" s="15">
        <v>23</v>
      </c>
      <c r="AB2028" s="5" t="s">
        <v>137</v>
      </c>
      <c r="AC2028" s="24">
        <v>77533</v>
      </c>
      <c r="AD2028" s="8"/>
      <c r="AE2028" s="8"/>
      <c r="AF2028" s="8"/>
      <c r="AG2028" s="8"/>
      <c r="AH2028" s="5" t="s">
        <v>15686</v>
      </c>
      <c r="AI2028" s="25" t="s">
        <v>14738</v>
      </c>
      <c r="AJ2028" s="26" t="s">
        <v>13385</v>
      </c>
      <c r="AK2028" s="26">
        <v>9616541421</v>
      </c>
      <c r="AL2028" s="27" t="s">
        <v>18317</v>
      </c>
      <c r="AM2028" s="5" t="s">
        <v>16204</v>
      </c>
      <c r="AN2028" s="8"/>
      <c r="AO2028" s="8"/>
      <c r="AP2028" s="8"/>
      <c r="AQ2028" s="28" t="s">
        <v>19295</v>
      </c>
      <c r="AR2028" s="29" t="s">
        <v>19296</v>
      </c>
      <c r="AS2028" s="22" t="s">
        <v>19297</v>
      </c>
      <c r="AT2028" s="4">
        <v>46134</v>
      </c>
      <c r="AU2028" s="22" t="s">
        <v>19298</v>
      </c>
    </row>
    <row r="2029" spans="1:47" ht="60" x14ac:dyDescent="0.25">
      <c r="A2029" s="2">
        <v>2026</v>
      </c>
      <c r="B2029" s="3">
        <v>46023</v>
      </c>
      <c r="C2029" s="4">
        <v>46112</v>
      </c>
      <c r="D2029" s="5" t="s">
        <v>110</v>
      </c>
      <c r="E2029" s="6" t="s">
        <v>216</v>
      </c>
      <c r="F2029" s="2" t="s">
        <v>216</v>
      </c>
      <c r="G2029" s="7" t="s">
        <v>216</v>
      </c>
      <c r="H2029" s="8"/>
      <c r="I2029" s="9" t="s">
        <v>3213</v>
      </c>
      <c r="J2029" s="5" t="s">
        <v>3820</v>
      </c>
      <c r="K2029" s="5" t="s">
        <v>113</v>
      </c>
      <c r="L2029" s="13"/>
      <c r="M2029" s="2" t="s">
        <v>5847</v>
      </c>
      <c r="N2029" s="5" t="s">
        <v>122</v>
      </c>
      <c r="O2029" s="5" t="s">
        <v>148</v>
      </c>
      <c r="P2029" s="17" t="s">
        <v>6834</v>
      </c>
      <c r="Q2029" s="5" t="s">
        <v>152</v>
      </c>
      <c r="R2029" s="5" t="s">
        <v>8923</v>
      </c>
      <c r="S2029" s="5" t="s">
        <v>8924</v>
      </c>
      <c r="T2029" s="7" t="s">
        <v>9681</v>
      </c>
      <c r="U2029" s="5" t="s">
        <v>180</v>
      </c>
      <c r="V2029" s="5" t="s">
        <v>335</v>
      </c>
      <c r="W2029" s="7">
        <v>1</v>
      </c>
      <c r="X2029" s="5" t="s">
        <v>14248</v>
      </c>
      <c r="Y2029" s="7">
        <v>35</v>
      </c>
      <c r="Z2029" s="5" t="s">
        <v>14248</v>
      </c>
      <c r="AA2029" s="15">
        <v>5</v>
      </c>
      <c r="AB2029" s="5" t="s">
        <v>122</v>
      </c>
      <c r="AC2029" s="24">
        <v>27010</v>
      </c>
      <c r="AD2029" s="8"/>
      <c r="AE2029" s="8"/>
      <c r="AF2029" s="8"/>
      <c r="AG2029" s="8"/>
      <c r="AH2029" s="5" t="s">
        <v>1337</v>
      </c>
      <c r="AI2029" s="25" t="s">
        <v>234</v>
      </c>
      <c r="AJ2029" s="26" t="s">
        <v>14477</v>
      </c>
      <c r="AK2029" s="26">
        <v>9986532014</v>
      </c>
      <c r="AL2029" s="27" t="s">
        <v>18318</v>
      </c>
      <c r="AM2029" s="5" t="s">
        <v>16204</v>
      </c>
      <c r="AN2029" s="8"/>
      <c r="AO2029" s="8"/>
      <c r="AP2029" s="8"/>
      <c r="AQ2029" s="28" t="s">
        <v>19295</v>
      </c>
      <c r="AR2029" s="29" t="s">
        <v>19296</v>
      </c>
      <c r="AS2029" s="22" t="s">
        <v>19297</v>
      </c>
      <c r="AT2029" s="4">
        <v>46134</v>
      </c>
      <c r="AU2029" s="22" t="s">
        <v>19298</v>
      </c>
    </row>
    <row r="2030" spans="1:47" ht="90" x14ac:dyDescent="0.25">
      <c r="A2030" s="2">
        <v>2026</v>
      </c>
      <c r="B2030" s="3">
        <v>46023</v>
      </c>
      <c r="C2030" s="4">
        <v>46112</v>
      </c>
      <c r="D2030" s="5" t="s">
        <v>110</v>
      </c>
      <c r="E2030" s="6" t="s">
        <v>216</v>
      </c>
      <c r="F2030" s="2" t="s">
        <v>216</v>
      </c>
      <c r="G2030" s="7" t="s">
        <v>216</v>
      </c>
      <c r="H2030" s="8"/>
      <c r="I2030" s="9" t="s">
        <v>3214</v>
      </c>
      <c r="J2030" s="5" t="s">
        <v>3820</v>
      </c>
      <c r="K2030" s="5" t="s">
        <v>113</v>
      </c>
      <c r="L2030" s="13"/>
      <c r="M2030" s="2" t="s">
        <v>5848</v>
      </c>
      <c r="N2030" s="5" t="s">
        <v>141</v>
      </c>
      <c r="O2030" s="5" t="s">
        <v>148</v>
      </c>
      <c r="P2030" s="17" t="s">
        <v>8124</v>
      </c>
      <c r="Q2030" s="5" t="s">
        <v>154</v>
      </c>
      <c r="R2030" s="5" t="s">
        <v>11948</v>
      </c>
      <c r="S2030" s="5" t="s">
        <v>8763</v>
      </c>
      <c r="T2030" s="7" t="s">
        <v>216</v>
      </c>
      <c r="U2030" s="5" t="s">
        <v>179</v>
      </c>
      <c r="V2030" s="5" t="s">
        <v>13931</v>
      </c>
      <c r="W2030" s="7">
        <v>1</v>
      </c>
      <c r="X2030" s="5" t="s">
        <v>14267</v>
      </c>
      <c r="Y2030" s="7">
        <v>4</v>
      </c>
      <c r="Z2030" s="5" t="s">
        <v>13140</v>
      </c>
      <c r="AA2030" s="15">
        <v>27</v>
      </c>
      <c r="AB2030" s="5" t="s">
        <v>141</v>
      </c>
      <c r="AC2030" s="24">
        <v>86010</v>
      </c>
      <c r="AD2030" s="8"/>
      <c r="AE2030" s="8"/>
      <c r="AF2030" s="8"/>
      <c r="AG2030" s="8"/>
      <c r="AH2030" s="5" t="s">
        <v>15687</v>
      </c>
      <c r="AI2030" s="25" t="s">
        <v>15688</v>
      </c>
      <c r="AJ2030" s="26" t="s">
        <v>307</v>
      </c>
      <c r="AK2030" s="26">
        <v>9931909955</v>
      </c>
      <c r="AL2030" s="27" t="s">
        <v>18319</v>
      </c>
      <c r="AM2030" s="5" t="s">
        <v>16204</v>
      </c>
      <c r="AN2030" s="8"/>
      <c r="AO2030" s="8"/>
      <c r="AP2030" s="8"/>
      <c r="AQ2030" s="28" t="s">
        <v>19295</v>
      </c>
      <c r="AR2030" s="29" t="s">
        <v>19296</v>
      </c>
      <c r="AS2030" s="22" t="s">
        <v>19297</v>
      </c>
      <c r="AT2030" s="4">
        <v>46134</v>
      </c>
      <c r="AU2030" s="22" t="s">
        <v>19298</v>
      </c>
    </row>
    <row r="2031" spans="1:47" ht="60" x14ac:dyDescent="0.25">
      <c r="A2031" s="2">
        <v>2026</v>
      </c>
      <c r="B2031" s="3">
        <v>46023</v>
      </c>
      <c r="C2031" s="4">
        <v>46112</v>
      </c>
      <c r="D2031" s="5" t="s">
        <v>110</v>
      </c>
      <c r="E2031" s="6" t="s">
        <v>216</v>
      </c>
      <c r="F2031" s="2" t="s">
        <v>216</v>
      </c>
      <c r="G2031" s="7" t="s">
        <v>216</v>
      </c>
      <c r="H2031" s="8"/>
      <c r="I2031" s="9" t="s">
        <v>3215</v>
      </c>
      <c r="J2031" s="5" t="s">
        <v>3820</v>
      </c>
      <c r="K2031" s="5" t="s">
        <v>113</v>
      </c>
      <c r="L2031" s="13"/>
      <c r="M2031" s="2" t="s">
        <v>5849</v>
      </c>
      <c r="N2031" s="5" t="s">
        <v>122</v>
      </c>
      <c r="O2031" s="5" t="s">
        <v>148</v>
      </c>
      <c r="P2031" s="17" t="s">
        <v>7522</v>
      </c>
      <c r="Q2031" s="5" t="s">
        <v>154</v>
      </c>
      <c r="R2031" s="5" t="s">
        <v>11949</v>
      </c>
      <c r="S2031" s="5" t="s">
        <v>11950</v>
      </c>
      <c r="T2031" s="7" t="s">
        <v>216</v>
      </c>
      <c r="U2031" s="5" t="s">
        <v>180</v>
      </c>
      <c r="V2031" s="5" t="s">
        <v>13350</v>
      </c>
      <c r="W2031" s="7">
        <v>1</v>
      </c>
      <c r="X2031" s="5" t="s">
        <v>14248</v>
      </c>
      <c r="Y2031" s="7">
        <v>35</v>
      </c>
      <c r="Z2031" s="5" t="s">
        <v>14248</v>
      </c>
      <c r="AA2031" s="15">
        <v>5</v>
      </c>
      <c r="AB2031" s="5" t="s">
        <v>122</v>
      </c>
      <c r="AC2031" s="24">
        <v>27085</v>
      </c>
      <c r="AD2031" s="8"/>
      <c r="AE2031" s="8"/>
      <c r="AF2031" s="8"/>
      <c r="AG2031" s="8"/>
      <c r="AH2031" s="5" t="s">
        <v>14896</v>
      </c>
      <c r="AI2031" s="25" t="s">
        <v>14897</v>
      </c>
      <c r="AJ2031" s="26" t="s">
        <v>916</v>
      </c>
      <c r="AK2031" s="26">
        <v>9986534172</v>
      </c>
      <c r="AL2031" s="27" t="s">
        <v>18320</v>
      </c>
      <c r="AM2031" s="5" t="s">
        <v>16204</v>
      </c>
      <c r="AN2031" s="8"/>
      <c r="AO2031" s="8"/>
      <c r="AP2031" s="8"/>
      <c r="AQ2031" s="28" t="s">
        <v>19295</v>
      </c>
      <c r="AR2031" s="29" t="s">
        <v>19296</v>
      </c>
      <c r="AS2031" s="22" t="s">
        <v>19297</v>
      </c>
      <c r="AT2031" s="4">
        <v>46134</v>
      </c>
      <c r="AU2031" s="22" t="s">
        <v>19298</v>
      </c>
    </row>
    <row r="2032" spans="1:47" ht="60" x14ac:dyDescent="0.25">
      <c r="A2032" s="2">
        <v>2026</v>
      </c>
      <c r="B2032" s="3">
        <v>46023</v>
      </c>
      <c r="C2032" s="4">
        <v>46112</v>
      </c>
      <c r="D2032" s="5" t="s">
        <v>110</v>
      </c>
      <c r="E2032" s="6" t="s">
        <v>216</v>
      </c>
      <c r="F2032" s="2" t="s">
        <v>216</v>
      </c>
      <c r="G2032" s="7" t="s">
        <v>216</v>
      </c>
      <c r="H2032" s="8"/>
      <c r="I2032" s="9" t="s">
        <v>3216</v>
      </c>
      <c r="J2032" s="5" t="s">
        <v>3820</v>
      </c>
      <c r="K2032" s="5" t="s">
        <v>113</v>
      </c>
      <c r="L2032" s="13"/>
      <c r="M2032" s="2" t="s">
        <v>5850</v>
      </c>
      <c r="N2032" s="5" t="s">
        <v>122</v>
      </c>
      <c r="O2032" s="5" t="s">
        <v>148</v>
      </c>
      <c r="P2032" s="17" t="s">
        <v>7673</v>
      </c>
      <c r="Q2032" s="5" t="s">
        <v>154</v>
      </c>
      <c r="R2032" s="5" t="s">
        <v>8896</v>
      </c>
      <c r="S2032" s="5" t="s">
        <v>8897</v>
      </c>
      <c r="T2032" s="7" t="s">
        <v>216</v>
      </c>
      <c r="U2032" s="5" t="s">
        <v>180</v>
      </c>
      <c r="V2032" s="5" t="s">
        <v>13140</v>
      </c>
      <c r="W2032" s="7">
        <v>1</v>
      </c>
      <c r="X2032" s="5" t="s">
        <v>14248</v>
      </c>
      <c r="Y2032" s="7">
        <v>35</v>
      </c>
      <c r="Z2032" s="5" t="s">
        <v>14248</v>
      </c>
      <c r="AA2032" s="15">
        <v>5</v>
      </c>
      <c r="AB2032" s="5" t="s">
        <v>122</v>
      </c>
      <c r="AC2032" s="24">
        <v>27000</v>
      </c>
      <c r="AD2032" s="8"/>
      <c r="AE2032" s="8"/>
      <c r="AF2032" s="8"/>
      <c r="AG2032" s="8"/>
      <c r="AH2032" s="5" t="s">
        <v>14466</v>
      </c>
      <c r="AI2032" s="25" t="s">
        <v>289</v>
      </c>
      <c r="AJ2032" s="26" t="s">
        <v>486</v>
      </c>
      <c r="AK2032" s="26">
        <v>9986475210</v>
      </c>
      <c r="AL2032" s="27" t="s">
        <v>18321</v>
      </c>
      <c r="AM2032" s="5" t="s">
        <v>16204</v>
      </c>
      <c r="AN2032" s="8"/>
      <c r="AO2032" s="8"/>
      <c r="AP2032" s="8"/>
      <c r="AQ2032" s="28" t="s">
        <v>19295</v>
      </c>
      <c r="AR2032" s="29" t="s">
        <v>19296</v>
      </c>
      <c r="AS2032" s="22" t="s">
        <v>19297</v>
      </c>
      <c r="AT2032" s="4">
        <v>46134</v>
      </c>
      <c r="AU2032" s="22" t="s">
        <v>19298</v>
      </c>
    </row>
    <row r="2033" spans="1:47" ht="60" x14ac:dyDescent="0.25">
      <c r="A2033" s="2">
        <v>2026</v>
      </c>
      <c r="B2033" s="3">
        <v>46023</v>
      </c>
      <c r="C2033" s="4">
        <v>46112</v>
      </c>
      <c r="D2033" s="5" t="s">
        <v>110</v>
      </c>
      <c r="E2033" s="6" t="s">
        <v>216</v>
      </c>
      <c r="F2033" s="2" t="s">
        <v>216</v>
      </c>
      <c r="G2033" s="7" t="s">
        <v>216</v>
      </c>
      <c r="H2033" s="8"/>
      <c r="I2033" s="9" t="s">
        <v>3217</v>
      </c>
      <c r="J2033" s="5" t="s">
        <v>3820</v>
      </c>
      <c r="K2033" s="5" t="s">
        <v>113</v>
      </c>
      <c r="L2033" s="13"/>
      <c r="M2033" s="2" t="s">
        <v>5851</v>
      </c>
      <c r="N2033" s="5" t="s">
        <v>122</v>
      </c>
      <c r="O2033" s="5" t="s">
        <v>148</v>
      </c>
      <c r="P2033" s="17" t="s">
        <v>8125</v>
      </c>
      <c r="Q2033" s="5" t="s">
        <v>152</v>
      </c>
      <c r="R2033" s="5" t="s">
        <v>8923</v>
      </c>
      <c r="S2033" s="5" t="s">
        <v>11951</v>
      </c>
      <c r="T2033" s="7" t="s">
        <v>11952</v>
      </c>
      <c r="U2033" s="5" t="s">
        <v>180</v>
      </c>
      <c r="V2033" s="5" t="s">
        <v>13932</v>
      </c>
      <c r="W2033" s="7">
        <v>1</v>
      </c>
      <c r="X2033" s="5" t="s">
        <v>14248</v>
      </c>
      <c r="Y2033" s="7">
        <v>35</v>
      </c>
      <c r="Z2033" s="5" t="s">
        <v>14248</v>
      </c>
      <c r="AA2033" s="15">
        <v>5</v>
      </c>
      <c r="AB2033" s="5" t="s">
        <v>122</v>
      </c>
      <c r="AC2033" s="24">
        <v>27100</v>
      </c>
      <c r="AD2033" s="8"/>
      <c r="AE2033" s="8"/>
      <c r="AF2033" s="8"/>
      <c r="AG2033" s="8"/>
      <c r="AH2033" s="5" t="s">
        <v>14466</v>
      </c>
      <c r="AI2033" s="25" t="s">
        <v>289</v>
      </c>
      <c r="AJ2033" s="26" t="s">
        <v>486</v>
      </c>
      <c r="AK2033" s="26">
        <v>9986524120</v>
      </c>
      <c r="AL2033" s="27" t="s">
        <v>18322</v>
      </c>
      <c r="AM2033" s="5" t="s">
        <v>16204</v>
      </c>
      <c r="AN2033" s="8"/>
      <c r="AO2033" s="8"/>
      <c r="AP2033" s="8"/>
      <c r="AQ2033" s="28" t="s">
        <v>19295</v>
      </c>
      <c r="AR2033" s="29" t="s">
        <v>19296</v>
      </c>
      <c r="AS2033" s="22" t="s">
        <v>19297</v>
      </c>
      <c r="AT2033" s="4">
        <v>46134</v>
      </c>
      <c r="AU2033" s="22" t="s">
        <v>19298</v>
      </c>
    </row>
    <row r="2034" spans="1:47" ht="60" x14ac:dyDescent="0.25">
      <c r="A2034" s="2">
        <v>2026</v>
      </c>
      <c r="B2034" s="3">
        <v>46023</v>
      </c>
      <c r="C2034" s="4">
        <v>46112</v>
      </c>
      <c r="D2034" s="5" t="s">
        <v>110</v>
      </c>
      <c r="E2034" s="6" t="s">
        <v>216</v>
      </c>
      <c r="F2034" s="2" t="s">
        <v>216</v>
      </c>
      <c r="G2034" s="7" t="s">
        <v>216</v>
      </c>
      <c r="H2034" s="8"/>
      <c r="I2034" s="9" t="s">
        <v>3218</v>
      </c>
      <c r="J2034" s="5" t="s">
        <v>3820</v>
      </c>
      <c r="K2034" s="5" t="s">
        <v>113</v>
      </c>
      <c r="L2034" s="13"/>
      <c r="M2034" s="2" t="s">
        <v>5852</v>
      </c>
      <c r="N2034" s="5" t="s">
        <v>122</v>
      </c>
      <c r="O2034" s="5" t="s">
        <v>148</v>
      </c>
      <c r="P2034" s="17" t="s">
        <v>8126</v>
      </c>
      <c r="Q2034" s="5" t="s">
        <v>154</v>
      </c>
      <c r="R2034" s="5" t="s">
        <v>11953</v>
      </c>
      <c r="S2034" s="5" t="s">
        <v>11954</v>
      </c>
      <c r="T2034" s="7" t="s">
        <v>216</v>
      </c>
      <c r="U2034" s="5" t="s">
        <v>180</v>
      </c>
      <c r="V2034" s="5" t="s">
        <v>13933</v>
      </c>
      <c r="W2034" s="7">
        <v>1</v>
      </c>
      <c r="X2034" s="5" t="s">
        <v>14248</v>
      </c>
      <c r="Y2034" s="7">
        <v>35</v>
      </c>
      <c r="Z2034" s="5" t="s">
        <v>14248</v>
      </c>
      <c r="AA2034" s="15">
        <v>5</v>
      </c>
      <c r="AB2034" s="5" t="s">
        <v>122</v>
      </c>
      <c r="AC2034" s="24">
        <v>27230</v>
      </c>
      <c r="AD2034" s="8"/>
      <c r="AE2034" s="8"/>
      <c r="AF2034" s="8"/>
      <c r="AG2034" s="8"/>
      <c r="AH2034" s="5" t="s">
        <v>14466</v>
      </c>
      <c r="AI2034" s="25" t="s">
        <v>289</v>
      </c>
      <c r="AJ2034" s="26" t="s">
        <v>486</v>
      </c>
      <c r="AK2034" s="26">
        <v>9986521470</v>
      </c>
      <c r="AL2034" s="27" t="s">
        <v>18323</v>
      </c>
      <c r="AM2034" s="5" t="s">
        <v>16204</v>
      </c>
      <c r="AN2034" s="8"/>
      <c r="AO2034" s="8"/>
      <c r="AP2034" s="8"/>
      <c r="AQ2034" s="28" t="s">
        <v>19295</v>
      </c>
      <c r="AR2034" s="29" t="s">
        <v>19296</v>
      </c>
      <c r="AS2034" s="22" t="s">
        <v>19297</v>
      </c>
      <c r="AT2034" s="4">
        <v>46134</v>
      </c>
      <c r="AU2034" s="22" t="s">
        <v>19298</v>
      </c>
    </row>
    <row r="2035" spans="1:47" ht="60" x14ac:dyDescent="0.25">
      <c r="A2035" s="2">
        <v>2026</v>
      </c>
      <c r="B2035" s="3">
        <v>46023</v>
      </c>
      <c r="C2035" s="4">
        <v>46112</v>
      </c>
      <c r="D2035" s="5" t="s">
        <v>110</v>
      </c>
      <c r="E2035" s="6" t="s">
        <v>216</v>
      </c>
      <c r="F2035" s="2" t="s">
        <v>216</v>
      </c>
      <c r="G2035" s="7" t="s">
        <v>216</v>
      </c>
      <c r="H2035" s="8"/>
      <c r="I2035" s="9" t="s">
        <v>3219</v>
      </c>
      <c r="J2035" s="5" t="s">
        <v>3820</v>
      </c>
      <c r="K2035" s="5" t="s">
        <v>113</v>
      </c>
      <c r="L2035" s="13"/>
      <c r="M2035" s="2" t="s">
        <v>5853</v>
      </c>
      <c r="N2035" s="5" t="s">
        <v>141</v>
      </c>
      <c r="O2035" s="5" t="s">
        <v>148</v>
      </c>
      <c r="P2035" s="17" t="s">
        <v>8127</v>
      </c>
      <c r="Q2035" s="5" t="s">
        <v>169</v>
      </c>
      <c r="R2035" s="5" t="s">
        <v>11955</v>
      </c>
      <c r="S2035" s="5" t="s">
        <v>11486</v>
      </c>
      <c r="T2035" s="7" t="s">
        <v>216</v>
      </c>
      <c r="U2035" s="5" t="s">
        <v>180</v>
      </c>
      <c r="V2035" s="5" t="s">
        <v>13378</v>
      </c>
      <c r="W2035" s="7">
        <v>1</v>
      </c>
      <c r="X2035" s="5" t="s">
        <v>14267</v>
      </c>
      <c r="Y2035" s="7">
        <v>4</v>
      </c>
      <c r="Z2035" s="5" t="s">
        <v>13140</v>
      </c>
      <c r="AA2035" s="15">
        <v>27</v>
      </c>
      <c r="AB2035" s="5" t="s">
        <v>141</v>
      </c>
      <c r="AC2035" s="24">
        <v>86190</v>
      </c>
      <c r="AD2035" s="8"/>
      <c r="AE2035" s="8"/>
      <c r="AF2035" s="8"/>
      <c r="AG2035" s="8"/>
      <c r="AH2035" s="5" t="s">
        <v>515</v>
      </c>
      <c r="AI2035" s="25" t="s">
        <v>1338</v>
      </c>
      <c r="AJ2035" s="26" t="s">
        <v>543</v>
      </c>
      <c r="AK2035" s="26">
        <v>9986524178</v>
      </c>
      <c r="AL2035" s="27" t="s">
        <v>18324</v>
      </c>
      <c r="AM2035" s="5" t="s">
        <v>16204</v>
      </c>
      <c r="AN2035" s="8"/>
      <c r="AO2035" s="8"/>
      <c r="AP2035" s="8"/>
      <c r="AQ2035" s="28" t="s">
        <v>19295</v>
      </c>
      <c r="AR2035" s="29" t="s">
        <v>19296</v>
      </c>
      <c r="AS2035" s="22" t="s">
        <v>19297</v>
      </c>
      <c r="AT2035" s="4">
        <v>46134</v>
      </c>
      <c r="AU2035" s="22" t="s">
        <v>19298</v>
      </c>
    </row>
    <row r="2036" spans="1:47" ht="60" x14ac:dyDescent="0.25">
      <c r="A2036" s="2">
        <v>2026</v>
      </c>
      <c r="B2036" s="3">
        <v>46023</v>
      </c>
      <c r="C2036" s="4">
        <v>46112</v>
      </c>
      <c r="D2036" s="5" t="s">
        <v>109</v>
      </c>
      <c r="E2036" s="6" t="s">
        <v>1372</v>
      </c>
      <c r="F2036" s="2" t="s">
        <v>564</v>
      </c>
      <c r="G2036" s="7" t="s">
        <v>1373</v>
      </c>
      <c r="H2036" s="5" t="s">
        <v>111</v>
      </c>
      <c r="I2036" s="9" t="s">
        <v>216</v>
      </c>
      <c r="J2036" s="5" t="s">
        <v>3820</v>
      </c>
      <c r="K2036" s="5" t="s">
        <v>113</v>
      </c>
      <c r="L2036" s="13"/>
      <c r="M2036" s="2" t="s">
        <v>5854</v>
      </c>
      <c r="N2036" s="5" t="s">
        <v>137</v>
      </c>
      <c r="O2036" s="5" t="s">
        <v>148</v>
      </c>
      <c r="P2036" s="17" t="s">
        <v>8128</v>
      </c>
      <c r="Q2036" s="5" t="s">
        <v>154</v>
      </c>
      <c r="R2036" s="5" t="s">
        <v>11386</v>
      </c>
      <c r="S2036" s="5" t="s">
        <v>11956</v>
      </c>
      <c r="T2036" s="7" t="s">
        <v>8763</v>
      </c>
      <c r="U2036" s="5" t="s">
        <v>180</v>
      </c>
      <c r="V2036" s="5" t="s">
        <v>13212</v>
      </c>
      <c r="W2036" s="7">
        <v>1</v>
      </c>
      <c r="X2036" s="5" t="s">
        <v>14236</v>
      </c>
      <c r="Y2036" s="7">
        <v>4</v>
      </c>
      <c r="Z2036" s="5" t="s">
        <v>11443</v>
      </c>
      <c r="AA2036" s="15">
        <v>23</v>
      </c>
      <c r="AB2036" s="5" t="s">
        <v>137</v>
      </c>
      <c r="AC2036" s="24">
        <v>77086</v>
      </c>
      <c r="AD2036" s="8"/>
      <c r="AE2036" s="8"/>
      <c r="AF2036" s="8"/>
      <c r="AG2036" s="8"/>
      <c r="AH2036" s="5" t="s">
        <v>1372</v>
      </c>
      <c r="AI2036" s="25" t="s">
        <v>564</v>
      </c>
      <c r="AJ2036" s="26" t="s">
        <v>1373</v>
      </c>
      <c r="AK2036" s="26">
        <v>9837526855</v>
      </c>
      <c r="AL2036" s="27" t="s">
        <v>18325</v>
      </c>
      <c r="AM2036" s="5" t="s">
        <v>16204</v>
      </c>
      <c r="AN2036" s="8"/>
      <c r="AO2036" s="8"/>
      <c r="AP2036" s="8"/>
      <c r="AQ2036" s="28" t="s">
        <v>19295</v>
      </c>
      <c r="AR2036" s="29" t="s">
        <v>19296</v>
      </c>
      <c r="AS2036" s="22" t="s">
        <v>19297</v>
      </c>
      <c r="AT2036" s="4">
        <v>46134</v>
      </c>
      <c r="AU2036" s="22" t="s">
        <v>19298</v>
      </c>
    </row>
    <row r="2037" spans="1:47" ht="60" x14ac:dyDescent="0.25">
      <c r="A2037" s="2">
        <v>2026</v>
      </c>
      <c r="B2037" s="3">
        <v>46023</v>
      </c>
      <c r="C2037" s="4">
        <v>46112</v>
      </c>
      <c r="D2037" s="5" t="s">
        <v>110</v>
      </c>
      <c r="E2037" s="6" t="s">
        <v>216</v>
      </c>
      <c r="F2037" s="2" t="s">
        <v>216</v>
      </c>
      <c r="G2037" s="7" t="s">
        <v>216</v>
      </c>
      <c r="H2037" s="8"/>
      <c r="I2037" s="9" t="s">
        <v>3220</v>
      </c>
      <c r="J2037" s="5" t="s">
        <v>3820</v>
      </c>
      <c r="K2037" s="5" t="s">
        <v>113</v>
      </c>
      <c r="L2037" s="13"/>
      <c r="M2037" s="2" t="s">
        <v>5855</v>
      </c>
      <c r="N2037" s="5" t="s">
        <v>122</v>
      </c>
      <c r="O2037" s="5" t="s">
        <v>148</v>
      </c>
      <c r="P2037" s="17" t="s">
        <v>7032</v>
      </c>
      <c r="Q2037" s="5" t="s">
        <v>154</v>
      </c>
      <c r="R2037" s="5" t="s">
        <v>11957</v>
      </c>
      <c r="S2037" s="5" t="s">
        <v>8782</v>
      </c>
      <c r="T2037" s="7" t="s">
        <v>216</v>
      </c>
      <c r="U2037" s="5" t="s">
        <v>180</v>
      </c>
      <c r="V2037" s="5" t="s">
        <v>13934</v>
      </c>
      <c r="W2037" s="7">
        <v>1</v>
      </c>
      <c r="X2037" s="5" t="s">
        <v>14248</v>
      </c>
      <c r="Y2037" s="7">
        <v>35</v>
      </c>
      <c r="Z2037" s="5" t="s">
        <v>14248</v>
      </c>
      <c r="AA2037" s="15">
        <v>5</v>
      </c>
      <c r="AB2037" s="5" t="s">
        <v>122</v>
      </c>
      <c r="AC2037" s="24">
        <v>27270</v>
      </c>
      <c r="AD2037" s="8"/>
      <c r="AE2037" s="8"/>
      <c r="AF2037" s="8"/>
      <c r="AG2037" s="8"/>
      <c r="AH2037" s="5" t="s">
        <v>1438</v>
      </c>
      <c r="AI2037" s="25" t="s">
        <v>126</v>
      </c>
      <c r="AJ2037" s="26" t="s">
        <v>15689</v>
      </c>
      <c r="AK2037" s="26">
        <v>9986754120</v>
      </c>
      <c r="AL2037" s="27" t="s">
        <v>18326</v>
      </c>
      <c r="AM2037" s="5" t="s">
        <v>16204</v>
      </c>
      <c r="AN2037" s="8"/>
      <c r="AO2037" s="8"/>
      <c r="AP2037" s="8"/>
      <c r="AQ2037" s="28" t="s">
        <v>19295</v>
      </c>
      <c r="AR2037" s="29" t="s">
        <v>19296</v>
      </c>
      <c r="AS2037" s="22" t="s">
        <v>19297</v>
      </c>
      <c r="AT2037" s="4">
        <v>46134</v>
      </c>
      <c r="AU2037" s="22" t="s">
        <v>19298</v>
      </c>
    </row>
    <row r="2038" spans="1:47" ht="195" x14ac:dyDescent="0.25">
      <c r="A2038" s="2">
        <v>2026</v>
      </c>
      <c r="B2038" s="3">
        <v>46023</v>
      </c>
      <c r="C2038" s="4">
        <v>46112</v>
      </c>
      <c r="D2038" s="5" t="s">
        <v>110</v>
      </c>
      <c r="E2038" s="6" t="s">
        <v>216</v>
      </c>
      <c r="F2038" s="2" t="s">
        <v>216</v>
      </c>
      <c r="G2038" s="7" t="s">
        <v>216</v>
      </c>
      <c r="H2038" s="8"/>
      <c r="I2038" s="9" t="s">
        <v>3221</v>
      </c>
      <c r="J2038" s="5" t="s">
        <v>3820</v>
      </c>
      <c r="K2038" s="5" t="s">
        <v>113</v>
      </c>
      <c r="L2038" s="13"/>
      <c r="M2038" s="2" t="s">
        <v>5856</v>
      </c>
      <c r="N2038" s="5" t="s">
        <v>137</v>
      </c>
      <c r="O2038" s="5" t="s">
        <v>148</v>
      </c>
      <c r="P2038" s="17" t="s">
        <v>8129</v>
      </c>
      <c r="Q2038" s="5" t="s">
        <v>151</v>
      </c>
      <c r="R2038" s="5" t="s">
        <v>11958</v>
      </c>
      <c r="S2038" s="5" t="s">
        <v>11959</v>
      </c>
      <c r="T2038" s="7" t="s">
        <v>9826</v>
      </c>
      <c r="U2038" s="5" t="s">
        <v>205</v>
      </c>
      <c r="V2038" s="5" t="s">
        <v>13935</v>
      </c>
      <c r="W2038" s="7">
        <v>1</v>
      </c>
      <c r="X2038" s="5" t="s">
        <v>14238</v>
      </c>
      <c r="Y2038" s="7">
        <v>5</v>
      </c>
      <c r="Z2038" s="5" t="s">
        <v>14255</v>
      </c>
      <c r="AA2038" s="15">
        <v>23</v>
      </c>
      <c r="AB2038" s="5" t="s">
        <v>137</v>
      </c>
      <c r="AC2038" s="24">
        <v>77506</v>
      </c>
      <c r="AD2038" s="8"/>
      <c r="AE2038" s="8"/>
      <c r="AF2038" s="8"/>
      <c r="AG2038" s="8"/>
      <c r="AH2038" s="5" t="s">
        <v>1303</v>
      </c>
      <c r="AI2038" s="25" t="s">
        <v>15690</v>
      </c>
      <c r="AJ2038" s="26" t="s">
        <v>14538</v>
      </c>
      <c r="AK2038" s="26">
        <v>9981593700</v>
      </c>
      <c r="AL2038" s="27" t="s">
        <v>18327</v>
      </c>
      <c r="AM2038" s="5" t="s">
        <v>16204</v>
      </c>
      <c r="AN2038" s="8"/>
      <c r="AO2038" s="8"/>
      <c r="AP2038" s="8"/>
      <c r="AQ2038" s="28" t="s">
        <v>19295</v>
      </c>
      <c r="AR2038" s="29" t="s">
        <v>19296</v>
      </c>
      <c r="AS2038" s="22" t="s">
        <v>19297</v>
      </c>
      <c r="AT2038" s="4">
        <v>46134</v>
      </c>
      <c r="AU2038" s="22" t="s">
        <v>19298</v>
      </c>
    </row>
    <row r="2039" spans="1:47" ht="210" x14ac:dyDescent="0.25">
      <c r="A2039" s="2">
        <v>2026</v>
      </c>
      <c r="B2039" s="3">
        <v>46023</v>
      </c>
      <c r="C2039" s="4">
        <v>46112</v>
      </c>
      <c r="D2039" s="5" t="s">
        <v>110</v>
      </c>
      <c r="E2039" s="6" t="s">
        <v>216</v>
      </c>
      <c r="F2039" s="2" t="s">
        <v>216</v>
      </c>
      <c r="G2039" s="7" t="s">
        <v>216</v>
      </c>
      <c r="H2039" s="8"/>
      <c r="I2039" s="9" t="s">
        <v>3222</v>
      </c>
      <c r="J2039" s="5" t="s">
        <v>3820</v>
      </c>
      <c r="K2039" s="5" t="s">
        <v>113</v>
      </c>
      <c r="L2039" s="13"/>
      <c r="M2039" s="2" t="s">
        <v>5857</v>
      </c>
      <c r="N2039" s="5" t="s">
        <v>145</v>
      </c>
      <c r="O2039" s="5" t="s">
        <v>148</v>
      </c>
      <c r="P2039" s="17" t="s">
        <v>8130</v>
      </c>
      <c r="Q2039" s="5" t="s">
        <v>154</v>
      </c>
      <c r="R2039" s="5" t="s">
        <v>13</v>
      </c>
      <c r="S2039" s="5" t="s">
        <v>9038</v>
      </c>
      <c r="T2039" s="7" t="s">
        <v>216</v>
      </c>
      <c r="U2039" s="5" t="s">
        <v>180</v>
      </c>
      <c r="V2039" s="5" t="s">
        <v>13936</v>
      </c>
      <c r="W2039" s="7">
        <v>1</v>
      </c>
      <c r="X2039" s="5" t="s">
        <v>14240</v>
      </c>
      <c r="Y2039" s="7">
        <v>50</v>
      </c>
      <c r="Z2039" s="5" t="s">
        <v>14240</v>
      </c>
      <c r="AA2039" s="15">
        <v>31</v>
      </c>
      <c r="AB2039" s="5" t="s">
        <v>145</v>
      </c>
      <c r="AC2039" s="24">
        <v>97210</v>
      </c>
      <c r="AD2039" s="8"/>
      <c r="AE2039" s="8"/>
      <c r="AF2039" s="8"/>
      <c r="AG2039" s="8"/>
      <c r="AH2039" s="5" t="s">
        <v>1310</v>
      </c>
      <c r="AI2039" s="25" t="s">
        <v>1771</v>
      </c>
      <c r="AJ2039" s="26" t="s">
        <v>689</v>
      </c>
      <c r="AK2039" s="26">
        <v>9999202043</v>
      </c>
      <c r="AL2039" s="27" t="s">
        <v>18328</v>
      </c>
      <c r="AM2039" s="5" t="s">
        <v>16204</v>
      </c>
      <c r="AN2039" s="8"/>
      <c r="AO2039" s="8"/>
      <c r="AP2039" s="8"/>
      <c r="AQ2039" s="28" t="s">
        <v>19295</v>
      </c>
      <c r="AR2039" s="29" t="s">
        <v>19296</v>
      </c>
      <c r="AS2039" s="22" t="s">
        <v>19297</v>
      </c>
      <c r="AT2039" s="4">
        <v>46134</v>
      </c>
      <c r="AU2039" s="22" t="s">
        <v>19298</v>
      </c>
    </row>
    <row r="2040" spans="1:47" ht="60" x14ac:dyDescent="0.25">
      <c r="A2040" s="2">
        <v>2026</v>
      </c>
      <c r="B2040" s="3">
        <v>46023</v>
      </c>
      <c r="C2040" s="4">
        <v>46112</v>
      </c>
      <c r="D2040" s="5" t="s">
        <v>110</v>
      </c>
      <c r="E2040" s="6" t="s">
        <v>216</v>
      </c>
      <c r="F2040" s="2" t="s">
        <v>216</v>
      </c>
      <c r="G2040" s="7" t="s">
        <v>216</v>
      </c>
      <c r="H2040" s="8"/>
      <c r="I2040" s="9" t="s">
        <v>3223</v>
      </c>
      <c r="J2040" s="5" t="s">
        <v>3820</v>
      </c>
      <c r="K2040" s="5" t="s">
        <v>113</v>
      </c>
      <c r="L2040" s="13"/>
      <c r="M2040" s="2" t="s">
        <v>5858</v>
      </c>
      <c r="N2040" s="5" t="s">
        <v>122</v>
      </c>
      <c r="O2040" s="5" t="s">
        <v>148</v>
      </c>
      <c r="P2040" s="17" t="s">
        <v>6833</v>
      </c>
      <c r="Q2040" s="5" t="s">
        <v>154</v>
      </c>
      <c r="R2040" s="5" t="s">
        <v>11960</v>
      </c>
      <c r="S2040" s="5" t="s">
        <v>11961</v>
      </c>
      <c r="T2040" s="7" t="s">
        <v>216</v>
      </c>
      <c r="U2040" s="5" t="s">
        <v>180</v>
      </c>
      <c r="V2040" s="5" t="s">
        <v>13937</v>
      </c>
      <c r="W2040" s="7">
        <v>1</v>
      </c>
      <c r="X2040" s="5" t="s">
        <v>14248</v>
      </c>
      <c r="Y2040" s="7">
        <v>35</v>
      </c>
      <c r="Z2040" s="5" t="s">
        <v>14248</v>
      </c>
      <c r="AA2040" s="15">
        <v>5</v>
      </c>
      <c r="AB2040" s="5" t="s">
        <v>122</v>
      </c>
      <c r="AC2040" s="24">
        <v>27110</v>
      </c>
      <c r="AD2040" s="8"/>
      <c r="AE2040" s="8"/>
      <c r="AF2040" s="8"/>
      <c r="AG2040" s="8"/>
      <c r="AH2040" s="5" t="s">
        <v>530</v>
      </c>
      <c r="AI2040" s="25" t="s">
        <v>426</v>
      </c>
      <c r="AJ2040" s="26" t="s">
        <v>633</v>
      </c>
      <c r="AK2040" s="26">
        <v>9986531450</v>
      </c>
      <c r="AL2040" s="27" t="s">
        <v>18329</v>
      </c>
      <c r="AM2040" s="5" t="s">
        <v>16204</v>
      </c>
      <c r="AN2040" s="8"/>
      <c r="AO2040" s="8"/>
      <c r="AP2040" s="8"/>
      <c r="AQ2040" s="28" t="s">
        <v>19295</v>
      </c>
      <c r="AR2040" s="29" t="s">
        <v>19296</v>
      </c>
      <c r="AS2040" s="22" t="s">
        <v>19297</v>
      </c>
      <c r="AT2040" s="4">
        <v>46134</v>
      </c>
      <c r="AU2040" s="22" t="s">
        <v>19298</v>
      </c>
    </row>
    <row r="2041" spans="1:47" ht="60" x14ac:dyDescent="0.25">
      <c r="A2041" s="2">
        <v>2026</v>
      </c>
      <c r="B2041" s="3">
        <v>46023</v>
      </c>
      <c r="C2041" s="4">
        <v>46112</v>
      </c>
      <c r="D2041" s="5" t="s">
        <v>110</v>
      </c>
      <c r="E2041" s="6" t="s">
        <v>216</v>
      </c>
      <c r="F2041" s="2" t="s">
        <v>216</v>
      </c>
      <c r="G2041" s="7" t="s">
        <v>216</v>
      </c>
      <c r="H2041" s="8"/>
      <c r="I2041" s="9" t="s">
        <v>3224</v>
      </c>
      <c r="J2041" s="5" t="s">
        <v>3820</v>
      </c>
      <c r="K2041" s="5" t="s">
        <v>113</v>
      </c>
      <c r="L2041" s="13"/>
      <c r="M2041" s="2" t="s">
        <v>5859</v>
      </c>
      <c r="N2041" s="5" t="s">
        <v>122</v>
      </c>
      <c r="O2041" s="5" t="s">
        <v>148</v>
      </c>
      <c r="P2041" s="17" t="s">
        <v>6833</v>
      </c>
      <c r="Q2041" s="5" t="s">
        <v>169</v>
      </c>
      <c r="R2041" s="5" t="s">
        <v>11962</v>
      </c>
      <c r="S2041" s="5" t="s">
        <v>9760</v>
      </c>
      <c r="T2041" s="7" t="s">
        <v>216</v>
      </c>
      <c r="U2041" s="5" t="s">
        <v>180</v>
      </c>
      <c r="V2041" s="5" t="s">
        <v>13937</v>
      </c>
      <c r="W2041" s="7">
        <v>1</v>
      </c>
      <c r="X2041" s="5" t="s">
        <v>14248</v>
      </c>
      <c r="Y2041" s="7">
        <v>35</v>
      </c>
      <c r="Z2041" s="5" t="s">
        <v>14248</v>
      </c>
      <c r="AA2041" s="15">
        <v>5</v>
      </c>
      <c r="AB2041" s="5" t="s">
        <v>122</v>
      </c>
      <c r="AC2041" s="24">
        <v>27110</v>
      </c>
      <c r="AD2041" s="8"/>
      <c r="AE2041" s="8"/>
      <c r="AF2041" s="8"/>
      <c r="AG2041" s="8"/>
      <c r="AH2041" s="5" t="s">
        <v>14616</v>
      </c>
      <c r="AI2041" s="25" t="s">
        <v>639</v>
      </c>
      <c r="AJ2041" s="26" t="s">
        <v>234</v>
      </c>
      <c r="AK2041" s="26">
        <v>9985427120</v>
      </c>
      <c r="AL2041" s="27" t="s">
        <v>18330</v>
      </c>
      <c r="AM2041" s="5" t="s">
        <v>16204</v>
      </c>
      <c r="AN2041" s="8"/>
      <c r="AO2041" s="8"/>
      <c r="AP2041" s="8"/>
      <c r="AQ2041" s="28" t="s">
        <v>19295</v>
      </c>
      <c r="AR2041" s="29" t="s">
        <v>19296</v>
      </c>
      <c r="AS2041" s="22" t="s">
        <v>19297</v>
      </c>
      <c r="AT2041" s="4">
        <v>46134</v>
      </c>
      <c r="AU2041" s="22" t="s">
        <v>19298</v>
      </c>
    </row>
    <row r="2042" spans="1:47" ht="270" x14ac:dyDescent="0.25">
      <c r="A2042" s="2">
        <v>2026</v>
      </c>
      <c r="B2042" s="3">
        <v>46023</v>
      </c>
      <c r="C2042" s="4">
        <v>46112</v>
      </c>
      <c r="D2042" s="5" t="s">
        <v>109</v>
      </c>
      <c r="E2042" s="6" t="s">
        <v>1374</v>
      </c>
      <c r="F2042" s="2" t="s">
        <v>1375</v>
      </c>
      <c r="G2042" s="7" t="s">
        <v>271</v>
      </c>
      <c r="H2042" s="5" t="s">
        <v>112</v>
      </c>
      <c r="I2042" s="9" t="s">
        <v>216</v>
      </c>
      <c r="J2042" s="5" t="s">
        <v>3820</v>
      </c>
      <c r="K2042" s="5" t="s">
        <v>113</v>
      </c>
      <c r="L2042" s="13"/>
      <c r="M2042" s="2" t="s">
        <v>5860</v>
      </c>
      <c r="N2042" s="5" t="s">
        <v>137</v>
      </c>
      <c r="O2042" s="5" t="s">
        <v>148</v>
      </c>
      <c r="P2042" s="17" t="s">
        <v>8131</v>
      </c>
      <c r="Q2042" s="5" t="s">
        <v>154</v>
      </c>
      <c r="R2042" s="5" t="s">
        <v>11963</v>
      </c>
      <c r="S2042" s="5" t="s">
        <v>8756</v>
      </c>
      <c r="T2042" s="7" t="s">
        <v>8756</v>
      </c>
      <c r="U2042" s="5" t="s">
        <v>180</v>
      </c>
      <c r="V2042" s="5" t="s">
        <v>13140</v>
      </c>
      <c r="W2042" s="7">
        <v>348</v>
      </c>
      <c r="X2042" s="5" t="s">
        <v>14245</v>
      </c>
      <c r="Y2042" s="7">
        <v>7</v>
      </c>
      <c r="Z2042" s="5" t="s">
        <v>14371</v>
      </c>
      <c r="AA2042" s="15">
        <v>23</v>
      </c>
      <c r="AB2042" s="5" t="s">
        <v>137</v>
      </c>
      <c r="AC2042" s="24">
        <v>77300</v>
      </c>
      <c r="AD2042" s="8"/>
      <c r="AE2042" s="8"/>
      <c r="AF2042" s="8"/>
      <c r="AG2042" s="8"/>
      <c r="AH2042" s="5" t="s">
        <v>1374</v>
      </c>
      <c r="AI2042" s="25" t="s">
        <v>1375</v>
      </c>
      <c r="AJ2042" s="26" t="s">
        <v>271</v>
      </c>
      <c r="AK2042" s="26">
        <v>9842105333</v>
      </c>
      <c r="AL2042" s="27" t="s">
        <v>18331</v>
      </c>
      <c r="AM2042" s="5" t="s">
        <v>16204</v>
      </c>
      <c r="AN2042" s="8"/>
      <c r="AO2042" s="8"/>
      <c r="AP2042" s="8"/>
      <c r="AQ2042" s="28" t="s">
        <v>19295</v>
      </c>
      <c r="AR2042" s="29" t="s">
        <v>19296</v>
      </c>
      <c r="AS2042" s="22" t="s">
        <v>19297</v>
      </c>
      <c r="AT2042" s="4">
        <v>46134</v>
      </c>
      <c r="AU2042" s="22" t="s">
        <v>19298</v>
      </c>
    </row>
    <row r="2043" spans="1:47" ht="409.5" x14ac:dyDescent="0.25">
      <c r="A2043" s="2">
        <v>2026</v>
      </c>
      <c r="B2043" s="3">
        <v>46023</v>
      </c>
      <c r="C2043" s="4">
        <v>46112</v>
      </c>
      <c r="D2043" s="5" t="s">
        <v>110</v>
      </c>
      <c r="E2043" s="6" t="s">
        <v>216</v>
      </c>
      <c r="F2043" s="2" t="s">
        <v>216</v>
      </c>
      <c r="G2043" s="7" t="s">
        <v>216</v>
      </c>
      <c r="H2043" s="8"/>
      <c r="I2043" s="9" t="s">
        <v>3225</v>
      </c>
      <c r="J2043" s="5" t="s">
        <v>3820</v>
      </c>
      <c r="K2043" s="5" t="s">
        <v>113</v>
      </c>
      <c r="L2043" s="13"/>
      <c r="M2043" s="2" t="s">
        <v>5861</v>
      </c>
      <c r="N2043" s="5" t="s">
        <v>121</v>
      </c>
      <c r="O2043" s="5" t="s">
        <v>148</v>
      </c>
      <c r="P2043" s="17" t="s">
        <v>8132</v>
      </c>
      <c r="Q2043" s="5" t="s">
        <v>151</v>
      </c>
      <c r="R2043" s="5" t="s">
        <v>11964</v>
      </c>
      <c r="S2043" s="5" t="s">
        <v>11965</v>
      </c>
      <c r="T2043" s="7" t="s">
        <v>9146</v>
      </c>
      <c r="U2043" s="5" t="s">
        <v>180</v>
      </c>
      <c r="V2043" s="5" t="s">
        <v>13864</v>
      </c>
      <c r="W2043" s="7">
        <v>1</v>
      </c>
      <c r="X2043" s="5" t="s">
        <v>14242</v>
      </c>
      <c r="Y2043" s="7">
        <v>4</v>
      </c>
      <c r="Z2043" s="5" t="s">
        <v>14328</v>
      </c>
      <c r="AA2043" s="15">
        <v>9</v>
      </c>
      <c r="AB2043" s="5" t="s">
        <v>121</v>
      </c>
      <c r="AC2043" s="24">
        <v>5348</v>
      </c>
      <c r="AD2043" s="8"/>
      <c r="AE2043" s="8"/>
      <c r="AF2043" s="8"/>
      <c r="AG2043" s="8"/>
      <c r="AH2043" s="5" t="s">
        <v>15691</v>
      </c>
      <c r="AI2043" s="25" t="s">
        <v>292</v>
      </c>
      <c r="AJ2043" s="26" t="s">
        <v>371</v>
      </c>
      <c r="AK2043" s="26">
        <v>5548480233</v>
      </c>
      <c r="AL2043" s="27" t="s">
        <v>18332</v>
      </c>
      <c r="AM2043" s="5" t="s">
        <v>16204</v>
      </c>
      <c r="AN2043" s="8"/>
      <c r="AO2043" s="8"/>
      <c r="AP2043" s="8"/>
      <c r="AQ2043" s="28" t="s">
        <v>19295</v>
      </c>
      <c r="AR2043" s="29" t="s">
        <v>19296</v>
      </c>
      <c r="AS2043" s="22" t="s">
        <v>19297</v>
      </c>
      <c r="AT2043" s="4">
        <v>46134</v>
      </c>
      <c r="AU2043" s="22" t="s">
        <v>19298</v>
      </c>
    </row>
    <row r="2044" spans="1:47" ht="105" x14ac:dyDescent="0.25">
      <c r="A2044" s="2">
        <v>2026</v>
      </c>
      <c r="B2044" s="3">
        <v>46023</v>
      </c>
      <c r="C2044" s="4">
        <v>46112</v>
      </c>
      <c r="D2044" s="5" t="s">
        <v>110</v>
      </c>
      <c r="E2044" s="6" t="s">
        <v>216</v>
      </c>
      <c r="F2044" s="2" t="s">
        <v>216</v>
      </c>
      <c r="G2044" s="7" t="s">
        <v>216</v>
      </c>
      <c r="H2044" s="8"/>
      <c r="I2044" s="9" t="s">
        <v>3226</v>
      </c>
      <c r="J2044" s="5" t="s">
        <v>3821</v>
      </c>
      <c r="K2044" s="5" t="s">
        <v>113</v>
      </c>
      <c r="L2044" s="13"/>
      <c r="M2044" s="2" t="s">
        <v>5862</v>
      </c>
      <c r="N2044" s="5" t="s">
        <v>128</v>
      </c>
      <c r="O2044" s="5" t="s">
        <v>148</v>
      </c>
      <c r="P2044" s="17" t="s">
        <v>8133</v>
      </c>
      <c r="Q2044" s="5" t="s">
        <v>154</v>
      </c>
      <c r="R2044" s="5" t="s">
        <v>11966</v>
      </c>
      <c r="S2044" s="5" t="s">
        <v>11967</v>
      </c>
      <c r="T2044" s="7" t="s">
        <v>11968</v>
      </c>
      <c r="U2044" s="5" t="s">
        <v>178</v>
      </c>
      <c r="V2044" s="5" t="s">
        <v>13938</v>
      </c>
      <c r="W2044" s="7">
        <v>1</v>
      </c>
      <c r="X2044" s="5" t="s">
        <v>14250</v>
      </c>
      <c r="Y2044" s="7">
        <v>120</v>
      </c>
      <c r="Z2044" s="5" t="s">
        <v>14250</v>
      </c>
      <c r="AA2044" s="15">
        <v>14</v>
      </c>
      <c r="AB2044" s="5" t="s">
        <v>128</v>
      </c>
      <c r="AC2044" s="24">
        <v>45050</v>
      </c>
      <c r="AD2044" s="8"/>
      <c r="AE2044" s="8"/>
      <c r="AF2044" s="8"/>
      <c r="AG2044" s="8"/>
      <c r="AH2044" s="5" t="s">
        <v>14478</v>
      </c>
      <c r="AI2044" s="25" t="s">
        <v>920</v>
      </c>
      <c r="AJ2044" s="26" t="s">
        <v>15188</v>
      </c>
      <c r="AK2044" s="26">
        <v>5518486192</v>
      </c>
      <c r="AL2044" s="27" t="s">
        <v>18333</v>
      </c>
      <c r="AM2044" s="5" t="s">
        <v>16204</v>
      </c>
      <c r="AN2044" s="8"/>
      <c r="AO2044" s="8"/>
      <c r="AP2044" s="8"/>
      <c r="AQ2044" s="28" t="s">
        <v>19295</v>
      </c>
      <c r="AR2044" s="29" t="s">
        <v>19296</v>
      </c>
      <c r="AS2044" s="22" t="s">
        <v>19297</v>
      </c>
      <c r="AT2044" s="4">
        <v>46134</v>
      </c>
      <c r="AU2044" s="22" t="s">
        <v>19298</v>
      </c>
    </row>
    <row r="2045" spans="1:47" ht="60" x14ac:dyDescent="0.25">
      <c r="A2045" s="2">
        <v>2026</v>
      </c>
      <c r="B2045" s="3">
        <v>46023</v>
      </c>
      <c r="C2045" s="4">
        <v>46112</v>
      </c>
      <c r="D2045" s="5" t="s">
        <v>110</v>
      </c>
      <c r="E2045" s="6" t="s">
        <v>216</v>
      </c>
      <c r="F2045" s="2" t="s">
        <v>216</v>
      </c>
      <c r="G2045" s="7" t="s">
        <v>216</v>
      </c>
      <c r="H2045" s="8"/>
      <c r="I2045" s="9" t="s">
        <v>3227</v>
      </c>
      <c r="J2045" s="5" t="s">
        <v>3821</v>
      </c>
      <c r="K2045" s="5" t="s">
        <v>113</v>
      </c>
      <c r="L2045" s="13"/>
      <c r="M2045" s="2" t="s">
        <v>5863</v>
      </c>
      <c r="N2045" s="5" t="s">
        <v>121</v>
      </c>
      <c r="O2045" s="5" t="s">
        <v>148</v>
      </c>
      <c r="P2045" s="17" t="s">
        <v>7367</v>
      </c>
      <c r="Q2045" s="5" t="s">
        <v>154</v>
      </c>
      <c r="R2045" s="5" t="s">
        <v>11969</v>
      </c>
      <c r="S2045" s="5" t="s">
        <v>8920</v>
      </c>
      <c r="T2045" s="7" t="s">
        <v>216</v>
      </c>
      <c r="U2045" s="5" t="s">
        <v>180</v>
      </c>
      <c r="V2045" s="5" t="s">
        <v>13218</v>
      </c>
      <c r="W2045" s="7">
        <v>2</v>
      </c>
      <c r="X2045" s="5" t="s">
        <v>14255</v>
      </c>
      <c r="Y2045" s="7">
        <v>14</v>
      </c>
      <c r="Z2045" s="5" t="s">
        <v>14255</v>
      </c>
      <c r="AA2045" s="15">
        <v>9</v>
      </c>
      <c r="AB2045" s="5" t="s">
        <v>121</v>
      </c>
      <c r="AC2045" s="24">
        <v>3900</v>
      </c>
      <c r="AD2045" s="8"/>
      <c r="AE2045" s="8"/>
      <c r="AF2045" s="8"/>
      <c r="AG2045" s="8"/>
      <c r="AH2045" s="5" t="s">
        <v>14451</v>
      </c>
      <c r="AI2045" s="25" t="s">
        <v>289</v>
      </c>
      <c r="AJ2045" s="26" t="s">
        <v>15692</v>
      </c>
      <c r="AK2045" s="26">
        <v>5556609750</v>
      </c>
      <c r="AL2045" s="27" t="s">
        <v>18334</v>
      </c>
      <c r="AM2045" s="5" t="s">
        <v>16204</v>
      </c>
      <c r="AN2045" s="8"/>
      <c r="AO2045" s="8"/>
      <c r="AP2045" s="8"/>
      <c r="AQ2045" s="28" t="s">
        <v>19295</v>
      </c>
      <c r="AR2045" s="29" t="s">
        <v>19296</v>
      </c>
      <c r="AS2045" s="22" t="s">
        <v>19297</v>
      </c>
      <c r="AT2045" s="4">
        <v>46134</v>
      </c>
      <c r="AU2045" s="22" t="s">
        <v>19298</v>
      </c>
    </row>
    <row r="2046" spans="1:47" ht="60" x14ac:dyDescent="0.25">
      <c r="A2046" s="2">
        <v>2026</v>
      </c>
      <c r="B2046" s="3">
        <v>46023</v>
      </c>
      <c r="C2046" s="4">
        <v>46112</v>
      </c>
      <c r="D2046" s="5" t="s">
        <v>110</v>
      </c>
      <c r="E2046" s="6" t="s">
        <v>216</v>
      </c>
      <c r="F2046" s="2" t="s">
        <v>216</v>
      </c>
      <c r="G2046" s="7" t="s">
        <v>216</v>
      </c>
      <c r="H2046" s="8"/>
      <c r="I2046" s="9" t="s">
        <v>3228</v>
      </c>
      <c r="J2046" s="5" t="s">
        <v>3820</v>
      </c>
      <c r="K2046" s="5" t="s">
        <v>113</v>
      </c>
      <c r="L2046" s="13"/>
      <c r="M2046" s="2" t="s">
        <v>5864</v>
      </c>
      <c r="N2046" s="5" t="s">
        <v>122</v>
      </c>
      <c r="O2046" s="5" t="s">
        <v>148</v>
      </c>
      <c r="P2046" s="17" t="s">
        <v>7032</v>
      </c>
      <c r="Q2046" s="5" t="s">
        <v>154</v>
      </c>
      <c r="R2046" s="5" t="s">
        <v>11970</v>
      </c>
      <c r="S2046" s="5" t="s">
        <v>9164</v>
      </c>
      <c r="T2046" s="7" t="s">
        <v>216</v>
      </c>
      <c r="U2046" s="5" t="s">
        <v>180</v>
      </c>
      <c r="V2046" s="5" t="s">
        <v>13939</v>
      </c>
      <c r="W2046" s="7">
        <v>1</v>
      </c>
      <c r="X2046" s="5" t="s">
        <v>14248</v>
      </c>
      <c r="Y2046" s="7">
        <v>35</v>
      </c>
      <c r="Z2046" s="5" t="s">
        <v>14248</v>
      </c>
      <c r="AA2046" s="15">
        <v>5</v>
      </c>
      <c r="AB2046" s="5" t="s">
        <v>122</v>
      </c>
      <c r="AC2046" s="24">
        <v>27020</v>
      </c>
      <c r="AD2046" s="8"/>
      <c r="AE2046" s="8"/>
      <c r="AF2046" s="8"/>
      <c r="AG2046" s="8"/>
      <c r="AH2046" s="5" t="s">
        <v>15693</v>
      </c>
      <c r="AI2046" s="25" t="s">
        <v>731</v>
      </c>
      <c r="AJ2046" s="26" t="s">
        <v>391</v>
      </c>
      <c r="AK2046" s="26">
        <v>9987452013</v>
      </c>
      <c r="AL2046" s="27" t="s">
        <v>18335</v>
      </c>
      <c r="AM2046" s="5" t="s">
        <v>16204</v>
      </c>
      <c r="AN2046" s="8"/>
      <c r="AO2046" s="8"/>
      <c r="AP2046" s="8"/>
      <c r="AQ2046" s="28" t="s">
        <v>19295</v>
      </c>
      <c r="AR2046" s="29" t="s">
        <v>19296</v>
      </c>
      <c r="AS2046" s="22" t="s">
        <v>19297</v>
      </c>
      <c r="AT2046" s="4">
        <v>46134</v>
      </c>
      <c r="AU2046" s="22" t="s">
        <v>19298</v>
      </c>
    </row>
    <row r="2047" spans="1:47" ht="60" x14ac:dyDescent="0.25">
      <c r="A2047" s="2">
        <v>2026</v>
      </c>
      <c r="B2047" s="3">
        <v>46023</v>
      </c>
      <c r="C2047" s="4">
        <v>46112</v>
      </c>
      <c r="D2047" s="5" t="s">
        <v>110</v>
      </c>
      <c r="E2047" s="6" t="s">
        <v>216</v>
      </c>
      <c r="F2047" s="2" t="s">
        <v>216</v>
      </c>
      <c r="G2047" s="7" t="s">
        <v>216</v>
      </c>
      <c r="H2047" s="8"/>
      <c r="I2047" s="9" t="s">
        <v>3229</v>
      </c>
      <c r="J2047" s="5" t="s">
        <v>3820</v>
      </c>
      <c r="K2047" s="5" t="s">
        <v>113</v>
      </c>
      <c r="L2047" s="13"/>
      <c r="M2047" s="2" t="s">
        <v>5865</v>
      </c>
      <c r="N2047" s="5" t="s">
        <v>122</v>
      </c>
      <c r="O2047" s="5" t="s">
        <v>148</v>
      </c>
      <c r="P2047" s="17" t="s">
        <v>7292</v>
      </c>
      <c r="Q2047" s="5" t="s">
        <v>169</v>
      </c>
      <c r="R2047" s="5" t="s">
        <v>11971</v>
      </c>
      <c r="S2047" s="5" t="s">
        <v>10884</v>
      </c>
      <c r="T2047" s="7" t="s">
        <v>216</v>
      </c>
      <c r="U2047" s="5" t="s">
        <v>180</v>
      </c>
      <c r="V2047" s="5" t="s">
        <v>13937</v>
      </c>
      <c r="W2047" s="7">
        <v>1</v>
      </c>
      <c r="X2047" s="5" t="s">
        <v>14248</v>
      </c>
      <c r="Y2047" s="7">
        <v>35</v>
      </c>
      <c r="Z2047" s="5" t="s">
        <v>14248</v>
      </c>
      <c r="AA2047" s="15">
        <v>5</v>
      </c>
      <c r="AB2047" s="5" t="s">
        <v>122</v>
      </c>
      <c r="AC2047" s="24">
        <v>27110</v>
      </c>
      <c r="AD2047" s="8"/>
      <c r="AE2047" s="8"/>
      <c r="AF2047" s="8"/>
      <c r="AG2047" s="8"/>
      <c r="AH2047" s="5" t="s">
        <v>831</v>
      </c>
      <c r="AI2047" s="25" t="s">
        <v>284</v>
      </c>
      <c r="AJ2047" s="26" t="s">
        <v>1623</v>
      </c>
      <c r="AK2047" s="26">
        <v>9986521047</v>
      </c>
      <c r="AL2047" s="27" t="s">
        <v>18336</v>
      </c>
      <c r="AM2047" s="5" t="s">
        <v>16204</v>
      </c>
      <c r="AN2047" s="8"/>
      <c r="AO2047" s="8"/>
      <c r="AP2047" s="8"/>
      <c r="AQ2047" s="28" t="s">
        <v>19295</v>
      </c>
      <c r="AR2047" s="29" t="s">
        <v>19296</v>
      </c>
      <c r="AS2047" s="22" t="s">
        <v>19297</v>
      </c>
      <c r="AT2047" s="4">
        <v>46134</v>
      </c>
      <c r="AU2047" s="22" t="s">
        <v>19298</v>
      </c>
    </row>
    <row r="2048" spans="1:47" ht="90" x14ac:dyDescent="0.25">
      <c r="A2048" s="2">
        <v>2026</v>
      </c>
      <c r="B2048" s="3">
        <v>46023</v>
      </c>
      <c r="C2048" s="4">
        <v>46112</v>
      </c>
      <c r="D2048" s="5" t="s">
        <v>110</v>
      </c>
      <c r="E2048" s="6" t="s">
        <v>216</v>
      </c>
      <c r="F2048" s="2" t="s">
        <v>216</v>
      </c>
      <c r="G2048" s="7" t="s">
        <v>216</v>
      </c>
      <c r="H2048" s="8"/>
      <c r="I2048" s="9" t="s">
        <v>3230</v>
      </c>
      <c r="J2048" s="5" t="s">
        <v>3821</v>
      </c>
      <c r="K2048" s="5" t="s">
        <v>113</v>
      </c>
      <c r="L2048" s="13"/>
      <c r="M2048" s="2" t="s">
        <v>5866</v>
      </c>
      <c r="N2048" s="5" t="s">
        <v>129</v>
      </c>
      <c r="O2048" s="5" t="s">
        <v>148</v>
      </c>
      <c r="P2048" s="17" t="s">
        <v>8134</v>
      </c>
      <c r="Q2048" s="5" t="s">
        <v>154</v>
      </c>
      <c r="R2048" s="5" t="s">
        <v>11972</v>
      </c>
      <c r="S2048" s="5" t="s">
        <v>9925</v>
      </c>
      <c r="T2048" s="7" t="s">
        <v>216</v>
      </c>
      <c r="U2048" s="5" t="s">
        <v>180</v>
      </c>
      <c r="V2048" s="5" t="s">
        <v>131</v>
      </c>
      <c r="W2048" s="7">
        <v>1</v>
      </c>
      <c r="X2048" s="5" t="s">
        <v>14281</v>
      </c>
      <c r="Y2048" s="7">
        <v>106</v>
      </c>
      <c r="Z2048" s="5" t="s">
        <v>14376</v>
      </c>
      <c r="AA2048" s="15">
        <v>15</v>
      </c>
      <c r="AB2048" s="5" t="s">
        <v>129</v>
      </c>
      <c r="AC2048" s="24">
        <v>50120</v>
      </c>
      <c r="AD2048" s="8"/>
      <c r="AE2048" s="8"/>
      <c r="AF2048" s="8"/>
      <c r="AG2048" s="8"/>
      <c r="AH2048" s="5" t="s">
        <v>15694</v>
      </c>
      <c r="AI2048" s="25" t="s">
        <v>346</v>
      </c>
      <c r="AJ2048" s="26" t="s">
        <v>1036</v>
      </c>
      <c r="AK2048" s="26">
        <v>2171631</v>
      </c>
      <c r="AL2048" s="27" t="s">
        <v>18337</v>
      </c>
      <c r="AM2048" s="5" t="s">
        <v>16204</v>
      </c>
      <c r="AN2048" s="8"/>
      <c r="AO2048" s="8"/>
      <c r="AP2048" s="8"/>
      <c r="AQ2048" s="28" t="s">
        <v>19295</v>
      </c>
      <c r="AR2048" s="29" t="s">
        <v>19296</v>
      </c>
      <c r="AS2048" s="22" t="s">
        <v>19297</v>
      </c>
      <c r="AT2048" s="4">
        <v>46134</v>
      </c>
      <c r="AU2048" s="22" t="s">
        <v>19298</v>
      </c>
    </row>
    <row r="2049" spans="1:47" ht="75" x14ac:dyDescent="0.25">
      <c r="A2049" s="2">
        <v>2026</v>
      </c>
      <c r="B2049" s="3">
        <v>46023</v>
      </c>
      <c r="C2049" s="4">
        <v>46112</v>
      </c>
      <c r="D2049" s="5" t="s">
        <v>110</v>
      </c>
      <c r="E2049" s="6" t="s">
        <v>216</v>
      </c>
      <c r="F2049" s="2" t="s">
        <v>216</v>
      </c>
      <c r="G2049" s="7" t="s">
        <v>216</v>
      </c>
      <c r="H2049" s="8"/>
      <c r="I2049" s="9" t="s">
        <v>3231</v>
      </c>
      <c r="J2049" s="5" t="s">
        <v>3820</v>
      </c>
      <c r="K2049" s="5" t="s">
        <v>113</v>
      </c>
      <c r="L2049" s="13"/>
      <c r="M2049" s="2" t="s">
        <v>5867</v>
      </c>
      <c r="N2049" s="5" t="s">
        <v>137</v>
      </c>
      <c r="O2049" s="5" t="s">
        <v>148</v>
      </c>
      <c r="P2049" s="17" t="s">
        <v>8135</v>
      </c>
      <c r="Q2049" s="5" t="s">
        <v>154</v>
      </c>
      <c r="R2049" s="5" t="s">
        <v>11973</v>
      </c>
      <c r="S2049" s="5" t="s">
        <v>11974</v>
      </c>
      <c r="T2049" s="7" t="s">
        <v>11975</v>
      </c>
      <c r="U2049" s="5" t="s">
        <v>205</v>
      </c>
      <c r="V2049" s="5" t="s">
        <v>13281</v>
      </c>
      <c r="W2049" s="7">
        <v>1</v>
      </c>
      <c r="X2049" s="5" t="s">
        <v>14238</v>
      </c>
      <c r="Y2049" s="7">
        <v>5</v>
      </c>
      <c r="Z2049" s="5" t="s">
        <v>14255</v>
      </c>
      <c r="AA2049" s="15">
        <v>23</v>
      </c>
      <c r="AB2049" s="5" t="s">
        <v>137</v>
      </c>
      <c r="AC2049" s="24">
        <v>77506</v>
      </c>
      <c r="AD2049" s="8"/>
      <c r="AE2049" s="8"/>
      <c r="AF2049" s="8"/>
      <c r="AG2049" s="8"/>
      <c r="AH2049" s="5" t="s">
        <v>15475</v>
      </c>
      <c r="AI2049" s="25" t="s">
        <v>277</v>
      </c>
      <c r="AJ2049" s="26" t="s">
        <v>351</v>
      </c>
      <c r="AK2049" s="26">
        <v>9988874332</v>
      </c>
      <c r="AL2049" s="27" t="s">
        <v>18338</v>
      </c>
      <c r="AM2049" s="5" t="s">
        <v>16204</v>
      </c>
      <c r="AN2049" s="8"/>
      <c r="AO2049" s="8"/>
      <c r="AP2049" s="8"/>
      <c r="AQ2049" s="28" t="s">
        <v>19295</v>
      </c>
      <c r="AR2049" s="29" t="s">
        <v>19296</v>
      </c>
      <c r="AS2049" s="22" t="s">
        <v>19297</v>
      </c>
      <c r="AT2049" s="4">
        <v>46134</v>
      </c>
      <c r="AU2049" s="22" t="s">
        <v>19298</v>
      </c>
    </row>
    <row r="2050" spans="1:47" ht="60" x14ac:dyDescent="0.25">
      <c r="A2050" s="2">
        <v>2026</v>
      </c>
      <c r="B2050" s="3">
        <v>46023</v>
      </c>
      <c r="C2050" s="4">
        <v>46112</v>
      </c>
      <c r="D2050" s="5" t="s">
        <v>110</v>
      </c>
      <c r="E2050" s="6" t="s">
        <v>216</v>
      </c>
      <c r="F2050" s="2" t="s">
        <v>216</v>
      </c>
      <c r="G2050" s="7" t="s">
        <v>216</v>
      </c>
      <c r="H2050" s="8"/>
      <c r="I2050" s="9" t="s">
        <v>3232</v>
      </c>
      <c r="J2050" s="5" t="s">
        <v>3820</v>
      </c>
      <c r="K2050" s="5" t="s">
        <v>113</v>
      </c>
      <c r="L2050" s="13"/>
      <c r="M2050" s="2" t="s">
        <v>5868</v>
      </c>
      <c r="N2050" s="5" t="s">
        <v>141</v>
      </c>
      <c r="O2050" s="5" t="s">
        <v>148</v>
      </c>
      <c r="P2050" s="17" t="s">
        <v>8136</v>
      </c>
      <c r="Q2050" s="5" t="s">
        <v>151</v>
      </c>
      <c r="R2050" s="5" t="s">
        <v>11976</v>
      </c>
      <c r="S2050" s="5" t="s">
        <v>11977</v>
      </c>
      <c r="T2050" s="7" t="s">
        <v>11978</v>
      </c>
      <c r="U2050" s="5" t="s">
        <v>180</v>
      </c>
      <c r="V2050" s="5" t="s">
        <v>13940</v>
      </c>
      <c r="W2050" s="7">
        <v>1</v>
      </c>
      <c r="X2050" s="5" t="s">
        <v>14267</v>
      </c>
      <c r="Y2050" s="7">
        <v>4</v>
      </c>
      <c r="Z2050" s="5" t="s">
        <v>13140</v>
      </c>
      <c r="AA2050" s="15">
        <v>27</v>
      </c>
      <c r="AB2050" s="5" t="s">
        <v>141</v>
      </c>
      <c r="AC2050" s="24">
        <v>86040</v>
      </c>
      <c r="AD2050" s="8"/>
      <c r="AE2050" s="8"/>
      <c r="AF2050" s="8"/>
      <c r="AG2050" s="8"/>
      <c r="AH2050" s="5" t="s">
        <v>15695</v>
      </c>
      <c r="AI2050" s="25" t="s">
        <v>1305</v>
      </c>
      <c r="AJ2050" s="26" t="s">
        <v>953</v>
      </c>
      <c r="AK2050" s="26">
        <v>9986532047</v>
      </c>
      <c r="AL2050" s="27" t="s">
        <v>18339</v>
      </c>
      <c r="AM2050" s="5" t="s">
        <v>16204</v>
      </c>
      <c r="AN2050" s="8"/>
      <c r="AO2050" s="8"/>
      <c r="AP2050" s="8"/>
      <c r="AQ2050" s="28" t="s">
        <v>19295</v>
      </c>
      <c r="AR2050" s="29" t="s">
        <v>19296</v>
      </c>
      <c r="AS2050" s="22" t="s">
        <v>19297</v>
      </c>
      <c r="AT2050" s="4">
        <v>46134</v>
      </c>
      <c r="AU2050" s="22" t="s">
        <v>19298</v>
      </c>
    </row>
    <row r="2051" spans="1:47" ht="135" x14ac:dyDescent="0.25">
      <c r="A2051" s="2">
        <v>2026</v>
      </c>
      <c r="B2051" s="3">
        <v>46023</v>
      </c>
      <c r="C2051" s="4">
        <v>46112</v>
      </c>
      <c r="D2051" s="5" t="s">
        <v>110</v>
      </c>
      <c r="E2051" s="6" t="s">
        <v>216</v>
      </c>
      <c r="F2051" s="2" t="s">
        <v>216</v>
      </c>
      <c r="G2051" s="7" t="s">
        <v>216</v>
      </c>
      <c r="H2051" s="8"/>
      <c r="I2051" s="9" t="s">
        <v>3233</v>
      </c>
      <c r="J2051" s="5" t="s">
        <v>3820</v>
      </c>
      <c r="K2051" s="5" t="s">
        <v>113</v>
      </c>
      <c r="L2051" s="13"/>
      <c r="M2051" s="2" t="s">
        <v>5869</v>
      </c>
      <c r="N2051" s="5" t="s">
        <v>137</v>
      </c>
      <c r="O2051" s="5" t="s">
        <v>148</v>
      </c>
      <c r="P2051" s="17" t="s">
        <v>8137</v>
      </c>
      <c r="Q2051" s="5" t="s">
        <v>159</v>
      </c>
      <c r="R2051" s="5" t="s">
        <v>11979</v>
      </c>
      <c r="S2051" s="5" t="s">
        <v>9782</v>
      </c>
      <c r="T2051" s="7" t="s">
        <v>11980</v>
      </c>
      <c r="U2051" s="5" t="s">
        <v>205</v>
      </c>
      <c r="V2051" s="5" t="s">
        <v>13425</v>
      </c>
      <c r="W2051" s="7">
        <v>1</v>
      </c>
      <c r="X2051" s="5" t="s">
        <v>14238</v>
      </c>
      <c r="Y2051" s="7">
        <v>5</v>
      </c>
      <c r="Z2051" s="5" t="s">
        <v>14255</v>
      </c>
      <c r="AA2051" s="15">
        <v>23</v>
      </c>
      <c r="AB2051" s="5" t="s">
        <v>137</v>
      </c>
      <c r="AC2051" s="24">
        <v>77533</v>
      </c>
      <c r="AD2051" s="8"/>
      <c r="AE2051" s="8"/>
      <c r="AF2051" s="8"/>
      <c r="AG2051" s="8"/>
      <c r="AH2051" s="5" t="s">
        <v>14873</v>
      </c>
      <c r="AI2051" s="25" t="s">
        <v>263</v>
      </c>
      <c r="AJ2051" s="26" t="s">
        <v>585</v>
      </c>
      <c r="AK2051" s="26">
        <v>9987621584</v>
      </c>
      <c r="AL2051" s="27" t="s">
        <v>18340</v>
      </c>
      <c r="AM2051" s="5" t="s">
        <v>16204</v>
      </c>
      <c r="AN2051" s="8"/>
      <c r="AO2051" s="8"/>
      <c r="AP2051" s="8"/>
      <c r="AQ2051" s="28" t="s">
        <v>19295</v>
      </c>
      <c r="AR2051" s="29" t="s">
        <v>19296</v>
      </c>
      <c r="AS2051" s="22" t="s">
        <v>19297</v>
      </c>
      <c r="AT2051" s="4">
        <v>46134</v>
      </c>
      <c r="AU2051" s="22" t="s">
        <v>19298</v>
      </c>
    </row>
    <row r="2052" spans="1:47" ht="210" x14ac:dyDescent="0.25">
      <c r="A2052" s="2">
        <v>2026</v>
      </c>
      <c r="B2052" s="3">
        <v>46023</v>
      </c>
      <c r="C2052" s="4">
        <v>46112</v>
      </c>
      <c r="D2052" s="5" t="s">
        <v>110</v>
      </c>
      <c r="E2052" s="6" t="s">
        <v>216</v>
      </c>
      <c r="F2052" s="2" t="s">
        <v>216</v>
      </c>
      <c r="G2052" s="7" t="s">
        <v>216</v>
      </c>
      <c r="H2052" s="8"/>
      <c r="I2052" s="9" t="s">
        <v>3234</v>
      </c>
      <c r="J2052" s="5" t="s">
        <v>3823</v>
      </c>
      <c r="K2052" s="5" t="s">
        <v>113</v>
      </c>
      <c r="L2052" s="13"/>
      <c r="M2052" s="2" t="s">
        <v>5870</v>
      </c>
      <c r="N2052" s="5" t="s">
        <v>137</v>
      </c>
      <c r="O2052" s="5" t="s">
        <v>148</v>
      </c>
      <c r="P2052" s="17" t="s">
        <v>8138</v>
      </c>
      <c r="Q2052" s="5" t="s">
        <v>151</v>
      </c>
      <c r="R2052" s="5" t="s">
        <v>9217</v>
      </c>
      <c r="S2052" s="5" t="s">
        <v>11981</v>
      </c>
      <c r="T2052" s="7" t="s">
        <v>11982</v>
      </c>
      <c r="U2052" s="5" t="s">
        <v>205</v>
      </c>
      <c r="V2052" s="5" t="s">
        <v>13941</v>
      </c>
      <c r="W2052" s="7">
        <v>1</v>
      </c>
      <c r="X2052" s="5" t="s">
        <v>14238</v>
      </c>
      <c r="Y2052" s="7">
        <v>5</v>
      </c>
      <c r="Z2052" s="5" t="s">
        <v>14255</v>
      </c>
      <c r="AA2052" s="15">
        <v>23</v>
      </c>
      <c r="AB2052" s="5" t="s">
        <v>137</v>
      </c>
      <c r="AC2052" s="24">
        <v>77505</v>
      </c>
      <c r="AD2052" s="8"/>
      <c r="AE2052" s="8"/>
      <c r="AF2052" s="8"/>
      <c r="AG2052" s="8"/>
      <c r="AH2052" s="5" t="s">
        <v>14537</v>
      </c>
      <c r="AI2052" s="25" t="s">
        <v>1055</v>
      </c>
      <c r="AJ2052" s="26" t="s">
        <v>379</v>
      </c>
      <c r="AK2052" s="26">
        <v>8187241</v>
      </c>
      <c r="AL2052" s="27" t="s">
        <v>18341</v>
      </c>
      <c r="AM2052" s="5" t="s">
        <v>16204</v>
      </c>
      <c r="AN2052" s="8"/>
      <c r="AO2052" s="8"/>
      <c r="AP2052" s="8"/>
      <c r="AQ2052" s="28" t="s">
        <v>19295</v>
      </c>
      <c r="AR2052" s="29" t="s">
        <v>19296</v>
      </c>
      <c r="AS2052" s="22" t="s">
        <v>19297</v>
      </c>
      <c r="AT2052" s="4">
        <v>46134</v>
      </c>
      <c r="AU2052" s="22" t="s">
        <v>19298</v>
      </c>
    </row>
    <row r="2053" spans="1:47" ht="90" x14ac:dyDescent="0.25">
      <c r="A2053" s="2">
        <v>2026</v>
      </c>
      <c r="B2053" s="3">
        <v>46023</v>
      </c>
      <c r="C2053" s="4">
        <v>46112</v>
      </c>
      <c r="D2053" s="5" t="s">
        <v>109</v>
      </c>
      <c r="E2053" s="6" t="s">
        <v>1376</v>
      </c>
      <c r="F2053" s="2" t="s">
        <v>240</v>
      </c>
      <c r="G2053" s="7" t="s">
        <v>1354</v>
      </c>
      <c r="H2053" s="5" t="s">
        <v>112</v>
      </c>
      <c r="I2053" s="9" t="s">
        <v>216</v>
      </c>
      <c r="J2053" s="5" t="s">
        <v>3820</v>
      </c>
      <c r="K2053" s="5" t="s">
        <v>113</v>
      </c>
      <c r="L2053" s="13"/>
      <c r="M2053" s="2" t="s">
        <v>5871</v>
      </c>
      <c r="N2053" s="5" t="s">
        <v>145</v>
      </c>
      <c r="O2053" s="5" t="s">
        <v>148</v>
      </c>
      <c r="P2053" s="17" t="s">
        <v>8139</v>
      </c>
      <c r="Q2053" s="5" t="s">
        <v>154</v>
      </c>
      <c r="R2053" s="5" t="s">
        <v>11983</v>
      </c>
      <c r="S2053" s="5" t="s">
        <v>11984</v>
      </c>
      <c r="T2053" s="7" t="s">
        <v>8763</v>
      </c>
      <c r="U2053" s="5" t="s">
        <v>180</v>
      </c>
      <c r="V2053" s="5" t="s">
        <v>13397</v>
      </c>
      <c r="W2053" s="7">
        <v>1</v>
      </c>
      <c r="X2053" s="5" t="s">
        <v>14240</v>
      </c>
      <c r="Y2053" s="7">
        <v>50</v>
      </c>
      <c r="Z2053" s="5" t="s">
        <v>14240</v>
      </c>
      <c r="AA2053" s="15">
        <v>31</v>
      </c>
      <c r="AB2053" s="5" t="s">
        <v>145</v>
      </c>
      <c r="AC2053" s="24">
        <v>97306</v>
      </c>
      <c r="AD2053" s="8"/>
      <c r="AE2053" s="8"/>
      <c r="AF2053" s="8"/>
      <c r="AG2053" s="8"/>
      <c r="AH2053" s="5" t="s">
        <v>1376</v>
      </c>
      <c r="AI2053" s="25" t="s">
        <v>240</v>
      </c>
      <c r="AJ2053" s="26" t="s">
        <v>1354</v>
      </c>
      <c r="AK2053" s="26">
        <v>9831206113</v>
      </c>
      <c r="AL2053" s="27" t="s">
        <v>18342</v>
      </c>
      <c r="AM2053" s="5" t="s">
        <v>16204</v>
      </c>
      <c r="AN2053" s="8"/>
      <c r="AO2053" s="8"/>
      <c r="AP2053" s="8"/>
      <c r="AQ2053" s="28" t="s">
        <v>19295</v>
      </c>
      <c r="AR2053" s="29" t="s">
        <v>19296</v>
      </c>
      <c r="AS2053" s="22" t="s">
        <v>19297</v>
      </c>
      <c r="AT2053" s="4">
        <v>46134</v>
      </c>
      <c r="AU2053" s="22" t="s">
        <v>19298</v>
      </c>
    </row>
    <row r="2054" spans="1:47" ht="195" x14ac:dyDescent="0.25">
      <c r="A2054" s="2">
        <v>2026</v>
      </c>
      <c r="B2054" s="3">
        <v>46023</v>
      </c>
      <c r="C2054" s="4">
        <v>46112</v>
      </c>
      <c r="D2054" s="5" t="s">
        <v>110</v>
      </c>
      <c r="E2054" s="6" t="s">
        <v>216</v>
      </c>
      <c r="F2054" s="2" t="s">
        <v>216</v>
      </c>
      <c r="G2054" s="7" t="s">
        <v>216</v>
      </c>
      <c r="H2054" s="8"/>
      <c r="I2054" s="9" t="s">
        <v>3235</v>
      </c>
      <c r="J2054" s="5" t="s">
        <v>3823</v>
      </c>
      <c r="K2054" s="5" t="s">
        <v>113</v>
      </c>
      <c r="L2054" s="13"/>
      <c r="M2054" s="2" t="s">
        <v>5872</v>
      </c>
      <c r="N2054" s="5" t="s">
        <v>125</v>
      </c>
      <c r="O2054" s="5" t="s">
        <v>148</v>
      </c>
      <c r="P2054" s="17" t="s">
        <v>8140</v>
      </c>
      <c r="Q2054" s="5" t="s">
        <v>152</v>
      </c>
      <c r="R2054" s="5" t="s">
        <v>11985</v>
      </c>
      <c r="S2054" s="5" t="s">
        <v>10490</v>
      </c>
      <c r="T2054" s="7" t="s">
        <v>11986</v>
      </c>
      <c r="U2054" s="5" t="s">
        <v>180</v>
      </c>
      <c r="V2054" s="5" t="s">
        <v>13169</v>
      </c>
      <c r="W2054" s="7">
        <v>1</v>
      </c>
      <c r="X2054" s="5" t="s">
        <v>14303</v>
      </c>
      <c r="Y2054" s="7">
        <v>20</v>
      </c>
      <c r="Z2054" s="5" t="s">
        <v>1208</v>
      </c>
      <c r="AA2054" s="15">
        <v>11</v>
      </c>
      <c r="AB2054" s="5" t="s">
        <v>125</v>
      </c>
      <c r="AC2054" s="24">
        <v>37330</v>
      </c>
      <c r="AD2054" s="8"/>
      <c r="AE2054" s="8"/>
      <c r="AF2054" s="8"/>
      <c r="AG2054" s="8"/>
      <c r="AH2054" s="5" t="s">
        <v>15696</v>
      </c>
      <c r="AI2054" s="25" t="s">
        <v>351</v>
      </c>
      <c r="AJ2054" s="26" t="s">
        <v>393</v>
      </c>
      <c r="AK2054" s="26">
        <v>4773992777</v>
      </c>
      <c r="AL2054" s="27" t="s">
        <v>18343</v>
      </c>
      <c r="AM2054" s="5" t="s">
        <v>16204</v>
      </c>
      <c r="AN2054" s="8"/>
      <c r="AO2054" s="8"/>
      <c r="AP2054" s="8"/>
      <c r="AQ2054" s="28" t="s">
        <v>19295</v>
      </c>
      <c r="AR2054" s="29" t="s">
        <v>19296</v>
      </c>
      <c r="AS2054" s="22" t="s">
        <v>19297</v>
      </c>
      <c r="AT2054" s="4">
        <v>46134</v>
      </c>
      <c r="AU2054" s="22" t="s">
        <v>19298</v>
      </c>
    </row>
    <row r="2055" spans="1:47" ht="75" x14ac:dyDescent="0.25">
      <c r="A2055" s="2">
        <v>2026</v>
      </c>
      <c r="B2055" s="3">
        <v>46023</v>
      </c>
      <c r="C2055" s="4">
        <v>46112</v>
      </c>
      <c r="D2055" s="5" t="s">
        <v>109</v>
      </c>
      <c r="E2055" s="6" t="s">
        <v>1377</v>
      </c>
      <c r="F2055" s="2" t="s">
        <v>920</v>
      </c>
      <c r="G2055" s="7" t="s">
        <v>602</v>
      </c>
      <c r="H2055" s="5" t="s">
        <v>112</v>
      </c>
      <c r="I2055" s="9" t="s">
        <v>216</v>
      </c>
      <c r="J2055" s="5" t="s">
        <v>3820</v>
      </c>
      <c r="K2055" s="5" t="s">
        <v>113</v>
      </c>
      <c r="L2055" s="13"/>
      <c r="M2055" s="2" t="s">
        <v>5873</v>
      </c>
      <c r="N2055" s="5" t="s">
        <v>137</v>
      </c>
      <c r="O2055" s="5" t="s">
        <v>148</v>
      </c>
      <c r="P2055" s="17" t="s">
        <v>8141</v>
      </c>
      <c r="Q2055" s="5" t="s">
        <v>154</v>
      </c>
      <c r="R2055" s="5" t="s">
        <v>11987</v>
      </c>
      <c r="S2055" s="5" t="s">
        <v>9502</v>
      </c>
      <c r="T2055" s="7" t="s">
        <v>11988</v>
      </c>
      <c r="U2055" s="5" t="s">
        <v>180</v>
      </c>
      <c r="V2055" s="5" t="s">
        <v>13722</v>
      </c>
      <c r="W2055" s="7">
        <v>1</v>
      </c>
      <c r="X2055" s="5" t="s">
        <v>14236</v>
      </c>
      <c r="Y2055" s="7">
        <v>4</v>
      </c>
      <c r="Z2055" s="5" t="s">
        <v>11443</v>
      </c>
      <c r="AA2055" s="15">
        <v>23</v>
      </c>
      <c r="AB2055" s="5" t="s">
        <v>137</v>
      </c>
      <c r="AC2055" s="24">
        <v>77014</v>
      </c>
      <c r="AD2055" s="8"/>
      <c r="AE2055" s="8"/>
      <c r="AF2055" s="8"/>
      <c r="AG2055" s="8"/>
      <c r="AH2055" s="5" t="s">
        <v>1377</v>
      </c>
      <c r="AI2055" s="25" t="s">
        <v>920</v>
      </c>
      <c r="AJ2055" s="26" t="s">
        <v>602</v>
      </c>
      <c r="AK2055" s="26">
        <v>9831321406</v>
      </c>
      <c r="AL2055" s="27" t="s">
        <v>18344</v>
      </c>
      <c r="AM2055" s="5" t="s">
        <v>16204</v>
      </c>
      <c r="AN2055" s="8"/>
      <c r="AO2055" s="8"/>
      <c r="AP2055" s="8"/>
      <c r="AQ2055" s="28" t="s">
        <v>19295</v>
      </c>
      <c r="AR2055" s="29" t="s">
        <v>19296</v>
      </c>
      <c r="AS2055" s="22" t="s">
        <v>19297</v>
      </c>
      <c r="AT2055" s="4">
        <v>46134</v>
      </c>
      <c r="AU2055" s="22" t="s">
        <v>19298</v>
      </c>
    </row>
    <row r="2056" spans="1:47" ht="60" x14ac:dyDescent="0.25">
      <c r="A2056" s="2">
        <v>2026</v>
      </c>
      <c r="B2056" s="3">
        <v>46023</v>
      </c>
      <c r="C2056" s="4">
        <v>46112</v>
      </c>
      <c r="D2056" s="5" t="s">
        <v>110</v>
      </c>
      <c r="E2056" s="6" t="s">
        <v>216</v>
      </c>
      <c r="F2056" s="2" t="s">
        <v>216</v>
      </c>
      <c r="G2056" s="7" t="s">
        <v>216</v>
      </c>
      <c r="H2056" s="8"/>
      <c r="I2056" s="9" t="s">
        <v>3236</v>
      </c>
      <c r="J2056" s="5" t="s">
        <v>3823</v>
      </c>
      <c r="K2056" s="5" t="s">
        <v>113</v>
      </c>
      <c r="L2056" s="13"/>
      <c r="M2056" s="2" t="s">
        <v>5874</v>
      </c>
      <c r="N2056" s="5" t="s">
        <v>137</v>
      </c>
      <c r="O2056" s="5" t="s">
        <v>148</v>
      </c>
      <c r="P2056" s="17" t="s">
        <v>8142</v>
      </c>
      <c r="Q2056" s="5" t="s">
        <v>154</v>
      </c>
      <c r="R2056" s="5" t="s">
        <v>11989</v>
      </c>
      <c r="S2056" s="5" t="s">
        <v>9854</v>
      </c>
      <c r="T2056" s="7" t="s">
        <v>216</v>
      </c>
      <c r="U2056" s="5" t="s">
        <v>180</v>
      </c>
      <c r="V2056" s="5" t="s">
        <v>13140</v>
      </c>
      <c r="W2056" s="7">
        <v>1</v>
      </c>
      <c r="X2056" s="5" t="s">
        <v>14236</v>
      </c>
      <c r="Y2056" s="7">
        <v>4</v>
      </c>
      <c r="Z2056" s="5" t="s">
        <v>11443</v>
      </c>
      <c r="AA2056" s="15">
        <v>23</v>
      </c>
      <c r="AB2056" s="5" t="s">
        <v>137</v>
      </c>
      <c r="AC2056" s="24">
        <v>77000</v>
      </c>
      <c r="AD2056" s="8"/>
      <c r="AE2056" s="8"/>
      <c r="AF2056" s="8"/>
      <c r="AG2056" s="8"/>
      <c r="AH2056" s="5" t="s">
        <v>1387</v>
      </c>
      <c r="AI2056" s="25" t="s">
        <v>403</v>
      </c>
      <c r="AJ2056" s="26" t="s">
        <v>239</v>
      </c>
      <c r="AK2056" s="26">
        <v>9831277128</v>
      </c>
      <c r="AL2056" s="27" t="s">
        <v>18345</v>
      </c>
      <c r="AM2056" s="5" t="s">
        <v>16204</v>
      </c>
      <c r="AN2056" s="8"/>
      <c r="AO2056" s="8"/>
      <c r="AP2056" s="8"/>
      <c r="AQ2056" s="28" t="s">
        <v>19295</v>
      </c>
      <c r="AR2056" s="29" t="s">
        <v>19296</v>
      </c>
      <c r="AS2056" s="22" t="s">
        <v>19297</v>
      </c>
      <c r="AT2056" s="4">
        <v>46134</v>
      </c>
      <c r="AU2056" s="22" t="s">
        <v>19298</v>
      </c>
    </row>
    <row r="2057" spans="1:47" ht="165" x14ac:dyDescent="0.25">
      <c r="A2057" s="2">
        <v>2026</v>
      </c>
      <c r="B2057" s="3">
        <v>46023</v>
      </c>
      <c r="C2057" s="4">
        <v>46112</v>
      </c>
      <c r="D2057" s="5" t="s">
        <v>110</v>
      </c>
      <c r="E2057" s="6" t="s">
        <v>216</v>
      </c>
      <c r="F2057" s="2" t="s">
        <v>216</v>
      </c>
      <c r="G2057" s="7" t="s">
        <v>216</v>
      </c>
      <c r="H2057" s="8"/>
      <c r="I2057" s="9" t="s">
        <v>3237</v>
      </c>
      <c r="J2057" s="5" t="s">
        <v>3821</v>
      </c>
      <c r="K2057" s="5" t="s">
        <v>113</v>
      </c>
      <c r="L2057" s="13"/>
      <c r="M2057" s="2" t="s">
        <v>5875</v>
      </c>
      <c r="N2057" s="5" t="s">
        <v>119</v>
      </c>
      <c r="O2057" s="5" t="s">
        <v>148</v>
      </c>
      <c r="P2057" s="17" t="s">
        <v>8143</v>
      </c>
      <c r="Q2057" s="5" t="s">
        <v>156</v>
      </c>
      <c r="R2057" s="5" t="s">
        <v>11990</v>
      </c>
      <c r="S2057" s="5" t="s">
        <v>11991</v>
      </c>
      <c r="T2057" s="7" t="s">
        <v>8744</v>
      </c>
      <c r="U2057" s="5" t="s">
        <v>180</v>
      </c>
      <c r="V2057" s="5" t="s">
        <v>13318</v>
      </c>
      <c r="W2057" s="7">
        <v>1</v>
      </c>
      <c r="X2057" s="5" t="s">
        <v>14274</v>
      </c>
      <c r="Y2057" s="7">
        <v>101</v>
      </c>
      <c r="Z2057" s="5" t="s">
        <v>14274</v>
      </c>
      <c r="AA2057" s="15">
        <v>7</v>
      </c>
      <c r="AB2057" s="5" t="s">
        <v>119</v>
      </c>
      <c r="AC2057" s="24">
        <v>29059</v>
      </c>
      <c r="AD2057" s="8"/>
      <c r="AE2057" s="8"/>
      <c r="AF2057" s="8"/>
      <c r="AG2057" s="8"/>
      <c r="AH2057" s="5" t="s">
        <v>14931</v>
      </c>
      <c r="AI2057" s="25" t="s">
        <v>354</v>
      </c>
      <c r="AJ2057" s="26" t="s">
        <v>1490</v>
      </c>
      <c r="AK2057" s="26">
        <v>9874120250</v>
      </c>
      <c r="AL2057" s="27" t="s">
        <v>18346</v>
      </c>
      <c r="AM2057" s="5" t="s">
        <v>16204</v>
      </c>
      <c r="AN2057" s="8"/>
      <c r="AO2057" s="8"/>
      <c r="AP2057" s="8"/>
      <c r="AQ2057" s="28" t="s">
        <v>19295</v>
      </c>
      <c r="AR2057" s="29" t="s">
        <v>19296</v>
      </c>
      <c r="AS2057" s="22" t="s">
        <v>19297</v>
      </c>
      <c r="AT2057" s="4">
        <v>46134</v>
      </c>
      <c r="AU2057" s="22" t="s">
        <v>19298</v>
      </c>
    </row>
    <row r="2058" spans="1:47" ht="105" x14ac:dyDescent="0.25">
      <c r="A2058" s="2">
        <v>2026</v>
      </c>
      <c r="B2058" s="3">
        <v>46023</v>
      </c>
      <c r="C2058" s="4">
        <v>46112</v>
      </c>
      <c r="D2058" s="5" t="s">
        <v>110</v>
      </c>
      <c r="E2058" s="6" t="s">
        <v>216</v>
      </c>
      <c r="F2058" s="2" t="s">
        <v>216</v>
      </c>
      <c r="G2058" s="7" t="s">
        <v>216</v>
      </c>
      <c r="H2058" s="8"/>
      <c r="I2058" s="9" t="s">
        <v>3238</v>
      </c>
      <c r="J2058" s="5" t="s">
        <v>3821</v>
      </c>
      <c r="K2058" s="5" t="s">
        <v>113</v>
      </c>
      <c r="L2058" s="13"/>
      <c r="M2058" s="2" t="s">
        <v>5876</v>
      </c>
      <c r="N2058" s="5" t="s">
        <v>126</v>
      </c>
      <c r="O2058" s="5" t="s">
        <v>148</v>
      </c>
      <c r="P2058" s="17" t="s">
        <v>8144</v>
      </c>
      <c r="Q2058" s="5" t="s">
        <v>154</v>
      </c>
      <c r="R2058" s="5" t="s">
        <v>11992</v>
      </c>
      <c r="S2058" s="5" t="s">
        <v>8</v>
      </c>
      <c r="T2058" s="7" t="s">
        <v>11993</v>
      </c>
      <c r="U2058" s="5" t="s">
        <v>180</v>
      </c>
      <c r="V2058" s="5" t="s">
        <v>13942</v>
      </c>
      <c r="W2058" s="7">
        <v>1</v>
      </c>
      <c r="X2058" s="5" t="s">
        <v>14335</v>
      </c>
      <c r="Y2058" s="7">
        <v>1</v>
      </c>
      <c r="Z2058" s="5" t="s">
        <v>14335</v>
      </c>
      <c r="AA2058" s="15">
        <v>12</v>
      </c>
      <c r="AB2058" s="5" t="s">
        <v>126</v>
      </c>
      <c r="AC2058" s="24">
        <v>39300</v>
      </c>
      <c r="AD2058" s="8"/>
      <c r="AE2058" s="8"/>
      <c r="AF2058" s="8"/>
      <c r="AG2058" s="8"/>
      <c r="AH2058" s="5" t="s">
        <v>14408</v>
      </c>
      <c r="AI2058" s="25" t="s">
        <v>348</v>
      </c>
      <c r="AJ2058" s="26" t="s">
        <v>1094</v>
      </c>
      <c r="AK2058" s="26">
        <v>7441071849</v>
      </c>
      <c r="AL2058" s="27" t="s">
        <v>18347</v>
      </c>
      <c r="AM2058" s="5" t="s">
        <v>16204</v>
      </c>
      <c r="AN2058" s="8"/>
      <c r="AO2058" s="8"/>
      <c r="AP2058" s="8"/>
      <c r="AQ2058" s="28" t="s">
        <v>19295</v>
      </c>
      <c r="AR2058" s="29" t="s">
        <v>19296</v>
      </c>
      <c r="AS2058" s="22" t="s">
        <v>19297</v>
      </c>
      <c r="AT2058" s="4">
        <v>46134</v>
      </c>
      <c r="AU2058" s="22" t="s">
        <v>19298</v>
      </c>
    </row>
    <row r="2059" spans="1:47" ht="345" x14ac:dyDescent="0.25">
      <c r="A2059" s="2">
        <v>2026</v>
      </c>
      <c r="B2059" s="3">
        <v>46023</v>
      </c>
      <c r="C2059" s="4">
        <v>46112</v>
      </c>
      <c r="D2059" s="5" t="s">
        <v>109</v>
      </c>
      <c r="E2059" s="6" t="s">
        <v>1378</v>
      </c>
      <c r="F2059" s="2" t="s">
        <v>1379</v>
      </c>
      <c r="G2059" s="7" t="s">
        <v>337</v>
      </c>
      <c r="H2059" s="5" t="s">
        <v>112</v>
      </c>
      <c r="I2059" s="9" t="s">
        <v>216</v>
      </c>
      <c r="J2059" s="5" t="s">
        <v>3820</v>
      </c>
      <c r="K2059" s="5" t="s">
        <v>113</v>
      </c>
      <c r="L2059" s="13"/>
      <c r="M2059" s="2" t="s">
        <v>5877</v>
      </c>
      <c r="N2059" s="5" t="s">
        <v>137</v>
      </c>
      <c r="O2059" s="5" t="s">
        <v>148</v>
      </c>
      <c r="P2059" s="17" t="s">
        <v>8145</v>
      </c>
      <c r="Q2059" s="5" t="s">
        <v>154</v>
      </c>
      <c r="R2059" s="5" t="s">
        <v>11994</v>
      </c>
      <c r="S2059" s="5" t="s">
        <v>11995</v>
      </c>
      <c r="T2059" s="7" t="s">
        <v>8744</v>
      </c>
      <c r="U2059" s="5" t="s">
        <v>180</v>
      </c>
      <c r="V2059" s="5" t="s">
        <v>13221</v>
      </c>
      <c r="W2059" s="7">
        <v>1</v>
      </c>
      <c r="X2059" s="5" t="s">
        <v>14236</v>
      </c>
      <c r="Y2059" s="7">
        <v>4</v>
      </c>
      <c r="Z2059" s="5" t="s">
        <v>11443</v>
      </c>
      <c r="AA2059" s="15">
        <v>23</v>
      </c>
      <c r="AB2059" s="5" t="s">
        <v>137</v>
      </c>
      <c r="AC2059" s="24">
        <v>77036</v>
      </c>
      <c r="AD2059" s="8"/>
      <c r="AE2059" s="8"/>
      <c r="AF2059" s="8"/>
      <c r="AG2059" s="8"/>
      <c r="AH2059" s="5" t="s">
        <v>1378</v>
      </c>
      <c r="AI2059" s="25" t="s">
        <v>1379</v>
      </c>
      <c r="AJ2059" s="26" t="s">
        <v>337</v>
      </c>
      <c r="AK2059" s="26">
        <v>9832596250</v>
      </c>
      <c r="AL2059" s="27" t="s">
        <v>18348</v>
      </c>
      <c r="AM2059" s="5" t="s">
        <v>16204</v>
      </c>
      <c r="AN2059" s="8"/>
      <c r="AO2059" s="8"/>
      <c r="AP2059" s="8"/>
      <c r="AQ2059" s="28" t="s">
        <v>19295</v>
      </c>
      <c r="AR2059" s="29" t="s">
        <v>19296</v>
      </c>
      <c r="AS2059" s="22" t="s">
        <v>19297</v>
      </c>
      <c r="AT2059" s="4">
        <v>46134</v>
      </c>
      <c r="AU2059" s="22" t="s">
        <v>19298</v>
      </c>
    </row>
    <row r="2060" spans="1:47" ht="409.5" x14ac:dyDescent="0.25">
      <c r="A2060" s="2">
        <v>2026</v>
      </c>
      <c r="B2060" s="3">
        <v>46023</v>
      </c>
      <c r="C2060" s="4">
        <v>46112</v>
      </c>
      <c r="D2060" s="5" t="s">
        <v>109</v>
      </c>
      <c r="E2060" s="6" t="s">
        <v>1380</v>
      </c>
      <c r="F2060" s="2" t="s">
        <v>316</v>
      </c>
      <c r="G2060" s="7" t="s">
        <v>348</v>
      </c>
      <c r="H2060" s="5" t="s">
        <v>111</v>
      </c>
      <c r="I2060" s="9" t="s">
        <v>216</v>
      </c>
      <c r="J2060" s="5" t="s">
        <v>3820</v>
      </c>
      <c r="K2060" s="5" t="s">
        <v>113</v>
      </c>
      <c r="L2060" s="13"/>
      <c r="M2060" s="2" t="s">
        <v>5878</v>
      </c>
      <c r="N2060" s="5" t="s">
        <v>137</v>
      </c>
      <c r="O2060" s="5" t="s">
        <v>148</v>
      </c>
      <c r="P2060" s="17" t="s">
        <v>8146</v>
      </c>
      <c r="Q2060" s="5" t="s">
        <v>154</v>
      </c>
      <c r="R2060" s="5" t="s">
        <v>11994</v>
      </c>
      <c r="S2060" s="5" t="s">
        <v>11995</v>
      </c>
      <c r="T2060" s="7" t="s">
        <v>216</v>
      </c>
      <c r="U2060" s="5" t="s">
        <v>180</v>
      </c>
      <c r="V2060" s="5" t="s">
        <v>13221</v>
      </c>
      <c r="W2060" s="7">
        <v>1</v>
      </c>
      <c r="X2060" s="5" t="s">
        <v>14236</v>
      </c>
      <c r="Y2060" s="7">
        <v>4</v>
      </c>
      <c r="Z2060" s="5" t="s">
        <v>11443</v>
      </c>
      <c r="AA2060" s="15">
        <v>23</v>
      </c>
      <c r="AB2060" s="5" t="s">
        <v>137</v>
      </c>
      <c r="AC2060" s="24">
        <v>77036</v>
      </c>
      <c r="AD2060" s="8"/>
      <c r="AE2060" s="8"/>
      <c r="AF2060" s="8"/>
      <c r="AG2060" s="8"/>
      <c r="AH2060" s="5" t="s">
        <v>1380</v>
      </c>
      <c r="AI2060" s="25" t="s">
        <v>316</v>
      </c>
      <c r="AJ2060" s="26" t="s">
        <v>348</v>
      </c>
      <c r="AK2060" s="26">
        <v>9831033031</v>
      </c>
      <c r="AL2060" s="27" t="s">
        <v>18349</v>
      </c>
      <c r="AM2060" s="5" t="s">
        <v>16204</v>
      </c>
      <c r="AN2060" s="8"/>
      <c r="AO2060" s="8"/>
      <c r="AP2060" s="8"/>
      <c r="AQ2060" s="28" t="s">
        <v>19295</v>
      </c>
      <c r="AR2060" s="29" t="s">
        <v>19296</v>
      </c>
      <c r="AS2060" s="22" t="s">
        <v>19297</v>
      </c>
      <c r="AT2060" s="4">
        <v>46134</v>
      </c>
      <c r="AU2060" s="22" t="s">
        <v>19298</v>
      </c>
    </row>
    <row r="2061" spans="1:47" ht="60" x14ac:dyDescent="0.25">
      <c r="A2061" s="2">
        <v>2026</v>
      </c>
      <c r="B2061" s="3">
        <v>46023</v>
      </c>
      <c r="C2061" s="4">
        <v>46112</v>
      </c>
      <c r="D2061" s="5" t="s">
        <v>109</v>
      </c>
      <c r="E2061" s="6" t="s">
        <v>1381</v>
      </c>
      <c r="F2061" s="2" t="s">
        <v>721</v>
      </c>
      <c r="G2061" s="7" t="s">
        <v>423</v>
      </c>
      <c r="H2061" s="5" t="s">
        <v>111</v>
      </c>
      <c r="I2061" s="9" t="s">
        <v>216</v>
      </c>
      <c r="J2061" s="5" t="s">
        <v>3820</v>
      </c>
      <c r="K2061" s="5" t="s">
        <v>113</v>
      </c>
      <c r="L2061" s="13"/>
      <c r="M2061" s="2" t="s">
        <v>5879</v>
      </c>
      <c r="N2061" s="5" t="s">
        <v>137</v>
      </c>
      <c r="O2061" s="5" t="s">
        <v>148</v>
      </c>
      <c r="P2061" s="17" t="s">
        <v>6826</v>
      </c>
      <c r="Q2061" s="5" t="s">
        <v>154</v>
      </c>
      <c r="R2061" s="5" t="s">
        <v>10885</v>
      </c>
      <c r="S2061" s="5" t="s">
        <v>11865</v>
      </c>
      <c r="T2061" s="7" t="s">
        <v>8744</v>
      </c>
      <c r="U2061" s="5" t="s">
        <v>180</v>
      </c>
      <c r="V2061" s="5" t="s">
        <v>13143</v>
      </c>
      <c r="W2061" s="7">
        <v>1</v>
      </c>
      <c r="X2061" s="5" t="s">
        <v>14236</v>
      </c>
      <c r="Y2061" s="7">
        <v>4</v>
      </c>
      <c r="Z2061" s="5" t="s">
        <v>11443</v>
      </c>
      <c r="AA2061" s="15">
        <v>23</v>
      </c>
      <c r="AB2061" s="5" t="s">
        <v>137</v>
      </c>
      <c r="AC2061" s="24">
        <v>77000</v>
      </c>
      <c r="AD2061" s="8"/>
      <c r="AE2061" s="8"/>
      <c r="AF2061" s="8"/>
      <c r="AG2061" s="8"/>
      <c r="AH2061" s="5" t="s">
        <v>1381</v>
      </c>
      <c r="AI2061" s="25" t="s">
        <v>721</v>
      </c>
      <c r="AJ2061" s="26" t="s">
        <v>423</v>
      </c>
      <c r="AK2061" s="26">
        <v>9831841721</v>
      </c>
      <c r="AL2061" s="27" t="s">
        <v>18350</v>
      </c>
      <c r="AM2061" s="5" t="s">
        <v>16204</v>
      </c>
      <c r="AN2061" s="8"/>
      <c r="AO2061" s="8"/>
      <c r="AP2061" s="8"/>
      <c r="AQ2061" s="28" t="s">
        <v>19295</v>
      </c>
      <c r="AR2061" s="29" t="s">
        <v>19296</v>
      </c>
      <c r="AS2061" s="22" t="s">
        <v>19297</v>
      </c>
      <c r="AT2061" s="4">
        <v>46134</v>
      </c>
      <c r="AU2061" s="22" t="s">
        <v>19298</v>
      </c>
    </row>
    <row r="2062" spans="1:47" ht="60" x14ac:dyDescent="0.25">
      <c r="A2062" s="2">
        <v>2026</v>
      </c>
      <c r="B2062" s="3">
        <v>46023</v>
      </c>
      <c r="C2062" s="4">
        <v>46112</v>
      </c>
      <c r="D2062" s="5" t="s">
        <v>110</v>
      </c>
      <c r="E2062" s="6" t="s">
        <v>216</v>
      </c>
      <c r="F2062" s="2" t="s">
        <v>216</v>
      </c>
      <c r="G2062" s="7" t="s">
        <v>216</v>
      </c>
      <c r="H2062" s="8"/>
      <c r="I2062" s="9" t="s">
        <v>3239</v>
      </c>
      <c r="J2062" s="5" t="s">
        <v>3820</v>
      </c>
      <c r="K2062" s="5" t="s">
        <v>113</v>
      </c>
      <c r="L2062" s="13"/>
      <c r="M2062" s="2" t="s">
        <v>5880</v>
      </c>
      <c r="N2062" s="5" t="s">
        <v>145</v>
      </c>
      <c r="O2062" s="5" t="s">
        <v>148</v>
      </c>
      <c r="P2062" s="17" t="s">
        <v>7030</v>
      </c>
      <c r="Q2062" s="5" t="s">
        <v>154</v>
      </c>
      <c r="R2062" s="5" t="s">
        <v>9681</v>
      </c>
      <c r="S2062" s="5" t="s">
        <v>11996</v>
      </c>
      <c r="T2062" s="7" t="s">
        <v>216</v>
      </c>
      <c r="U2062" s="5" t="s">
        <v>180</v>
      </c>
      <c r="V2062" s="5" t="s">
        <v>13415</v>
      </c>
      <c r="W2062" s="7">
        <v>1</v>
      </c>
      <c r="X2062" s="5" t="s">
        <v>14240</v>
      </c>
      <c r="Y2062" s="7">
        <v>50</v>
      </c>
      <c r="Z2062" s="5" t="s">
        <v>14240</v>
      </c>
      <c r="AA2062" s="15">
        <v>31</v>
      </c>
      <c r="AB2062" s="5" t="s">
        <v>145</v>
      </c>
      <c r="AC2062" s="24">
        <v>97127</v>
      </c>
      <c r="AD2062" s="8"/>
      <c r="AE2062" s="8"/>
      <c r="AF2062" s="8"/>
      <c r="AG2062" s="8"/>
      <c r="AH2062" s="5" t="s">
        <v>14408</v>
      </c>
      <c r="AI2062" s="25" t="s">
        <v>567</v>
      </c>
      <c r="AJ2062" s="26" t="s">
        <v>15697</v>
      </c>
      <c r="AK2062" s="26">
        <v>9994061047</v>
      </c>
      <c r="AL2062" s="27" t="s">
        <v>18351</v>
      </c>
      <c r="AM2062" s="5" t="s">
        <v>16204</v>
      </c>
      <c r="AN2062" s="8"/>
      <c r="AO2062" s="8"/>
      <c r="AP2062" s="8"/>
      <c r="AQ2062" s="28" t="s">
        <v>19295</v>
      </c>
      <c r="AR2062" s="29" t="s">
        <v>19296</v>
      </c>
      <c r="AS2062" s="22" t="s">
        <v>19297</v>
      </c>
      <c r="AT2062" s="4">
        <v>46134</v>
      </c>
      <c r="AU2062" s="22" t="s">
        <v>19298</v>
      </c>
    </row>
    <row r="2063" spans="1:47" ht="390" x14ac:dyDescent="0.25">
      <c r="A2063" s="2">
        <v>2026</v>
      </c>
      <c r="B2063" s="3">
        <v>46023</v>
      </c>
      <c r="C2063" s="4">
        <v>46112</v>
      </c>
      <c r="D2063" s="5" t="s">
        <v>109</v>
      </c>
      <c r="E2063" s="6" t="s">
        <v>1382</v>
      </c>
      <c r="F2063" s="2" t="s">
        <v>755</v>
      </c>
      <c r="G2063" s="7" t="s">
        <v>275</v>
      </c>
      <c r="H2063" s="5" t="s">
        <v>112</v>
      </c>
      <c r="I2063" s="9" t="s">
        <v>216</v>
      </c>
      <c r="J2063" s="5" t="s">
        <v>3820</v>
      </c>
      <c r="K2063" s="5" t="s">
        <v>113</v>
      </c>
      <c r="L2063" s="13"/>
      <c r="M2063" s="2" t="s">
        <v>5881</v>
      </c>
      <c r="N2063" s="5" t="s">
        <v>137</v>
      </c>
      <c r="O2063" s="5" t="s">
        <v>148</v>
      </c>
      <c r="P2063" s="17" t="s">
        <v>8147</v>
      </c>
      <c r="Q2063" s="5" t="s">
        <v>154</v>
      </c>
      <c r="R2063" s="5" t="s">
        <v>11997</v>
      </c>
      <c r="S2063" s="5" t="s">
        <v>11998</v>
      </c>
      <c r="T2063" s="7" t="s">
        <v>216</v>
      </c>
      <c r="U2063" s="5" t="s">
        <v>180</v>
      </c>
      <c r="V2063" s="5" t="s">
        <v>8688</v>
      </c>
      <c r="W2063" s="7">
        <v>1</v>
      </c>
      <c r="X2063" s="5" t="s">
        <v>13412</v>
      </c>
      <c r="Y2063" s="7">
        <v>2</v>
      </c>
      <c r="Z2063" s="5" t="s">
        <v>13412</v>
      </c>
      <c r="AA2063" s="15">
        <v>23</v>
      </c>
      <c r="AB2063" s="5" t="s">
        <v>137</v>
      </c>
      <c r="AC2063" s="24">
        <v>77240</v>
      </c>
      <c r="AD2063" s="8"/>
      <c r="AE2063" s="8"/>
      <c r="AF2063" s="8"/>
      <c r="AG2063" s="8"/>
      <c r="AH2063" s="5" t="s">
        <v>1382</v>
      </c>
      <c r="AI2063" s="25" t="s">
        <v>755</v>
      </c>
      <c r="AJ2063" s="26" t="s">
        <v>275</v>
      </c>
      <c r="AK2063" s="26">
        <v>9831200694</v>
      </c>
      <c r="AL2063" s="27" t="s">
        <v>18352</v>
      </c>
      <c r="AM2063" s="5" t="s">
        <v>16204</v>
      </c>
      <c r="AN2063" s="8"/>
      <c r="AO2063" s="8"/>
      <c r="AP2063" s="8"/>
      <c r="AQ2063" s="28" t="s">
        <v>19295</v>
      </c>
      <c r="AR2063" s="29" t="s">
        <v>19296</v>
      </c>
      <c r="AS2063" s="22" t="s">
        <v>19297</v>
      </c>
      <c r="AT2063" s="4">
        <v>46134</v>
      </c>
      <c r="AU2063" s="22" t="s">
        <v>19298</v>
      </c>
    </row>
    <row r="2064" spans="1:47" ht="390" x14ac:dyDescent="0.25">
      <c r="A2064" s="2">
        <v>2026</v>
      </c>
      <c r="B2064" s="3">
        <v>46023</v>
      </c>
      <c r="C2064" s="4">
        <v>46112</v>
      </c>
      <c r="D2064" s="5" t="s">
        <v>110</v>
      </c>
      <c r="E2064" s="6" t="s">
        <v>216</v>
      </c>
      <c r="F2064" s="2" t="s">
        <v>216</v>
      </c>
      <c r="G2064" s="7" t="s">
        <v>216</v>
      </c>
      <c r="H2064" s="8"/>
      <c r="I2064" s="9" t="s">
        <v>3240</v>
      </c>
      <c r="J2064" s="5" t="s">
        <v>3821</v>
      </c>
      <c r="K2064" s="5" t="s">
        <v>113</v>
      </c>
      <c r="L2064" s="13"/>
      <c r="M2064" s="2" t="s">
        <v>5882</v>
      </c>
      <c r="N2064" s="5" t="s">
        <v>137</v>
      </c>
      <c r="O2064" s="5" t="s">
        <v>148</v>
      </c>
      <c r="P2064" s="17" t="s">
        <v>8148</v>
      </c>
      <c r="Q2064" s="5" t="s">
        <v>151</v>
      </c>
      <c r="R2064" s="5" t="s">
        <v>9453</v>
      </c>
      <c r="S2064" s="5" t="s">
        <v>9286</v>
      </c>
      <c r="T2064" s="7" t="s">
        <v>11999</v>
      </c>
      <c r="U2064" s="5" t="s">
        <v>205</v>
      </c>
      <c r="V2064" s="5" t="s">
        <v>13269</v>
      </c>
      <c r="W2064" s="7">
        <v>1</v>
      </c>
      <c r="X2064" s="5" t="s">
        <v>14238</v>
      </c>
      <c r="Y2064" s="7">
        <v>5</v>
      </c>
      <c r="Z2064" s="5" t="s">
        <v>14255</v>
      </c>
      <c r="AA2064" s="15">
        <v>23</v>
      </c>
      <c r="AB2064" s="5" t="s">
        <v>137</v>
      </c>
      <c r="AC2064" s="24">
        <v>77504</v>
      </c>
      <c r="AD2064" s="8"/>
      <c r="AE2064" s="8"/>
      <c r="AF2064" s="8"/>
      <c r="AG2064" s="8"/>
      <c r="AH2064" s="5" t="s">
        <v>15698</v>
      </c>
      <c r="AI2064" s="25" t="s">
        <v>1088</v>
      </c>
      <c r="AJ2064" s="26" t="s">
        <v>391</v>
      </c>
      <c r="AK2064" s="26">
        <v>9987584326</v>
      </c>
      <c r="AL2064" s="27" t="s">
        <v>18353</v>
      </c>
      <c r="AM2064" s="5" t="s">
        <v>16204</v>
      </c>
      <c r="AN2064" s="8"/>
      <c r="AO2064" s="8"/>
      <c r="AP2064" s="8"/>
      <c r="AQ2064" s="28" t="s">
        <v>19295</v>
      </c>
      <c r="AR2064" s="29" t="s">
        <v>19296</v>
      </c>
      <c r="AS2064" s="22" t="s">
        <v>19297</v>
      </c>
      <c r="AT2064" s="4">
        <v>46134</v>
      </c>
      <c r="AU2064" s="22" t="s">
        <v>19298</v>
      </c>
    </row>
    <row r="2065" spans="1:47" ht="240" x14ac:dyDescent="0.25">
      <c r="A2065" s="2">
        <v>2026</v>
      </c>
      <c r="B2065" s="3">
        <v>46023</v>
      </c>
      <c r="C2065" s="4">
        <v>46112</v>
      </c>
      <c r="D2065" s="5" t="s">
        <v>110</v>
      </c>
      <c r="E2065" s="6" t="s">
        <v>216</v>
      </c>
      <c r="F2065" s="2" t="s">
        <v>216</v>
      </c>
      <c r="G2065" s="7" t="s">
        <v>216</v>
      </c>
      <c r="H2065" s="8"/>
      <c r="I2065" s="9" t="s">
        <v>3241</v>
      </c>
      <c r="J2065" s="5" t="s">
        <v>3820</v>
      </c>
      <c r="K2065" s="5" t="s">
        <v>113</v>
      </c>
      <c r="L2065" s="13"/>
      <c r="M2065" s="2" t="s">
        <v>5883</v>
      </c>
      <c r="N2065" s="5" t="s">
        <v>137</v>
      </c>
      <c r="O2065" s="5" t="s">
        <v>148</v>
      </c>
      <c r="P2065" s="17" t="s">
        <v>8149</v>
      </c>
      <c r="Q2065" s="5" t="s">
        <v>151</v>
      </c>
      <c r="R2065" s="5" t="s">
        <v>11814</v>
      </c>
      <c r="S2065" s="5" t="s">
        <v>12000</v>
      </c>
      <c r="T2065" s="7" t="s">
        <v>216</v>
      </c>
      <c r="U2065" s="5" t="s">
        <v>180</v>
      </c>
      <c r="V2065" s="5" t="s">
        <v>13140</v>
      </c>
      <c r="W2065" s="7">
        <v>1</v>
      </c>
      <c r="X2065" s="5" t="s">
        <v>14236</v>
      </c>
      <c r="Y2065" s="7">
        <v>4</v>
      </c>
      <c r="Z2065" s="5" t="s">
        <v>11443</v>
      </c>
      <c r="AA2065" s="15">
        <v>23</v>
      </c>
      <c r="AB2065" s="5" t="s">
        <v>137</v>
      </c>
      <c r="AC2065" s="24">
        <v>77000</v>
      </c>
      <c r="AD2065" s="8"/>
      <c r="AE2065" s="8"/>
      <c r="AF2065" s="8"/>
      <c r="AG2065" s="8"/>
      <c r="AH2065" s="5" t="s">
        <v>15699</v>
      </c>
      <c r="AI2065" s="25" t="s">
        <v>1515</v>
      </c>
      <c r="AJ2065" s="26" t="s">
        <v>1504</v>
      </c>
      <c r="AK2065" s="26" t="s">
        <v>18354</v>
      </c>
      <c r="AL2065" s="27" t="s">
        <v>18355</v>
      </c>
      <c r="AM2065" s="5" t="s">
        <v>16204</v>
      </c>
      <c r="AN2065" s="8"/>
      <c r="AO2065" s="8"/>
      <c r="AP2065" s="8"/>
      <c r="AQ2065" s="28" t="s">
        <v>19295</v>
      </c>
      <c r="AR2065" s="29" t="s">
        <v>19296</v>
      </c>
      <c r="AS2065" s="22" t="s">
        <v>19297</v>
      </c>
      <c r="AT2065" s="4">
        <v>46134</v>
      </c>
      <c r="AU2065" s="22" t="s">
        <v>19298</v>
      </c>
    </row>
    <row r="2066" spans="1:47" ht="409.5" x14ac:dyDescent="0.25">
      <c r="A2066" s="2">
        <v>2026</v>
      </c>
      <c r="B2066" s="3">
        <v>46023</v>
      </c>
      <c r="C2066" s="4">
        <v>46112</v>
      </c>
      <c r="D2066" s="5" t="s">
        <v>110</v>
      </c>
      <c r="E2066" s="6" t="s">
        <v>216</v>
      </c>
      <c r="F2066" s="2" t="s">
        <v>216</v>
      </c>
      <c r="G2066" s="7" t="s">
        <v>216</v>
      </c>
      <c r="H2066" s="8"/>
      <c r="I2066" s="9" t="s">
        <v>3242</v>
      </c>
      <c r="J2066" s="5" t="s">
        <v>3820</v>
      </c>
      <c r="K2066" s="5" t="s">
        <v>113</v>
      </c>
      <c r="L2066" s="13"/>
      <c r="M2066" s="2" t="s">
        <v>5884</v>
      </c>
      <c r="N2066" s="5" t="s">
        <v>137</v>
      </c>
      <c r="O2066" s="5" t="s">
        <v>148</v>
      </c>
      <c r="P2066" s="17" t="s">
        <v>19525</v>
      </c>
      <c r="Q2066" s="5" t="s">
        <v>154</v>
      </c>
      <c r="R2066" s="5" t="s">
        <v>10817</v>
      </c>
      <c r="S2066" s="5" t="s">
        <v>19382</v>
      </c>
      <c r="T2066" s="7" t="s">
        <v>216</v>
      </c>
      <c r="U2066" s="5" t="s">
        <v>180</v>
      </c>
      <c r="V2066" s="5" t="s">
        <v>13517</v>
      </c>
      <c r="W2066" s="7">
        <v>1</v>
      </c>
      <c r="X2066" s="5" t="s">
        <v>14238</v>
      </c>
      <c r="Y2066" s="7">
        <v>5</v>
      </c>
      <c r="Z2066" s="5" t="s">
        <v>14255</v>
      </c>
      <c r="AA2066" s="15">
        <v>23</v>
      </c>
      <c r="AB2066" s="5" t="s">
        <v>137</v>
      </c>
      <c r="AC2066" s="24">
        <v>77533</v>
      </c>
      <c r="AD2066" s="8"/>
      <c r="AE2066" s="8"/>
      <c r="AF2066" s="8"/>
      <c r="AG2066" s="8"/>
      <c r="AH2066" s="5" t="s">
        <v>1480</v>
      </c>
      <c r="AI2066" s="25" t="s">
        <v>1112</v>
      </c>
      <c r="AJ2066" s="26" t="s">
        <v>292</v>
      </c>
      <c r="AK2066" s="26">
        <v>9988457491</v>
      </c>
      <c r="AL2066" s="27" t="s">
        <v>18356</v>
      </c>
      <c r="AM2066" s="5" t="s">
        <v>16204</v>
      </c>
      <c r="AN2066" s="8"/>
      <c r="AO2066" s="8"/>
      <c r="AP2066" s="8"/>
      <c r="AQ2066" s="28" t="s">
        <v>19295</v>
      </c>
      <c r="AR2066" s="29" t="s">
        <v>19296</v>
      </c>
      <c r="AS2066" s="22" t="s">
        <v>19297</v>
      </c>
      <c r="AT2066" s="4">
        <v>46134</v>
      </c>
      <c r="AU2066" s="22" t="s">
        <v>19298</v>
      </c>
    </row>
    <row r="2067" spans="1:47" ht="60" x14ac:dyDescent="0.25">
      <c r="A2067" s="2">
        <v>2026</v>
      </c>
      <c r="B2067" s="3">
        <v>46023</v>
      </c>
      <c r="C2067" s="4">
        <v>46112</v>
      </c>
      <c r="D2067" s="5" t="s">
        <v>109</v>
      </c>
      <c r="E2067" s="6" t="s">
        <v>1383</v>
      </c>
      <c r="F2067" s="2" t="s">
        <v>1384</v>
      </c>
      <c r="G2067" s="7" t="s">
        <v>1385</v>
      </c>
      <c r="H2067" s="5" t="s">
        <v>111</v>
      </c>
      <c r="I2067" s="9" t="s">
        <v>216</v>
      </c>
      <c r="J2067" s="5" t="s">
        <v>3820</v>
      </c>
      <c r="K2067" s="5" t="s">
        <v>113</v>
      </c>
      <c r="L2067" s="13"/>
      <c r="M2067" s="2" t="s">
        <v>5885</v>
      </c>
      <c r="N2067" s="5" t="s">
        <v>137</v>
      </c>
      <c r="O2067" s="5" t="s">
        <v>148</v>
      </c>
      <c r="P2067" s="17" t="s">
        <v>7322</v>
      </c>
      <c r="Q2067" s="5" t="s">
        <v>154</v>
      </c>
      <c r="R2067" s="5" t="s">
        <v>12001</v>
      </c>
      <c r="S2067" s="5" t="s">
        <v>12002</v>
      </c>
      <c r="T2067" s="7" t="s">
        <v>12003</v>
      </c>
      <c r="U2067" s="5" t="s">
        <v>205</v>
      </c>
      <c r="V2067" s="5" t="s">
        <v>13272</v>
      </c>
      <c r="W2067" s="7">
        <v>1</v>
      </c>
      <c r="X2067" s="5" t="s">
        <v>14238</v>
      </c>
      <c r="Y2067" s="7">
        <v>5</v>
      </c>
      <c r="Z2067" s="5" t="s">
        <v>14255</v>
      </c>
      <c r="AA2067" s="15">
        <v>23</v>
      </c>
      <c r="AB2067" s="5" t="s">
        <v>137</v>
      </c>
      <c r="AC2067" s="24">
        <v>77536</v>
      </c>
      <c r="AD2067" s="8"/>
      <c r="AE2067" s="8"/>
      <c r="AF2067" s="8"/>
      <c r="AG2067" s="8"/>
      <c r="AH2067" s="5" t="s">
        <v>1383</v>
      </c>
      <c r="AI2067" s="25" t="s">
        <v>1384</v>
      </c>
      <c r="AJ2067" s="26" t="s">
        <v>1385</v>
      </c>
      <c r="AK2067" s="26">
        <v>9982915908</v>
      </c>
      <c r="AL2067" s="27" t="s">
        <v>18357</v>
      </c>
      <c r="AM2067" s="5" t="s">
        <v>16204</v>
      </c>
      <c r="AN2067" s="8"/>
      <c r="AO2067" s="8"/>
      <c r="AP2067" s="8"/>
      <c r="AQ2067" s="28" t="s">
        <v>19295</v>
      </c>
      <c r="AR2067" s="29" t="s">
        <v>19296</v>
      </c>
      <c r="AS2067" s="22" t="s">
        <v>19297</v>
      </c>
      <c r="AT2067" s="4">
        <v>46134</v>
      </c>
      <c r="AU2067" s="22" t="s">
        <v>19298</v>
      </c>
    </row>
    <row r="2068" spans="1:47" ht="135" x14ac:dyDescent="0.25">
      <c r="A2068" s="2">
        <v>2026</v>
      </c>
      <c r="B2068" s="3">
        <v>46023</v>
      </c>
      <c r="C2068" s="4">
        <v>46112</v>
      </c>
      <c r="D2068" s="5" t="s">
        <v>110</v>
      </c>
      <c r="E2068" s="6" t="s">
        <v>216</v>
      </c>
      <c r="F2068" s="2" t="s">
        <v>216</v>
      </c>
      <c r="G2068" s="7" t="s">
        <v>216</v>
      </c>
      <c r="H2068" s="8"/>
      <c r="I2068" s="9" t="s">
        <v>3243</v>
      </c>
      <c r="J2068" s="5" t="s">
        <v>3823</v>
      </c>
      <c r="K2068" s="5" t="s">
        <v>113</v>
      </c>
      <c r="L2068" s="13"/>
      <c r="M2068" s="2" t="s">
        <v>5886</v>
      </c>
      <c r="N2068" s="5" t="s">
        <v>115</v>
      </c>
      <c r="O2068" s="5" t="s">
        <v>148</v>
      </c>
      <c r="P2068" s="17" t="s">
        <v>8150</v>
      </c>
      <c r="Q2068" s="5" t="s">
        <v>154</v>
      </c>
      <c r="R2068" s="5" t="s">
        <v>12004</v>
      </c>
      <c r="S2068" s="5" t="s">
        <v>12005</v>
      </c>
      <c r="T2068" s="7" t="s">
        <v>216</v>
      </c>
      <c r="U2068" s="5" t="s">
        <v>180</v>
      </c>
      <c r="V2068" s="5" t="s">
        <v>13943</v>
      </c>
      <c r="W2068" s="7">
        <v>1</v>
      </c>
      <c r="X2068" s="5" t="s">
        <v>115</v>
      </c>
      <c r="Y2068" s="7">
        <v>1</v>
      </c>
      <c r="Z2068" s="5" t="s">
        <v>115</v>
      </c>
      <c r="AA2068" s="15">
        <v>1</v>
      </c>
      <c r="AB2068" s="5" t="s">
        <v>115</v>
      </c>
      <c r="AC2068" s="24">
        <v>20130</v>
      </c>
      <c r="AD2068" s="8"/>
      <c r="AE2068" s="8"/>
      <c r="AF2068" s="8"/>
      <c r="AG2068" s="8"/>
      <c r="AH2068" s="5" t="s">
        <v>15700</v>
      </c>
      <c r="AI2068" s="25" t="s">
        <v>15701</v>
      </c>
      <c r="AJ2068" s="26" t="s">
        <v>588</v>
      </c>
      <c r="AK2068" s="26">
        <v>9831551925</v>
      </c>
      <c r="AL2068" s="27" t="s">
        <v>18358</v>
      </c>
      <c r="AM2068" s="5" t="s">
        <v>16204</v>
      </c>
      <c r="AN2068" s="8"/>
      <c r="AO2068" s="8"/>
      <c r="AP2068" s="8"/>
      <c r="AQ2068" s="28" t="s">
        <v>19295</v>
      </c>
      <c r="AR2068" s="29" t="s">
        <v>19296</v>
      </c>
      <c r="AS2068" s="22" t="s">
        <v>19297</v>
      </c>
      <c r="AT2068" s="4">
        <v>46134</v>
      </c>
      <c r="AU2068" s="22" t="s">
        <v>19298</v>
      </c>
    </row>
    <row r="2069" spans="1:47" ht="60" x14ac:dyDescent="0.25">
      <c r="A2069" s="2">
        <v>2026</v>
      </c>
      <c r="B2069" s="3">
        <v>46023</v>
      </c>
      <c r="C2069" s="4">
        <v>46112</v>
      </c>
      <c r="D2069" s="5" t="s">
        <v>109</v>
      </c>
      <c r="E2069" s="6" t="s">
        <v>790</v>
      </c>
      <c r="F2069" s="2" t="s">
        <v>379</v>
      </c>
      <c r="G2069" s="7" t="s">
        <v>391</v>
      </c>
      <c r="H2069" s="5" t="s">
        <v>112</v>
      </c>
      <c r="I2069" s="9" t="s">
        <v>216</v>
      </c>
      <c r="J2069" s="5" t="s">
        <v>3820</v>
      </c>
      <c r="K2069" s="5" t="s">
        <v>113</v>
      </c>
      <c r="L2069" s="13"/>
      <c r="M2069" s="2" t="s">
        <v>5887</v>
      </c>
      <c r="N2069" s="5" t="s">
        <v>137</v>
      </c>
      <c r="O2069" s="5" t="s">
        <v>148</v>
      </c>
      <c r="P2069" s="17" t="s">
        <v>8151</v>
      </c>
      <c r="Q2069" s="5" t="s">
        <v>154</v>
      </c>
      <c r="R2069" s="5" t="s">
        <v>9348</v>
      </c>
      <c r="S2069" s="5" t="s">
        <v>12006</v>
      </c>
      <c r="T2069" s="7" t="s">
        <v>12007</v>
      </c>
      <c r="U2069" s="5" t="s">
        <v>180</v>
      </c>
      <c r="V2069" s="5" t="s">
        <v>13944</v>
      </c>
      <c r="W2069" s="7">
        <v>1</v>
      </c>
      <c r="X2069" s="5" t="s">
        <v>13412</v>
      </c>
      <c r="Y2069" s="7">
        <v>2</v>
      </c>
      <c r="Z2069" s="5" t="s">
        <v>13412</v>
      </c>
      <c r="AA2069" s="15">
        <v>23</v>
      </c>
      <c r="AB2069" s="5" t="s">
        <v>137</v>
      </c>
      <c r="AC2069" s="24">
        <v>77249</v>
      </c>
      <c r="AD2069" s="8"/>
      <c r="AE2069" s="8"/>
      <c r="AF2069" s="8"/>
      <c r="AG2069" s="8"/>
      <c r="AH2069" s="5" t="s">
        <v>790</v>
      </c>
      <c r="AI2069" s="25" t="s">
        <v>379</v>
      </c>
      <c r="AJ2069" s="26" t="s">
        <v>391</v>
      </c>
      <c r="AK2069" s="26">
        <v>9831169495</v>
      </c>
      <c r="AL2069" s="27" t="s">
        <v>18359</v>
      </c>
      <c r="AM2069" s="5" t="s">
        <v>16204</v>
      </c>
      <c r="AN2069" s="8"/>
      <c r="AO2069" s="8"/>
      <c r="AP2069" s="8"/>
      <c r="AQ2069" s="28" t="s">
        <v>19295</v>
      </c>
      <c r="AR2069" s="29" t="s">
        <v>19296</v>
      </c>
      <c r="AS2069" s="22" t="s">
        <v>19297</v>
      </c>
      <c r="AT2069" s="4">
        <v>46134</v>
      </c>
      <c r="AU2069" s="22" t="s">
        <v>19298</v>
      </c>
    </row>
    <row r="2070" spans="1:47" ht="60" x14ac:dyDescent="0.25">
      <c r="A2070" s="2">
        <v>2026</v>
      </c>
      <c r="B2070" s="3">
        <v>46023</v>
      </c>
      <c r="C2070" s="4">
        <v>46112</v>
      </c>
      <c r="D2070" s="5" t="s">
        <v>109</v>
      </c>
      <c r="E2070" s="6" t="s">
        <v>1386</v>
      </c>
      <c r="F2070" s="2" t="s">
        <v>371</v>
      </c>
      <c r="G2070" s="7" t="s">
        <v>361</v>
      </c>
      <c r="H2070" s="5" t="s">
        <v>112</v>
      </c>
      <c r="I2070" s="9" t="s">
        <v>216</v>
      </c>
      <c r="J2070" s="5" t="s">
        <v>3820</v>
      </c>
      <c r="K2070" s="5" t="s">
        <v>113</v>
      </c>
      <c r="L2070" s="13"/>
      <c r="M2070" s="2" t="s">
        <v>5888</v>
      </c>
      <c r="N2070" s="5" t="s">
        <v>137</v>
      </c>
      <c r="O2070" s="5" t="s">
        <v>148</v>
      </c>
      <c r="P2070" s="17" t="s">
        <v>6903</v>
      </c>
      <c r="Q2070" s="5" t="s">
        <v>151</v>
      </c>
      <c r="R2070" s="5" t="s">
        <v>10102</v>
      </c>
      <c r="S2070" s="5" t="s">
        <v>12008</v>
      </c>
      <c r="T2070" s="7" t="s">
        <v>8744</v>
      </c>
      <c r="U2070" s="5" t="s">
        <v>205</v>
      </c>
      <c r="V2070" s="5" t="s">
        <v>13714</v>
      </c>
      <c r="W2070" s="7">
        <v>1</v>
      </c>
      <c r="X2070" s="5" t="s">
        <v>14238</v>
      </c>
      <c r="Y2070" s="7">
        <v>5</v>
      </c>
      <c r="Z2070" s="5" t="s">
        <v>14255</v>
      </c>
      <c r="AA2070" s="15">
        <v>23</v>
      </c>
      <c r="AB2070" s="5" t="s">
        <v>137</v>
      </c>
      <c r="AC2070" s="24">
        <v>77513</v>
      </c>
      <c r="AD2070" s="8"/>
      <c r="AE2070" s="8"/>
      <c r="AF2070" s="8"/>
      <c r="AG2070" s="8"/>
      <c r="AH2070" s="5" t="s">
        <v>1386</v>
      </c>
      <c r="AI2070" s="25" t="s">
        <v>371</v>
      </c>
      <c r="AJ2070" s="26" t="s">
        <v>361</v>
      </c>
      <c r="AK2070" s="26">
        <v>9981191334</v>
      </c>
      <c r="AL2070" s="27" t="s">
        <v>18360</v>
      </c>
      <c r="AM2070" s="5" t="s">
        <v>16204</v>
      </c>
      <c r="AN2070" s="8"/>
      <c r="AO2070" s="8"/>
      <c r="AP2070" s="8"/>
      <c r="AQ2070" s="28" t="s">
        <v>19295</v>
      </c>
      <c r="AR2070" s="29" t="s">
        <v>19296</v>
      </c>
      <c r="AS2070" s="22" t="s">
        <v>19297</v>
      </c>
      <c r="AT2070" s="4">
        <v>46134</v>
      </c>
      <c r="AU2070" s="22" t="s">
        <v>19298</v>
      </c>
    </row>
    <row r="2071" spans="1:47" ht="60" x14ac:dyDescent="0.25">
      <c r="A2071" s="2">
        <v>2026</v>
      </c>
      <c r="B2071" s="3">
        <v>46023</v>
      </c>
      <c r="C2071" s="4">
        <v>46112</v>
      </c>
      <c r="D2071" s="5" t="s">
        <v>109</v>
      </c>
      <c r="E2071" s="6" t="s">
        <v>1337</v>
      </c>
      <c r="F2071" s="2" t="s">
        <v>767</v>
      </c>
      <c r="G2071" s="7" t="s">
        <v>1189</v>
      </c>
      <c r="H2071" s="5" t="s">
        <v>112</v>
      </c>
      <c r="I2071" s="9" t="s">
        <v>216</v>
      </c>
      <c r="J2071" s="5" t="s">
        <v>3820</v>
      </c>
      <c r="K2071" s="5" t="s">
        <v>113</v>
      </c>
      <c r="L2071" s="13"/>
      <c r="M2071" s="2" t="s">
        <v>5889</v>
      </c>
      <c r="N2071" s="5" t="s">
        <v>137</v>
      </c>
      <c r="O2071" s="5" t="s">
        <v>148</v>
      </c>
      <c r="P2071" s="17" t="s">
        <v>8152</v>
      </c>
      <c r="Q2071" s="5" t="s">
        <v>151</v>
      </c>
      <c r="R2071" s="5" t="s">
        <v>12009</v>
      </c>
      <c r="S2071" s="5" t="s">
        <v>12010</v>
      </c>
      <c r="T2071" s="7" t="s">
        <v>8756</v>
      </c>
      <c r="U2071" s="5" t="s">
        <v>180</v>
      </c>
      <c r="V2071" s="5" t="s">
        <v>13012</v>
      </c>
      <c r="W2071" s="7">
        <v>1</v>
      </c>
      <c r="X2071" s="5" t="s">
        <v>14256</v>
      </c>
      <c r="Y2071" s="7">
        <v>1</v>
      </c>
      <c r="Z2071" s="5" t="s">
        <v>14256</v>
      </c>
      <c r="AA2071" s="15">
        <v>23</v>
      </c>
      <c r="AB2071" s="5" t="s">
        <v>137</v>
      </c>
      <c r="AC2071" s="24">
        <v>77664</v>
      </c>
      <c r="AD2071" s="8"/>
      <c r="AE2071" s="8"/>
      <c r="AF2071" s="8"/>
      <c r="AG2071" s="8"/>
      <c r="AH2071" s="5" t="s">
        <v>1337</v>
      </c>
      <c r="AI2071" s="25" t="s">
        <v>767</v>
      </c>
      <c r="AJ2071" s="26" t="s">
        <v>1189</v>
      </c>
      <c r="AK2071" s="26">
        <v>9871143033</v>
      </c>
      <c r="AL2071" s="27" t="s">
        <v>18361</v>
      </c>
      <c r="AM2071" s="5" t="s">
        <v>16204</v>
      </c>
      <c r="AN2071" s="8"/>
      <c r="AO2071" s="8"/>
      <c r="AP2071" s="8"/>
      <c r="AQ2071" s="28" t="s">
        <v>19295</v>
      </c>
      <c r="AR2071" s="29" t="s">
        <v>19296</v>
      </c>
      <c r="AS2071" s="22" t="s">
        <v>19297</v>
      </c>
      <c r="AT2071" s="4">
        <v>46134</v>
      </c>
      <c r="AU2071" s="22" t="s">
        <v>19298</v>
      </c>
    </row>
    <row r="2072" spans="1:47" ht="60" x14ac:dyDescent="0.25">
      <c r="A2072" s="2">
        <v>2026</v>
      </c>
      <c r="B2072" s="3">
        <v>46023</v>
      </c>
      <c r="C2072" s="4">
        <v>46112</v>
      </c>
      <c r="D2072" s="5" t="s">
        <v>110</v>
      </c>
      <c r="E2072" s="6" t="s">
        <v>216</v>
      </c>
      <c r="F2072" s="2" t="s">
        <v>216</v>
      </c>
      <c r="G2072" s="7" t="s">
        <v>216</v>
      </c>
      <c r="H2072" s="8"/>
      <c r="I2072" s="9" t="s">
        <v>3244</v>
      </c>
      <c r="J2072" s="5" t="s">
        <v>3821</v>
      </c>
      <c r="K2072" s="5" t="s">
        <v>113</v>
      </c>
      <c r="L2072" s="13"/>
      <c r="M2072" s="2" t="s">
        <v>5890</v>
      </c>
      <c r="N2072" s="5" t="s">
        <v>126</v>
      </c>
      <c r="O2072" s="5" t="s">
        <v>148</v>
      </c>
      <c r="P2072" s="17" t="s">
        <v>6901</v>
      </c>
      <c r="Q2072" s="5" t="s">
        <v>151</v>
      </c>
      <c r="R2072" s="5" t="s">
        <v>12011</v>
      </c>
      <c r="S2072" s="5" t="s">
        <v>8763</v>
      </c>
      <c r="T2072" s="7" t="s">
        <v>216</v>
      </c>
      <c r="U2072" s="5" t="s">
        <v>180</v>
      </c>
      <c r="V2072" s="5" t="s">
        <v>13945</v>
      </c>
      <c r="W2072" s="7">
        <v>1</v>
      </c>
      <c r="X2072" s="5" t="s">
        <v>14336</v>
      </c>
      <c r="Y2072" s="7">
        <v>3</v>
      </c>
      <c r="Z2072" s="5" t="s">
        <v>14336</v>
      </c>
      <c r="AA2072" s="15">
        <v>12</v>
      </c>
      <c r="AB2072" s="5" t="s">
        <v>126</v>
      </c>
      <c r="AC2072" s="24">
        <v>40970</v>
      </c>
      <c r="AD2072" s="8"/>
      <c r="AE2072" s="8"/>
      <c r="AF2072" s="8"/>
      <c r="AG2072" s="8"/>
      <c r="AH2072" s="5" t="s">
        <v>1065</v>
      </c>
      <c r="AI2072" s="25" t="s">
        <v>1030</v>
      </c>
      <c r="AJ2072" s="26" t="s">
        <v>15702</v>
      </c>
      <c r="AK2072" s="26">
        <v>7444015796</v>
      </c>
      <c r="AL2072" s="27" t="s">
        <v>18362</v>
      </c>
      <c r="AM2072" s="5" t="s">
        <v>16204</v>
      </c>
      <c r="AN2072" s="8"/>
      <c r="AO2072" s="8"/>
      <c r="AP2072" s="8"/>
      <c r="AQ2072" s="28" t="s">
        <v>19295</v>
      </c>
      <c r="AR2072" s="29" t="s">
        <v>19296</v>
      </c>
      <c r="AS2072" s="22" t="s">
        <v>19297</v>
      </c>
      <c r="AT2072" s="4">
        <v>46134</v>
      </c>
      <c r="AU2072" s="22" t="s">
        <v>19298</v>
      </c>
    </row>
    <row r="2073" spans="1:47" ht="60" x14ac:dyDescent="0.25">
      <c r="A2073" s="2">
        <v>2026</v>
      </c>
      <c r="B2073" s="3">
        <v>46023</v>
      </c>
      <c r="C2073" s="4">
        <v>46112</v>
      </c>
      <c r="D2073" s="5" t="s">
        <v>109</v>
      </c>
      <c r="E2073" s="6" t="s">
        <v>1387</v>
      </c>
      <c r="F2073" s="2" t="s">
        <v>403</v>
      </c>
      <c r="G2073" s="7" t="s">
        <v>239</v>
      </c>
      <c r="H2073" s="5" t="s">
        <v>112</v>
      </c>
      <c r="I2073" s="9" t="s">
        <v>216</v>
      </c>
      <c r="J2073" s="5" t="s">
        <v>3820</v>
      </c>
      <c r="K2073" s="5" t="s">
        <v>113</v>
      </c>
      <c r="L2073" s="13"/>
      <c r="M2073" s="2" t="s">
        <v>5891</v>
      </c>
      <c r="N2073" s="5" t="s">
        <v>137</v>
      </c>
      <c r="O2073" s="5" t="s">
        <v>148</v>
      </c>
      <c r="P2073" s="17" t="s">
        <v>8153</v>
      </c>
      <c r="Q2073" s="5" t="s">
        <v>151</v>
      </c>
      <c r="R2073" s="5" t="s">
        <v>10844</v>
      </c>
      <c r="S2073" s="5" t="s">
        <v>12012</v>
      </c>
      <c r="T2073" s="7" t="s">
        <v>8763</v>
      </c>
      <c r="U2073" s="5" t="s">
        <v>180</v>
      </c>
      <c r="V2073" s="5" t="s">
        <v>13137</v>
      </c>
      <c r="W2073" s="7">
        <v>1</v>
      </c>
      <c r="X2073" s="5" t="s">
        <v>14236</v>
      </c>
      <c r="Y2073" s="7">
        <v>4</v>
      </c>
      <c r="Z2073" s="5" t="s">
        <v>11443</v>
      </c>
      <c r="AA2073" s="15">
        <v>23</v>
      </c>
      <c r="AB2073" s="5" t="s">
        <v>137</v>
      </c>
      <c r="AC2073" s="24">
        <v>77034</v>
      </c>
      <c r="AD2073" s="8"/>
      <c r="AE2073" s="8"/>
      <c r="AF2073" s="8"/>
      <c r="AG2073" s="8"/>
      <c r="AH2073" s="5" t="s">
        <v>1387</v>
      </c>
      <c r="AI2073" s="25" t="s">
        <v>403</v>
      </c>
      <c r="AJ2073" s="26" t="s">
        <v>239</v>
      </c>
      <c r="AK2073" s="26">
        <v>9832087228</v>
      </c>
      <c r="AL2073" s="27" t="s">
        <v>18363</v>
      </c>
      <c r="AM2073" s="5" t="s">
        <v>16204</v>
      </c>
      <c r="AN2073" s="8"/>
      <c r="AO2073" s="8"/>
      <c r="AP2073" s="8"/>
      <c r="AQ2073" s="28" t="s">
        <v>19295</v>
      </c>
      <c r="AR2073" s="29" t="s">
        <v>19296</v>
      </c>
      <c r="AS2073" s="22" t="s">
        <v>19297</v>
      </c>
      <c r="AT2073" s="4">
        <v>46134</v>
      </c>
      <c r="AU2073" s="22" t="s">
        <v>19298</v>
      </c>
    </row>
    <row r="2074" spans="1:47" ht="60" x14ac:dyDescent="0.25">
      <c r="A2074" s="2">
        <v>2026</v>
      </c>
      <c r="B2074" s="3">
        <v>46023</v>
      </c>
      <c r="C2074" s="4">
        <v>46112</v>
      </c>
      <c r="D2074" s="5" t="s">
        <v>110</v>
      </c>
      <c r="E2074" s="6" t="s">
        <v>216</v>
      </c>
      <c r="F2074" s="2" t="s">
        <v>216</v>
      </c>
      <c r="G2074" s="7" t="s">
        <v>216</v>
      </c>
      <c r="H2074" s="8"/>
      <c r="I2074" s="9" t="s">
        <v>3245</v>
      </c>
      <c r="J2074" s="5" t="s">
        <v>3820</v>
      </c>
      <c r="K2074" s="5" t="s">
        <v>113</v>
      </c>
      <c r="L2074" s="13"/>
      <c r="M2074" s="2" t="s">
        <v>5892</v>
      </c>
      <c r="N2074" s="5" t="s">
        <v>137</v>
      </c>
      <c r="O2074" s="5" t="s">
        <v>148</v>
      </c>
      <c r="P2074" s="17" t="s">
        <v>8154</v>
      </c>
      <c r="Q2074" s="5" t="s">
        <v>169</v>
      </c>
      <c r="R2074" s="5" t="s">
        <v>12013</v>
      </c>
      <c r="S2074" s="5" t="s">
        <v>12014</v>
      </c>
      <c r="T2074" s="7" t="s">
        <v>8798</v>
      </c>
      <c r="U2074" s="5" t="s">
        <v>200</v>
      </c>
      <c r="V2074" s="5" t="s">
        <v>13946</v>
      </c>
      <c r="W2074" s="7">
        <v>1</v>
      </c>
      <c r="X2074" s="5" t="s">
        <v>14238</v>
      </c>
      <c r="Y2074" s="7">
        <v>5</v>
      </c>
      <c r="Z2074" s="5" t="s">
        <v>14255</v>
      </c>
      <c r="AA2074" s="15">
        <v>23</v>
      </c>
      <c r="AB2074" s="5" t="s">
        <v>137</v>
      </c>
      <c r="AC2074" s="24">
        <v>77536</v>
      </c>
      <c r="AD2074" s="8"/>
      <c r="AE2074" s="8"/>
      <c r="AF2074" s="8"/>
      <c r="AG2074" s="8"/>
      <c r="AH2074" s="5" t="s">
        <v>15703</v>
      </c>
      <c r="AI2074" s="25" t="s">
        <v>639</v>
      </c>
      <c r="AJ2074" s="26" t="s">
        <v>642</v>
      </c>
      <c r="AK2074" s="26">
        <v>9986487962</v>
      </c>
      <c r="AL2074" s="27" t="s">
        <v>18364</v>
      </c>
      <c r="AM2074" s="5" t="s">
        <v>16224</v>
      </c>
      <c r="AN2074" s="8"/>
      <c r="AO2074" s="8"/>
      <c r="AP2074" s="8"/>
      <c r="AQ2074" s="28" t="s">
        <v>19295</v>
      </c>
      <c r="AR2074" s="29" t="s">
        <v>19296</v>
      </c>
      <c r="AS2074" s="22" t="s">
        <v>19297</v>
      </c>
      <c r="AT2074" s="4">
        <v>46134</v>
      </c>
      <c r="AU2074" s="22" t="s">
        <v>19298</v>
      </c>
    </row>
    <row r="2075" spans="1:47" ht="120" x14ac:dyDescent="0.25">
      <c r="A2075" s="2">
        <v>2026</v>
      </c>
      <c r="B2075" s="3">
        <v>46023</v>
      </c>
      <c r="C2075" s="4">
        <v>46112</v>
      </c>
      <c r="D2075" s="5" t="s">
        <v>110</v>
      </c>
      <c r="E2075" s="6" t="s">
        <v>216</v>
      </c>
      <c r="F2075" s="2" t="s">
        <v>216</v>
      </c>
      <c r="G2075" s="7" t="s">
        <v>216</v>
      </c>
      <c r="H2075" s="8"/>
      <c r="I2075" s="9" t="s">
        <v>3246</v>
      </c>
      <c r="J2075" s="5" t="s">
        <v>3821</v>
      </c>
      <c r="K2075" s="5" t="s">
        <v>113</v>
      </c>
      <c r="L2075" s="13"/>
      <c r="M2075" s="2" t="s">
        <v>5893</v>
      </c>
      <c r="N2075" s="5" t="s">
        <v>119</v>
      </c>
      <c r="O2075" s="5" t="s">
        <v>148</v>
      </c>
      <c r="P2075" s="17" t="s">
        <v>7538</v>
      </c>
      <c r="Q2075" s="5" t="s">
        <v>151</v>
      </c>
      <c r="R2075" s="5" t="s">
        <v>12015</v>
      </c>
      <c r="S2075" s="5" t="s">
        <v>12016</v>
      </c>
      <c r="T2075" s="7" t="s">
        <v>8744</v>
      </c>
      <c r="U2075" s="5" t="s">
        <v>180</v>
      </c>
      <c r="V2075" s="5" t="s">
        <v>13947</v>
      </c>
      <c r="W2075" s="7">
        <v>1</v>
      </c>
      <c r="X2075" s="5" t="s">
        <v>14274</v>
      </c>
      <c r="Y2075" s="7">
        <v>101</v>
      </c>
      <c r="Z2075" s="5" t="s">
        <v>14274</v>
      </c>
      <c r="AA2075" s="15">
        <v>7</v>
      </c>
      <c r="AB2075" s="5" t="s">
        <v>119</v>
      </c>
      <c r="AC2075" s="24">
        <v>29096</v>
      </c>
      <c r="AD2075" s="8"/>
      <c r="AE2075" s="8"/>
      <c r="AF2075" s="8"/>
      <c r="AG2075" s="8"/>
      <c r="AH2075" s="5" t="s">
        <v>945</v>
      </c>
      <c r="AI2075" s="25" t="s">
        <v>15169</v>
      </c>
      <c r="AJ2075" s="26" t="s">
        <v>678</v>
      </c>
      <c r="AK2075" s="26">
        <v>7412584102</v>
      </c>
      <c r="AL2075" s="27" t="s">
        <v>18365</v>
      </c>
      <c r="AM2075" s="5" t="s">
        <v>16204</v>
      </c>
      <c r="AN2075" s="8"/>
      <c r="AO2075" s="8"/>
      <c r="AP2075" s="8"/>
      <c r="AQ2075" s="28" t="s">
        <v>19295</v>
      </c>
      <c r="AR2075" s="29" t="s">
        <v>19296</v>
      </c>
      <c r="AS2075" s="22" t="s">
        <v>19297</v>
      </c>
      <c r="AT2075" s="4">
        <v>46134</v>
      </c>
      <c r="AU2075" s="22" t="s">
        <v>19298</v>
      </c>
    </row>
    <row r="2076" spans="1:47" ht="60" x14ac:dyDescent="0.25">
      <c r="A2076" s="2">
        <v>2026</v>
      </c>
      <c r="B2076" s="3">
        <v>46023</v>
      </c>
      <c r="C2076" s="4">
        <v>46112</v>
      </c>
      <c r="D2076" s="5" t="s">
        <v>110</v>
      </c>
      <c r="E2076" s="6" t="s">
        <v>216</v>
      </c>
      <c r="F2076" s="2" t="s">
        <v>216</v>
      </c>
      <c r="G2076" s="7" t="s">
        <v>216</v>
      </c>
      <c r="H2076" s="8"/>
      <c r="I2076" s="9" t="s">
        <v>3247</v>
      </c>
      <c r="J2076" s="5" t="s">
        <v>3821</v>
      </c>
      <c r="K2076" s="5" t="s">
        <v>113</v>
      </c>
      <c r="L2076" s="13"/>
      <c r="M2076" s="2" t="s">
        <v>5894</v>
      </c>
      <c r="N2076" s="5" t="s">
        <v>141</v>
      </c>
      <c r="O2076" s="5" t="s">
        <v>148</v>
      </c>
      <c r="P2076" s="17" t="s">
        <v>6996</v>
      </c>
      <c r="Q2076" s="5" t="s">
        <v>151</v>
      </c>
      <c r="R2076" s="5" t="s">
        <v>10990</v>
      </c>
      <c r="S2076" s="5" t="s">
        <v>10991</v>
      </c>
      <c r="T2076" s="7" t="s">
        <v>10653</v>
      </c>
      <c r="U2076" s="5" t="s">
        <v>180</v>
      </c>
      <c r="V2076" s="5" t="s">
        <v>13718</v>
      </c>
      <c r="W2076" s="7">
        <v>1</v>
      </c>
      <c r="X2076" s="5" t="s">
        <v>14267</v>
      </c>
      <c r="Y2076" s="7">
        <v>4</v>
      </c>
      <c r="Z2076" s="5" t="s">
        <v>13140</v>
      </c>
      <c r="AA2076" s="15">
        <v>27</v>
      </c>
      <c r="AB2076" s="5" t="s">
        <v>141</v>
      </c>
      <c r="AC2076" s="24">
        <v>86030</v>
      </c>
      <c r="AD2076" s="8"/>
      <c r="AE2076" s="8"/>
      <c r="AF2076" s="8"/>
      <c r="AG2076" s="8"/>
      <c r="AH2076" s="5" t="s">
        <v>15704</v>
      </c>
      <c r="AI2076" s="25" t="s">
        <v>376</v>
      </c>
      <c r="AJ2076" s="26" t="s">
        <v>333</v>
      </c>
      <c r="AK2076" s="26">
        <v>8547120147</v>
      </c>
      <c r="AL2076" s="27" t="s">
        <v>18366</v>
      </c>
      <c r="AM2076" s="5" t="s">
        <v>16204</v>
      </c>
      <c r="AN2076" s="8"/>
      <c r="AO2076" s="8"/>
      <c r="AP2076" s="8"/>
      <c r="AQ2076" s="28" t="s">
        <v>19295</v>
      </c>
      <c r="AR2076" s="29" t="s">
        <v>19296</v>
      </c>
      <c r="AS2076" s="22" t="s">
        <v>19297</v>
      </c>
      <c r="AT2076" s="4">
        <v>46134</v>
      </c>
      <c r="AU2076" s="22" t="s">
        <v>19298</v>
      </c>
    </row>
    <row r="2077" spans="1:47" ht="165" x14ac:dyDescent="0.25">
      <c r="A2077" s="2">
        <v>2026</v>
      </c>
      <c r="B2077" s="3">
        <v>46023</v>
      </c>
      <c r="C2077" s="4">
        <v>46112</v>
      </c>
      <c r="D2077" s="5" t="s">
        <v>110</v>
      </c>
      <c r="E2077" s="6" t="s">
        <v>216</v>
      </c>
      <c r="F2077" s="2" t="s">
        <v>216</v>
      </c>
      <c r="G2077" s="7" t="s">
        <v>216</v>
      </c>
      <c r="H2077" s="8"/>
      <c r="I2077" s="9" t="s">
        <v>3248</v>
      </c>
      <c r="J2077" s="5" t="s">
        <v>3820</v>
      </c>
      <c r="K2077" s="5" t="s">
        <v>113</v>
      </c>
      <c r="L2077" s="13"/>
      <c r="M2077" s="2" t="s">
        <v>5895</v>
      </c>
      <c r="N2077" s="5" t="s">
        <v>137</v>
      </c>
      <c r="O2077" s="5" t="s">
        <v>148</v>
      </c>
      <c r="P2077" s="17" t="s">
        <v>8155</v>
      </c>
      <c r="Q2077" s="5" t="s">
        <v>151</v>
      </c>
      <c r="R2077" s="5" t="s">
        <v>12017</v>
      </c>
      <c r="S2077" s="5" t="s">
        <v>12018</v>
      </c>
      <c r="T2077" s="7" t="s">
        <v>12019</v>
      </c>
      <c r="U2077" s="5" t="s">
        <v>208</v>
      </c>
      <c r="V2077" s="5" t="s">
        <v>13948</v>
      </c>
      <c r="W2077" s="7">
        <v>1</v>
      </c>
      <c r="X2077" s="5" t="s">
        <v>14237</v>
      </c>
      <c r="Y2077" s="7">
        <v>8</v>
      </c>
      <c r="Z2077" s="5" t="s">
        <v>13212</v>
      </c>
      <c r="AA2077" s="15">
        <v>23</v>
      </c>
      <c r="AB2077" s="5" t="s">
        <v>137</v>
      </c>
      <c r="AC2077" s="24">
        <v>77723</v>
      </c>
      <c r="AD2077" s="8"/>
      <c r="AE2077" s="8"/>
      <c r="AF2077" s="8"/>
      <c r="AG2077" s="8"/>
      <c r="AH2077" s="5" t="s">
        <v>1016</v>
      </c>
      <c r="AI2077" s="25" t="s">
        <v>352</v>
      </c>
      <c r="AJ2077" s="26" t="s">
        <v>218</v>
      </c>
      <c r="AK2077" s="26">
        <v>9981685479</v>
      </c>
      <c r="AL2077" s="27" t="s">
        <v>18367</v>
      </c>
      <c r="AM2077" s="5" t="s">
        <v>16204</v>
      </c>
      <c r="AN2077" s="8"/>
      <c r="AO2077" s="8"/>
      <c r="AP2077" s="8"/>
      <c r="AQ2077" s="28" t="s">
        <v>19295</v>
      </c>
      <c r="AR2077" s="29" t="s">
        <v>19296</v>
      </c>
      <c r="AS2077" s="22" t="s">
        <v>19297</v>
      </c>
      <c r="AT2077" s="4">
        <v>46134</v>
      </c>
      <c r="AU2077" s="22" t="s">
        <v>19298</v>
      </c>
    </row>
    <row r="2078" spans="1:47" ht="75" x14ac:dyDescent="0.25">
      <c r="A2078" s="2">
        <v>2026</v>
      </c>
      <c r="B2078" s="3">
        <v>46023</v>
      </c>
      <c r="C2078" s="4">
        <v>46112</v>
      </c>
      <c r="D2078" s="5" t="s">
        <v>110</v>
      </c>
      <c r="E2078" s="6" t="s">
        <v>216</v>
      </c>
      <c r="F2078" s="2" t="s">
        <v>216</v>
      </c>
      <c r="G2078" s="7" t="s">
        <v>216</v>
      </c>
      <c r="H2078" s="8"/>
      <c r="I2078" s="9" t="s">
        <v>3249</v>
      </c>
      <c r="J2078" s="5" t="s">
        <v>3820</v>
      </c>
      <c r="K2078" s="5" t="s">
        <v>113</v>
      </c>
      <c r="L2078" s="13"/>
      <c r="M2078" s="2" t="s">
        <v>5896</v>
      </c>
      <c r="N2078" s="5" t="s">
        <v>137</v>
      </c>
      <c r="O2078" s="5" t="s">
        <v>148</v>
      </c>
      <c r="P2078" s="17" t="s">
        <v>8156</v>
      </c>
      <c r="Q2078" s="5" t="s">
        <v>151</v>
      </c>
      <c r="R2078" s="5" t="s">
        <v>12020</v>
      </c>
      <c r="S2078" s="5" t="s">
        <v>12021</v>
      </c>
      <c r="T2078" s="7" t="s">
        <v>216</v>
      </c>
      <c r="U2078" s="5" t="s">
        <v>205</v>
      </c>
      <c r="V2078" s="5" t="s">
        <v>13165</v>
      </c>
      <c r="W2078" s="7">
        <v>1</v>
      </c>
      <c r="X2078" s="5" t="s">
        <v>14238</v>
      </c>
      <c r="Y2078" s="7">
        <v>5</v>
      </c>
      <c r="Z2078" s="5" t="s">
        <v>14255</v>
      </c>
      <c r="AA2078" s="15">
        <v>23</v>
      </c>
      <c r="AB2078" s="5" t="s">
        <v>137</v>
      </c>
      <c r="AC2078" s="24">
        <v>77505</v>
      </c>
      <c r="AD2078" s="8"/>
      <c r="AE2078" s="8"/>
      <c r="AF2078" s="8"/>
      <c r="AG2078" s="8"/>
      <c r="AH2078" s="5" t="s">
        <v>15314</v>
      </c>
      <c r="AI2078" s="25" t="s">
        <v>15705</v>
      </c>
      <c r="AJ2078" s="26" t="s">
        <v>15706</v>
      </c>
      <c r="AK2078" s="26">
        <v>9982961389</v>
      </c>
      <c r="AL2078" s="27" t="s">
        <v>18368</v>
      </c>
      <c r="AM2078" s="5" t="s">
        <v>16204</v>
      </c>
      <c r="AN2078" s="8"/>
      <c r="AO2078" s="8"/>
      <c r="AP2078" s="8"/>
      <c r="AQ2078" s="28" t="s">
        <v>19295</v>
      </c>
      <c r="AR2078" s="29" t="s">
        <v>19296</v>
      </c>
      <c r="AS2078" s="22" t="s">
        <v>19297</v>
      </c>
      <c r="AT2078" s="4">
        <v>46134</v>
      </c>
      <c r="AU2078" s="22" t="s">
        <v>19298</v>
      </c>
    </row>
    <row r="2079" spans="1:47" ht="60" x14ac:dyDescent="0.25">
      <c r="A2079" s="2">
        <v>2026</v>
      </c>
      <c r="B2079" s="3">
        <v>46023</v>
      </c>
      <c r="C2079" s="4">
        <v>46112</v>
      </c>
      <c r="D2079" s="5" t="s">
        <v>109</v>
      </c>
      <c r="E2079" s="6" t="s">
        <v>1388</v>
      </c>
      <c r="F2079" s="2" t="s">
        <v>1389</v>
      </c>
      <c r="G2079" s="7" t="s">
        <v>1390</v>
      </c>
      <c r="H2079" s="5" t="s">
        <v>112</v>
      </c>
      <c r="I2079" s="9" t="s">
        <v>216</v>
      </c>
      <c r="J2079" s="5" t="s">
        <v>3820</v>
      </c>
      <c r="K2079" s="5" t="s">
        <v>113</v>
      </c>
      <c r="L2079" s="13"/>
      <c r="M2079" s="2" t="s">
        <v>5897</v>
      </c>
      <c r="N2079" s="5" t="s">
        <v>137</v>
      </c>
      <c r="O2079" s="5" t="s">
        <v>148</v>
      </c>
      <c r="P2079" s="17" t="s">
        <v>7130</v>
      </c>
      <c r="Q2079" s="5" t="s">
        <v>154</v>
      </c>
      <c r="R2079" s="5" t="s">
        <v>11989</v>
      </c>
      <c r="S2079" s="5" t="s">
        <v>9983</v>
      </c>
      <c r="T2079" s="7" t="s">
        <v>8798</v>
      </c>
      <c r="U2079" s="5" t="s">
        <v>180</v>
      </c>
      <c r="V2079" s="5" t="s">
        <v>13140</v>
      </c>
      <c r="W2079" s="7">
        <v>1</v>
      </c>
      <c r="X2079" s="5" t="s">
        <v>14236</v>
      </c>
      <c r="Y2079" s="7">
        <v>4</v>
      </c>
      <c r="Z2079" s="5" t="s">
        <v>11443</v>
      </c>
      <c r="AA2079" s="15">
        <v>23</v>
      </c>
      <c r="AB2079" s="5" t="s">
        <v>137</v>
      </c>
      <c r="AC2079" s="24">
        <v>77000</v>
      </c>
      <c r="AD2079" s="8"/>
      <c r="AE2079" s="8"/>
      <c r="AF2079" s="8"/>
      <c r="AG2079" s="8"/>
      <c r="AH2079" s="5" t="s">
        <v>1388</v>
      </c>
      <c r="AI2079" s="25" t="s">
        <v>1389</v>
      </c>
      <c r="AJ2079" s="26" t="s">
        <v>1390</v>
      </c>
      <c r="AK2079" s="26">
        <v>9831812250</v>
      </c>
      <c r="AL2079" s="27" t="s">
        <v>18369</v>
      </c>
      <c r="AM2079" s="5" t="s">
        <v>16204</v>
      </c>
      <c r="AN2079" s="8"/>
      <c r="AO2079" s="8"/>
      <c r="AP2079" s="8"/>
      <c r="AQ2079" s="28" t="s">
        <v>19295</v>
      </c>
      <c r="AR2079" s="29" t="s">
        <v>19296</v>
      </c>
      <c r="AS2079" s="22" t="s">
        <v>19297</v>
      </c>
      <c r="AT2079" s="4">
        <v>46134</v>
      </c>
      <c r="AU2079" s="22" t="s">
        <v>19298</v>
      </c>
    </row>
    <row r="2080" spans="1:47" ht="60" x14ac:dyDescent="0.25">
      <c r="A2080" s="2">
        <v>2026</v>
      </c>
      <c r="B2080" s="3">
        <v>46023</v>
      </c>
      <c r="C2080" s="4">
        <v>46112</v>
      </c>
      <c r="D2080" s="5" t="s">
        <v>110</v>
      </c>
      <c r="E2080" s="6" t="s">
        <v>216</v>
      </c>
      <c r="F2080" s="2" t="s">
        <v>216</v>
      </c>
      <c r="G2080" s="7" t="s">
        <v>216</v>
      </c>
      <c r="H2080" s="8"/>
      <c r="I2080" s="9" t="s">
        <v>3250</v>
      </c>
      <c r="J2080" s="5" t="s">
        <v>3821</v>
      </c>
      <c r="K2080" s="5" t="s">
        <v>113</v>
      </c>
      <c r="L2080" s="13"/>
      <c r="M2080" s="2" t="s">
        <v>5898</v>
      </c>
      <c r="N2080" s="5" t="s">
        <v>145</v>
      </c>
      <c r="O2080" s="5" t="s">
        <v>148</v>
      </c>
      <c r="P2080" s="17" t="s">
        <v>7063</v>
      </c>
      <c r="Q2080" s="5" t="s">
        <v>154</v>
      </c>
      <c r="R2080" s="5" t="s">
        <v>12022</v>
      </c>
      <c r="S2080" s="5" t="s">
        <v>12023</v>
      </c>
      <c r="T2080" s="7" t="s">
        <v>10872</v>
      </c>
      <c r="U2080" s="5" t="s">
        <v>180</v>
      </c>
      <c r="V2080" s="5" t="s">
        <v>13254</v>
      </c>
      <c r="W2080" s="7">
        <v>1</v>
      </c>
      <c r="X2080" s="5" t="s">
        <v>14240</v>
      </c>
      <c r="Y2080" s="7">
        <v>50</v>
      </c>
      <c r="Z2080" s="5" t="s">
        <v>14240</v>
      </c>
      <c r="AA2080" s="15">
        <v>31</v>
      </c>
      <c r="AB2080" s="5" t="s">
        <v>145</v>
      </c>
      <c r="AC2080" s="24">
        <v>97117</v>
      </c>
      <c r="AD2080" s="8"/>
      <c r="AE2080" s="8"/>
      <c r="AF2080" s="8"/>
      <c r="AG2080" s="8"/>
      <c r="AH2080" s="5" t="s">
        <v>1438</v>
      </c>
      <c r="AI2080" s="25" t="s">
        <v>15707</v>
      </c>
      <c r="AJ2080" s="26" t="s">
        <v>14550</v>
      </c>
      <c r="AK2080" s="26">
        <v>9992900633</v>
      </c>
      <c r="AL2080" s="27" t="s">
        <v>18370</v>
      </c>
      <c r="AM2080" s="5" t="s">
        <v>16204</v>
      </c>
      <c r="AN2080" s="8"/>
      <c r="AO2080" s="8"/>
      <c r="AP2080" s="8"/>
      <c r="AQ2080" s="28" t="s">
        <v>19295</v>
      </c>
      <c r="AR2080" s="29" t="s">
        <v>19296</v>
      </c>
      <c r="AS2080" s="22" t="s">
        <v>19297</v>
      </c>
      <c r="AT2080" s="4">
        <v>46134</v>
      </c>
      <c r="AU2080" s="22" t="s">
        <v>19298</v>
      </c>
    </row>
    <row r="2081" spans="1:47" ht="60" x14ac:dyDescent="0.25">
      <c r="A2081" s="2">
        <v>2026</v>
      </c>
      <c r="B2081" s="3">
        <v>46023</v>
      </c>
      <c r="C2081" s="4">
        <v>46112</v>
      </c>
      <c r="D2081" s="5" t="s">
        <v>109</v>
      </c>
      <c r="E2081" s="6" t="s">
        <v>1391</v>
      </c>
      <c r="F2081" s="2" t="s">
        <v>1392</v>
      </c>
      <c r="G2081" s="7" t="s">
        <v>289</v>
      </c>
      <c r="H2081" s="5" t="s">
        <v>112</v>
      </c>
      <c r="I2081" s="9" t="s">
        <v>216</v>
      </c>
      <c r="J2081" s="5" t="s">
        <v>3820</v>
      </c>
      <c r="K2081" s="5" t="s">
        <v>113</v>
      </c>
      <c r="L2081" s="13"/>
      <c r="M2081" s="2" t="s">
        <v>5899</v>
      </c>
      <c r="N2081" s="5" t="s">
        <v>121</v>
      </c>
      <c r="O2081" s="5" t="s">
        <v>148</v>
      </c>
      <c r="P2081" s="17" t="s">
        <v>6833</v>
      </c>
      <c r="Q2081" s="5" t="s">
        <v>154</v>
      </c>
      <c r="R2081" s="5" t="s">
        <v>12024</v>
      </c>
      <c r="S2081" s="5" t="s">
        <v>9033</v>
      </c>
      <c r="T2081" s="7" t="s">
        <v>216</v>
      </c>
      <c r="U2081" s="5" t="s">
        <v>180</v>
      </c>
      <c r="V2081" s="5" t="s">
        <v>13949</v>
      </c>
      <c r="W2081" s="7">
        <v>1</v>
      </c>
      <c r="X2081" s="5" t="s">
        <v>14242</v>
      </c>
      <c r="Y2081" s="7">
        <v>13</v>
      </c>
      <c r="Z2081" s="5" t="s">
        <v>14358</v>
      </c>
      <c r="AA2081" s="15">
        <v>9</v>
      </c>
      <c r="AB2081" s="5" t="s">
        <v>121</v>
      </c>
      <c r="AC2081" s="24">
        <v>16770</v>
      </c>
      <c r="AD2081" s="8"/>
      <c r="AE2081" s="8"/>
      <c r="AF2081" s="8"/>
      <c r="AG2081" s="8"/>
      <c r="AH2081" s="5" t="s">
        <v>1391</v>
      </c>
      <c r="AI2081" s="25" t="s">
        <v>1392</v>
      </c>
      <c r="AJ2081" s="26" t="s">
        <v>289</v>
      </c>
      <c r="AK2081" s="26">
        <v>5579589089</v>
      </c>
      <c r="AL2081" s="27" t="s">
        <v>18371</v>
      </c>
      <c r="AM2081" s="5" t="s">
        <v>16204</v>
      </c>
      <c r="AN2081" s="8"/>
      <c r="AO2081" s="8"/>
      <c r="AP2081" s="8"/>
      <c r="AQ2081" s="28" t="s">
        <v>19295</v>
      </c>
      <c r="AR2081" s="29" t="s">
        <v>19296</v>
      </c>
      <c r="AS2081" s="22" t="s">
        <v>19297</v>
      </c>
      <c r="AT2081" s="4">
        <v>46134</v>
      </c>
      <c r="AU2081" s="22" t="s">
        <v>19298</v>
      </c>
    </row>
    <row r="2082" spans="1:47" ht="409.5" x14ac:dyDescent="0.25">
      <c r="A2082" s="2">
        <v>2026</v>
      </c>
      <c r="B2082" s="3">
        <v>46023</v>
      </c>
      <c r="C2082" s="4">
        <v>46112</v>
      </c>
      <c r="D2082" s="5" t="s">
        <v>110</v>
      </c>
      <c r="E2082" s="6" t="s">
        <v>216</v>
      </c>
      <c r="F2082" s="2" t="s">
        <v>216</v>
      </c>
      <c r="G2082" s="7" t="s">
        <v>216</v>
      </c>
      <c r="H2082" s="8"/>
      <c r="I2082" s="9" t="s">
        <v>3251</v>
      </c>
      <c r="J2082" s="5" t="s">
        <v>3820</v>
      </c>
      <c r="K2082" s="5" t="s">
        <v>113</v>
      </c>
      <c r="L2082" s="13"/>
      <c r="M2082" s="2" t="s">
        <v>5900</v>
      </c>
      <c r="N2082" s="5" t="s">
        <v>137</v>
      </c>
      <c r="O2082" s="5" t="s">
        <v>148</v>
      </c>
      <c r="P2082" s="17" t="s">
        <v>19526</v>
      </c>
      <c r="Q2082" s="5" t="s">
        <v>159</v>
      </c>
      <c r="R2082" s="5" t="s">
        <v>12025</v>
      </c>
      <c r="S2082" s="5" t="s">
        <v>19383</v>
      </c>
      <c r="T2082" s="7" t="s">
        <v>9424</v>
      </c>
      <c r="U2082" s="5" t="s">
        <v>208</v>
      </c>
      <c r="V2082" s="5" t="s">
        <v>13369</v>
      </c>
      <c r="W2082" s="7">
        <v>1</v>
      </c>
      <c r="X2082" s="5" t="s">
        <v>14238</v>
      </c>
      <c r="Y2082" s="7">
        <v>5</v>
      </c>
      <c r="Z2082" s="5" t="s">
        <v>14255</v>
      </c>
      <c r="AA2082" s="15">
        <v>23</v>
      </c>
      <c r="AB2082" s="5" t="s">
        <v>137</v>
      </c>
      <c r="AC2082" s="24">
        <v>77535</v>
      </c>
      <c r="AD2082" s="8"/>
      <c r="AE2082" s="8"/>
      <c r="AF2082" s="8"/>
      <c r="AG2082" s="8"/>
      <c r="AH2082" s="5" t="s">
        <v>15708</v>
      </c>
      <c r="AI2082" s="25" t="s">
        <v>381</v>
      </c>
      <c r="AJ2082" s="26" t="s">
        <v>411</v>
      </c>
      <c r="AK2082" s="26">
        <v>9981298376</v>
      </c>
      <c r="AL2082" s="27" t="s">
        <v>18372</v>
      </c>
      <c r="AM2082" s="5" t="s">
        <v>16204</v>
      </c>
      <c r="AN2082" s="8"/>
      <c r="AO2082" s="8"/>
      <c r="AP2082" s="8"/>
      <c r="AQ2082" s="28" t="s">
        <v>19295</v>
      </c>
      <c r="AR2082" s="29" t="s">
        <v>19296</v>
      </c>
      <c r="AS2082" s="22" t="s">
        <v>19297</v>
      </c>
      <c r="AT2082" s="4">
        <v>46134</v>
      </c>
      <c r="AU2082" s="22" t="s">
        <v>19298</v>
      </c>
    </row>
    <row r="2083" spans="1:47" ht="60" x14ac:dyDescent="0.25">
      <c r="A2083" s="2">
        <v>2026</v>
      </c>
      <c r="B2083" s="3">
        <v>46023</v>
      </c>
      <c r="C2083" s="4">
        <v>46112</v>
      </c>
      <c r="D2083" s="5" t="s">
        <v>109</v>
      </c>
      <c r="E2083" s="6" t="s">
        <v>580</v>
      </c>
      <c r="F2083" s="2" t="s">
        <v>927</v>
      </c>
      <c r="G2083" s="7" t="s">
        <v>239</v>
      </c>
      <c r="H2083" s="5" t="s">
        <v>112</v>
      </c>
      <c r="I2083" s="9" t="s">
        <v>216</v>
      </c>
      <c r="J2083" s="5" t="s">
        <v>3820</v>
      </c>
      <c r="K2083" s="5" t="s">
        <v>113</v>
      </c>
      <c r="L2083" s="13"/>
      <c r="M2083" s="2" t="s">
        <v>5901</v>
      </c>
      <c r="N2083" s="5" t="s">
        <v>137</v>
      </c>
      <c r="O2083" s="5" t="s">
        <v>148</v>
      </c>
      <c r="P2083" s="17" t="s">
        <v>6960</v>
      </c>
      <c r="Q2083" s="5" t="s">
        <v>154</v>
      </c>
      <c r="R2083" s="5" t="s">
        <v>12026</v>
      </c>
      <c r="S2083" s="5" t="s">
        <v>12027</v>
      </c>
      <c r="T2083" s="7" t="s">
        <v>216</v>
      </c>
      <c r="U2083" s="5" t="s">
        <v>180</v>
      </c>
      <c r="V2083" s="5" t="s">
        <v>13212</v>
      </c>
      <c r="W2083" s="7">
        <v>1</v>
      </c>
      <c r="X2083" s="5" t="s">
        <v>14236</v>
      </c>
      <c r="Y2083" s="7">
        <v>4</v>
      </c>
      <c r="Z2083" s="5" t="s">
        <v>11443</v>
      </c>
      <c r="AA2083" s="15">
        <v>23</v>
      </c>
      <c r="AB2083" s="5" t="s">
        <v>137</v>
      </c>
      <c r="AC2083" s="24">
        <v>77086</v>
      </c>
      <c r="AD2083" s="8"/>
      <c r="AE2083" s="8"/>
      <c r="AF2083" s="8"/>
      <c r="AG2083" s="8"/>
      <c r="AH2083" s="5" t="s">
        <v>580</v>
      </c>
      <c r="AI2083" s="25" t="s">
        <v>927</v>
      </c>
      <c r="AJ2083" s="26" t="s">
        <v>239</v>
      </c>
      <c r="AK2083" s="26">
        <v>9831765304</v>
      </c>
      <c r="AL2083" s="27" t="s">
        <v>18373</v>
      </c>
      <c r="AM2083" s="5" t="s">
        <v>16204</v>
      </c>
      <c r="AN2083" s="8"/>
      <c r="AO2083" s="8"/>
      <c r="AP2083" s="8"/>
      <c r="AQ2083" s="28" t="s">
        <v>19295</v>
      </c>
      <c r="AR2083" s="29" t="s">
        <v>19296</v>
      </c>
      <c r="AS2083" s="22" t="s">
        <v>19297</v>
      </c>
      <c r="AT2083" s="4">
        <v>46134</v>
      </c>
      <c r="AU2083" s="22" t="s">
        <v>19298</v>
      </c>
    </row>
    <row r="2084" spans="1:47" ht="60" x14ac:dyDescent="0.25">
      <c r="A2084" s="2">
        <v>2026</v>
      </c>
      <c r="B2084" s="3">
        <v>46023</v>
      </c>
      <c r="C2084" s="4">
        <v>46112</v>
      </c>
      <c r="D2084" s="5" t="s">
        <v>110</v>
      </c>
      <c r="E2084" s="6" t="s">
        <v>216</v>
      </c>
      <c r="F2084" s="2" t="s">
        <v>216</v>
      </c>
      <c r="G2084" s="7" t="s">
        <v>216</v>
      </c>
      <c r="H2084" s="8"/>
      <c r="I2084" s="9" t="s">
        <v>3252</v>
      </c>
      <c r="J2084" s="5" t="s">
        <v>3820</v>
      </c>
      <c r="K2084" s="5" t="s">
        <v>113</v>
      </c>
      <c r="L2084" s="13"/>
      <c r="M2084" s="2" t="s">
        <v>5902</v>
      </c>
      <c r="N2084" s="5" t="s">
        <v>121</v>
      </c>
      <c r="O2084" s="5" t="s">
        <v>148</v>
      </c>
      <c r="P2084" s="17" t="s">
        <v>7022</v>
      </c>
      <c r="Q2084" s="5" t="s">
        <v>154</v>
      </c>
      <c r="R2084" s="5" t="s">
        <v>12028</v>
      </c>
      <c r="S2084" s="5" t="s">
        <v>9962</v>
      </c>
      <c r="T2084" s="7" t="s">
        <v>12029</v>
      </c>
      <c r="U2084" s="5" t="s">
        <v>180</v>
      </c>
      <c r="V2084" s="5" t="s">
        <v>13141</v>
      </c>
      <c r="W2084" s="7">
        <v>2</v>
      </c>
      <c r="X2084" s="5" t="s">
        <v>11256</v>
      </c>
      <c r="Y2084" s="7">
        <v>16</v>
      </c>
      <c r="Z2084" s="5" t="s">
        <v>11256</v>
      </c>
      <c r="AA2084" s="15">
        <v>9</v>
      </c>
      <c r="AB2084" s="5" t="s">
        <v>121</v>
      </c>
      <c r="AC2084" s="24">
        <v>11570</v>
      </c>
      <c r="AD2084" s="8"/>
      <c r="AE2084" s="8"/>
      <c r="AF2084" s="8"/>
      <c r="AG2084" s="8"/>
      <c r="AH2084" s="5" t="s">
        <v>336</v>
      </c>
      <c r="AI2084" s="25" t="s">
        <v>1415</v>
      </c>
      <c r="AJ2084" s="26" t="s">
        <v>228</v>
      </c>
      <c r="AK2084" s="26">
        <v>9981390026</v>
      </c>
      <c r="AL2084" s="27" t="s">
        <v>18374</v>
      </c>
      <c r="AM2084" s="5" t="s">
        <v>16204</v>
      </c>
      <c r="AN2084" s="8"/>
      <c r="AO2084" s="8"/>
      <c r="AP2084" s="8"/>
      <c r="AQ2084" s="28" t="s">
        <v>19295</v>
      </c>
      <c r="AR2084" s="29" t="s">
        <v>19296</v>
      </c>
      <c r="AS2084" s="22" t="s">
        <v>19297</v>
      </c>
      <c r="AT2084" s="4">
        <v>46134</v>
      </c>
      <c r="AU2084" s="22" t="s">
        <v>19298</v>
      </c>
    </row>
    <row r="2085" spans="1:47" ht="60" x14ac:dyDescent="0.25">
      <c r="A2085" s="2">
        <v>2026</v>
      </c>
      <c r="B2085" s="3">
        <v>46023</v>
      </c>
      <c r="C2085" s="4">
        <v>46112</v>
      </c>
      <c r="D2085" s="5" t="s">
        <v>109</v>
      </c>
      <c r="E2085" s="6" t="s">
        <v>380</v>
      </c>
      <c r="F2085" s="2" t="s">
        <v>1393</v>
      </c>
      <c r="G2085" s="7" t="s">
        <v>1394</v>
      </c>
      <c r="H2085" s="5" t="s">
        <v>112</v>
      </c>
      <c r="I2085" s="9" t="s">
        <v>216</v>
      </c>
      <c r="J2085" s="5" t="s">
        <v>3820</v>
      </c>
      <c r="K2085" s="5" t="s">
        <v>113</v>
      </c>
      <c r="L2085" s="13"/>
      <c r="M2085" s="2" t="s">
        <v>5903</v>
      </c>
      <c r="N2085" s="5" t="s">
        <v>137</v>
      </c>
      <c r="O2085" s="5" t="s">
        <v>148</v>
      </c>
      <c r="P2085" s="17" t="s">
        <v>7242</v>
      </c>
      <c r="Q2085" s="5" t="s">
        <v>154</v>
      </c>
      <c r="R2085" s="5" t="s">
        <v>12030</v>
      </c>
      <c r="S2085" s="5" t="s">
        <v>9436</v>
      </c>
      <c r="T2085" s="7" t="s">
        <v>12031</v>
      </c>
      <c r="U2085" s="5" t="s">
        <v>205</v>
      </c>
      <c r="V2085" s="5" t="s">
        <v>13950</v>
      </c>
      <c r="W2085" s="7">
        <v>1</v>
      </c>
      <c r="X2085" s="5" t="s">
        <v>14238</v>
      </c>
      <c r="Y2085" s="7">
        <v>5</v>
      </c>
      <c r="Z2085" s="5" t="s">
        <v>14255</v>
      </c>
      <c r="AA2085" s="15">
        <v>23</v>
      </c>
      <c r="AB2085" s="5" t="s">
        <v>137</v>
      </c>
      <c r="AC2085" s="24">
        <v>77524</v>
      </c>
      <c r="AD2085" s="8"/>
      <c r="AE2085" s="8"/>
      <c r="AF2085" s="8"/>
      <c r="AG2085" s="8"/>
      <c r="AH2085" s="5" t="s">
        <v>380</v>
      </c>
      <c r="AI2085" s="25" t="s">
        <v>1393</v>
      </c>
      <c r="AJ2085" s="26" t="s">
        <v>1394</v>
      </c>
      <c r="AK2085" s="26">
        <v>9982301739</v>
      </c>
      <c r="AL2085" s="27" t="s">
        <v>18375</v>
      </c>
      <c r="AM2085" s="5" t="s">
        <v>16204</v>
      </c>
      <c r="AN2085" s="8"/>
      <c r="AO2085" s="8"/>
      <c r="AP2085" s="8"/>
      <c r="AQ2085" s="28" t="s">
        <v>19295</v>
      </c>
      <c r="AR2085" s="29" t="s">
        <v>19296</v>
      </c>
      <c r="AS2085" s="22" t="s">
        <v>19297</v>
      </c>
      <c r="AT2085" s="4">
        <v>46134</v>
      </c>
      <c r="AU2085" s="22" t="s">
        <v>19298</v>
      </c>
    </row>
    <row r="2086" spans="1:47" ht="270" x14ac:dyDescent="0.25">
      <c r="A2086" s="2">
        <v>2026</v>
      </c>
      <c r="B2086" s="3">
        <v>46023</v>
      </c>
      <c r="C2086" s="4">
        <v>46112</v>
      </c>
      <c r="D2086" s="5" t="s">
        <v>110</v>
      </c>
      <c r="E2086" s="6" t="s">
        <v>216</v>
      </c>
      <c r="F2086" s="2" t="s">
        <v>216</v>
      </c>
      <c r="G2086" s="7" t="s">
        <v>216</v>
      </c>
      <c r="H2086" s="8"/>
      <c r="I2086" s="9" t="s">
        <v>3253</v>
      </c>
      <c r="J2086" s="5" t="s">
        <v>3821</v>
      </c>
      <c r="K2086" s="5" t="s">
        <v>113</v>
      </c>
      <c r="L2086" s="13"/>
      <c r="M2086" s="2" t="s">
        <v>5904</v>
      </c>
      <c r="N2086" s="5" t="s">
        <v>137</v>
      </c>
      <c r="O2086" s="5" t="s">
        <v>148</v>
      </c>
      <c r="P2086" s="17" t="s">
        <v>8157</v>
      </c>
      <c r="Q2086" s="5" t="s">
        <v>154</v>
      </c>
      <c r="R2086" s="5" t="s">
        <v>9033</v>
      </c>
      <c r="S2086" s="5" t="s">
        <v>12032</v>
      </c>
      <c r="T2086" s="7" t="s">
        <v>10472</v>
      </c>
      <c r="U2086" s="5" t="s">
        <v>180</v>
      </c>
      <c r="V2086" s="5" t="s">
        <v>13951</v>
      </c>
      <c r="W2086" s="7">
        <v>1</v>
      </c>
      <c r="X2086" s="5" t="s">
        <v>14237</v>
      </c>
      <c r="Y2086" s="7">
        <v>8</v>
      </c>
      <c r="Z2086" s="5" t="s">
        <v>13212</v>
      </c>
      <c r="AA2086" s="15">
        <v>23</v>
      </c>
      <c r="AB2086" s="5" t="s">
        <v>137</v>
      </c>
      <c r="AC2086" s="24">
        <v>77710</v>
      </c>
      <c r="AD2086" s="8"/>
      <c r="AE2086" s="8"/>
      <c r="AF2086" s="8"/>
      <c r="AG2086" s="8"/>
      <c r="AH2086" s="5" t="s">
        <v>15709</v>
      </c>
      <c r="AI2086" s="25" t="s">
        <v>682</v>
      </c>
      <c r="AJ2086" s="26" t="s">
        <v>725</v>
      </c>
      <c r="AK2086" s="26">
        <v>9848762477</v>
      </c>
      <c r="AL2086" s="27" t="s">
        <v>18376</v>
      </c>
      <c r="AM2086" s="5" t="s">
        <v>16204</v>
      </c>
      <c r="AN2086" s="8"/>
      <c r="AO2086" s="8"/>
      <c r="AP2086" s="8"/>
      <c r="AQ2086" s="28" t="s">
        <v>19295</v>
      </c>
      <c r="AR2086" s="29" t="s">
        <v>19296</v>
      </c>
      <c r="AS2086" s="22" t="s">
        <v>19297</v>
      </c>
      <c r="AT2086" s="4">
        <v>46134</v>
      </c>
      <c r="AU2086" s="22" t="s">
        <v>19298</v>
      </c>
    </row>
    <row r="2087" spans="1:47" ht="409.5" x14ac:dyDescent="0.25">
      <c r="A2087" s="2">
        <v>2026</v>
      </c>
      <c r="B2087" s="3">
        <v>46023</v>
      </c>
      <c r="C2087" s="4">
        <v>46112</v>
      </c>
      <c r="D2087" s="5" t="s">
        <v>109</v>
      </c>
      <c r="E2087" s="6" t="s">
        <v>1395</v>
      </c>
      <c r="F2087" s="2" t="s">
        <v>942</v>
      </c>
      <c r="G2087" s="7" t="s">
        <v>853</v>
      </c>
      <c r="H2087" s="5" t="s">
        <v>112</v>
      </c>
      <c r="I2087" s="9" t="s">
        <v>216</v>
      </c>
      <c r="J2087" s="5" t="s">
        <v>3820</v>
      </c>
      <c r="K2087" s="5" t="s">
        <v>113</v>
      </c>
      <c r="L2087" s="13"/>
      <c r="M2087" s="2" t="s">
        <v>5905</v>
      </c>
      <c r="N2087" s="5" t="s">
        <v>119</v>
      </c>
      <c r="O2087" s="5" t="s">
        <v>148</v>
      </c>
      <c r="P2087" s="17" t="s">
        <v>8158</v>
      </c>
      <c r="Q2087" s="5" t="s">
        <v>151</v>
      </c>
      <c r="R2087" s="5" t="s">
        <v>12033</v>
      </c>
      <c r="S2087" s="5" t="s">
        <v>9149</v>
      </c>
      <c r="T2087" s="7" t="s">
        <v>216</v>
      </c>
      <c r="U2087" s="5" t="s">
        <v>180</v>
      </c>
      <c r="V2087" s="5" t="s">
        <v>13920</v>
      </c>
      <c r="W2087" s="7">
        <v>1</v>
      </c>
      <c r="X2087" s="5" t="s">
        <v>14274</v>
      </c>
      <c r="Y2087" s="7">
        <v>101</v>
      </c>
      <c r="Z2087" s="5" t="s">
        <v>14274</v>
      </c>
      <c r="AA2087" s="15">
        <v>7</v>
      </c>
      <c r="AB2087" s="5" t="s">
        <v>119</v>
      </c>
      <c r="AC2087" s="24">
        <v>29043</v>
      </c>
      <c r="AD2087" s="8"/>
      <c r="AE2087" s="8"/>
      <c r="AF2087" s="8"/>
      <c r="AG2087" s="8"/>
      <c r="AH2087" s="5" t="s">
        <v>1395</v>
      </c>
      <c r="AI2087" s="25" t="s">
        <v>942</v>
      </c>
      <c r="AJ2087" s="26" t="s">
        <v>853</v>
      </c>
      <c r="AK2087" s="26">
        <v>9611585523</v>
      </c>
      <c r="AL2087" s="27" t="s">
        <v>18377</v>
      </c>
      <c r="AM2087" s="5" t="s">
        <v>16204</v>
      </c>
      <c r="AN2087" s="8"/>
      <c r="AO2087" s="8"/>
      <c r="AP2087" s="8"/>
      <c r="AQ2087" s="28" t="s">
        <v>19295</v>
      </c>
      <c r="AR2087" s="29" t="s">
        <v>19296</v>
      </c>
      <c r="AS2087" s="22" t="s">
        <v>19297</v>
      </c>
      <c r="AT2087" s="4">
        <v>46134</v>
      </c>
      <c r="AU2087" s="22" t="s">
        <v>19298</v>
      </c>
    </row>
    <row r="2088" spans="1:47" ht="90" x14ac:dyDescent="0.25">
      <c r="A2088" s="2">
        <v>2026</v>
      </c>
      <c r="B2088" s="3">
        <v>46023</v>
      </c>
      <c r="C2088" s="4">
        <v>46112</v>
      </c>
      <c r="D2088" s="5" t="s">
        <v>110</v>
      </c>
      <c r="E2088" s="6" t="s">
        <v>216</v>
      </c>
      <c r="F2088" s="2" t="s">
        <v>216</v>
      </c>
      <c r="G2088" s="7" t="s">
        <v>216</v>
      </c>
      <c r="H2088" s="8"/>
      <c r="I2088" s="9" t="s">
        <v>3254</v>
      </c>
      <c r="J2088" s="5" t="s">
        <v>3820</v>
      </c>
      <c r="K2088" s="5" t="s">
        <v>113</v>
      </c>
      <c r="L2088" s="13"/>
      <c r="M2088" s="2" t="s">
        <v>5906</v>
      </c>
      <c r="N2088" s="5" t="s">
        <v>141</v>
      </c>
      <c r="O2088" s="5" t="s">
        <v>148</v>
      </c>
      <c r="P2088" s="17" t="s">
        <v>8159</v>
      </c>
      <c r="Q2088" s="5" t="s">
        <v>151</v>
      </c>
      <c r="R2088" s="5" t="s">
        <v>12034</v>
      </c>
      <c r="S2088" s="5" t="s">
        <v>12035</v>
      </c>
      <c r="T2088" s="7" t="s">
        <v>12036</v>
      </c>
      <c r="U2088" s="5" t="s">
        <v>180</v>
      </c>
      <c r="V2088" s="5" t="s">
        <v>13626</v>
      </c>
      <c r="W2088" s="7">
        <v>1</v>
      </c>
      <c r="X2088" s="5" t="s">
        <v>14267</v>
      </c>
      <c r="Y2088" s="7">
        <v>4</v>
      </c>
      <c r="Z2088" s="5" t="s">
        <v>13140</v>
      </c>
      <c r="AA2088" s="15">
        <v>27</v>
      </c>
      <c r="AB2088" s="5" t="s">
        <v>141</v>
      </c>
      <c r="AC2088" s="24">
        <v>86050</v>
      </c>
      <c r="AD2088" s="8"/>
      <c r="AE2088" s="8"/>
      <c r="AF2088" s="8"/>
      <c r="AG2088" s="8"/>
      <c r="AH2088" s="5" t="s">
        <v>1789</v>
      </c>
      <c r="AI2088" s="25" t="s">
        <v>14432</v>
      </c>
      <c r="AJ2088" s="26" t="s">
        <v>357</v>
      </c>
      <c r="AK2088" s="26">
        <v>9936328406</v>
      </c>
      <c r="AL2088" s="27" t="s">
        <v>18378</v>
      </c>
      <c r="AM2088" s="5" t="s">
        <v>16204</v>
      </c>
      <c r="AN2088" s="8"/>
      <c r="AO2088" s="8"/>
      <c r="AP2088" s="8"/>
      <c r="AQ2088" s="28" t="s">
        <v>19295</v>
      </c>
      <c r="AR2088" s="29" t="s">
        <v>19296</v>
      </c>
      <c r="AS2088" s="22" t="s">
        <v>19297</v>
      </c>
      <c r="AT2088" s="4">
        <v>46134</v>
      </c>
      <c r="AU2088" s="22" t="s">
        <v>19298</v>
      </c>
    </row>
    <row r="2089" spans="1:47" ht="165" x14ac:dyDescent="0.25">
      <c r="A2089" s="2">
        <v>2026</v>
      </c>
      <c r="B2089" s="3">
        <v>46023</v>
      </c>
      <c r="C2089" s="4">
        <v>46112</v>
      </c>
      <c r="D2089" s="5" t="s">
        <v>109</v>
      </c>
      <c r="E2089" s="6" t="s">
        <v>453</v>
      </c>
      <c r="F2089" s="2" t="s">
        <v>1396</v>
      </c>
      <c r="G2089" s="7" t="s">
        <v>1397</v>
      </c>
      <c r="H2089" s="5" t="s">
        <v>112</v>
      </c>
      <c r="I2089" s="9" t="s">
        <v>216</v>
      </c>
      <c r="J2089" s="5" t="s">
        <v>3820</v>
      </c>
      <c r="K2089" s="5" t="s">
        <v>113</v>
      </c>
      <c r="L2089" s="13"/>
      <c r="M2089" s="2" t="s">
        <v>5907</v>
      </c>
      <c r="N2089" s="5" t="s">
        <v>145</v>
      </c>
      <c r="O2089" s="5" t="s">
        <v>148</v>
      </c>
      <c r="P2089" s="17" t="s">
        <v>8160</v>
      </c>
      <c r="Q2089" s="5" t="s">
        <v>154</v>
      </c>
      <c r="R2089" s="5" t="s">
        <v>8964</v>
      </c>
      <c r="S2089" s="5" t="s">
        <v>8965</v>
      </c>
      <c r="T2089" s="7" t="s">
        <v>216</v>
      </c>
      <c r="U2089" s="5" t="s">
        <v>180</v>
      </c>
      <c r="V2089" s="5" t="s">
        <v>13653</v>
      </c>
      <c r="W2089" s="7">
        <v>1</v>
      </c>
      <c r="X2089" s="5" t="s">
        <v>14240</v>
      </c>
      <c r="Y2089" s="7">
        <v>50</v>
      </c>
      <c r="Z2089" s="5" t="s">
        <v>14240</v>
      </c>
      <c r="AA2089" s="15">
        <v>31</v>
      </c>
      <c r="AB2089" s="5" t="s">
        <v>145</v>
      </c>
      <c r="AC2089" s="24">
        <v>97314</v>
      </c>
      <c r="AD2089" s="8"/>
      <c r="AE2089" s="8"/>
      <c r="AF2089" s="8"/>
      <c r="AG2089" s="8"/>
      <c r="AH2089" s="5" t="s">
        <v>453</v>
      </c>
      <c r="AI2089" s="25" t="s">
        <v>1396</v>
      </c>
      <c r="AJ2089" s="26" t="s">
        <v>1397</v>
      </c>
      <c r="AK2089" s="26">
        <v>9991301001</v>
      </c>
      <c r="AL2089" s="27" t="s">
        <v>18379</v>
      </c>
      <c r="AM2089" s="5" t="s">
        <v>16204</v>
      </c>
      <c r="AN2089" s="8"/>
      <c r="AO2089" s="8"/>
      <c r="AP2089" s="8"/>
      <c r="AQ2089" s="28" t="s">
        <v>19295</v>
      </c>
      <c r="AR2089" s="29" t="s">
        <v>19296</v>
      </c>
      <c r="AS2089" s="22" t="s">
        <v>19297</v>
      </c>
      <c r="AT2089" s="4">
        <v>46134</v>
      </c>
      <c r="AU2089" s="22" t="s">
        <v>19298</v>
      </c>
    </row>
    <row r="2090" spans="1:47" ht="105" x14ac:dyDescent="0.25">
      <c r="A2090" s="2">
        <v>2026</v>
      </c>
      <c r="B2090" s="3">
        <v>46023</v>
      </c>
      <c r="C2090" s="4">
        <v>46112</v>
      </c>
      <c r="D2090" s="5" t="s">
        <v>110</v>
      </c>
      <c r="E2090" s="6" t="s">
        <v>216</v>
      </c>
      <c r="F2090" s="2" t="s">
        <v>216</v>
      </c>
      <c r="G2090" s="7" t="s">
        <v>216</v>
      </c>
      <c r="H2090" s="8"/>
      <c r="I2090" s="9" t="s">
        <v>3255</v>
      </c>
      <c r="J2090" s="5" t="s">
        <v>3821</v>
      </c>
      <c r="K2090" s="5" t="s">
        <v>113</v>
      </c>
      <c r="L2090" s="13"/>
      <c r="M2090" s="2" t="s">
        <v>5908</v>
      </c>
      <c r="N2090" s="5" t="s">
        <v>121</v>
      </c>
      <c r="O2090" s="5" t="s">
        <v>148</v>
      </c>
      <c r="P2090" s="17" t="s">
        <v>8161</v>
      </c>
      <c r="Q2090" s="5" t="s">
        <v>151</v>
      </c>
      <c r="R2090" s="5" t="s">
        <v>12037</v>
      </c>
      <c r="S2090" s="5" t="s">
        <v>9562</v>
      </c>
      <c r="T2090" s="7" t="s">
        <v>216</v>
      </c>
      <c r="U2090" s="5" t="s">
        <v>180</v>
      </c>
      <c r="V2090" s="5" t="s">
        <v>13769</v>
      </c>
      <c r="W2090" s="7">
        <v>1</v>
      </c>
      <c r="X2090" s="5" t="s">
        <v>14242</v>
      </c>
      <c r="Y2090" s="7">
        <v>14</v>
      </c>
      <c r="Z2090" s="5" t="s">
        <v>14255</v>
      </c>
      <c r="AA2090" s="15">
        <v>9</v>
      </c>
      <c r="AB2090" s="5" t="s">
        <v>121</v>
      </c>
      <c r="AC2090" s="24">
        <v>3310</v>
      </c>
      <c r="AD2090" s="8"/>
      <c r="AE2090" s="8"/>
      <c r="AF2090" s="8"/>
      <c r="AG2090" s="8"/>
      <c r="AH2090" s="5" t="s">
        <v>15710</v>
      </c>
      <c r="AI2090" s="25" t="s">
        <v>642</v>
      </c>
      <c r="AJ2090" s="26" t="s">
        <v>352</v>
      </c>
      <c r="AK2090" s="26">
        <v>5556013004</v>
      </c>
      <c r="AL2090" s="27" t="s">
        <v>18380</v>
      </c>
      <c r="AM2090" s="5" t="s">
        <v>16204</v>
      </c>
      <c r="AN2090" s="8"/>
      <c r="AO2090" s="8"/>
      <c r="AP2090" s="8"/>
      <c r="AQ2090" s="28" t="s">
        <v>19295</v>
      </c>
      <c r="AR2090" s="29" t="s">
        <v>19296</v>
      </c>
      <c r="AS2090" s="22" t="s">
        <v>19297</v>
      </c>
      <c r="AT2090" s="4">
        <v>46134</v>
      </c>
      <c r="AU2090" s="22" t="s">
        <v>19298</v>
      </c>
    </row>
    <row r="2091" spans="1:47" ht="60" x14ac:dyDescent="0.25">
      <c r="A2091" s="2">
        <v>2026</v>
      </c>
      <c r="B2091" s="3">
        <v>46023</v>
      </c>
      <c r="C2091" s="4">
        <v>46112</v>
      </c>
      <c r="D2091" s="5" t="s">
        <v>110</v>
      </c>
      <c r="E2091" s="6" t="s">
        <v>216</v>
      </c>
      <c r="F2091" s="2" t="s">
        <v>216</v>
      </c>
      <c r="G2091" s="7" t="s">
        <v>216</v>
      </c>
      <c r="H2091" s="8"/>
      <c r="I2091" s="9" t="s">
        <v>3256</v>
      </c>
      <c r="J2091" s="5" t="s">
        <v>3821</v>
      </c>
      <c r="K2091" s="5" t="s">
        <v>113</v>
      </c>
      <c r="L2091" s="13"/>
      <c r="M2091" s="2" t="s">
        <v>5909</v>
      </c>
      <c r="N2091" s="5" t="s">
        <v>133</v>
      </c>
      <c r="O2091" s="5" t="s">
        <v>148</v>
      </c>
      <c r="P2091" s="17" t="s">
        <v>8162</v>
      </c>
      <c r="Q2091" s="5" t="s">
        <v>151</v>
      </c>
      <c r="R2091" s="5" t="s">
        <v>12038</v>
      </c>
      <c r="S2091" s="5" t="s">
        <v>11687</v>
      </c>
      <c r="T2091" s="7" t="s">
        <v>12039</v>
      </c>
      <c r="U2091" s="5" t="s">
        <v>180</v>
      </c>
      <c r="V2091" s="5" t="s">
        <v>13952</v>
      </c>
      <c r="W2091" s="7">
        <v>1</v>
      </c>
      <c r="X2091" s="5" t="s">
        <v>14244</v>
      </c>
      <c r="Y2091" s="7">
        <v>39</v>
      </c>
      <c r="Z2091" s="5" t="s">
        <v>14244</v>
      </c>
      <c r="AA2091" s="15">
        <v>19</v>
      </c>
      <c r="AB2091" s="5" t="s">
        <v>133</v>
      </c>
      <c r="AC2091" s="24">
        <v>64030</v>
      </c>
      <c r="AD2091" s="8"/>
      <c r="AE2091" s="8"/>
      <c r="AF2091" s="8"/>
      <c r="AG2091" s="8"/>
      <c r="AH2091" s="5" t="s">
        <v>14957</v>
      </c>
      <c r="AI2091" s="25" t="s">
        <v>15711</v>
      </c>
      <c r="AJ2091" s="26" t="s">
        <v>901</v>
      </c>
      <c r="AK2091" s="26">
        <v>8182878958</v>
      </c>
      <c r="AL2091" s="27" t="s">
        <v>18381</v>
      </c>
      <c r="AM2091" s="5" t="s">
        <v>16204</v>
      </c>
      <c r="AN2091" s="8"/>
      <c r="AO2091" s="8"/>
      <c r="AP2091" s="8"/>
      <c r="AQ2091" s="28" t="s">
        <v>19295</v>
      </c>
      <c r="AR2091" s="29" t="s">
        <v>19296</v>
      </c>
      <c r="AS2091" s="22" t="s">
        <v>19297</v>
      </c>
      <c r="AT2091" s="4">
        <v>46134</v>
      </c>
      <c r="AU2091" s="22" t="s">
        <v>19298</v>
      </c>
    </row>
    <row r="2092" spans="1:47" ht="60" x14ac:dyDescent="0.25">
      <c r="A2092" s="2">
        <v>2026</v>
      </c>
      <c r="B2092" s="3">
        <v>46023</v>
      </c>
      <c r="C2092" s="4">
        <v>46112</v>
      </c>
      <c r="D2092" s="5" t="s">
        <v>109</v>
      </c>
      <c r="E2092" s="6" t="s">
        <v>1398</v>
      </c>
      <c r="F2092" s="2" t="s">
        <v>639</v>
      </c>
      <c r="G2092" s="7" t="s">
        <v>1399</v>
      </c>
      <c r="H2092" s="5" t="s">
        <v>112</v>
      </c>
      <c r="I2092" s="9" t="s">
        <v>216</v>
      </c>
      <c r="J2092" s="5" t="s">
        <v>3820</v>
      </c>
      <c r="K2092" s="5" t="s">
        <v>113</v>
      </c>
      <c r="L2092" s="13"/>
      <c r="M2092" s="2" t="s">
        <v>5910</v>
      </c>
      <c r="N2092" s="5" t="s">
        <v>137</v>
      </c>
      <c r="O2092" s="5" t="s">
        <v>148</v>
      </c>
      <c r="P2092" s="17" t="s">
        <v>7979</v>
      </c>
      <c r="Q2092" s="5" t="s">
        <v>151</v>
      </c>
      <c r="R2092" s="5" t="s">
        <v>12040</v>
      </c>
      <c r="S2092" s="5" t="s">
        <v>8794</v>
      </c>
      <c r="T2092" s="7" t="s">
        <v>12041</v>
      </c>
      <c r="U2092" s="5" t="s">
        <v>180</v>
      </c>
      <c r="V2092" s="5" t="s">
        <v>13953</v>
      </c>
      <c r="W2092" s="7">
        <v>1</v>
      </c>
      <c r="X2092" s="5" t="s">
        <v>14237</v>
      </c>
      <c r="Y2092" s="7">
        <v>8</v>
      </c>
      <c r="Z2092" s="5" t="s">
        <v>13212</v>
      </c>
      <c r="AA2092" s="15">
        <v>23</v>
      </c>
      <c r="AB2092" s="5" t="s">
        <v>137</v>
      </c>
      <c r="AC2092" s="24">
        <v>77714</v>
      </c>
      <c r="AD2092" s="8"/>
      <c r="AE2092" s="8"/>
      <c r="AF2092" s="8"/>
      <c r="AG2092" s="8"/>
      <c r="AH2092" s="5" t="s">
        <v>1398</v>
      </c>
      <c r="AI2092" s="25" t="s">
        <v>639</v>
      </c>
      <c r="AJ2092" s="26" t="s">
        <v>1399</v>
      </c>
      <c r="AK2092" s="26">
        <v>9842354235</v>
      </c>
      <c r="AL2092" s="27" t="s">
        <v>18382</v>
      </c>
      <c r="AM2092" s="5" t="s">
        <v>16204</v>
      </c>
      <c r="AN2092" s="8"/>
      <c r="AO2092" s="8"/>
      <c r="AP2092" s="8"/>
      <c r="AQ2092" s="28" t="s">
        <v>19295</v>
      </c>
      <c r="AR2092" s="29" t="s">
        <v>19296</v>
      </c>
      <c r="AS2092" s="22" t="s">
        <v>19297</v>
      </c>
      <c r="AT2092" s="4">
        <v>46134</v>
      </c>
      <c r="AU2092" s="22" t="s">
        <v>19298</v>
      </c>
    </row>
    <row r="2093" spans="1:47" ht="409.5" x14ac:dyDescent="0.25">
      <c r="A2093" s="2">
        <v>2026</v>
      </c>
      <c r="B2093" s="3">
        <v>46023</v>
      </c>
      <c r="C2093" s="4">
        <v>46112</v>
      </c>
      <c r="D2093" s="5" t="s">
        <v>110</v>
      </c>
      <c r="E2093" s="6" t="s">
        <v>216</v>
      </c>
      <c r="F2093" s="2" t="s">
        <v>216</v>
      </c>
      <c r="G2093" s="7" t="s">
        <v>216</v>
      </c>
      <c r="H2093" s="8"/>
      <c r="I2093" s="9" t="s">
        <v>3257</v>
      </c>
      <c r="J2093" s="5" t="s">
        <v>3820</v>
      </c>
      <c r="K2093" s="5" t="s">
        <v>113</v>
      </c>
      <c r="L2093" s="13"/>
      <c r="M2093" s="2" t="s">
        <v>5911</v>
      </c>
      <c r="N2093" s="5" t="s">
        <v>121</v>
      </c>
      <c r="O2093" s="5" t="s">
        <v>148</v>
      </c>
      <c r="P2093" s="17" t="s">
        <v>8163</v>
      </c>
      <c r="Q2093" s="5" t="s">
        <v>154</v>
      </c>
      <c r="R2093" s="5" t="s">
        <v>12042</v>
      </c>
      <c r="S2093" s="5" t="s">
        <v>9140</v>
      </c>
      <c r="T2093" s="7" t="s">
        <v>216</v>
      </c>
      <c r="U2093" s="5" t="s">
        <v>180</v>
      </c>
      <c r="V2093" s="5" t="s">
        <v>13543</v>
      </c>
      <c r="W2093" s="7">
        <v>1</v>
      </c>
      <c r="X2093" s="5" t="s">
        <v>14242</v>
      </c>
      <c r="Y2093" s="7">
        <v>3</v>
      </c>
      <c r="Z2093" s="5" t="s">
        <v>14286</v>
      </c>
      <c r="AA2093" s="15">
        <v>9</v>
      </c>
      <c r="AB2093" s="5" t="s">
        <v>121</v>
      </c>
      <c r="AC2093" s="24">
        <v>4230</v>
      </c>
      <c r="AD2093" s="8"/>
      <c r="AE2093" s="8"/>
      <c r="AF2093" s="8"/>
      <c r="AG2093" s="8"/>
      <c r="AH2093" s="5" t="s">
        <v>15712</v>
      </c>
      <c r="AI2093" s="25" t="s">
        <v>376</v>
      </c>
      <c r="AJ2093" s="26" t="s">
        <v>15713</v>
      </c>
      <c r="AK2093" s="26">
        <v>5540709982</v>
      </c>
      <c r="AL2093" s="27" t="s">
        <v>18383</v>
      </c>
      <c r="AM2093" s="5" t="s">
        <v>16204</v>
      </c>
      <c r="AN2093" s="8"/>
      <c r="AO2093" s="8"/>
      <c r="AP2093" s="8"/>
      <c r="AQ2093" s="28" t="s">
        <v>19295</v>
      </c>
      <c r="AR2093" s="29" t="s">
        <v>19296</v>
      </c>
      <c r="AS2093" s="22" t="s">
        <v>19297</v>
      </c>
      <c r="AT2093" s="4">
        <v>46134</v>
      </c>
      <c r="AU2093" s="22" t="s">
        <v>19298</v>
      </c>
    </row>
    <row r="2094" spans="1:47" ht="105" x14ac:dyDescent="0.25">
      <c r="A2094" s="2">
        <v>2026</v>
      </c>
      <c r="B2094" s="3">
        <v>46023</v>
      </c>
      <c r="C2094" s="4">
        <v>46112</v>
      </c>
      <c r="D2094" s="5" t="s">
        <v>109</v>
      </c>
      <c r="E2094" s="6" t="s">
        <v>1400</v>
      </c>
      <c r="F2094" s="2" t="s">
        <v>474</v>
      </c>
      <c r="G2094" s="7" t="s">
        <v>1401</v>
      </c>
      <c r="H2094" s="5" t="s">
        <v>112</v>
      </c>
      <c r="I2094" s="9" t="s">
        <v>216</v>
      </c>
      <c r="J2094" s="5" t="s">
        <v>3820</v>
      </c>
      <c r="K2094" s="5" t="s">
        <v>113</v>
      </c>
      <c r="L2094" s="13"/>
      <c r="M2094" s="2" t="s">
        <v>5912</v>
      </c>
      <c r="N2094" s="5" t="s">
        <v>137</v>
      </c>
      <c r="O2094" s="5" t="s">
        <v>148</v>
      </c>
      <c r="P2094" s="17" t="s">
        <v>8164</v>
      </c>
      <c r="Q2094" s="5" t="s">
        <v>154</v>
      </c>
      <c r="R2094" s="5" t="s">
        <v>12043</v>
      </c>
      <c r="S2094" s="5" t="s">
        <v>9204</v>
      </c>
      <c r="T2094" s="30" t="s">
        <v>19444</v>
      </c>
      <c r="U2094" s="5" t="s">
        <v>205</v>
      </c>
      <c r="V2094" s="5" t="s">
        <v>13954</v>
      </c>
      <c r="W2094" s="7">
        <v>1</v>
      </c>
      <c r="X2094" s="5" t="s">
        <v>14238</v>
      </c>
      <c r="Y2094" s="7">
        <v>5</v>
      </c>
      <c r="Z2094" s="5" t="s">
        <v>14255</v>
      </c>
      <c r="AA2094" s="15">
        <v>23</v>
      </c>
      <c r="AB2094" s="5" t="s">
        <v>137</v>
      </c>
      <c r="AC2094" s="24">
        <v>77533</v>
      </c>
      <c r="AD2094" s="8"/>
      <c r="AE2094" s="8"/>
      <c r="AF2094" s="8"/>
      <c r="AG2094" s="8"/>
      <c r="AH2094" s="5" t="s">
        <v>1400</v>
      </c>
      <c r="AI2094" s="25" t="s">
        <v>474</v>
      </c>
      <c r="AJ2094" s="26" t="s">
        <v>1401</v>
      </c>
      <c r="AK2094" s="26">
        <v>9988421228</v>
      </c>
      <c r="AL2094" s="27" t="s">
        <v>18384</v>
      </c>
      <c r="AM2094" s="5" t="s">
        <v>16204</v>
      </c>
      <c r="AN2094" s="8"/>
      <c r="AO2094" s="8"/>
      <c r="AP2094" s="8"/>
      <c r="AQ2094" s="28" t="s">
        <v>19295</v>
      </c>
      <c r="AR2094" s="29" t="s">
        <v>19296</v>
      </c>
      <c r="AS2094" s="22" t="s">
        <v>19297</v>
      </c>
      <c r="AT2094" s="4">
        <v>46134</v>
      </c>
      <c r="AU2094" s="22" t="s">
        <v>19298</v>
      </c>
    </row>
    <row r="2095" spans="1:47" ht="60" x14ac:dyDescent="0.25">
      <c r="A2095" s="2">
        <v>2026</v>
      </c>
      <c r="B2095" s="3">
        <v>46023</v>
      </c>
      <c r="C2095" s="4">
        <v>46112</v>
      </c>
      <c r="D2095" s="5" t="s">
        <v>109</v>
      </c>
      <c r="E2095" s="6" t="s">
        <v>1402</v>
      </c>
      <c r="F2095" s="2" t="s">
        <v>228</v>
      </c>
      <c r="G2095" s="7" t="s">
        <v>228</v>
      </c>
      <c r="H2095" s="5" t="s">
        <v>111</v>
      </c>
      <c r="I2095" s="9" t="s">
        <v>216</v>
      </c>
      <c r="J2095" s="5" t="s">
        <v>3821</v>
      </c>
      <c r="K2095" s="5" t="s">
        <v>113</v>
      </c>
      <c r="L2095" s="13"/>
      <c r="M2095" s="2" t="s">
        <v>5913</v>
      </c>
      <c r="N2095" s="5" t="s">
        <v>121</v>
      </c>
      <c r="O2095" s="5" t="s">
        <v>148</v>
      </c>
      <c r="P2095" s="17" t="s">
        <v>6928</v>
      </c>
      <c r="Q2095" s="5" t="s">
        <v>154</v>
      </c>
      <c r="R2095" s="5" t="s">
        <v>12044</v>
      </c>
      <c r="S2095" s="5" t="s">
        <v>12045</v>
      </c>
      <c r="T2095" s="7" t="s">
        <v>216</v>
      </c>
      <c r="U2095" s="5" t="s">
        <v>180</v>
      </c>
      <c r="V2095" s="5" t="s">
        <v>13955</v>
      </c>
      <c r="W2095" s="7">
        <v>2</v>
      </c>
      <c r="X2095" s="5" t="s">
        <v>14330</v>
      </c>
      <c r="Y2095" s="7">
        <v>12</v>
      </c>
      <c r="Z2095" s="5" t="s">
        <v>14330</v>
      </c>
      <c r="AA2095" s="15">
        <v>9</v>
      </c>
      <c r="AB2095" s="5" t="s">
        <v>121</v>
      </c>
      <c r="AC2095" s="24">
        <v>14420</v>
      </c>
      <c r="AD2095" s="8"/>
      <c r="AE2095" s="8"/>
      <c r="AF2095" s="8"/>
      <c r="AG2095" s="8"/>
      <c r="AH2095" s="5" t="s">
        <v>1402</v>
      </c>
      <c r="AI2095" s="25" t="s">
        <v>228</v>
      </c>
      <c r="AJ2095" s="26" t="s">
        <v>228</v>
      </c>
      <c r="AK2095" s="26">
        <v>5512009768</v>
      </c>
      <c r="AL2095" s="27" t="s">
        <v>18385</v>
      </c>
      <c r="AM2095" s="5" t="s">
        <v>16204</v>
      </c>
      <c r="AN2095" s="8"/>
      <c r="AO2095" s="8"/>
      <c r="AP2095" s="8"/>
      <c r="AQ2095" s="28" t="s">
        <v>19295</v>
      </c>
      <c r="AR2095" s="29" t="s">
        <v>19296</v>
      </c>
      <c r="AS2095" s="22" t="s">
        <v>19297</v>
      </c>
      <c r="AT2095" s="4">
        <v>46134</v>
      </c>
      <c r="AU2095" s="22" t="s">
        <v>19298</v>
      </c>
    </row>
    <row r="2096" spans="1:47" ht="60" x14ac:dyDescent="0.25">
      <c r="A2096" s="2">
        <v>2026</v>
      </c>
      <c r="B2096" s="3">
        <v>46023</v>
      </c>
      <c r="C2096" s="4">
        <v>46112</v>
      </c>
      <c r="D2096" s="5" t="s">
        <v>109</v>
      </c>
      <c r="E2096" s="6" t="s">
        <v>1403</v>
      </c>
      <c r="F2096" s="2" t="s">
        <v>342</v>
      </c>
      <c r="G2096" s="7" t="s">
        <v>543</v>
      </c>
      <c r="H2096" s="5" t="s">
        <v>112</v>
      </c>
      <c r="I2096" s="9" t="s">
        <v>216</v>
      </c>
      <c r="J2096" s="5" t="s">
        <v>3820</v>
      </c>
      <c r="K2096" s="5" t="s">
        <v>113</v>
      </c>
      <c r="L2096" s="13"/>
      <c r="M2096" s="2" t="s">
        <v>5914</v>
      </c>
      <c r="N2096" s="5" t="s">
        <v>118</v>
      </c>
      <c r="O2096" s="5" t="s">
        <v>148</v>
      </c>
      <c r="P2096" s="17" t="s">
        <v>8165</v>
      </c>
      <c r="Q2096" s="5" t="s">
        <v>151</v>
      </c>
      <c r="R2096" s="5" t="s">
        <v>12046</v>
      </c>
      <c r="S2096" s="5" t="s">
        <v>12047</v>
      </c>
      <c r="T2096" s="7" t="s">
        <v>216</v>
      </c>
      <c r="U2096" s="5" t="s">
        <v>180</v>
      </c>
      <c r="V2096" s="5" t="s">
        <v>13722</v>
      </c>
      <c r="W2096" s="7">
        <v>2005</v>
      </c>
      <c r="X2096" s="5" t="s">
        <v>14337</v>
      </c>
      <c r="Y2096" s="7">
        <v>4</v>
      </c>
      <c r="Z2096" s="5" t="s">
        <v>14337</v>
      </c>
      <c r="AA2096" s="15">
        <v>4</v>
      </c>
      <c r="AB2096" s="5" t="s">
        <v>118</v>
      </c>
      <c r="AC2096" s="24">
        <v>24400</v>
      </c>
      <c r="AD2096" s="8"/>
      <c r="AE2096" s="8"/>
      <c r="AF2096" s="8"/>
      <c r="AG2096" s="8"/>
      <c r="AH2096" s="5" t="s">
        <v>1403</v>
      </c>
      <c r="AI2096" s="25" t="s">
        <v>342</v>
      </c>
      <c r="AJ2096" s="26" t="s">
        <v>543</v>
      </c>
      <c r="AK2096" s="26">
        <v>9821324000</v>
      </c>
      <c r="AL2096" s="27" t="s">
        <v>18386</v>
      </c>
      <c r="AM2096" s="5" t="s">
        <v>16204</v>
      </c>
      <c r="AN2096" s="8"/>
      <c r="AO2096" s="8"/>
      <c r="AP2096" s="8"/>
      <c r="AQ2096" s="28" t="s">
        <v>19295</v>
      </c>
      <c r="AR2096" s="29" t="s">
        <v>19296</v>
      </c>
      <c r="AS2096" s="22" t="s">
        <v>19297</v>
      </c>
      <c r="AT2096" s="4">
        <v>46134</v>
      </c>
      <c r="AU2096" s="22" t="s">
        <v>19298</v>
      </c>
    </row>
    <row r="2097" spans="1:47" ht="120" x14ac:dyDescent="0.25">
      <c r="A2097" s="2">
        <v>2026</v>
      </c>
      <c r="B2097" s="3">
        <v>46023</v>
      </c>
      <c r="C2097" s="4">
        <v>46112</v>
      </c>
      <c r="D2097" s="5" t="s">
        <v>109</v>
      </c>
      <c r="E2097" s="6" t="s">
        <v>1404</v>
      </c>
      <c r="F2097" s="2" t="s">
        <v>661</v>
      </c>
      <c r="G2097" s="7" t="s">
        <v>1228</v>
      </c>
      <c r="H2097" s="5" t="s">
        <v>111</v>
      </c>
      <c r="I2097" s="9" t="s">
        <v>216</v>
      </c>
      <c r="J2097" s="5" t="s">
        <v>3820</v>
      </c>
      <c r="K2097" s="5" t="s">
        <v>113</v>
      </c>
      <c r="L2097" s="13"/>
      <c r="M2097" s="2" t="s">
        <v>5915</v>
      </c>
      <c r="N2097" s="5" t="s">
        <v>144</v>
      </c>
      <c r="O2097" s="5" t="s">
        <v>148</v>
      </c>
      <c r="P2097" s="17" t="s">
        <v>7357</v>
      </c>
      <c r="Q2097" s="5" t="s">
        <v>151</v>
      </c>
      <c r="R2097" s="5" t="s">
        <v>12048</v>
      </c>
      <c r="S2097" s="5" t="s">
        <v>8921</v>
      </c>
      <c r="T2097" s="7" t="s">
        <v>216</v>
      </c>
      <c r="U2097" s="5" t="s">
        <v>180</v>
      </c>
      <c r="V2097" s="5" t="s">
        <v>13956</v>
      </c>
      <c r="W2097" s="7">
        <v>1</v>
      </c>
      <c r="X2097" s="5" t="s">
        <v>14338</v>
      </c>
      <c r="Y2097" s="7">
        <v>68</v>
      </c>
      <c r="Z2097" s="5" t="s">
        <v>14390</v>
      </c>
      <c r="AA2097" s="15">
        <v>30</v>
      </c>
      <c r="AB2097" s="5" t="s">
        <v>144</v>
      </c>
      <c r="AC2097" s="24">
        <v>94473</v>
      </c>
      <c r="AD2097" s="8"/>
      <c r="AE2097" s="8"/>
      <c r="AF2097" s="8"/>
      <c r="AG2097" s="8"/>
      <c r="AH2097" s="5" t="s">
        <v>1404</v>
      </c>
      <c r="AI2097" s="25" t="s">
        <v>661</v>
      </c>
      <c r="AJ2097" s="26" t="s">
        <v>1228</v>
      </c>
      <c r="AK2097" s="26">
        <v>2711248183</v>
      </c>
      <c r="AL2097" s="27" t="s">
        <v>18387</v>
      </c>
      <c r="AM2097" s="5" t="s">
        <v>16204</v>
      </c>
      <c r="AN2097" s="8"/>
      <c r="AO2097" s="8"/>
      <c r="AP2097" s="8"/>
      <c r="AQ2097" s="28" t="s">
        <v>19295</v>
      </c>
      <c r="AR2097" s="29" t="s">
        <v>19296</v>
      </c>
      <c r="AS2097" s="22" t="s">
        <v>19297</v>
      </c>
      <c r="AT2097" s="4">
        <v>46134</v>
      </c>
      <c r="AU2097" s="22" t="s">
        <v>19298</v>
      </c>
    </row>
    <row r="2098" spans="1:47" ht="409.5" x14ac:dyDescent="0.25">
      <c r="A2098" s="2">
        <v>2026</v>
      </c>
      <c r="B2098" s="3">
        <v>46023</v>
      </c>
      <c r="C2098" s="4">
        <v>46112</v>
      </c>
      <c r="D2098" s="5" t="s">
        <v>109</v>
      </c>
      <c r="E2098" s="6" t="s">
        <v>1405</v>
      </c>
      <c r="F2098" s="2" t="s">
        <v>478</v>
      </c>
      <c r="G2098" s="7" t="s">
        <v>1406</v>
      </c>
      <c r="H2098" s="5" t="s">
        <v>112</v>
      </c>
      <c r="I2098" s="9" t="s">
        <v>216</v>
      </c>
      <c r="J2098" s="5" t="s">
        <v>3821</v>
      </c>
      <c r="K2098" s="5" t="s">
        <v>113</v>
      </c>
      <c r="L2098" s="13"/>
      <c r="M2098" s="2" t="s">
        <v>5916</v>
      </c>
      <c r="N2098" s="5" t="s">
        <v>137</v>
      </c>
      <c r="O2098" s="5" t="s">
        <v>148</v>
      </c>
      <c r="P2098" s="17" t="s">
        <v>8166</v>
      </c>
      <c r="Q2098" s="5" t="s">
        <v>158</v>
      </c>
      <c r="R2098" s="5" t="s">
        <v>12049</v>
      </c>
      <c r="S2098" s="5" t="s">
        <v>8756</v>
      </c>
      <c r="T2098" s="7" t="s">
        <v>8756</v>
      </c>
      <c r="U2098" s="5" t="s">
        <v>180</v>
      </c>
      <c r="V2098" s="5" t="s">
        <v>13169</v>
      </c>
      <c r="W2098" s="7">
        <v>1</v>
      </c>
      <c r="X2098" s="5" t="s">
        <v>13412</v>
      </c>
      <c r="Y2098" s="7">
        <v>2</v>
      </c>
      <c r="Z2098" s="5" t="s">
        <v>13412</v>
      </c>
      <c r="AA2098" s="15">
        <v>23</v>
      </c>
      <c r="AB2098" s="5" t="s">
        <v>137</v>
      </c>
      <c r="AC2098" s="24">
        <v>77214</v>
      </c>
      <c r="AD2098" s="8"/>
      <c r="AE2098" s="8"/>
      <c r="AF2098" s="8"/>
      <c r="AG2098" s="8"/>
      <c r="AH2098" s="5" t="s">
        <v>1405</v>
      </c>
      <c r="AI2098" s="25" t="s">
        <v>478</v>
      </c>
      <c r="AJ2098" s="26" t="s">
        <v>1406</v>
      </c>
      <c r="AK2098" s="26">
        <v>9838094028</v>
      </c>
      <c r="AL2098" s="27" t="s">
        <v>18388</v>
      </c>
      <c r="AM2098" s="5" t="s">
        <v>16204</v>
      </c>
      <c r="AN2098" s="8"/>
      <c r="AO2098" s="8"/>
      <c r="AP2098" s="8"/>
      <c r="AQ2098" s="28" t="s">
        <v>19295</v>
      </c>
      <c r="AR2098" s="29" t="s">
        <v>19296</v>
      </c>
      <c r="AS2098" s="22" t="s">
        <v>19297</v>
      </c>
      <c r="AT2098" s="4">
        <v>46134</v>
      </c>
      <c r="AU2098" s="22" t="s">
        <v>19298</v>
      </c>
    </row>
    <row r="2099" spans="1:47" ht="60" x14ac:dyDescent="0.25">
      <c r="A2099" s="2">
        <v>2026</v>
      </c>
      <c r="B2099" s="3">
        <v>46023</v>
      </c>
      <c r="C2099" s="4">
        <v>46112</v>
      </c>
      <c r="D2099" s="5" t="s">
        <v>109</v>
      </c>
      <c r="E2099" s="6" t="s">
        <v>1407</v>
      </c>
      <c r="F2099" s="2" t="s">
        <v>156</v>
      </c>
      <c r="G2099" s="7" t="s">
        <v>304</v>
      </c>
      <c r="H2099" s="5" t="s">
        <v>112</v>
      </c>
      <c r="I2099" s="9" t="s">
        <v>216</v>
      </c>
      <c r="J2099" s="5" t="s">
        <v>3820</v>
      </c>
      <c r="K2099" s="5" t="s">
        <v>113</v>
      </c>
      <c r="L2099" s="13"/>
      <c r="M2099" s="2" t="s">
        <v>5917</v>
      </c>
      <c r="N2099" s="5" t="s">
        <v>137</v>
      </c>
      <c r="O2099" s="5" t="s">
        <v>148</v>
      </c>
      <c r="P2099" s="17" t="s">
        <v>6996</v>
      </c>
      <c r="Q2099" s="5" t="s">
        <v>151</v>
      </c>
      <c r="R2099" s="5" t="s">
        <v>11601</v>
      </c>
      <c r="S2099" s="5" t="s">
        <v>8916</v>
      </c>
      <c r="T2099" s="7" t="s">
        <v>216</v>
      </c>
      <c r="U2099" s="5" t="s">
        <v>180</v>
      </c>
      <c r="V2099" s="5" t="s">
        <v>13747</v>
      </c>
      <c r="W2099" s="7">
        <v>1</v>
      </c>
      <c r="X2099" s="5" t="s">
        <v>14236</v>
      </c>
      <c r="Y2099" s="7">
        <v>4</v>
      </c>
      <c r="Z2099" s="5" t="s">
        <v>11443</v>
      </c>
      <c r="AA2099" s="15">
        <v>23</v>
      </c>
      <c r="AB2099" s="5" t="s">
        <v>137</v>
      </c>
      <c r="AC2099" s="24">
        <v>77020</v>
      </c>
      <c r="AD2099" s="8"/>
      <c r="AE2099" s="8"/>
      <c r="AF2099" s="8"/>
      <c r="AG2099" s="8"/>
      <c r="AH2099" s="5" t="s">
        <v>1407</v>
      </c>
      <c r="AI2099" s="25" t="s">
        <v>156</v>
      </c>
      <c r="AJ2099" s="26" t="s">
        <v>304</v>
      </c>
      <c r="AK2099" s="26">
        <v>9831145825</v>
      </c>
      <c r="AL2099" s="27" t="s">
        <v>18389</v>
      </c>
      <c r="AM2099" s="5" t="s">
        <v>16204</v>
      </c>
      <c r="AN2099" s="8"/>
      <c r="AO2099" s="8"/>
      <c r="AP2099" s="8"/>
      <c r="AQ2099" s="28" t="s">
        <v>19295</v>
      </c>
      <c r="AR2099" s="29" t="s">
        <v>19296</v>
      </c>
      <c r="AS2099" s="22" t="s">
        <v>19297</v>
      </c>
      <c r="AT2099" s="4">
        <v>46134</v>
      </c>
      <c r="AU2099" s="22" t="s">
        <v>19298</v>
      </c>
    </row>
    <row r="2100" spans="1:47" ht="60" x14ac:dyDescent="0.25">
      <c r="A2100" s="2">
        <v>2026</v>
      </c>
      <c r="B2100" s="3">
        <v>46023</v>
      </c>
      <c r="C2100" s="4">
        <v>46112</v>
      </c>
      <c r="D2100" s="5" t="s">
        <v>109</v>
      </c>
      <c r="E2100" s="6" t="s">
        <v>1408</v>
      </c>
      <c r="F2100" s="2" t="s">
        <v>234</v>
      </c>
      <c r="G2100" s="7" t="s">
        <v>1409</v>
      </c>
      <c r="H2100" s="5" t="s">
        <v>111</v>
      </c>
      <c r="I2100" s="9" t="s">
        <v>216</v>
      </c>
      <c r="J2100" s="5" t="s">
        <v>3820</v>
      </c>
      <c r="K2100" s="5" t="s">
        <v>113</v>
      </c>
      <c r="L2100" s="13"/>
      <c r="M2100" s="2" t="s">
        <v>5918</v>
      </c>
      <c r="N2100" s="5" t="s">
        <v>137</v>
      </c>
      <c r="O2100" s="5" t="s">
        <v>148</v>
      </c>
      <c r="P2100" s="17" t="s">
        <v>7455</v>
      </c>
      <c r="Q2100" s="5" t="s">
        <v>150</v>
      </c>
      <c r="R2100" s="5" t="s">
        <v>9813</v>
      </c>
      <c r="S2100" s="5" t="s">
        <v>9188</v>
      </c>
      <c r="T2100" s="7" t="s">
        <v>216</v>
      </c>
      <c r="U2100" s="5" t="s">
        <v>180</v>
      </c>
      <c r="V2100" s="5" t="s">
        <v>13432</v>
      </c>
      <c r="W2100" s="7">
        <v>1</v>
      </c>
      <c r="X2100" s="5" t="s">
        <v>14236</v>
      </c>
      <c r="Y2100" s="7">
        <v>4</v>
      </c>
      <c r="Z2100" s="5" t="s">
        <v>11443</v>
      </c>
      <c r="AA2100" s="15">
        <v>23</v>
      </c>
      <c r="AB2100" s="5" t="s">
        <v>137</v>
      </c>
      <c r="AC2100" s="24">
        <v>77020</v>
      </c>
      <c r="AD2100" s="8"/>
      <c r="AE2100" s="8"/>
      <c r="AF2100" s="8"/>
      <c r="AG2100" s="8"/>
      <c r="AH2100" s="5" t="s">
        <v>1408</v>
      </c>
      <c r="AI2100" s="25" t="s">
        <v>234</v>
      </c>
      <c r="AJ2100" s="26" t="s">
        <v>1409</v>
      </c>
      <c r="AK2100" s="26">
        <v>9831208190</v>
      </c>
      <c r="AL2100" s="27" t="s">
        <v>18390</v>
      </c>
      <c r="AM2100" s="5" t="s">
        <v>16204</v>
      </c>
      <c r="AN2100" s="8"/>
      <c r="AO2100" s="8"/>
      <c r="AP2100" s="8"/>
      <c r="AQ2100" s="28" t="s">
        <v>19295</v>
      </c>
      <c r="AR2100" s="29" t="s">
        <v>19296</v>
      </c>
      <c r="AS2100" s="22" t="s">
        <v>19297</v>
      </c>
      <c r="AT2100" s="4">
        <v>46134</v>
      </c>
      <c r="AU2100" s="22" t="s">
        <v>19298</v>
      </c>
    </row>
    <row r="2101" spans="1:47" ht="180" x14ac:dyDescent="0.25">
      <c r="A2101" s="2">
        <v>2026</v>
      </c>
      <c r="B2101" s="3">
        <v>46023</v>
      </c>
      <c r="C2101" s="4">
        <v>46112</v>
      </c>
      <c r="D2101" s="5" t="s">
        <v>110</v>
      </c>
      <c r="E2101" s="6" t="s">
        <v>216</v>
      </c>
      <c r="F2101" s="2" t="s">
        <v>216</v>
      </c>
      <c r="G2101" s="7" t="s">
        <v>216</v>
      </c>
      <c r="H2101" s="8"/>
      <c r="I2101" s="9" t="s">
        <v>3258</v>
      </c>
      <c r="J2101" s="5" t="s">
        <v>3820</v>
      </c>
      <c r="K2101" s="5" t="s">
        <v>113</v>
      </c>
      <c r="L2101" s="13"/>
      <c r="M2101" s="2" t="s">
        <v>5919</v>
      </c>
      <c r="N2101" s="5" t="s">
        <v>137</v>
      </c>
      <c r="O2101" s="5" t="s">
        <v>148</v>
      </c>
      <c r="P2101" s="17" t="s">
        <v>8167</v>
      </c>
      <c r="Q2101" s="5" t="s">
        <v>154</v>
      </c>
      <c r="R2101" s="5" t="s">
        <v>8903</v>
      </c>
      <c r="S2101" s="5" t="s">
        <v>9576</v>
      </c>
      <c r="T2101" s="7" t="s">
        <v>8763</v>
      </c>
      <c r="U2101" s="5" t="s">
        <v>180</v>
      </c>
      <c r="V2101" s="5" t="s">
        <v>13187</v>
      </c>
      <c r="W2101" s="7">
        <v>1</v>
      </c>
      <c r="X2101" s="5" t="s">
        <v>14236</v>
      </c>
      <c r="Y2101" s="7">
        <v>4</v>
      </c>
      <c r="Z2101" s="5" t="s">
        <v>11443</v>
      </c>
      <c r="AA2101" s="15">
        <v>23</v>
      </c>
      <c r="AB2101" s="5" t="s">
        <v>137</v>
      </c>
      <c r="AC2101" s="24">
        <v>77086</v>
      </c>
      <c r="AD2101" s="8"/>
      <c r="AE2101" s="8"/>
      <c r="AF2101" s="8"/>
      <c r="AG2101" s="8"/>
      <c r="AH2101" s="5" t="s">
        <v>15714</v>
      </c>
      <c r="AI2101" s="25" t="s">
        <v>522</v>
      </c>
      <c r="AJ2101" s="26" t="s">
        <v>376</v>
      </c>
      <c r="AK2101" s="26">
        <v>9831457715</v>
      </c>
      <c r="AL2101" s="27" t="s">
        <v>18391</v>
      </c>
      <c r="AM2101" s="5" t="s">
        <v>16204</v>
      </c>
      <c r="AN2101" s="8"/>
      <c r="AO2101" s="8"/>
      <c r="AP2101" s="8"/>
      <c r="AQ2101" s="28" t="s">
        <v>19295</v>
      </c>
      <c r="AR2101" s="29" t="s">
        <v>19296</v>
      </c>
      <c r="AS2101" s="22" t="s">
        <v>19297</v>
      </c>
      <c r="AT2101" s="4">
        <v>46134</v>
      </c>
      <c r="AU2101" s="22" t="s">
        <v>19298</v>
      </c>
    </row>
    <row r="2102" spans="1:47" ht="60" x14ac:dyDescent="0.25">
      <c r="A2102" s="2">
        <v>2026</v>
      </c>
      <c r="B2102" s="3">
        <v>46023</v>
      </c>
      <c r="C2102" s="4">
        <v>46112</v>
      </c>
      <c r="D2102" s="5" t="s">
        <v>109</v>
      </c>
      <c r="E2102" s="6" t="s">
        <v>372</v>
      </c>
      <c r="F2102" s="2" t="s">
        <v>376</v>
      </c>
      <c r="G2102" s="7" t="s">
        <v>901</v>
      </c>
      <c r="H2102" s="5" t="s">
        <v>112</v>
      </c>
      <c r="I2102" s="9" t="s">
        <v>216</v>
      </c>
      <c r="J2102" s="5" t="s">
        <v>3820</v>
      </c>
      <c r="K2102" s="5" t="s">
        <v>113</v>
      </c>
      <c r="L2102" s="13"/>
      <c r="M2102" s="2" t="s">
        <v>5920</v>
      </c>
      <c r="N2102" s="5" t="s">
        <v>137</v>
      </c>
      <c r="O2102" s="5" t="s">
        <v>148</v>
      </c>
      <c r="P2102" s="17" t="s">
        <v>7411</v>
      </c>
      <c r="Q2102" s="5" t="s">
        <v>154</v>
      </c>
      <c r="R2102" s="5" t="s">
        <v>12050</v>
      </c>
      <c r="S2102" s="5" t="s">
        <v>12051</v>
      </c>
      <c r="T2102" s="7" t="s">
        <v>216</v>
      </c>
      <c r="U2102" s="5" t="s">
        <v>180</v>
      </c>
      <c r="V2102" s="5" t="s">
        <v>13143</v>
      </c>
      <c r="W2102" s="7">
        <v>1</v>
      </c>
      <c r="X2102" s="5" t="s">
        <v>14236</v>
      </c>
      <c r="Y2102" s="7">
        <v>4</v>
      </c>
      <c r="Z2102" s="5" t="s">
        <v>11443</v>
      </c>
      <c r="AA2102" s="15">
        <v>23</v>
      </c>
      <c r="AB2102" s="5" t="s">
        <v>137</v>
      </c>
      <c r="AC2102" s="24">
        <v>77000</v>
      </c>
      <c r="AD2102" s="8"/>
      <c r="AE2102" s="8"/>
      <c r="AF2102" s="8"/>
      <c r="AG2102" s="8"/>
      <c r="AH2102" s="5" t="s">
        <v>372</v>
      </c>
      <c r="AI2102" s="25" t="s">
        <v>376</v>
      </c>
      <c r="AJ2102" s="26" t="s">
        <v>901</v>
      </c>
      <c r="AK2102" s="26">
        <v>9831234567</v>
      </c>
      <c r="AL2102" s="27" t="s">
        <v>18392</v>
      </c>
      <c r="AM2102" s="5" t="s">
        <v>16204</v>
      </c>
      <c r="AN2102" s="8"/>
      <c r="AO2102" s="8"/>
      <c r="AP2102" s="8"/>
      <c r="AQ2102" s="28" t="s">
        <v>19295</v>
      </c>
      <c r="AR2102" s="29" t="s">
        <v>19296</v>
      </c>
      <c r="AS2102" s="22" t="s">
        <v>19297</v>
      </c>
      <c r="AT2102" s="4">
        <v>46134</v>
      </c>
      <c r="AU2102" s="22" t="s">
        <v>19298</v>
      </c>
    </row>
    <row r="2103" spans="1:47" ht="75" x14ac:dyDescent="0.25">
      <c r="A2103" s="2">
        <v>2026</v>
      </c>
      <c r="B2103" s="3">
        <v>46023</v>
      </c>
      <c r="C2103" s="4">
        <v>46112</v>
      </c>
      <c r="D2103" s="5" t="s">
        <v>110</v>
      </c>
      <c r="E2103" s="6" t="s">
        <v>216</v>
      </c>
      <c r="F2103" s="2" t="s">
        <v>216</v>
      </c>
      <c r="G2103" s="7" t="s">
        <v>216</v>
      </c>
      <c r="H2103" s="8"/>
      <c r="I2103" s="9" t="s">
        <v>3259</v>
      </c>
      <c r="J2103" s="5" t="s">
        <v>3820</v>
      </c>
      <c r="K2103" s="5" t="s">
        <v>113</v>
      </c>
      <c r="L2103" s="13"/>
      <c r="M2103" s="2" t="s">
        <v>5921</v>
      </c>
      <c r="N2103" s="5" t="s">
        <v>137</v>
      </c>
      <c r="O2103" s="5" t="s">
        <v>148</v>
      </c>
      <c r="P2103" s="17" t="s">
        <v>7072</v>
      </c>
      <c r="Q2103" s="5" t="s">
        <v>151</v>
      </c>
      <c r="R2103" s="5" t="s">
        <v>9044</v>
      </c>
      <c r="S2103" s="5" t="s">
        <v>10797</v>
      </c>
      <c r="T2103" s="7" t="s">
        <v>9328</v>
      </c>
      <c r="U2103" s="5" t="s">
        <v>205</v>
      </c>
      <c r="V2103" s="5" t="s">
        <v>13124</v>
      </c>
      <c r="W2103" s="7">
        <v>1</v>
      </c>
      <c r="X2103" s="5" t="s">
        <v>14238</v>
      </c>
      <c r="Y2103" s="7">
        <v>5</v>
      </c>
      <c r="Z2103" s="5" t="s">
        <v>14255</v>
      </c>
      <c r="AA2103" s="15">
        <v>23</v>
      </c>
      <c r="AB2103" s="5" t="s">
        <v>137</v>
      </c>
      <c r="AC2103" s="24">
        <v>77533</v>
      </c>
      <c r="AD2103" s="8"/>
      <c r="AE2103" s="8"/>
      <c r="AF2103" s="8"/>
      <c r="AG2103" s="8"/>
      <c r="AH2103" s="5" t="s">
        <v>15715</v>
      </c>
      <c r="AI2103" s="25" t="s">
        <v>647</v>
      </c>
      <c r="AJ2103" s="26" t="s">
        <v>242</v>
      </c>
      <c r="AK2103" s="26">
        <v>9987426755</v>
      </c>
      <c r="AL2103" s="27" t="s">
        <v>18393</v>
      </c>
      <c r="AM2103" s="5" t="s">
        <v>16204</v>
      </c>
      <c r="AN2103" s="8"/>
      <c r="AO2103" s="8"/>
      <c r="AP2103" s="8"/>
      <c r="AQ2103" s="28" t="s">
        <v>19295</v>
      </c>
      <c r="AR2103" s="29" t="s">
        <v>19296</v>
      </c>
      <c r="AS2103" s="22" t="s">
        <v>19297</v>
      </c>
      <c r="AT2103" s="4">
        <v>46134</v>
      </c>
      <c r="AU2103" s="22" t="s">
        <v>19298</v>
      </c>
    </row>
    <row r="2104" spans="1:47" ht="105" x14ac:dyDescent="0.25">
      <c r="A2104" s="2">
        <v>2026</v>
      </c>
      <c r="B2104" s="3">
        <v>46023</v>
      </c>
      <c r="C2104" s="4">
        <v>46112</v>
      </c>
      <c r="D2104" s="5" t="s">
        <v>110</v>
      </c>
      <c r="E2104" s="6" t="s">
        <v>216</v>
      </c>
      <c r="F2104" s="2" t="s">
        <v>216</v>
      </c>
      <c r="G2104" s="7" t="s">
        <v>216</v>
      </c>
      <c r="H2104" s="8"/>
      <c r="I2104" s="9" t="s">
        <v>3260</v>
      </c>
      <c r="J2104" s="5" t="s">
        <v>3820</v>
      </c>
      <c r="K2104" s="5" t="s">
        <v>113</v>
      </c>
      <c r="L2104" s="13"/>
      <c r="M2104" s="2" t="s">
        <v>5922</v>
      </c>
      <c r="N2104" s="5" t="s">
        <v>119</v>
      </c>
      <c r="O2104" s="5" t="s">
        <v>148</v>
      </c>
      <c r="P2104" s="17" t="s">
        <v>8168</v>
      </c>
      <c r="Q2104" s="5" t="s">
        <v>151</v>
      </c>
      <c r="R2104" s="5" t="s">
        <v>9537</v>
      </c>
      <c r="S2104" s="5" t="s">
        <v>9536</v>
      </c>
      <c r="T2104" s="7" t="s">
        <v>216</v>
      </c>
      <c r="U2104" s="5" t="s">
        <v>180</v>
      </c>
      <c r="V2104" s="5" t="s">
        <v>13140</v>
      </c>
      <c r="W2104" s="7">
        <v>1</v>
      </c>
      <c r="X2104" s="5" t="s">
        <v>14274</v>
      </c>
      <c r="Y2104" s="7">
        <v>101</v>
      </c>
      <c r="Z2104" s="5" t="s">
        <v>14274</v>
      </c>
      <c r="AA2104" s="15">
        <v>7</v>
      </c>
      <c r="AB2104" s="5" t="s">
        <v>119</v>
      </c>
      <c r="AC2104" s="24">
        <v>29000</v>
      </c>
      <c r="AD2104" s="8"/>
      <c r="AE2104" s="8"/>
      <c r="AF2104" s="8"/>
      <c r="AG2104" s="8"/>
      <c r="AH2104" s="5" t="s">
        <v>15716</v>
      </c>
      <c r="AI2104" s="25" t="s">
        <v>14664</v>
      </c>
      <c r="AJ2104" s="26" t="s">
        <v>1811</v>
      </c>
      <c r="AK2104" s="26">
        <v>9618546325</v>
      </c>
      <c r="AL2104" s="27" t="s">
        <v>18394</v>
      </c>
      <c r="AM2104" s="5" t="s">
        <v>16204</v>
      </c>
      <c r="AN2104" s="8"/>
      <c r="AO2104" s="8"/>
      <c r="AP2104" s="8"/>
      <c r="AQ2104" s="28" t="s">
        <v>19295</v>
      </c>
      <c r="AR2104" s="29" t="s">
        <v>19296</v>
      </c>
      <c r="AS2104" s="22" t="s">
        <v>19297</v>
      </c>
      <c r="AT2104" s="4">
        <v>46134</v>
      </c>
      <c r="AU2104" s="22" t="s">
        <v>19298</v>
      </c>
    </row>
    <row r="2105" spans="1:47" ht="135" x14ac:dyDescent="0.25">
      <c r="A2105" s="2">
        <v>2026</v>
      </c>
      <c r="B2105" s="3">
        <v>46023</v>
      </c>
      <c r="C2105" s="4">
        <v>46112</v>
      </c>
      <c r="D2105" s="5" t="s">
        <v>110</v>
      </c>
      <c r="E2105" s="6" t="s">
        <v>216</v>
      </c>
      <c r="F2105" s="2" t="s">
        <v>216</v>
      </c>
      <c r="G2105" s="7" t="s">
        <v>216</v>
      </c>
      <c r="H2105" s="8"/>
      <c r="I2105" s="9" t="s">
        <v>3261</v>
      </c>
      <c r="J2105" s="5" t="s">
        <v>3820</v>
      </c>
      <c r="K2105" s="5" t="s">
        <v>113</v>
      </c>
      <c r="L2105" s="13"/>
      <c r="M2105" s="2" t="s">
        <v>5923</v>
      </c>
      <c r="N2105" s="5" t="s">
        <v>119</v>
      </c>
      <c r="O2105" s="5" t="s">
        <v>148</v>
      </c>
      <c r="P2105" s="17" t="s">
        <v>8169</v>
      </c>
      <c r="Q2105" s="5" t="s">
        <v>154</v>
      </c>
      <c r="R2105" s="5" t="s">
        <v>12052</v>
      </c>
      <c r="S2105" s="5" t="s">
        <v>12053</v>
      </c>
      <c r="T2105" s="7" t="s">
        <v>8763</v>
      </c>
      <c r="U2105" s="5" t="s">
        <v>180</v>
      </c>
      <c r="V2105" s="5" t="s">
        <v>13385</v>
      </c>
      <c r="W2105" s="7">
        <v>1</v>
      </c>
      <c r="X2105" s="5" t="s">
        <v>14272</v>
      </c>
      <c r="Y2105" s="7">
        <v>19</v>
      </c>
      <c r="Z2105" s="5" t="s">
        <v>14272</v>
      </c>
      <c r="AA2105" s="15">
        <v>7</v>
      </c>
      <c r="AB2105" s="5" t="s">
        <v>119</v>
      </c>
      <c r="AC2105" s="24">
        <v>30060</v>
      </c>
      <c r="AD2105" s="8"/>
      <c r="AE2105" s="8"/>
      <c r="AF2105" s="8"/>
      <c r="AG2105" s="8"/>
      <c r="AH2105" s="5" t="s">
        <v>15717</v>
      </c>
      <c r="AI2105" s="25" t="s">
        <v>277</v>
      </c>
      <c r="AJ2105" s="26" t="s">
        <v>321</v>
      </c>
      <c r="AK2105" s="26">
        <v>9631166866</v>
      </c>
      <c r="AL2105" s="27" t="s">
        <v>18395</v>
      </c>
      <c r="AM2105" s="5" t="s">
        <v>16204</v>
      </c>
      <c r="AN2105" s="8"/>
      <c r="AO2105" s="8"/>
      <c r="AP2105" s="8"/>
      <c r="AQ2105" s="28" t="s">
        <v>19295</v>
      </c>
      <c r="AR2105" s="29" t="s">
        <v>19296</v>
      </c>
      <c r="AS2105" s="22" t="s">
        <v>19297</v>
      </c>
      <c r="AT2105" s="4">
        <v>46134</v>
      </c>
      <c r="AU2105" s="22" t="s">
        <v>19298</v>
      </c>
    </row>
    <row r="2106" spans="1:47" ht="135" x14ac:dyDescent="0.25">
      <c r="A2106" s="2">
        <v>2026</v>
      </c>
      <c r="B2106" s="3">
        <v>46023</v>
      </c>
      <c r="C2106" s="4">
        <v>46112</v>
      </c>
      <c r="D2106" s="5" t="s">
        <v>110</v>
      </c>
      <c r="E2106" s="6" t="s">
        <v>216</v>
      </c>
      <c r="F2106" s="2" t="s">
        <v>216</v>
      </c>
      <c r="G2106" s="7" t="s">
        <v>216</v>
      </c>
      <c r="H2106" s="8"/>
      <c r="I2106" s="9" t="s">
        <v>3262</v>
      </c>
      <c r="J2106" s="5" t="s">
        <v>3820</v>
      </c>
      <c r="K2106" s="5" t="s">
        <v>113</v>
      </c>
      <c r="L2106" s="13"/>
      <c r="M2106" s="2" t="s">
        <v>5924</v>
      </c>
      <c r="N2106" s="5" t="s">
        <v>119</v>
      </c>
      <c r="O2106" s="5" t="s">
        <v>148</v>
      </c>
      <c r="P2106" s="17" t="s">
        <v>8170</v>
      </c>
      <c r="Q2106" s="5" t="s">
        <v>154</v>
      </c>
      <c r="R2106" s="5" t="s">
        <v>12054</v>
      </c>
      <c r="S2106" s="5" t="s">
        <v>12055</v>
      </c>
      <c r="T2106" s="7" t="s">
        <v>8744</v>
      </c>
      <c r="U2106" s="5" t="s">
        <v>176</v>
      </c>
      <c r="V2106" s="5" t="s">
        <v>13957</v>
      </c>
      <c r="W2106" s="7">
        <v>1</v>
      </c>
      <c r="X2106" s="5" t="s">
        <v>14274</v>
      </c>
      <c r="Y2106" s="7">
        <v>101</v>
      </c>
      <c r="Z2106" s="5" t="s">
        <v>14274</v>
      </c>
      <c r="AA2106" s="15">
        <v>7</v>
      </c>
      <c r="AB2106" s="5" t="s">
        <v>119</v>
      </c>
      <c r="AC2106" s="24">
        <v>29000</v>
      </c>
      <c r="AD2106" s="8"/>
      <c r="AE2106" s="8"/>
      <c r="AF2106" s="8"/>
      <c r="AG2106" s="8"/>
      <c r="AH2106" s="5" t="s">
        <v>15718</v>
      </c>
      <c r="AI2106" s="25" t="s">
        <v>15719</v>
      </c>
      <c r="AJ2106" s="26" t="s">
        <v>1248</v>
      </c>
      <c r="AK2106" s="26">
        <v>9987608137</v>
      </c>
      <c r="AL2106" s="27" t="s">
        <v>18396</v>
      </c>
      <c r="AM2106" s="5" t="s">
        <v>16204</v>
      </c>
      <c r="AN2106" s="8"/>
      <c r="AO2106" s="8"/>
      <c r="AP2106" s="8"/>
      <c r="AQ2106" s="28" t="s">
        <v>19295</v>
      </c>
      <c r="AR2106" s="29" t="s">
        <v>19296</v>
      </c>
      <c r="AS2106" s="22" t="s">
        <v>19297</v>
      </c>
      <c r="AT2106" s="4">
        <v>46134</v>
      </c>
      <c r="AU2106" s="22" t="s">
        <v>19298</v>
      </c>
    </row>
    <row r="2107" spans="1:47" ht="60" x14ac:dyDescent="0.25">
      <c r="A2107" s="2">
        <v>2026</v>
      </c>
      <c r="B2107" s="3">
        <v>46023</v>
      </c>
      <c r="C2107" s="4">
        <v>46112</v>
      </c>
      <c r="D2107" s="5" t="s">
        <v>109</v>
      </c>
      <c r="E2107" s="6" t="s">
        <v>1410</v>
      </c>
      <c r="F2107" s="2" t="s">
        <v>234</v>
      </c>
      <c r="G2107" s="7" t="s">
        <v>543</v>
      </c>
      <c r="H2107" s="5" t="s">
        <v>111</v>
      </c>
      <c r="I2107" s="9" t="s">
        <v>216</v>
      </c>
      <c r="J2107" s="5" t="s">
        <v>3820</v>
      </c>
      <c r="K2107" s="5" t="s">
        <v>113</v>
      </c>
      <c r="L2107" s="13"/>
      <c r="M2107" s="2" t="s">
        <v>5925</v>
      </c>
      <c r="N2107" s="5" t="s">
        <v>137</v>
      </c>
      <c r="O2107" s="5" t="s">
        <v>148</v>
      </c>
      <c r="P2107" s="17" t="s">
        <v>6834</v>
      </c>
      <c r="Q2107" s="5" t="s">
        <v>150</v>
      </c>
      <c r="R2107" s="5" t="s">
        <v>12056</v>
      </c>
      <c r="S2107" s="5" t="s">
        <v>8844</v>
      </c>
      <c r="T2107" s="7" t="s">
        <v>216</v>
      </c>
      <c r="U2107" s="5" t="s">
        <v>180</v>
      </c>
      <c r="V2107" s="5" t="s">
        <v>13226</v>
      </c>
      <c r="W2107" s="7">
        <v>1</v>
      </c>
      <c r="X2107" s="5" t="s">
        <v>14236</v>
      </c>
      <c r="Y2107" s="7">
        <v>4</v>
      </c>
      <c r="Z2107" s="5" t="s">
        <v>11443</v>
      </c>
      <c r="AA2107" s="15">
        <v>23</v>
      </c>
      <c r="AB2107" s="5" t="s">
        <v>137</v>
      </c>
      <c r="AC2107" s="24">
        <v>77014</v>
      </c>
      <c r="AD2107" s="8"/>
      <c r="AE2107" s="8"/>
      <c r="AF2107" s="8"/>
      <c r="AG2107" s="8"/>
      <c r="AH2107" s="5" t="s">
        <v>1410</v>
      </c>
      <c r="AI2107" s="25" t="s">
        <v>234</v>
      </c>
      <c r="AJ2107" s="26" t="s">
        <v>543</v>
      </c>
      <c r="AK2107" s="26">
        <v>9831303931</v>
      </c>
      <c r="AL2107" s="27" t="s">
        <v>18397</v>
      </c>
      <c r="AM2107" s="5" t="s">
        <v>16204</v>
      </c>
      <c r="AN2107" s="8"/>
      <c r="AO2107" s="8"/>
      <c r="AP2107" s="8"/>
      <c r="AQ2107" s="28" t="s">
        <v>19295</v>
      </c>
      <c r="AR2107" s="29" t="s">
        <v>19296</v>
      </c>
      <c r="AS2107" s="22" t="s">
        <v>19297</v>
      </c>
      <c r="AT2107" s="4">
        <v>46134</v>
      </c>
      <c r="AU2107" s="22" t="s">
        <v>19298</v>
      </c>
    </row>
    <row r="2108" spans="1:47" ht="60" x14ac:dyDescent="0.25">
      <c r="A2108" s="2">
        <v>2026</v>
      </c>
      <c r="B2108" s="3">
        <v>46023</v>
      </c>
      <c r="C2108" s="4">
        <v>46112</v>
      </c>
      <c r="D2108" s="5" t="s">
        <v>110</v>
      </c>
      <c r="E2108" s="6" t="s">
        <v>216</v>
      </c>
      <c r="F2108" s="2" t="s">
        <v>216</v>
      </c>
      <c r="G2108" s="7" t="s">
        <v>216</v>
      </c>
      <c r="H2108" s="8"/>
      <c r="I2108" s="9" t="s">
        <v>3263</v>
      </c>
      <c r="J2108" s="5" t="s">
        <v>3821</v>
      </c>
      <c r="K2108" s="5" t="s">
        <v>113</v>
      </c>
      <c r="L2108" s="13"/>
      <c r="M2108" s="2" t="s">
        <v>5926</v>
      </c>
      <c r="N2108" s="5" t="s">
        <v>121</v>
      </c>
      <c r="O2108" s="5" t="s">
        <v>148</v>
      </c>
      <c r="P2108" s="17" t="s">
        <v>7816</v>
      </c>
      <c r="Q2108" s="5" t="s">
        <v>151</v>
      </c>
      <c r="R2108" s="5" t="s">
        <v>12057</v>
      </c>
      <c r="S2108" s="5" t="s">
        <v>9820</v>
      </c>
      <c r="T2108" s="7" t="s">
        <v>12058</v>
      </c>
      <c r="U2108" s="5" t="s">
        <v>180</v>
      </c>
      <c r="V2108" s="5" t="s">
        <v>13549</v>
      </c>
      <c r="W2108" s="7">
        <v>2</v>
      </c>
      <c r="X2108" s="5" t="s">
        <v>14255</v>
      </c>
      <c r="Y2108" s="7">
        <v>14</v>
      </c>
      <c r="Z2108" s="5" t="s">
        <v>14255</v>
      </c>
      <c r="AA2108" s="15">
        <v>9</v>
      </c>
      <c r="AB2108" s="5" t="s">
        <v>121</v>
      </c>
      <c r="AC2108" s="24">
        <v>3800</v>
      </c>
      <c r="AD2108" s="8"/>
      <c r="AE2108" s="8"/>
      <c r="AF2108" s="8"/>
      <c r="AG2108" s="8"/>
      <c r="AH2108" s="5" t="s">
        <v>14451</v>
      </c>
      <c r="AI2108" s="25" t="s">
        <v>354</v>
      </c>
      <c r="AJ2108" s="26" t="s">
        <v>316</v>
      </c>
      <c r="AK2108" s="26">
        <v>5541607572</v>
      </c>
      <c r="AL2108" s="27" t="s">
        <v>18398</v>
      </c>
      <c r="AM2108" s="5" t="s">
        <v>16224</v>
      </c>
      <c r="AN2108" s="8"/>
      <c r="AO2108" s="8"/>
      <c r="AP2108" s="8"/>
      <c r="AQ2108" s="28" t="s">
        <v>19295</v>
      </c>
      <c r="AR2108" s="29" t="s">
        <v>19296</v>
      </c>
      <c r="AS2108" s="22" t="s">
        <v>19297</v>
      </c>
      <c r="AT2108" s="4">
        <v>46134</v>
      </c>
      <c r="AU2108" s="22" t="s">
        <v>19298</v>
      </c>
    </row>
    <row r="2109" spans="1:47" ht="60" x14ac:dyDescent="0.25">
      <c r="A2109" s="2">
        <v>2026</v>
      </c>
      <c r="B2109" s="3">
        <v>46023</v>
      </c>
      <c r="C2109" s="4">
        <v>46112</v>
      </c>
      <c r="D2109" s="5" t="s">
        <v>109</v>
      </c>
      <c r="E2109" s="6" t="s">
        <v>1411</v>
      </c>
      <c r="F2109" s="2" t="s">
        <v>228</v>
      </c>
      <c r="G2109" s="7" t="s">
        <v>234</v>
      </c>
      <c r="H2109" s="5" t="s">
        <v>111</v>
      </c>
      <c r="I2109" s="9" t="s">
        <v>216</v>
      </c>
      <c r="J2109" s="5" t="s">
        <v>3820</v>
      </c>
      <c r="K2109" s="5" t="s">
        <v>113</v>
      </c>
      <c r="L2109" s="13"/>
      <c r="M2109" s="2" t="s">
        <v>5927</v>
      </c>
      <c r="N2109" s="5" t="s">
        <v>137</v>
      </c>
      <c r="O2109" s="5" t="s">
        <v>148</v>
      </c>
      <c r="P2109" s="17" t="s">
        <v>6834</v>
      </c>
      <c r="Q2109" s="5" t="s">
        <v>151</v>
      </c>
      <c r="R2109" s="5" t="s">
        <v>12059</v>
      </c>
      <c r="S2109" s="5" t="s">
        <v>8756</v>
      </c>
      <c r="T2109" s="7" t="s">
        <v>8756</v>
      </c>
      <c r="U2109" s="5" t="s">
        <v>180</v>
      </c>
      <c r="V2109" s="5" t="s">
        <v>13887</v>
      </c>
      <c r="W2109" s="7">
        <v>1435</v>
      </c>
      <c r="X2109" s="5" t="s">
        <v>14333</v>
      </c>
      <c r="Y2109" s="7">
        <v>4</v>
      </c>
      <c r="Z2109" s="5" t="s">
        <v>11443</v>
      </c>
      <c r="AA2109" s="15">
        <v>23</v>
      </c>
      <c r="AB2109" s="5" t="s">
        <v>137</v>
      </c>
      <c r="AC2109" s="24">
        <v>77965</v>
      </c>
      <c r="AD2109" s="8"/>
      <c r="AE2109" s="8"/>
      <c r="AF2109" s="8"/>
      <c r="AG2109" s="8"/>
      <c r="AH2109" s="5" t="s">
        <v>1411</v>
      </c>
      <c r="AI2109" s="25" t="s">
        <v>228</v>
      </c>
      <c r="AJ2109" s="26" t="s">
        <v>234</v>
      </c>
      <c r="AK2109" s="26">
        <v>9831849035</v>
      </c>
      <c r="AL2109" s="27" t="s">
        <v>18399</v>
      </c>
      <c r="AM2109" s="5" t="s">
        <v>16204</v>
      </c>
      <c r="AN2109" s="8"/>
      <c r="AO2109" s="8"/>
      <c r="AP2109" s="8"/>
      <c r="AQ2109" s="28" t="s">
        <v>19295</v>
      </c>
      <c r="AR2109" s="29" t="s">
        <v>19296</v>
      </c>
      <c r="AS2109" s="22" t="s">
        <v>19297</v>
      </c>
      <c r="AT2109" s="4">
        <v>46134</v>
      </c>
      <c r="AU2109" s="22" t="s">
        <v>19298</v>
      </c>
    </row>
    <row r="2110" spans="1:47" ht="60" x14ac:dyDescent="0.25">
      <c r="A2110" s="2">
        <v>2026</v>
      </c>
      <c r="B2110" s="3">
        <v>46023</v>
      </c>
      <c r="C2110" s="4">
        <v>46112</v>
      </c>
      <c r="D2110" s="5" t="s">
        <v>109</v>
      </c>
      <c r="E2110" s="6" t="s">
        <v>1058</v>
      </c>
      <c r="F2110" s="2" t="s">
        <v>289</v>
      </c>
      <c r="G2110" s="7" t="s">
        <v>1164</v>
      </c>
      <c r="H2110" s="5" t="s">
        <v>111</v>
      </c>
      <c r="I2110" s="9" t="s">
        <v>216</v>
      </c>
      <c r="J2110" s="5" t="s">
        <v>3820</v>
      </c>
      <c r="K2110" s="5" t="s">
        <v>113</v>
      </c>
      <c r="L2110" s="13"/>
      <c r="M2110" s="2" t="s">
        <v>5928</v>
      </c>
      <c r="N2110" s="5" t="s">
        <v>137</v>
      </c>
      <c r="O2110" s="5" t="s">
        <v>148</v>
      </c>
      <c r="P2110" s="17" t="s">
        <v>8171</v>
      </c>
      <c r="Q2110" s="5" t="s">
        <v>154</v>
      </c>
      <c r="R2110" s="5" t="s">
        <v>12060</v>
      </c>
      <c r="S2110" s="5" t="s">
        <v>12061</v>
      </c>
      <c r="T2110" s="7" t="s">
        <v>12062</v>
      </c>
      <c r="U2110" s="5" t="s">
        <v>180</v>
      </c>
      <c r="V2110" s="5" t="s">
        <v>13958</v>
      </c>
      <c r="W2110" s="7">
        <v>1</v>
      </c>
      <c r="X2110" s="5" t="s">
        <v>14237</v>
      </c>
      <c r="Y2110" s="7">
        <v>8</v>
      </c>
      <c r="Z2110" s="5" t="s">
        <v>13212</v>
      </c>
      <c r="AA2110" s="15">
        <v>23</v>
      </c>
      <c r="AB2110" s="5" t="s">
        <v>137</v>
      </c>
      <c r="AC2110" s="24">
        <v>77723</v>
      </c>
      <c r="AD2110" s="8"/>
      <c r="AE2110" s="8"/>
      <c r="AF2110" s="8"/>
      <c r="AG2110" s="8"/>
      <c r="AH2110" s="5" t="s">
        <v>1058</v>
      </c>
      <c r="AI2110" s="25" t="s">
        <v>289</v>
      </c>
      <c r="AJ2110" s="26" t="s">
        <v>1164</v>
      </c>
      <c r="AK2110" s="26">
        <v>9841137401</v>
      </c>
      <c r="AL2110" s="27" t="s">
        <v>18400</v>
      </c>
      <c r="AM2110" s="5" t="s">
        <v>16204</v>
      </c>
      <c r="AN2110" s="8"/>
      <c r="AO2110" s="8"/>
      <c r="AP2110" s="8"/>
      <c r="AQ2110" s="28" t="s">
        <v>19295</v>
      </c>
      <c r="AR2110" s="29" t="s">
        <v>19296</v>
      </c>
      <c r="AS2110" s="22" t="s">
        <v>19297</v>
      </c>
      <c r="AT2110" s="4">
        <v>46134</v>
      </c>
      <c r="AU2110" s="22" t="s">
        <v>19298</v>
      </c>
    </row>
    <row r="2111" spans="1:47" ht="409.5" x14ac:dyDescent="0.25">
      <c r="A2111" s="2">
        <v>2026</v>
      </c>
      <c r="B2111" s="3">
        <v>46023</v>
      </c>
      <c r="C2111" s="4">
        <v>46112</v>
      </c>
      <c r="D2111" s="5" t="s">
        <v>110</v>
      </c>
      <c r="E2111" s="6" t="s">
        <v>216</v>
      </c>
      <c r="F2111" s="2" t="s">
        <v>216</v>
      </c>
      <c r="G2111" s="7" t="s">
        <v>216</v>
      </c>
      <c r="H2111" s="8"/>
      <c r="I2111" s="9" t="s">
        <v>3264</v>
      </c>
      <c r="J2111" s="5" t="s">
        <v>3820</v>
      </c>
      <c r="K2111" s="5" t="s">
        <v>113</v>
      </c>
      <c r="L2111" s="13"/>
      <c r="M2111" s="2" t="s">
        <v>5929</v>
      </c>
      <c r="N2111" s="5" t="s">
        <v>145</v>
      </c>
      <c r="O2111" s="5" t="s">
        <v>148</v>
      </c>
      <c r="P2111" s="17" t="s">
        <v>19527</v>
      </c>
      <c r="Q2111" s="5" t="s">
        <v>154</v>
      </c>
      <c r="R2111" s="5" t="s">
        <v>11938</v>
      </c>
      <c r="S2111" s="5" t="s">
        <v>11330</v>
      </c>
      <c r="T2111" s="7" t="s">
        <v>216</v>
      </c>
      <c r="U2111" s="5" t="s">
        <v>180</v>
      </c>
      <c r="V2111" s="5" t="s">
        <v>13930</v>
      </c>
      <c r="W2111" s="7">
        <v>1</v>
      </c>
      <c r="X2111" s="5" t="s">
        <v>14240</v>
      </c>
      <c r="Y2111" s="7">
        <v>50</v>
      </c>
      <c r="Z2111" s="5" t="s">
        <v>14240</v>
      </c>
      <c r="AA2111" s="15">
        <v>31</v>
      </c>
      <c r="AB2111" s="5" t="s">
        <v>145</v>
      </c>
      <c r="AC2111" s="24">
        <v>97205</v>
      </c>
      <c r="AD2111" s="8"/>
      <c r="AE2111" s="8"/>
      <c r="AF2111" s="8"/>
      <c r="AG2111" s="8"/>
      <c r="AH2111" s="5" t="s">
        <v>15720</v>
      </c>
      <c r="AI2111" s="25" t="s">
        <v>271</v>
      </c>
      <c r="AJ2111" s="26" t="s">
        <v>800</v>
      </c>
      <c r="AK2111" s="26">
        <v>9997463901</v>
      </c>
      <c r="AL2111" s="27" t="s">
        <v>18401</v>
      </c>
      <c r="AM2111" s="5" t="s">
        <v>16204</v>
      </c>
      <c r="AN2111" s="8"/>
      <c r="AO2111" s="8"/>
      <c r="AP2111" s="8"/>
      <c r="AQ2111" s="28" t="s">
        <v>19295</v>
      </c>
      <c r="AR2111" s="29" t="s">
        <v>19296</v>
      </c>
      <c r="AS2111" s="22" t="s">
        <v>19297</v>
      </c>
      <c r="AT2111" s="4">
        <v>46134</v>
      </c>
      <c r="AU2111" s="22" t="s">
        <v>19298</v>
      </c>
    </row>
    <row r="2112" spans="1:47" ht="60" x14ac:dyDescent="0.25">
      <c r="A2112" s="2">
        <v>2026</v>
      </c>
      <c r="B2112" s="3">
        <v>46023</v>
      </c>
      <c r="C2112" s="4">
        <v>46112</v>
      </c>
      <c r="D2112" s="5" t="s">
        <v>110</v>
      </c>
      <c r="E2112" s="6" t="s">
        <v>216</v>
      </c>
      <c r="F2112" s="2" t="s">
        <v>216</v>
      </c>
      <c r="G2112" s="7" t="s">
        <v>216</v>
      </c>
      <c r="H2112" s="8"/>
      <c r="I2112" s="9" t="s">
        <v>3265</v>
      </c>
      <c r="J2112" s="5" t="s">
        <v>3820</v>
      </c>
      <c r="K2112" s="5" t="s">
        <v>113</v>
      </c>
      <c r="L2112" s="13"/>
      <c r="M2112" s="2" t="s">
        <v>5930</v>
      </c>
      <c r="N2112" s="5" t="s">
        <v>119</v>
      </c>
      <c r="O2112" s="5" t="s">
        <v>148</v>
      </c>
      <c r="P2112" s="17" t="s">
        <v>8172</v>
      </c>
      <c r="Q2112" s="5" t="s">
        <v>154</v>
      </c>
      <c r="R2112" s="5" t="s">
        <v>127</v>
      </c>
      <c r="S2112" s="5" t="s">
        <v>8756</v>
      </c>
      <c r="T2112" s="7" t="s">
        <v>8756</v>
      </c>
      <c r="U2112" s="5" t="s">
        <v>180</v>
      </c>
      <c r="V2112" s="5" t="s">
        <v>13959</v>
      </c>
      <c r="W2112" s="7">
        <v>1</v>
      </c>
      <c r="X2112" s="5" t="s">
        <v>14272</v>
      </c>
      <c r="Y2112" s="7">
        <v>19</v>
      </c>
      <c r="Z2112" s="5" t="s">
        <v>14272</v>
      </c>
      <c r="AA2112" s="15">
        <v>7</v>
      </c>
      <c r="AB2112" s="5" t="s">
        <v>119</v>
      </c>
      <c r="AC2112" s="24">
        <v>30105</v>
      </c>
      <c r="AD2112" s="8"/>
      <c r="AE2112" s="8"/>
      <c r="AF2112" s="8"/>
      <c r="AG2112" s="8"/>
      <c r="AH2112" s="5" t="s">
        <v>15721</v>
      </c>
      <c r="AI2112" s="25" t="s">
        <v>1699</v>
      </c>
      <c r="AJ2112" s="26" t="s">
        <v>351</v>
      </c>
      <c r="AK2112" s="26">
        <v>9632680450</v>
      </c>
      <c r="AL2112" s="27" t="s">
        <v>18402</v>
      </c>
      <c r="AM2112" s="5" t="s">
        <v>16204</v>
      </c>
      <c r="AN2112" s="8"/>
      <c r="AO2112" s="8"/>
      <c r="AP2112" s="8"/>
      <c r="AQ2112" s="28" t="s">
        <v>19295</v>
      </c>
      <c r="AR2112" s="29" t="s">
        <v>19296</v>
      </c>
      <c r="AS2112" s="22" t="s">
        <v>19297</v>
      </c>
      <c r="AT2112" s="4">
        <v>46134</v>
      </c>
      <c r="AU2112" s="22" t="s">
        <v>19298</v>
      </c>
    </row>
    <row r="2113" spans="1:47" ht="409.5" x14ac:dyDescent="0.25">
      <c r="A2113" s="2">
        <v>2026</v>
      </c>
      <c r="B2113" s="3">
        <v>46023</v>
      </c>
      <c r="C2113" s="4">
        <v>46112</v>
      </c>
      <c r="D2113" s="5" t="s">
        <v>110</v>
      </c>
      <c r="E2113" s="6" t="s">
        <v>216</v>
      </c>
      <c r="F2113" s="2" t="s">
        <v>216</v>
      </c>
      <c r="G2113" s="7" t="s">
        <v>216</v>
      </c>
      <c r="H2113" s="8"/>
      <c r="I2113" s="9" t="s">
        <v>3266</v>
      </c>
      <c r="J2113" s="5" t="s">
        <v>3821</v>
      </c>
      <c r="K2113" s="5" t="s">
        <v>113</v>
      </c>
      <c r="L2113" s="13"/>
      <c r="M2113" s="2" t="s">
        <v>5931</v>
      </c>
      <c r="N2113" s="5" t="s">
        <v>118</v>
      </c>
      <c r="O2113" s="5" t="s">
        <v>148</v>
      </c>
      <c r="P2113" s="17" t="s">
        <v>8173</v>
      </c>
      <c r="Q2113" s="5" t="s">
        <v>154</v>
      </c>
      <c r="R2113" s="5" t="s">
        <v>12063</v>
      </c>
      <c r="S2113" s="5" t="s">
        <v>12064</v>
      </c>
      <c r="T2113" s="7" t="s">
        <v>216</v>
      </c>
      <c r="U2113" s="5" t="s">
        <v>180</v>
      </c>
      <c r="V2113" s="5" t="s">
        <v>13960</v>
      </c>
      <c r="W2113" s="7">
        <v>1</v>
      </c>
      <c r="X2113" s="5" t="s">
        <v>14305</v>
      </c>
      <c r="Y2113" s="7">
        <v>3</v>
      </c>
      <c r="Z2113" s="5" t="s">
        <v>14382</v>
      </c>
      <c r="AA2113" s="15">
        <v>4</v>
      </c>
      <c r="AB2113" s="5" t="s">
        <v>118</v>
      </c>
      <c r="AC2113" s="24">
        <v>24154</v>
      </c>
      <c r="AD2113" s="8"/>
      <c r="AE2113" s="8"/>
      <c r="AF2113" s="8"/>
      <c r="AG2113" s="8"/>
      <c r="AH2113" s="5" t="s">
        <v>15722</v>
      </c>
      <c r="AI2113" s="25" t="s">
        <v>261</v>
      </c>
      <c r="AJ2113" s="26" t="s">
        <v>326</v>
      </c>
      <c r="AK2113" s="26">
        <v>9381168340</v>
      </c>
      <c r="AL2113" s="27" t="s">
        <v>18403</v>
      </c>
      <c r="AM2113" s="5" t="s">
        <v>16204</v>
      </c>
      <c r="AN2113" s="8"/>
      <c r="AO2113" s="8"/>
      <c r="AP2113" s="8"/>
      <c r="AQ2113" s="28" t="s">
        <v>19295</v>
      </c>
      <c r="AR2113" s="29" t="s">
        <v>19296</v>
      </c>
      <c r="AS2113" s="22" t="s">
        <v>19297</v>
      </c>
      <c r="AT2113" s="4">
        <v>46134</v>
      </c>
      <c r="AU2113" s="22" t="s">
        <v>19298</v>
      </c>
    </row>
    <row r="2114" spans="1:47" ht="60" x14ac:dyDescent="0.25">
      <c r="A2114" s="2">
        <v>2026</v>
      </c>
      <c r="B2114" s="3">
        <v>46023</v>
      </c>
      <c r="C2114" s="4">
        <v>46112</v>
      </c>
      <c r="D2114" s="5" t="s">
        <v>109</v>
      </c>
      <c r="E2114" s="6" t="s">
        <v>1412</v>
      </c>
      <c r="F2114" s="2" t="s">
        <v>543</v>
      </c>
      <c r="G2114" s="7" t="s">
        <v>601</v>
      </c>
      <c r="H2114" s="5" t="s">
        <v>112</v>
      </c>
      <c r="I2114" s="9" t="s">
        <v>216</v>
      </c>
      <c r="J2114" s="5" t="s">
        <v>3820</v>
      </c>
      <c r="K2114" s="5" t="s">
        <v>113</v>
      </c>
      <c r="L2114" s="13"/>
      <c r="M2114" s="2" t="s">
        <v>5932</v>
      </c>
      <c r="N2114" s="5" t="s">
        <v>137</v>
      </c>
      <c r="O2114" s="5" t="s">
        <v>148</v>
      </c>
      <c r="P2114" s="17" t="s">
        <v>6990</v>
      </c>
      <c r="Q2114" s="5" t="s">
        <v>151</v>
      </c>
      <c r="R2114" s="5" t="s">
        <v>10855</v>
      </c>
      <c r="S2114" s="5" t="s">
        <v>12065</v>
      </c>
      <c r="T2114" s="7" t="s">
        <v>216</v>
      </c>
      <c r="U2114" s="5" t="s">
        <v>180</v>
      </c>
      <c r="V2114" s="5" t="s">
        <v>13835</v>
      </c>
      <c r="W2114" s="7">
        <v>1</v>
      </c>
      <c r="X2114" s="5" t="s">
        <v>8887</v>
      </c>
      <c r="Y2114" s="7">
        <v>10</v>
      </c>
      <c r="Z2114" s="5" t="s">
        <v>8887</v>
      </c>
      <c r="AA2114" s="15">
        <v>23</v>
      </c>
      <c r="AB2114" s="5" t="s">
        <v>137</v>
      </c>
      <c r="AC2114" s="24">
        <v>77930</v>
      </c>
      <c r="AD2114" s="8"/>
      <c r="AE2114" s="8"/>
      <c r="AF2114" s="8"/>
      <c r="AG2114" s="8"/>
      <c r="AH2114" s="5" t="s">
        <v>1412</v>
      </c>
      <c r="AI2114" s="25" t="s">
        <v>543</v>
      </c>
      <c r="AJ2114" s="26" t="s">
        <v>601</v>
      </c>
      <c r="AK2114" s="26">
        <v>9831020921</v>
      </c>
      <c r="AL2114" s="27" t="s">
        <v>18404</v>
      </c>
      <c r="AM2114" s="5" t="s">
        <v>16204</v>
      </c>
      <c r="AN2114" s="8"/>
      <c r="AO2114" s="8"/>
      <c r="AP2114" s="8"/>
      <c r="AQ2114" s="28" t="s">
        <v>19295</v>
      </c>
      <c r="AR2114" s="29" t="s">
        <v>19296</v>
      </c>
      <c r="AS2114" s="22" t="s">
        <v>19297</v>
      </c>
      <c r="AT2114" s="4">
        <v>46134</v>
      </c>
      <c r="AU2114" s="22" t="s">
        <v>19298</v>
      </c>
    </row>
    <row r="2115" spans="1:47" ht="120" x14ac:dyDescent="0.25">
      <c r="A2115" s="2">
        <v>2026</v>
      </c>
      <c r="B2115" s="3">
        <v>46023</v>
      </c>
      <c r="C2115" s="4">
        <v>46112</v>
      </c>
      <c r="D2115" s="5" t="s">
        <v>110</v>
      </c>
      <c r="E2115" s="6" t="s">
        <v>216</v>
      </c>
      <c r="F2115" s="2" t="s">
        <v>216</v>
      </c>
      <c r="G2115" s="7" t="s">
        <v>216</v>
      </c>
      <c r="H2115" s="8"/>
      <c r="I2115" s="9" t="s">
        <v>3267</v>
      </c>
      <c r="J2115" s="5" t="s">
        <v>3820</v>
      </c>
      <c r="K2115" s="5" t="s">
        <v>113</v>
      </c>
      <c r="L2115" s="13"/>
      <c r="M2115" s="2" t="s">
        <v>5933</v>
      </c>
      <c r="N2115" s="5" t="s">
        <v>119</v>
      </c>
      <c r="O2115" s="5" t="s">
        <v>148</v>
      </c>
      <c r="P2115" s="17" t="s">
        <v>8174</v>
      </c>
      <c r="Q2115" s="5" t="s">
        <v>154</v>
      </c>
      <c r="R2115" s="5" t="s">
        <v>12066</v>
      </c>
      <c r="S2115" s="5" t="s">
        <v>8763</v>
      </c>
      <c r="T2115" s="7" t="s">
        <v>8763</v>
      </c>
      <c r="U2115" s="5" t="s">
        <v>180</v>
      </c>
      <c r="V2115" s="5" t="s">
        <v>13385</v>
      </c>
      <c r="W2115" s="7">
        <v>1</v>
      </c>
      <c r="X2115" s="5" t="s">
        <v>14272</v>
      </c>
      <c r="Y2115" s="7">
        <v>19</v>
      </c>
      <c r="Z2115" s="5" t="s">
        <v>14272</v>
      </c>
      <c r="AA2115" s="15">
        <v>7</v>
      </c>
      <c r="AB2115" s="5" t="s">
        <v>119</v>
      </c>
      <c r="AC2115" s="24">
        <v>30060</v>
      </c>
      <c r="AD2115" s="8"/>
      <c r="AE2115" s="8"/>
      <c r="AF2115" s="8"/>
      <c r="AG2115" s="8"/>
      <c r="AH2115" s="5" t="s">
        <v>15308</v>
      </c>
      <c r="AI2115" s="25" t="s">
        <v>234</v>
      </c>
      <c r="AJ2115" s="26" t="s">
        <v>376</v>
      </c>
      <c r="AK2115" s="26">
        <v>9982662761</v>
      </c>
      <c r="AL2115" s="27" t="s">
        <v>18405</v>
      </c>
      <c r="AM2115" s="5" t="s">
        <v>16204</v>
      </c>
      <c r="AN2115" s="8"/>
      <c r="AO2115" s="8"/>
      <c r="AP2115" s="8"/>
      <c r="AQ2115" s="28" t="s">
        <v>19295</v>
      </c>
      <c r="AR2115" s="29" t="s">
        <v>19296</v>
      </c>
      <c r="AS2115" s="22" t="s">
        <v>19297</v>
      </c>
      <c r="AT2115" s="4">
        <v>46134</v>
      </c>
      <c r="AU2115" s="22" t="s">
        <v>19298</v>
      </c>
    </row>
    <row r="2116" spans="1:47" ht="60" x14ac:dyDescent="0.25">
      <c r="A2116" s="2">
        <v>2026</v>
      </c>
      <c r="B2116" s="3">
        <v>46023</v>
      </c>
      <c r="C2116" s="4">
        <v>46112</v>
      </c>
      <c r="D2116" s="5" t="s">
        <v>110</v>
      </c>
      <c r="E2116" s="6" t="s">
        <v>216</v>
      </c>
      <c r="F2116" s="2" t="s">
        <v>216</v>
      </c>
      <c r="G2116" s="7" t="s">
        <v>216</v>
      </c>
      <c r="H2116" s="8"/>
      <c r="I2116" s="9" t="s">
        <v>3268</v>
      </c>
      <c r="J2116" s="5" t="s">
        <v>3820</v>
      </c>
      <c r="K2116" s="5" t="s">
        <v>113</v>
      </c>
      <c r="L2116" s="13"/>
      <c r="M2116" s="2" t="s">
        <v>5934</v>
      </c>
      <c r="N2116" s="5" t="s">
        <v>137</v>
      </c>
      <c r="O2116" s="5" t="s">
        <v>148</v>
      </c>
      <c r="P2116" s="17" t="s">
        <v>7105</v>
      </c>
      <c r="Q2116" s="5" t="s">
        <v>151</v>
      </c>
      <c r="R2116" s="5" t="s">
        <v>9044</v>
      </c>
      <c r="S2116" s="5" t="s">
        <v>10797</v>
      </c>
      <c r="T2116" s="7" t="s">
        <v>12067</v>
      </c>
      <c r="U2116" s="5" t="s">
        <v>205</v>
      </c>
      <c r="V2116" s="5" t="s">
        <v>13124</v>
      </c>
      <c r="W2116" s="7">
        <v>1</v>
      </c>
      <c r="X2116" s="5" t="s">
        <v>14238</v>
      </c>
      <c r="Y2116" s="7">
        <v>5</v>
      </c>
      <c r="Z2116" s="5" t="s">
        <v>14255</v>
      </c>
      <c r="AA2116" s="15">
        <v>23</v>
      </c>
      <c r="AB2116" s="5" t="s">
        <v>137</v>
      </c>
      <c r="AC2116" s="24">
        <v>77533</v>
      </c>
      <c r="AD2116" s="8"/>
      <c r="AE2116" s="8"/>
      <c r="AF2116" s="8"/>
      <c r="AG2116" s="8"/>
      <c r="AH2116" s="5" t="s">
        <v>15723</v>
      </c>
      <c r="AI2116" s="25" t="s">
        <v>14610</v>
      </c>
      <c r="AJ2116" s="26" t="s">
        <v>1354</v>
      </c>
      <c r="AK2116" s="26">
        <v>9981593028</v>
      </c>
      <c r="AL2116" s="27" t="s">
        <v>18406</v>
      </c>
      <c r="AM2116" s="5" t="s">
        <v>16204</v>
      </c>
      <c r="AN2116" s="8"/>
      <c r="AO2116" s="8"/>
      <c r="AP2116" s="8"/>
      <c r="AQ2116" s="28" t="s">
        <v>19295</v>
      </c>
      <c r="AR2116" s="29" t="s">
        <v>19296</v>
      </c>
      <c r="AS2116" s="22" t="s">
        <v>19297</v>
      </c>
      <c r="AT2116" s="4">
        <v>46134</v>
      </c>
      <c r="AU2116" s="22" t="s">
        <v>19298</v>
      </c>
    </row>
    <row r="2117" spans="1:47" ht="225" x14ac:dyDescent="0.25">
      <c r="A2117" s="2">
        <v>2026</v>
      </c>
      <c r="B2117" s="3">
        <v>46023</v>
      </c>
      <c r="C2117" s="4">
        <v>46112</v>
      </c>
      <c r="D2117" s="5" t="s">
        <v>110</v>
      </c>
      <c r="E2117" s="6" t="s">
        <v>216</v>
      </c>
      <c r="F2117" s="2" t="s">
        <v>216</v>
      </c>
      <c r="G2117" s="7" t="s">
        <v>216</v>
      </c>
      <c r="H2117" s="8"/>
      <c r="I2117" s="9" t="s">
        <v>3269</v>
      </c>
      <c r="J2117" s="5" t="s">
        <v>3820</v>
      </c>
      <c r="K2117" s="5" t="s">
        <v>113</v>
      </c>
      <c r="L2117" s="13"/>
      <c r="M2117" s="2" t="s">
        <v>5935</v>
      </c>
      <c r="N2117" s="5" t="s">
        <v>137</v>
      </c>
      <c r="O2117" s="5" t="s">
        <v>148</v>
      </c>
      <c r="P2117" s="17" t="s">
        <v>8175</v>
      </c>
      <c r="Q2117" s="5" t="s">
        <v>151</v>
      </c>
      <c r="R2117" s="5" t="s">
        <v>12068</v>
      </c>
      <c r="S2117" s="5" t="s">
        <v>9880</v>
      </c>
      <c r="T2117" s="7" t="s">
        <v>8744</v>
      </c>
      <c r="U2117" s="5" t="s">
        <v>180</v>
      </c>
      <c r="V2117" s="5" t="s">
        <v>13140</v>
      </c>
      <c r="W2117" s="7">
        <v>1</v>
      </c>
      <c r="X2117" s="5" t="s">
        <v>14236</v>
      </c>
      <c r="Y2117" s="7">
        <v>4</v>
      </c>
      <c r="Z2117" s="5" t="s">
        <v>11443</v>
      </c>
      <c r="AA2117" s="15">
        <v>23</v>
      </c>
      <c r="AB2117" s="5" t="s">
        <v>137</v>
      </c>
      <c r="AC2117" s="24">
        <v>77000</v>
      </c>
      <c r="AD2117" s="8"/>
      <c r="AE2117" s="8"/>
      <c r="AF2117" s="8"/>
      <c r="AG2117" s="8"/>
      <c r="AH2117" s="5" t="s">
        <v>15724</v>
      </c>
      <c r="AI2117" s="25" t="s">
        <v>15725</v>
      </c>
      <c r="AJ2117" s="26" t="s">
        <v>14508</v>
      </c>
      <c r="AK2117" s="26">
        <v>9838333229</v>
      </c>
      <c r="AL2117" s="27" t="s">
        <v>18407</v>
      </c>
      <c r="AM2117" s="5" t="s">
        <v>16204</v>
      </c>
      <c r="AN2117" s="8"/>
      <c r="AO2117" s="8"/>
      <c r="AP2117" s="8"/>
      <c r="AQ2117" s="28" t="s">
        <v>19295</v>
      </c>
      <c r="AR2117" s="29" t="s">
        <v>19296</v>
      </c>
      <c r="AS2117" s="22" t="s">
        <v>19297</v>
      </c>
      <c r="AT2117" s="4">
        <v>46134</v>
      </c>
      <c r="AU2117" s="22" t="s">
        <v>19298</v>
      </c>
    </row>
    <row r="2118" spans="1:47" ht="409.5" x14ac:dyDescent="0.25">
      <c r="A2118" s="2">
        <v>2026</v>
      </c>
      <c r="B2118" s="3">
        <v>46023</v>
      </c>
      <c r="C2118" s="4">
        <v>46112</v>
      </c>
      <c r="D2118" s="5" t="s">
        <v>110</v>
      </c>
      <c r="E2118" s="6" t="s">
        <v>216</v>
      </c>
      <c r="F2118" s="2" t="s">
        <v>216</v>
      </c>
      <c r="G2118" s="7" t="s">
        <v>216</v>
      </c>
      <c r="H2118" s="8"/>
      <c r="I2118" s="9" t="s">
        <v>3270</v>
      </c>
      <c r="J2118" s="5" t="s">
        <v>3821</v>
      </c>
      <c r="K2118" s="5" t="s">
        <v>113</v>
      </c>
      <c r="L2118" s="13"/>
      <c r="M2118" s="2" t="s">
        <v>5936</v>
      </c>
      <c r="N2118" s="5" t="s">
        <v>122</v>
      </c>
      <c r="O2118" s="5" t="s">
        <v>148</v>
      </c>
      <c r="P2118" s="17" t="s">
        <v>8176</v>
      </c>
      <c r="Q2118" s="5" t="s">
        <v>154</v>
      </c>
      <c r="R2118" s="5" t="s">
        <v>8825</v>
      </c>
      <c r="S2118" s="5" t="s">
        <v>8826</v>
      </c>
      <c r="T2118" s="7" t="s">
        <v>8</v>
      </c>
      <c r="U2118" s="5" t="s">
        <v>180</v>
      </c>
      <c r="V2118" s="5" t="s">
        <v>13140</v>
      </c>
      <c r="W2118" s="7">
        <v>1</v>
      </c>
      <c r="X2118" s="5" t="s">
        <v>14248</v>
      </c>
      <c r="Y2118" s="7">
        <v>35</v>
      </c>
      <c r="Z2118" s="5" t="s">
        <v>14248</v>
      </c>
      <c r="AA2118" s="15">
        <v>5</v>
      </c>
      <c r="AB2118" s="5" t="s">
        <v>122</v>
      </c>
      <c r="AC2118" s="24">
        <v>27000</v>
      </c>
      <c r="AD2118" s="8"/>
      <c r="AE2118" s="8"/>
      <c r="AF2118" s="8"/>
      <c r="AG2118" s="8"/>
      <c r="AH2118" s="5" t="s">
        <v>428</v>
      </c>
      <c r="AI2118" s="25" t="s">
        <v>391</v>
      </c>
      <c r="AJ2118" s="26" t="s">
        <v>15726</v>
      </c>
      <c r="AK2118" s="26">
        <v>9982678905</v>
      </c>
      <c r="AL2118" s="27" t="s">
        <v>18408</v>
      </c>
      <c r="AM2118" s="5" t="s">
        <v>16204</v>
      </c>
      <c r="AN2118" s="8"/>
      <c r="AO2118" s="8"/>
      <c r="AP2118" s="8"/>
      <c r="AQ2118" s="28" t="s">
        <v>19295</v>
      </c>
      <c r="AR2118" s="29" t="s">
        <v>19296</v>
      </c>
      <c r="AS2118" s="22" t="s">
        <v>19297</v>
      </c>
      <c r="AT2118" s="4">
        <v>46134</v>
      </c>
      <c r="AU2118" s="22" t="s">
        <v>19298</v>
      </c>
    </row>
    <row r="2119" spans="1:47" ht="60" x14ac:dyDescent="0.25">
      <c r="A2119" s="2">
        <v>2026</v>
      </c>
      <c r="B2119" s="3">
        <v>46023</v>
      </c>
      <c r="C2119" s="4">
        <v>46112</v>
      </c>
      <c r="D2119" s="5" t="s">
        <v>109</v>
      </c>
      <c r="E2119" s="6" t="s">
        <v>584</v>
      </c>
      <c r="F2119" s="2" t="s">
        <v>1413</v>
      </c>
      <c r="G2119" s="7" t="s">
        <v>316</v>
      </c>
      <c r="H2119" s="5" t="s">
        <v>111</v>
      </c>
      <c r="I2119" s="9" t="s">
        <v>216</v>
      </c>
      <c r="J2119" s="5" t="s">
        <v>3820</v>
      </c>
      <c r="K2119" s="5" t="s">
        <v>113</v>
      </c>
      <c r="L2119" s="13"/>
      <c r="M2119" s="2" t="s">
        <v>5937</v>
      </c>
      <c r="N2119" s="5" t="s">
        <v>137</v>
      </c>
      <c r="O2119" s="5" t="s">
        <v>148</v>
      </c>
      <c r="P2119" s="17" t="s">
        <v>7222</v>
      </c>
      <c r="Q2119" s="5" t="s">
        <v>151</v>
      </c>
      <c r="R2119" s="5" t="s">
        <v>12069</v>
      </c>
      <c r="S2119" s="5" t="s">
        <v>12070</v>
      </c>
      <c r="T2119" s="7" t="s">
        <v>8744</v>
      </c>
      <c r="U2119" s="5" t="s">
        <v>180</v>
      </c>
      <c r="V2119" s="5" t="s">
        <v>12859</v>
      </c>
      <c r="W2119" s="7">
        <v>1</v>
      </c>
      <c r="X2119" s="5" t="s">
        <v>14236</v>
      </c>
      <c r="Y2119" s="7">
        <v>4</v>
      </c>
      <c r="Z2119" s="5" t="s">
        <v>11443</v>
      </c>
      <c r="AA2119" s="15">
        <v>23</v>
      </c>
      <c r="AB2119" s="5" t="s">
        <v>137</v>
      </c>
      <c r="AC2119" s="24">
        <v>77010</v>
      </c>
      <c r="AD2119" s="8"/>
      <c r="AE2119" s="8"/>
      <c r="AF2119" s="8"/>
      <c r="AG2119" s="8"/>
      <c r="AH2119" s="5" t="s">
        <v>584</v>
      </c>
      <c r="AI2119" s="25" t="s">
        <v>1413</v>
      </c>
      <c r="AJ2119" s="26" t="s">
        <v>316</v>
      </c>
      <c r="AK2119" s="26">
        <v>5584005095</v>
      </c>
      <c r="AL2119" s="27" t="s">
        <v>18409</v>
      </c>
      <c r="AM2119" s="5" t="s">
        <v>16204</v>
      </c>
      <c r="AN2119" s="8"/>
      <c r="AO2119" s="8"/>
      <c r="AP2119" s="8"/>
      <c r="AQ2119" s="28" t="s">
        <v>19295</v>
      </c>
      <c r="AR2119" s="29" t="s">
        <v>19296</v>
      </c>
      <c r="AS2119" s="22" t="s">
        <v>19297</v>
      </c>
      <c r="AT2119" s="4">
        <v>46134</v>
      </c>
      <c r="AU2119" s="22" t="s">
        <v>19298</v>
      </c>
    </row>
    <row r="2120" spans="1:47" ht="105" x14ac:dyDescent="0.25">
      <c r="A2120" s="2">
        <v>2026</v>
      </c>
      <c r="B2120" s="3">
        <v>46023</v>
      </c>
      <c r="C2120" s="4">
        <v>46112</v>
      </c>
      <c r="D2120" s="5" t="s">
        <v>110</v>
      </c>
      <c r="E2120" s="6" t="s">
        <v>216</v>
      </c>
      <c r="F2120" s="2" t="s">
        <v>216</v>
      </c>
      <c r="G2120" s="7" t="s">
        <v>216</v>
      </c>
      <c r="H2120" s="8"/>
      <c r="I2120" s="9" t="s">
        <v>3271</v>
      </c>
      <c r="J2120" s="5" t="s">
        <v>3820</v>
      </c>
      <c r="K2120" s="5" t="s">
        <v>113</v>
      </c>
      <c r="L2120" s="13"/>
      <c r="M2120" s="2" t="s">
        <v>5938</v>
      </c>
      <c r="N2120" s="5" t="s">
        <v>119</v>
      </c>
      <c r="O2120" s="5" t="s">
        <v>148</v>
      </c>
      <c r="P2120" s="17" t="s">
        <v>8177</v>
      </c>
      <c r="Q2120" s="5" t="s">
        <v>151</v>
      </c>
      <c r="R2120" s="5" t="s">
        <v>12071</v>
      </c>
      <c r="S2120" s="5" t="s">
        <v>7</v>
      </c>
      <c r="T2120" s="7" t="s">
        <v>8756</v>
      </c>
      <c r="U2120" s="5" t="s">
        <v>180</v>
      </c>
      <c r="V2120" s="5" t="s">
        <v>13385</v>
      </c>
      <c r="W2120" s="7">
        <v>1</v>
      </c>
      <c r="X2120" s="5" t="s">
        <v>14272</v>
      </c>
      <c r="Y2120" s="7">
        <v>19</v>
      </c>
      <c r="Z2120" s="5" t="s">
        <v>14272</v>
      </c>
      <c r="AA2120" s="15">
        <v>7</v>
      </c>
      <c r="AB2120" s="5" t="s">
        <v>119</v>
      </c>
      <c r="AC2120" s="24">
        <v>30060</v>
      </c>
      <c r="AD2120" s="8"/>
      <c r="AE2120" s="8"/>
      <c r="AF2120" s="8"/>
      <c r="AG2120" s="8"/>
      <c r="AH2120" s="5" t="s">
        <v>15513</v>
      </c>
      <c r="AI2120" s="25" t="s">
        <v>234</v>
      </c>
      <c r="AJ2120" s="26" t="s">
        <v>351</v>
      </c>
      <c r="AK2120" s="26">
        <v>9631858511</v>
      </c>
      <c r="AL2120" s="27" t="s">
        <v>18410</v>
      </c>
      <c r="AM2120" s="5" t="s">
        <v>16204</v>
      </c>
      <c r="AN2120" s="8"/>
      <c r="AO2120" s="8"/>
      <c r="AP2120" s="8"/>
      <c r="AQ2120" s="28" t="s">
        <v>19295</v>
      </c>
      <c r="AR2120" s="29" t="s">
        <v>19296</v>
      </c>
      <c r="AS2120" s="22" t="s">
        <v>19297</v>
      </c>
      <c r="AT2120" s="4">
        <v>46134</v>
      </c>
      <c r="AU2120" s="22" t="s">
        <v>19298</v>
      </c>
    </row>
    <row r="2121" spans="1:47" ht="90" x14ac:dyDescent="0.25">
      <c r="A2121" s="2">
        <v>2026</v>
      </c>
      <c r="B2121" s="3">
        <v>46023</v>
      </c>
      <c r="C2121" s="4">
        <v>46112</v>
      </c>
      <c r="D2121" s="5" t="s">
        <v>110</v>
      </c>
      <c r="E2121" s="6" t="s">
        <v>216</v>
      </c>
      <c r="F2121" s="2" t="s">
        <v>216</v>
      </c>
      <c r="G2121" s="7" t="s">
        <v>216</v>
      </c>
      <c r="H2121" s="8"/>
      <c r="I2121" s="9" t="s">
        <v>3272</v>
      </c>
      <c r="J2121" s="5" t="s">
        <v>3820</v>
      </c>
      <c r="K2121" s="5" t="s">
        <v>113</v>
      </c>
      <c r="L2121" s="13"/>
      <c r="M2121" s="2" t="s">
        <v>5939</v>
      </c>
      <c r="N2121" s="5" t="s">
        <v>121</v>
      </c>
      <c r="O2121" s="5" t="s">
        <v>148</v>
      </c>
      <c r="P2121" s="17" t="s">
        <v>8178</v>
      </c>
      <c r="Q2121" s="5" t="s">
        <v>151</v>
      </c>
      <c r="R2121" s="5" t="s">
        <v>12072</v>
      </c>
      <c r="S2121" s="5" t="s">
        <v>9743</v>
      </c>
      <c r="T2121" s="7" t="s">
        <v>9373</v>
      </c>
      <c r="U2121" s="5" t="s">
        <v>180</v>
      </c>
      <c r="V2121" s="5" t="s">
        <v>13961</v>
      </c>
      <c r="W2121" s="7">
        <v>1</v>
      </c>
      <c r="X2121" s="5" t="s">
        <v>14242</v>
      </c>
      <c r="Y2121" s="7">
        <v>15</v>
      </c>
      <c r="Z2121" s="5" t="s">
        <v>13833</v>
      </c>
      <c r="AA2121" s="15">
        <v>9</v>
      </c>
      <c r="AB2121" s="5" t="s">
        <v>121</v>
      </c>
      <c r="AC2121" s="24">
        <v>6100</v>
      </c>
      <c r="AD2121" s="8"/>
      <c r="AE2121" s="8"/>
      <c r="AF2121" s="8"/>
      <c r="AG2121" s="8"/>
      <c r="AH2121" s="5" t="s">
        <v>15727</v>
      </c>
      <c r="AI2121" s="25" t="s">
        <v>15728</v>
      </c>
      <c r="AJ2121" s="26" t="s">
        <v>15729</v>
      </c>
      <c r="AK2121" s="26">
        <v>55892463</v>
      </c>
      <c r="AL2121" s="27" t="s">
        <v>18411</v>
      </c>
      <c r="AM2121" s="5" t="s">
        <v>16224</v>
      </c>
      <c r="AN2121" s="8"/>
      <c r="AO2121" s="8"/>
      <c r="AP2121" s="8"/>
      <c r="AQ2121" s="28" t="s">
        <v>19295</v>
      </c>
      <c r="AR2121" s="29" t="s">
        <v>19296</v>
      </c>
      <c r="AS2121" s="22" t="s">
        <v>19297</v>
      </c>
      <c r="AT2121" s="4">
        <v>46134</v>
      </c>
      <c r="AU2121" s="22" t="s">
        <v>19298</v>
      </c>
    </row>
    <row r="2122" spans="1:47" ht="60" x14ac:dyDescent="0.25">
      <c r="A2122" s="2">
        <v>2026</v>
      </c>
      <c r="B2122" s="3">
        <v>46023</v>
      </c>
      <c r="C2122" s="4">
        <v>46112</v>
      </c>
      <c r="D2122" s="5" t="s">
        <v>110</v>
      </c>
      <c r="E2122" s="6" t="s">
        <v>216</v>
      </c>
      <c r="F2122" s="2" t="s">
        <v>216</v>
      </c>
      <c r="G2122" s="7" t="s">
        <v>216</v>
      </c>
      <c r="H2122" s="8"/>
      <c r="I2122" s="9" t="s">
        <v>3273</v>
      </c>
      <c r="J2122" s="5" t="s">
        <v>3822</v>
      </c>
      <c r="K2122" s="5" t="s">
        <v>113</v>
      </c>
      <c r="L2122" s="13"/>
      <c r="M2122" s="2" t="s">
        <v>5940</v>
      </c>
      <c r="N2122" s="5" t="s">
        <v>121</v>
      </c>
      <c r="O2122" s="5" t="s">
        <v>148</v>
      </c>
      <c r="P2122" s="17" t="s">
        <v>8179</v>
      </c>
      <c r="Q2122" s="5" t="s">
        <v>151</v>
      </c>
      <c r="R2122" s="5" t="s">
        <v>8801</v>
      </c>
      <c r="S2122" s="5" t="s">
        <v>9426</v>
      </c>
      <c r="T2122" s="7" t="s">
        <v>216</v>
      </c>
      <c r="U2122" s="5" t="s">
        <v>180</v>
      </c>
      <c r="V2122" s="5" t="s">
        <v>13342</v>
      </c>
      <c r="W2122" s="7">
        <v>2</v>
      </c>
      <c r="X2122" s="5" t="s">
        <v>14330</v>
      </c>
      <c r="Y2122" s="7">
        <v>12</v>
      </c>
      <c r="Z2122" s="5" t="s">
        <v>14330</v>
      </c>
      <c r="AA2122" s="15">
        <v>9</v>
      </c>
      <c r="AB2122" s="5" t="s">
        <v>121</v>
      </c>
      <c r="AC2122" s="24">
        <v>14140</v>
      </c>
      <c r="AD2122" s="8"/>
      <c r="AE2122" s="8"/>
      <c r="AF2122" s="8"/>
      <c r="AG2122" s="8"/>
      <c r="AH2122" s="5" t="s">
        <v>15730</v>
      </c>
      <c r="AI2122" s="25" t="s">
        <v>1051</v>
      </c>
      <c r="AJ2122" s="26" t="s">
        <v>15731</v>
      </c>
      <c r="AK2122" s="26">
        <v>9983644712</v>
      </c>
      <c r="AL2122" s="27" t="s">
        <v>18412</v>
      </c>
      <c r="AM2122" s="5" t="s">
        <v>16224</v>
      </c>
      <c r="AN2122" s="8"/>
      <c r="AO2122" s="8"/>
      <c r="AP2122" s="8"/>
      <c r="AQ2122" s="28" t="s">
        <v>19295</v>
      </c>
      <c r="AR2122" s="29" t="s">
        <v>19296</v>
      </c>
      <c r="AS2122" s="22" t="s">
        <v>19297</v>
      </c>
      <c r="AT2122" s="4">
        <v>46134</v>
      </c>
      <c r="AU2122" s="22" t="s">
        <v>19298</v>
      </c>
    </row>
    <row r="2123" spans="1:47" ht="375" x14ac:dyDescent="0.25">
      <c r="A2123" s="2">
        <v>2026</v>
      </c>
      <c r="B2123" s="3">
        <v>46023</v>
      </c>
      <c r="C2123" s="4">
        <v>46112</v>
      </c>
      <c r="D2123" s="5" t="s">
        <v>110</v>
      </c>
      <c r="E2123" s="6" t="s">
        <v>216</v>
      </c>
      <c r="F2123" s="2" t="s">
        <v>216</v>
      </c>
      <c r="G2123" s="7" t="s">
        <v>216</v>
      </c>
      <c r="H2123" s="8"/>
      <c r="I2123" s="9" t="s">
        <v>3274</v>
      </c>
      <c r="J2123" s="5" t="s">
        <v>3820</v>
      </c>
      <c r="K2123" s="5" t="s">
        <v>113</v>
      </c>
      <c r="L2123" s="13"/>
      <c r="M2123" s="2" t="s">
        <v>5941</v>
      </c>
      <c r="N2123" s="5" t="s">
        <v>145</v>
      </c>
      <c r="O2123" s="5" t="s">
        <v>148</v>
      </c>
      <c r="P2123" s="17" t="s">
        <v>8180</v>
      </c>
      <c r="Q2123" s="5" t="s">
        <v>154</v>
      </c>
      <c r="R2123" s="5" t="s">
        <v>9011</v>
      </c>
      <c r="S2123" s="5" t="s">
        <v>11334</v>
      </c>
      <c r="T2123" s="7" t="s">
        <v>12073</v>
      </c>
      <c r="U2123" s="5" t="s">
        <v>180</v>
      </c>
      <c r="V2123" s="5" t="s">
        <v>13275</v>
      </c>
      <c r="W2123" s="7">
        <v>1</v>
      </c>
      <c r="X2123" s="5" t="s">
        <v>14240</v>
      </c>
      <c r="Y2123" s="7">
        <v>50</v>
      </c>
      <c r="Z2123" s="5" t="s">
        <v>14240</v>
      </c>
      <c r="AA2123" s="15">
        <v>31</v>
      </c>
      <c r="AB2123" s="5" t="s">
        <v>145</v>
      </c>
      <c r="AC2123" s="24">
        <v>97130</v>
      </c>
      <c r="AD2123" s="8"/>
      <c r="AE2123" s="8"/>
      <c r="AF2123" s="8"/>
      <c r="AG2123" s="8"/>
      <c r="AH2123" s="5" t="s">
        <v>15732</v>
      </c>
      <c r="AI2123" s="25" t="s">
        <v>630</v>
      </c>
      <c r="AJ2123" s="26" t="s">
        <v>239</v>
      </c>
      <c r="AK2123" s="26">
        <v>9831070710</v>
      </c>
      <c r="AL2123" s="27" t="s">
        <v>18413</v>
      </c>
      <c r="AM2123" s="5" t="s">
        <v>16204</v>
      </c>
      <c r="AN2123" s="8"/>
      <c r="AO2123" s="8"/>
      <c r="AP2123" s="8"/>
      <c r="AQ2123" s="28" t="s">
        <v>19295</v>
      </c>
      <c r="AR2123" s="29" t="s">
        <v>19296</v>
      </c>
      <c r="AS2123" s="22" t="s">
        <v>19297</v>
      </c>
      <c r="AT2123" s="4">
        <v>46134</v>
      </c>
      <c r="AU2123" s="22" t="s">
        <v>19298</v>
      </c>
    </row>
    <row r="2124" spans="1:47" ht="409.5" x14ac:dyDescent="0.25">
      <c r="A2124" s="2">
        <v>2026</v>
      </c>
      <c r="B2124" s="3">
        <v>46023</v>
      </c>
      <c r="C2124" s="4">
        <v>46112</v>
      </c>
      <c r="D2124" s="5" t="s">
        <v>110</v>
      </c>
      <c r="E2124" s="6" t="s">
        <v>216</v>
      </c>
      <c r="F2124" s="2" t="s">
        <v>216</v>
      </c>
      <c r="G2124" s="7" t="s">
        <v>216</v>
      </c>
      <c r="H2124" s="8"/>
      <c r="I2124" s="9" t="s">
        <v>3275</v>
      </c>
      <c r="J2124" s="5" t="s">
        <v>3820</v>
      </c>
      <c r="K2124" s="5" t="s">
        <v>113</v>
      </c>
      <c r="L2124" s="13"/>
      <c r="M2124" s="2" t="s">
        <v>5942</v>
      </c>
      <c r="N2124" s="5" t="s">
        <v>119</v>
      </c>
      <c r="O2124" s="5" t="s">
        <v>148</v>
      </c>
      <c r="P2124" s="17" t="s">
        <v>19528</v>
      </c>
      <c r="Q2124" s="5" t="s">
        <v>151</v>
      </c>
      <c r="R2124" s="5" t="s">
        <v>12074</v>
      </c>
      <c r="S2124" s="5" t="s">
        <v>12075</v>
      </c>
      <c r="T2124" s="7" t="s">
        <v>9122</v>
      </c>
      <c r="U2124" s="5" t="s">
        <v>180</v>
      </c>
      <c r="V2124" s="5" t="s">
        <v>13385</v>
      </c>
      <c r="W2124" s="7">
        <v>1</v>
      </c>
      <c r="X2124" s="5" t="s">
        <v>14272</v>
      </c>
      <c r="Y2124" s="7">
        <v>19</v>
      </c>
      <c r="Z2124" s="5" t="s">
        <v>14272</v>
      </c>
      <c r="AA2124" s="15">
        <v>7</v>
      </c>
      <c r="AB2124" s="5" t="s">
        <v>119</v>
      </c>
      <c r="AC2124" s="24">
        <v>30060</v>
      </c>
      <c r="AD2124" s="8"/>
      <c r="AE2124" s="8"/>
      <c r="AF2124" s="8"/>
      <c r="AG2124" s="8"/>
      <c r="AH2124" s="5" t="s">
        <v>15733</v>
      </c>
      <c r="AI2124" s="25" t="s">
        <v>1636</v>
      </c>
      <c r="AJ2124" s="26" t="s">
        <v>1385</v>
      </c>
      <c r="AK2124" s="26">
        <v>9632327440</v>
      </c>
      <c r="AL2124" s="27" t="s">
        <v>18414</v>
      </c>
      <c r="AM2124" s="5" t="s">
        <v>16204</v>
      </c>
      <c r="AN2124" s="8"/>
      <c r="AO2124" s="8"/>
      <c r="AP2124" s="8"/>
      <c r="AQ2124" s="28" t="s">
        <v>19295</v>
      </c>
      <c r="AR2124" s="29" t="s">
        <v>19296</v>
      </c>
      <c r="AS2124" s="22" t="s">
        <v>19297</v>
      </c>
      <c r="AT2124" s="4">
        <v>46134</v>
      </c>
      <c r="AU2124" s="22" t="s">
        <v>19298</v>
      </c>
    </row>
    <row r="2125" spans="1:47" ht="135" x14ac:dyDescent="0.25">
      <c r="A2125" s="2">
        <v>2026</v>
      </c>
      <c r="B2125" s="3">
        <v>46023</v>
      </c>
      <c r="C2125" s="4">
        <v>46112</v>
      </c>
      <c r="D2125" s="5" t="s">
        <v>110</v>
      </c>
      <c r="E2125" s="6" t="s">
        <v>216</v>
      </c>
      <c r="F2125" s="2" t="s">
        <v>216</v>
      </c>
      <c r="G2125" s="7" t="s">
        <v>216</v>
      </c>
      <c r="H2125" s="8"/>
      <c r="I2125" s="9" t="s">
        <v>3276</v>
      </c>
      <c r="J2125" s="5" t="s">
        <v>3822</v>
      </c>
      <c r="K2125" s="5" t="s">
        <v>113</v>
      </c>
      <c r="L2125" s="13"/>
      <c r="M2125" s="2" t="s">
        <v>5943</v>
      </c>
      <c r="N2125" s="5" t="s">
        <v>137</v>
      </c>
      <c r="O2125" s="5" t="s">
        <v>148</v>
      </c>
      <c r="P2125" s="17" t="s">
        <v>8181</v>
      </c>
      <c r="Q2125" s="5" t="s">
        <v>151</v>
      </c>
      <c r="R2125" s="5" t="s">
        <v>12076</v>
      </c>
      <c r="S2125" s="5" t="s">
        <v>9820</v>
      </c>
      <c r="T2125" s="7" t="s">
        <v>216</v>
      </c>
      <c r="U2125" s="5" t="s">
        <v>180</v>
      </c>
      <c r="V2125" s="5" t="s">
        <v>13140</v>
      </c>
      <c r="W2125" s="7">
        <v>1</v>
      </c>
      <c r="X2125" s="5" t="s">
        <v>14236</v>
      </c>
      <c r="Y2125" s="7">
        <v>4</v>
      </c>
      <c r="Z2125" s="5" t="s">
        <v>11443</v>
      </c>
      <c r="AA2125" s="15">
        <v>23</v>
      </c>
      <c r="AB2125" s="5" t="s">
        <v>137</v>
      </c>
      <c r="AC2125" s="24">
        <v>77000</v>
      </c>
      <c r="AD2125" s="8"/>
      <c r="AE2125" s="8"/>
      <c r="AF2125" s="8"/>
      <c r="AG2125" s="8"/>
      <c r="AH2125" s="5" t="s">
        <v>15734</v>
      </c>
      <c r="AI2125" s="25" t="s">
        <v>376</v>
      </c>
      <c r="AJ2125" s="26" t="s">
        <v>529</v>
      </c>
      <c r="AK2125" s="26">
        <v>9838350497</v>
      </c>
      <c r="AL2125" s="27" t="s">
        <v>18415</v>
      </c>
      <c r="AM2125" s="5" t="s">
        <v>16204</v>
      </c>
      <c r="AN2125" s="8"/>
      <c r="AO2125" s="8"/>
      <c r="AP2125" s="8"/>
      <c r="AQ2125" s="28" t="s">
        <v>19295</v>
      </c>
      <c r="AR2125" s="29" t="s">
        <v>19296</v>
      </c>
      <c r="AS2125" s="22" t="s">
        <v>19297</v>
      </c>
      <c r="AT2125" s="4">
        <v>46134</v>
      </c>
      <c r="AU2125" s="22" t="s">
        <v>19298</v>
      </c>
    </row>
    <row r="2126" spans="1:47" ht="409.5" x14ac:dyDescent="0.25">
      <c r="A2126" s="2">
        <v>2026</v>
      </c>
      <c r="B2126" s="3">
        <v>46023</v>
      </c>
      <c r="C2126" s="4">
        <v>46112</v>
      </c>
      <c r="D2126" s="5" t="s">
        <v>110</v>
      </c>
      <c r="E2126" s="6" t="s">
        <v>216</v>
      </c>
      <c r="F2126" s="2" t="s">
        <v>216</v>
      </c>
      <c r="G2126" s="7" t="s">
        <v>216</v>
      </c>
      <c r="H2126" s="8"/>
      <c r="I2126" s="9" t="s">
        <v>3277</v>
      </c>
      <c r="J2126" s="5" t="s">
        <v>3820</v>
      </c>
      <c r="K2126" s="5" t="s">
        <v>113</v>
      </c>
      <c r="L2126" s="13"/>
      <c r="M2126" s="2" t="s">
        <v>5944</v>
      </c>
      <c r="N2126" s="5" t="s">
        <v>137</v>
      </c>
      <c r="O2126" s="5" t="s">
        <v>148</v>
      </c>
      <c r="P2126" s="17" t="s">
        <v>8182</v>
      </c>
      <c r="Q2126" s="5" t="s">
        <v>154</v>
      </c>
      <c r="R2126" s="5" t="s">
        <v>9125</v>
      </c>
      <c r="S2126" s="5" t="s">
        <v>11603</v>
      </c>
      <c r="T2126" s="7" t="s">
        <v>216</v>
      </c>
      <c r="U2126" s="5" t="s">
        <v>180</v>
      </c>
      <c r="V2126" s="5" t="s">
        <v>13962</v>
      </c>
      <c r="W2126" s="7">
        <v>1</v>
      </c>
      <c r="X2126" s="5" t="s">
        <v>14236</v>
      </c>
      <c r="Y2126" s="7">
        <v>4</v>
      </c>
      <c r="Z2126" s="5" t="s">
        <v>11443</v>
      </c>
      <c r="AA2126" s="15">
        <v>23</v>
      </c>
      <c r="AB2126" s="5" t="s">
        <v>137</v>
      </c>
      <c r="AC2126" s="24">
        <v>77038</v>
      </c>
      <c r="AD2126" s="8"/>
      <c r="AE2126" s="8"/>
      <c r="AF2126" s="8"/>
      <c r="AG2126" s="8"/>
      <c r="AH2126" s="5" t="s">
        <v>15735</v>
      </c>
      <c r="AI2126" s="25" t="s">
        <v>291</v>
      </c>
      <c r="AJ2126" s="26" t="s">
        <v>438</v>
      </c>
      <c r="AK2126" s="26">
        <v>9831020839</v>
      </c>
      <c r="AL2126" s="27" t="s">
        <v>18416</v>
      </c>
      <c r="AM2126" s="5" t="s">
        <v>16204</v>
      </c>
      <c r="AN2126" s="8"/>
      <c r="AO2126" s="8"/>
      <c r="AP2126" s="8"/>
      <c r="AQ2126" s="28" t="s">
        <v>19295</v>
      </c>
      <c r="AR2126" s="29" t="s">
        <v>19296</v>
      </c>
      <c r="AS2126" s="22" t="s">
        <v>19297</v>
      </c>
      <c r="AT2126" s="4">
        <v>46134</v>
      </c>
      <c r="AU2126" s="22" t="s">
        <v>19298</v>
      </c>
    </row>
    <row r="2127" spans="1:47" ht="60" x14ac:dyDescent="0.25">
      <c r="A2127" s="2">
        <v>2026</v>
      </c>
      <c r="B2127" s="3">
        <v>46023</v>
      </c>
      <c r="C2127" s="4">
        <v>46112</v>
      </c>
      <c r="D2127" s="5" t="s">
        <v>109</v>
      </c>
      <c r="E2127" s="6" t="s">
        <v>1414</v>
      </c>
      <c r="F2127" s="2" t="s">
        <v>1415</v>
      </c>
      <c r="G2127" s="7" t="s">
        <v>447</v>
      </c>
      <c r="H2127" s="5" t="s">
        <v>112</v>
      </c>
      <c r="I2127" s="9" t="s">
        <v>216</v>
      </c>
      <c r="J2127" s="5" t="s">
        <v>3820</v>
      </c>
      <c r="K2127" s="5" t="s">
        <v>113</v>
      </c>
      <c r="L2127" s="13"/>
      <c r="M2127" s="2" t="s">
        <v>5945</v>
      </c>
      <c r="N2127" s="5" t="s">
        <v>137</v>
      </c>
      <c r="O2127" s="5" t="s">
        <v>148</v>
      </c>
      <c r="P2127" s="17" t="s">
        <v>6929</v>
      </c>
      <c r="Q2127" s="5" t="s">
        <v>169</v>
      </c>
      <c r="R2127" s="5" t="s">
        <v>12077</v>
      </c>
      <c r="S2127" s="5" t="s">
        <v>12078</v>
      </c>
      <c r="T2127" s="7" t="s">
        <v>8855</v>
      </c>
      <c r="U2127" s="5" t="s">
        <v>205</v>
      </c>
      <c r="V2127" s="5" t="s">
        <v>13195</v>
      </c>
      <c r="W2127" s="7">
        <v>1</v>
      </c>
      <c r="X2127" s="5" t="s">
        <v>14238</v>
      </c>
      <c r="Y2127" s="7">
        <v>5</v>
      </c>
      <c r="Z2127" s="5" t="s">
        <v>14255</v>
      </c>
      <c r="AA2127" s="15">
        <v>23</v>
      </c>
      <c r="AB2127" s="5" t="s">
        <v>137</v>
      </c>
      <c r="AC2127" s="24">
        <v>77533</v>
      </c>
      <c r="AD2127" s="8"/>
      <c r="AE2127" s="8"/>
      <c r="AF2127" s="8"/>
      <c r="AG2127" s="8"/>
      <c r="AH2127" s="5" t="s">
        <v>1414</v>
      </c>
      <c r="AI2127" s="25" t="s">
        <v>1415</v>
      </c>
      <c r="AJ2127" s="26" t="s">
        <v>447</v>
      </c>
      <c r="AK2127" s="26">
        <v>9981018866</v>
      </c>
      <c r="AL2127" s="27" t="s">
        <v>18417</v>
      </c>
      <c r="AM2127" s="5" t="s">
        <v>16204</v>
      </c>
      <c r="AN2127" s="8"/>
      <c r="AO2127" s="8"/>
      <c r="AP2127" s="8"/>
      <c r="AQ2127" s="28" t="s">
        <v>19295</v>
      </c>
      <c r="AR2127" s="29" t="s">
        <v>19296</v>
      </c>
      <c r="AS2127" s="22" t="s">
        <v>19297</v>
      </c>
      <c r="AT2127" s="4">
        <v>46134</v>
      </c>
      <c r="AU2127" s="22" t="s">
        <v>19298</v>
      </c>
    </row>
    <row r="2128" spans="1:47" ht="409.5" x14ac:dyDescent="0.25">
      <c r="A2128" s="2">
        <v>2026</v>
      </c>
      <c r="B2128" s="3">
        <v>46023</v>
      </c>
      <c r="C2128" s="4">
        <v>46112</v>
      </c>
      <c r="D2128" s="5" t="s">
        <v>110</v>
      </c>
      <c r="E2128" s="6" t="s">
        <v>216</v>
      </c>
      <c r="F2128" s="2" t="s">
        <v>216</v>
      </c>
      <c r="G2128" s="7" t="s">
        <v>216</v>
      </c>
      <c r="H2128" s="8"/>
      <c r="I2128" s="9" t="s">
        <v>3278</v>
      </c>
      <c r="J2128" s="5" t="s">
        <v>3820</v>
      </c>
      <c r="K2128" s="5" t="s">
        <v>113</v>
      </c>
      <c r="L2128" s="13"/>
      <c r="M2128" s="2" t="s">
        <v>5946</v>
      </c>
      <c r="N2128" s="5" t="s">
        <v>121</v>
      </c>
      <c r="O2128" s="5" t="s">
        <v>148</v>
      </c>
      <c r="P2128" s="17" t="s">
        <v>19529</v>
      </c>
      <c r="Q2128" s="5" t="s">
        <v>154</v>
      </c>
      <c r="R2128" s="5" t="s">
        <v>12079</v>
      </c>
      <c r="S2128" s="5" t="s">
        <v>10268</v>
      </c>
      <c r="T2128" s="7" t="s">
        <v>12080</v>
      </c>
      <c r="U2128" s="5" t="s">
        <v>180</v>
      </c>
      <c r="V2128" s="5" t="s">
        <v>13963</v>
      </c>
      <c r="W2128" s="7">
        <v>2</v>
      </c>
      <c r="X2128" s="5" t="s">
        <v>14308</v>
      </c>
      <c r="Y2128" s="7">
        <v>2</v>
      </c>
      <c r="Z2128" s="5" t="s">
        <v>14308</v>
      </c>
      <c r="AA2128" s="15">
        <v>9</v>
      </c>
      <c r="AB2128" s="5" t="s">
        <v>121</v>
      </c>
      <c r="AC2128" s="24">
        <v>2800</v>
      </c>
      <c r="AD2128" s="8"/>
      <c r="AE2128" s="8"/>
      <c r="AF2128" s="8"/>
      <c r="AG2128" s="8"/>
      <c r="AH2128" s="5" t="s">
        <v>15736</v>
      </c>
      <c r="AI2128" s="25" t="s">
        <v>15737</v>
      </c>
      <c r="AJ2128" s="26" t="s">
        <v>354</v>
      </c>
      <c r="AK2128" s="26">
        <v>4412128129</v>
      </c>
      <c r="AL2128" s="27" t="s">
        <v>18418</v>
      </c>
      <c r="AM2128" s="5" t="s">
        <v>16204</v>
      </c>
      <c r="AN2128" s="8"/>
      <c r="AO2128" s="8"/>
      <c r="AP2128" s="8"/>
      <c r="AQ2128" s="28" t="s">
        <v>19295</v>
      </c>
      <c r="AR2128" s="29" t="s">
        <v>19296</v>
      </c>
      <c r="AS2128" s="22" t="s">
        <v>19297</v>
      </c>
      <c r="AT2128" s="4">
        <v>46134</v>
      </c>
      <c r="AU2128" s="22" t="s">
        <v>19298</v>
      </c>
    </row>
    <row r="2129" spans="1:47" ht="409.5" x14ac:dyDescent="0.25">
      <c r="A2129" s="2">
        <v>2026</v>
      </c>
      <c r="B2129" s="3">
        <v>46023</v>
      </c>
      <c r="C2129" s="4">
        <v>46112</v>
      </c>
      <c r="D2129" s="5" t="s">
        <v>110</v>
      </c>
      <c r="E2129" s="6" t="s">
        <v>216</v>
      </c>
      <c r="F2129" s="2" t="s">
        <v>216</v>
      </c>
      <c r="G2129" s="7" t="s">
        <v>216</v>
      </c>
      <c r="H2129" s="8"/>
      <c r="I2129" s="9" t="s">
        <v>3279</v>
      </c>
      <c r="J2129" s="5" t="s">
        <v>3820</v>
      </c>
      <c r="K2129" s="5" t="s">
        <v>113</v>
      </c>
      <c r="L2129" s="13"/>
      <c r="M2129" s="2" t="s">
        <v>5947</v>
      </c>
      <c r="N2129" s="5" t="s">
        <v>142</v>
      </c>
      <c r="O2129" s="5" t="s">
        <v>148</v>
      </c>
      <c r="P2129" s="17" t="s">
        <v>19530</v>
      </c>
      <c r="Q2129" s="5" t="s">
        <v>154</v>
      </c>
      <c r="R2129" s="5" t="s">
        <v>12081</v>
      </c>
      <c r="S2129" s="5" t="s">
        <v>9842</v>
      </c>
      <c r="T2129" s="7" t="s">
        <v>8970</v>
      </c>
      <c r="U2129" s="5" t="s">
        <v>180</v>
      </c>
      <c r="V2129" s="5" t="s">
        <v>13964</v>
      </c>
      <c r="W2129" s="7">
        <v>1</v>
      </c>
      <c r="X2129" s="5" t="s">
        <v>14339</v>
      </c>
      <c r="Y2129" s="7">
        <v>9</v>
      </c>
      <c r="Z2129" s="5" t="s">
        <v>14339</v>
      </c>
      <c r="AA2129" s="15">
        <v>28</v>
      </c>
      <c r="AB2129" s="5" t="s">
        <v>142</v>
      </c>
      <c r="AC2129" s="24">
        <v>89440</v>
      </c>
      <c r="AD2129" s="8"/>
      <c r="AE2129" s="8"/>
      <c r="AF2129" s="8"/>
      <c r="AG2129" s="8"/>
      <c r="AH2129" s="5" t="s">
        <v>15531</v>
      </c>
      <c r="AI2129" s="25" t="s">
        <v>234</v>
      </c>
      <c r="AJ2129" s="26" t="s">
        <v>1331</v>
      </c>
      <c r="AK2129" s="26">
        <v>9981105588</v>
      </c>
      <c r="AL2129" s="27" t="s">
        <v>18419</v>
      </c>
      <c r="AM2129" s="5" t="s">
        <v>16204</v>
      </c>
      <c r="AN2129" s="8"/>
      <c r="AO2129" s="8"/>
      <c r="AP2129" s="8"/>
      <c r="AQ2129" s="28" t="s">
        <v>19295</v>
      </c>
      <c r="AR2129" s="29" t="s">
        <v>19296</v>
      </c>
      <c r="AS2129" s="22" t="s">
        <v>19297</v>
      </c>
      <c r="AT2129" s="4">
        <v>46134</v>
      </c>
      <c r="AU2129" s="22" t="s">
        <v>19298</v>
      </c>
    </row>
    <row r="2130" spans="1:47" ht="60" x14ac:dyDescent="0.25">
      <c r="A2130" s="2">
        <v>2026</v>
      </c>
      <c r="B2130" s="3">
        <v>46023</v>
      </c>
      <c r="C2130" s="4">
        <v>46112</v>
      </c>
      <c r="D2130" s="5" t="s">
        <v>110</v>
      </c>
      <c r="E2130" s="6" t="s">
        <v>216</v>
      </c>
      <c r="F2130" s="2" t="s">
        <v>216</v>
      </c>
      <c r="G2130" s="7" t="s">
        <v>216</v>
      </c>
      <c r="H2130" s="8"/>
      <c r="I2130" s="9" t="s">
        <v>3280</v>
      </c>
      <c r="J2130" s="5" t="s">
        <v>3820</v>
      </c>
      <c r="K2130" s="5" t="s">
        <v>113</v>
      </c>
      <c r="L2130" s="13"/>
      <c r="M2130" s="2" t="s">
        <v>5948</v>
      </c>
      <c r="N2130" s="5" t="s">
        <v>137</v>
      </c>
      <c r="O2130" s="5" t="s">
        <v>148</v>
      </c>
      <c r="P2130" s="17" t="s">
        <v>7063</v>
      </c>
      <c r="Q2130" s="5" t="s">
        <v>154</v>
      </c>
      <c r="R2130" s="5" t="s">
        <v>12082</v>
      </c>
      <c r="S2130" s="5" t="s">
        <v>12083</v>
      </c>
      <c r="T2130" s="7" t="s">
        <v>216</v>
      </c>
      <c r="U2130" s="5" t="s">
        <v>205</v>
      </c>
      <c r="V2130" s="5" t="s">
        <v>13682</v>
      </c>
      <c r="W2130" s="7">
        <v>1</v>
      </c>
      <c r="X2130" s="5" t="s">
        <v>14238</v>
      </c>
      <c r="Y2130" s="7">
        <v>5</v>
      </c>
      <c r="Z2130" s="5" t="s">
        <v>14255</v>
      </c>
      <c r="AA2130" s="15">
        <v>23</v>
      </c>
      <c r="AB2130" s="5" t="s">
        <v>137</v>
      </c>
      <c r="AC2130" s="24">
        <v>77533</v>
      </c>
      <c r="AD2130" s="8"/>
      <c r="AE2130" s="8"/>
      <c r="AF2130" s="8"/>
      <c r="AG2130" s="8"/>
      <c r="AH2130" s="5" t="s">
        <v>15738</v>
      </c>
      <c r="AI2130" s="25" t="s">
        <v>228</v>
      </c>
      <c r="AJ2130" s="26" t="s">
        <v>245</v>
      </c>
      <c r="AK2130" s="26" t="s">
        <v>18420</v>
      </c>
      <c r="AL2130" s="27" t="s">
        <v>18421</v>
      </c>
      <c r="AM2130" s="5" t="s">
        <v>16204</v>
      </c>
      <c r="AN2130" s="8"/>
      <c r="AO2130" s="8"/>
      <c r="AP2130" s="8"/>
      <c r="AQ2130" s="28" t="s">
        <v>19295</v>
      </c>
      <c r="AR2130" s="29" t="s">
        <v>19296</v>
      </c>
      <c r="AS2130" s="22" t="s">
        <v>19297</v>
      </c>
      <c r="AT2130" s="4">
        <v>46134</v>
      </c>
      <c r="AU2130" s="22" t="s">
        <v>19298</v>
      </c>
    </row>
    <row r="2131" spans="1:47" ht="60" x14ac:dyDescent="0.25">
      <c r="A2131" s="2">
        <v>2026</v>
      </c>
      <c r="B2131" s="3">
        <v>46023</v>
      </c>
      <c r="C2131" s="4">
        <v>46112</v>
      </c>
      <c r="D2131" s="5" t="s">
        <v>109</v>
      </c>
      <c r="E2131" s="6" t="s">
        <v>1416</v>
      </c>
      <c r="F2131" s="2" t="s">
        <v>725</v>
      </c>
      <c r="G2131" s="7" t="s">
        <v>547</v>
      </c>
      <c r="H2131" s="5" t="s">
        <v>112</v>
      </c>
      <c r="I2131" s="9" t="s">
        <v>216</v>
      </c>
      <c r="J2131" s="5" t="s">
        <v>3820</v>
      </c>
      <c r="K2131" s="5" t="s">
        <v>113</v>
      </c>
      <c r="L2131" s="13"/>
      <c r="M2131" s="2" t="s">
        <v>5949</v>
      </c>
      <c r="N2131" s="5" t="s">
        <v>137</v>
      </c>
      <c r="O2131" s="5" t="s">
        <v>148</v>
      </c>
      <c r="P2131" s="17" t="s">
        <v>7792</v>
      </c>
      <c r="Q2131" s="5" t="s">
        <v>154</v>
      </c>
      <c r="R2131" s="5" t="s">
        <v>12084</v>
      </c>
      <c r="S2131" s="5" t="s">
        <v>12085</v>
      </c>
      <c r="T2131" s="7" t="s">
        <v>11418</v>
      </c>
      <c r="U2131" s="8"/>
      <c r="V2131" s="5" t="s">
        <v>13263</v>
      </c>
      <c r="W2131" s="7">
        <v>1</v>
      </c>
      <c r="X2131" s="5" t="s">
        <v>14236</v>
      </c>
      <c r="Y2131" s="7">
        <v>4</v>
      </c>
      <c r="Z2131" s="5" t="s">
        <v>11443</v>
      </c>
      <c r="AA2131" s="15">
        <v>23</v>
      </c>
      <c r="AB2131" s="5" t="s">
        <v>137</v>
      </c>
      <c r="AC2131" s="24">
        <v>77086</v>
      </c>
      <c r="AD2131" s="8"/>
      <c r="AE2131" s="8"/>
      <c r="AF2131" s="8"/>
      <c r="AG2131" s="8"/>
      <c r="AH2131" s="5" t="s">
        <v>1416</v>
      </c>
      <c r="AI2131" s="25" t="s">
        <v>725</v>
      </c>
      <c r="AJ2131" s="26" t="s">
        <v>547</v>
      </c>
      <c r="AK2131" s="26">
        <v>9831103758</v>
      </c>
      <c r="AL2131" s="27" t="s">
        <v>18422</v>
      </c>
      <c r="AM2131" s="5" t="s">
        <v>16204</v>
      </c>
      <c r="AN2131" s="8"/>
      <c r="AO2131" s="8"/>
      <c r="AP2131" s="8"/>
      <c r="AQ2131" s="28" t="s">
        <v>19295</v>
      </c>
      <c r="AR2131" s="29" t="s">
        <v>19296</v>
      </c>
      <c r="AS2131" s="22" t="s">
        <v>19297</v>
      </c>
      <c r="AT2131" s="4">
        <v>46134</v>
      </c>
      <c r="AU2131" s="22" t="s">
        <v>19298</v>
      </c>
    </row>
    <row r="2132" spans="1:47" ht="60" x14ac:dyDescent="0.25">
      <c r="A2132" s="2">
        <v>2026</v>
      </c>
      <c r="B2132" s="3">
        <v>46023</v>
      </c>
      <c r="C2132" s="4">
        <v>46112</v>
      </c>
      <c r="D2132" s="5" t="s">
        <v>109</v>
      </c>
      <c r="E2132" s="6" t="s">
        <v>1417</v>
      </c>
      <c r="F2132" s="2" t="s">
        <v>335</v>
      </c>
      <c r="G2132" s="7" t="s">
        <v>242</v>
      </c>
      <c r="H2132" s="5" t="s">
        <v>111</v>
      </c>
      <c r="I2132" s="9" t="s">
        <v>216</v>
      </c>
      <c r="J2132" s="5" t="s">
        <v>3820</v>
      </c>
      <c r="K2132" s="5" t="s">
        <v>113</v>
      </c>
      <c r="L2132" s="13"/>
      <c r="M2132" s="2" t="s">
        <v>5950</v>
      </c>
      <c r="N2132" s="5" t="s">
        <v>137</v>
      </c>
      <c r="O2132" s="5" t="s">
        <v>148</v>
      </c>
      <c r="P2132" s="17" t="s">
        <v>7026</v>
      </c>
      <c r="Q2132" s="5" t="s">
        <v>151</v>
      </c>
      <c r="R2132" s="5" t="s">
        <v>12086</v>
      </c>
      <c r="S2132" s="5" t="s">
        <v>10268</v>
      </c>
      <c r="T2132" s="7" t="s">
        <v>216</v>
      </c>
      <c r="U2132" s="5" t="s">
        <v>180</v>
      </c>
      <c r="V2132" s="5" t="s">
        <v>11815</v>
      </c>
      <c r="W2132" s="7">
        <v>1</v>
      </c>
      <c r="X2132" s="5" t="s">
        <v>14236</v>
      </c>
      <c r="Y2132" s="7">
        <v>4</v>
      </c>
      <c r="Z2132" s="5" t="s">
        <v>11443</v>
      </c>
      <c r="AA2132" s="15">
        <v>23</v>
      </c>
      <c r="AB2132" s="5" t="s">
        <v>137</v>
      </c>
      <c r="AC2132" s="24">
        <v>77012</v>
      </c>
      <c r="AD2132" s="8"/>
      <c r="AE2132" s="8"/>
      <c r="AF2132" s="8"/>
      <c r="AG2132" s="8"/>
      <c r="AH2132" s="5" t="s">
        <v>1417</v>
      </c>
      <c r="AI2132" s="25" t="s">
        <v>335</v>
      </c>
      <c r="AJ2132" s="26" t="s">
        <v>242</v>
      </c>
      <c r="AK2132" s="26">
        <v>9831292194</v>
      </c>
      <c r="AL2132" s="27" t="s">
        <v>18423</v>
      </c>
      <c r="AM2132" s="5" t="s">
        <v>16204</v>
      </c>
      <c r="AN2132" s="8"/>
      <c r="AO2132" s="8"/>
      <c r="AP2132" s="8"/>
      <c r="AQ2132" s="28" t="s">
        <v>19295</v>
      </c>
      <c r="AR2132" s="29" t="s">
        <v>19296</v>
      </c>
      <c r="AS2132" s="22" t="s">
        <v>19297</v>
      </c>
      <c r="AT2132" s="4">
        <v>46134</v>
      </c>
      <c r="AU2132" s="22" t="s">
        <v>19298</v>
      </c>
    </row>
    <row r="2133" spans="1:47" ht="210" x14ac:dyDescent="0.25">
      <c r="A2133" s="2">
        <v>2026</v>
      </c>
      <c r="B2133" s="3">
        <v>46023</v>
      </c>
      <c r="C2133" s="4">
        <v>46112</v>
      </c>
      <c r="D2133" s="5" t="s">
        <v>110</v>
      </c>
      <c r="E2133" s="6" t="s">
        <v>216</v>
      </c>
      <c r="F2133" s="2" t="s">
        <v>216</v>
      </c>
      <c r="G2133" s="7" t="s">
        <v>216</v>
      </c>
      <c r="H2133" s="8"/>
      <c r="I2133" s="9" t="s">
        <v>3281</v>
      </c>
      <c r="J2133" s="5" t="s">
        <v>3820</v>
      </c>
      <c r="K2133" s="5" t="s">
        <v>113</v>
      </c>
      <c r="L2133" s="13"/>
      <c r="M2133" s="2" t="s">
        <v>5951</v>
      </c>
      <c r="N2133" s="5" t="s">
        <v>121</v>
      </c>
      <c r="O2133" s="5" t="s">
        <v>148</v>
      </c>
      <c r="P2133" s="17" t="s">
        <v>8183</v>
      </c>
      <c r="Q2133" s="5" t="s">
        <v>154</v>
      </c>
      <c r="R2133" s="5" t="s">
        <v>12087</v>
      </c>
      <c r="S2133" s="5" t="s">
        <v>11687</v>
      </c>
      <c r="T2133" s="7" t="s">
        <v>8752</v>
      </c>
      <c r="U2133" s="8"/>
      <c r="V2133" s="5" t="s">
        <v>13453</v>
      </c>
      <c r="W2133" s="7">
        <v>1</v>
      </c>
      <c r="X2133" s="5" t="s">
        <v>14242</v>
      </c>
      <c r="Y2133" s="7">
        <v>3</v>
      </c>
      <c r="Z2133" s="5" t="s">
        <v>14286</v>
      </c>
      <c r="AA2133" s="15">
        <v>9</v>
      </c>
      <c r="AB2133" s="5" t="s">
        <v>121</v>
      </c>
      <c r="AC2133" s="24">
        <v>4040</v>
      </c>
      <c r="AD2133" s="8"/>
      <c r="AE2133" s="8"/>
      <c r="AF2133" s="8"/>
      <c r="AG2133" s="8"/>
      <c r="AH2133" s="5" t="s">
        <v>15739</v>
      </c>
      <c r="AI2133" s="25" t="s">
        <v>513</v>
      </c>
      <c r="AJ2133" s="26" t="s">
        <v>15740</v>
      </c>
      <c r="AK2133" s="26">
        <v>9985254214</v>
      </c>
      <c r="AL2133" s="27" t="s">
        <v>18424</v>
      </c>
      <c r="AM2133" s="5" t="s">
        <v>16204</v>
      </c>
      <c r="AN2133" s="8"/>
      <c r="AO2133" s="8"/>
      <c r="AP2133" s="8"/>
      <c r="AQ2133" s="28" t="s">
        <v>19295</v>
      </c>
      <c r="AR2133" s="29" t="s">
        <v>19296</v>
      </c>
      <c r="AS2133" s="22" t="s">
        <v>19297</v>
      </c>
      <c r="AT2133" s="4">
        <v>46134</v>
      </c>
      <c r="AU2133" s="22" t="s">
        <v>19298</v>
      </c>
    </row>
    <row r="2134" spans="1:47" ht="150" x14ac:dyDescent="0.25">
      <c r="A2134" s="2">
        <v>2026</v>
      </c>
      <c r="B2134" s="3">
        <v>46023</v>
      </c>
      <c r="C2134" s="4">
        <v>46112</v>
      </c>
      <c r="D2134" s="5" t="s">
        <v>110</v>
      </c>
      <c r="E2134" s="6" t="s">
        <v>216</v>
      </c>
      <c r="F2134" s="2" t="s">
        <v>216</v>
      </c>
      <c r="G2134" s="7" t="s">
        <v>216</v>
      </c>
      <c r="H2134" s="8"/>
      <c r="I2134" s="9" t="s">
        <v>3282</v>
      </c>
      <c r="J2134" s="5" t="s">
        <v>3820</v>
      </c>
      <c r="K2134" s="5" t="s">
        <v>113</v>
      </c>
      <c r="L2134" s="13"/>
      <c r="M2134" s="2" t="s">
        <v>5952</v>
      </c>
      <c r="N2134" s="5" t="s">
        <v>133</v>
      </c>
      <c r="O2134" s="5" t="s">
        <v>148</v>
      </c>
      <c r="P2134" s="17" t="s">
        <v>8089</v>
      </c>
      <c r="Q2134" s="5" t="s">
        <v>156</v>
      </c>
      <c r="R2134" s="5" t="s">
        <v>12088</v>
      </c>
      <c r="S2134" s="5" t="s">
        <v>9284</v>
      </c>
      <c r="T2134" s="7" t="s">
        <v>9041</v>
      </c>
      <c r="U2134" s="5" t="s">
        <v>180</v>
      </c>
      <c r="V2134" s="5" t="s">
        <v>13599</v>
      </c>
      <c r="W2134" s="7">
        <v>1</v>
      </c>
      <c r="X2134" s="5" t="s">
        <v>14239</v>
      </c>
      <c r="Y2134" s="7">
        <v>19</v>
      </c>
      <c r="Z2134" s="5" t="s">
        <v>14239</v>
      </c>
      <c r="AA2134" s="15">
        <v>19</v>
      </c>
      <c r="AB2134" s="5" t="s">
        <v>133</v>
      </c>
      <c r="AC2134" s="24">
        <v>66220</v>
      </c>
      <c r="AD2134" s="8"/>
      <c r="AE2134" s="8"/>
      <c r="AF2134" s="8"/>
      <c r="AG2134" s="8"/>
      <c r="AH2134" s="5" t="s">
        <v>1337</v>
      </c>
      <c r="AI2134" s="25" t="s">
        <v>15659</v>
      </c>
      <c r="AJ2134" s="26" t="s">
        <v>351</v>
      </c>
      <c r="AK2134" s="26">
        <v>8114860028</v>
      </c>
      <c r="AL2134" s="27" t="s">
        <v>18425</v>
      </c>
      <c r="AM2134" s="5" t="s">
        <v>16224</v>
      </c>
      <c r="AN2134" s="8"/>
      <c r="AO2134" s="8"/>
      <c r="AP2134" s="8"/>
      <c r="AQ2134" s="28" t="s">
        <v>19295</v>
      </c>
      <c r="AR2134" s="29" t="s">
        <v>19296</v>
      </c>
      <c r="AS2134" s="22" t="s">
        <v>19297</v>
      </c>
      <c r="AT2134" s="4">
        <v>46134</v>
      </c>
      <c r="AU2134" s="22" t="s">
        <v>19298</v>
      </c>
    </row>
    <row r="2135" spans="1:47" ht="409.5" x14ac:dyDescent="0.25">
      <c r="A2135" s="2">
        <v>2026</v>
      </c>
      <c r="B2135" s="3">
        <v>46023</v>
      </c>
      <c r="C2135" s="4">
        <v>46112</v>
      </c>
      <c r="D2135" s="5" t="s">
        <v>109</v>
      </c>
      <c r="E2135" s="6" t="s">
        <v>1312</v>
      </c>
      <c r="F2135" s="2" t="s">
        <v>1418</v>
      </c>
      <c r="G2135" s="7" t="s">
        <v>1263</v>
      </c>
      <c r="H2135" s="5" t="s">
        <v>112</v>
      </c>
      <c r="I2135" s="9" t="s">
        <v>216</v>
      </c>
      <c r="J2135" s="5" t="s">
        <v>3820</v>
      </c>
      <c r="K2135" s="5" t="s">
        <v>113</v>
      </c>
      <c r="L2135" s="13"/>
      <c r="M2135" s="2" t="s">
        <v>5953</v>
      </c>
      <c r="N2135" s="5" t="s">
        <v>137</v>
      </c>
      <c r="O2135" s="5" t="s">
        <v>148</v>
      </c>
      <c r="P2135" s="17" t="s">
        <v>19531</v>
      </c>
      <c r="Q2135" s="5" t="s">
        <v>154</v>
      </c>
      <c r="R2135" s="5" t="s">
        <v>11233</v>
      </c>
      <c r="S2135" s="5" t="s">
        <v>12089</v>
      </c>
      <c r="T2135" s="7" t="s">
        <v>216</v>
      </c>
      <c r="U2135" s="5" t="s">
        <v>180</v>
      </c>
      <c r="V2135" s="5" t="s">
        <v>10880</v>
      </c>
      <c r="W2135" s="7">
        <v>1</v>
      </c>
      <c r="X2135" s="5" t="s">
        <v>14236</v>
      </c>
      <c r="Y2135" s="7">
        <v>4</v>
      </c>
      <c r="Z2135" s="5" t="s">
        <v>11443</v>
      </c>
      <c r="AA2135" s="15">
        <v>23</v>
      </c>
      <c r="AB2135" s="5" t="s">
        <v>137</v>
      </c>
      <c r="AC2135" s="24">
        <v>77090</v>
      </c>
      <c r="AD2135" s="8"/>
      <c r="AE2135" s="8"/>
      <c r="AF2135" s="8"/>
      <c r="AG2135" s="8"/>
      <c r="AH2135" s="5" t="s">
        <v>1312</v>
      </c>
      <c r="AI2135" s="25" t="s">
        <v>1418</v>
      </c>
      <c r="AJ2135" s="26" t="s">
        <v>1263</v>
      </c>
      <c r="AK2135" s="26">
        <v>9831020405</v>
      </c>
      <c r="AL2135" s="27" t="s">
        <v>18426</v>
      </c>
      <c r="AM2135" s="5" t="s">
        <v>16204</v>
      </c>
      <c r="AN2135" s="8"/>
      <c r="AO2135" s="8"/>
      <c r="AP2135" s="8"/>
      <c r="AQ2135" s="28" t="s">
        <v>19295</v>
      </c>
      <c r="AR2135" s="29" t="s">
        <v>19296</v>
      </c>
      <c r="AS2135" s="22" t="s">
        <v>19297</v>
      </c>
      <c r="AT2135" s="4">
        <v>46134</v>
      </c>
      <c r="AU2135" s="22" t="s">
        <v>19298</v>
      </c>
    </row>
    <row r="2136" spans="1:47" ht="165" x14ac:dyDescent="0.25">
      <c r="A2136" s="2">
        <v>2026</v>
      </c>
      <c r="B2136" s="3">
        <v>46023</v>
      </c>
      <c r="C2136" s="4">
        <v>46112</v>
      </c>
      <c r="D2136" s="5" t="s">
        <v>110</v>
      </c>
      <c r="E2136" s="6" t="s">
        <v>216</v>
      </c>
      <c r="F2136" s="2" t="s">
        <v>216</v>
      </c>
      <c r="G2136" s="7" t="s">
        <v>216</v>
      </c>
      <c r="H2136" s="8"/>
      <c r="I2136" s="9" t="s">
        <v>3283</v>
      </c>
      <c r="J2136" s="5" t="s">
        <v>3820</v>
      </c>
      <c r="K2136" s="5" t="s">
        <v>113</v>
      </c>
      <c r="L2136" s="13"/>
      <c r="M2136" s="2" t="s">
        <v>5954</v>
      </c>
      <c r="N2136" s="5" t="s">
        <v>137</v>
      </c>
      <c r="O2136" s="5" t="s">
        <v>148</v>
      </c>
      <c r="P2136" s="17" t="s">
        <v>8184</v>
      </c>
      <c r="Q2136" s="5" t="s">
        <v>154</v>
      </c>
      <c r="R2136" s="5" t="s">
        <v>12090</v>
      </c>
      <c r="S2136" s="5" t="s">
        <v>12091</v>
      </c>
      <c r="T2136" s="7" t="s">
        <v>216</v>
      </c>
      <c r="U2136" s="5" t="s">
        <v>205</v>
      </c>
      <c r="V2136" s="5" t="s">
        <v>13867</v>
      </c>
      <c r="W2136" s="7">
        <v>1</v>
      </c>
      <c r="X2136" s="5" t="s">
        <v>14238</v>
      </c>
      <c r="Y2136" s="7">
        <v>5</v>
      </c>
      <c r="Z2136" s="5" t="s">
        <v>14255</v>
      </c>
      <c r="AA2136" s="15">
        <v>23</v>
      </c>
      <c r="AB2136" s="5" t="s">
        <v>137</v>
      </c>
      <c r="AC2136" s="24">
        <v>77500</v>
      </c>
      <c r="AD2136" s="8"/>
      <c r="AE2136" s="8"/>
      <c r="AF2136" s="8"/>
      <c r="AG2136" s="8"/>
      <c r="AH2136" s="5" t="s">
        <v>276</v>
      </c>
      <c r="AI2136" s="25" t="s">
        <v>15741</v>
      </c>
      <c r="AJ2136" s="26" t="s">
        <v>333</v>
      </c>
      <c r="AK2136" s="26">
        <v>9981002146</v>
      </c>
      <c r="AL2136" s="27" t="s">
        <v>18427</v>
      </c>
      <c r="AM2136" s="5" t="s">
        <v>16204</v>
      </c>
      <c r="AN2136" s="8"/>
      <c r="AO2136" s="8"/>
      <c r="AP2136" s="8"/>
      <c r="AQ2136" s="28" t="s">
        <v>19295</v>
      </c>
      <c r="AR2136" s="29" t="s">
        <v>19296</v>
      </c>
      <c r="AS2136" s="22" t="s">
        <v>19297</v>
      </c>
      <c r="AT2136" s="4">
        <v>46134</v>
      </c>
      <c r="AU2136" s="22" t="s">
        <v>19298</v>
      </c>
    </row>
    <row r="2137" spans="1:47" ht="120" x14ac:dyDescent="0.25">
      <c r="A2137" s="2">
        <v>2026</v>
      </c>
      <c r="B2137" s="3">
        <v>46023</v>
      </c>
      <c r="C2137" s="4">
        <v>46112</v>
      </c>
      <c r="D2137" s="5" t="s">
        <v>110</v>
      </c>
      <c r="E2137" s="6" t="s">
        <v>216</v>
      </c>
      <c r="F2137" s="2" t="s">
        <v>216</v>
      </c>
      <c r="G2137" s="7" t="s">
        <v>216</v>
      </c>
      <c r="H2137" s="8"/>
      <c r="I2137" s="9" t="s">
        <v>3284</v>
      </c>
      <c r="J2137" s="5" t="s">
        <v>3820</v>
      </c>
      <c r="K2137" s="5" t="s">
        <v>113</v>
      </c>
      <c r="L2137" s="13"/>
      <c r="M2137" s="2" t="s">
        <v>5955</v>
      </c>
      <c r="N2137" s="5" t="s">
        <v>119</v>
      </c>
      <c r="O2137" s="5" t="s">
        <v>148</v>
      </c>
      <c r="P2137" s="17" t="s">
        <v>8185</v>
      </c>
      <c r="Q2137" s="5" t="s">
        <v>151</v>
      </c>
      <c r="R2137" s="5" t="s">
        <v>12092</v>
      </c>
      <c r="S2137" s="5" t="s">
        <v>11866</v>
      </c>
      <c r="T2137" s="7" t="s">
        <v>12093</v>
      </c>
      <c r="U2137" s="5" t="s">
        <v>180</v>
      </c>
      <c r="V2137" s="5" t="s">
        <v>13965</v>
      </c>
      <c r="W2137" s="7">
        <v>1</v>
      </c>
      <c r="X2137" s="5" t="s">
        <v>14272</v>
      </c>
      <c r="Y2137" s="7">
        <v>19</v>
      </c>
      <c r="Z2137" s="5" t="s">
        <v>14272</v>
      </c>
      <c r="AA2137" s="15">
        <v>7</v>
      </c>
      <c r="AB2137" s="5" t="s">
        <v>119</v>
      </c>
      <c r="AC2137" s="24">
        <v>29000</v>
      </c>
      <c r="AD2137" s="8"/>
      <c r="AE2137" s="8"/>
      <c r="AF2137" s="8"/>
      <c r="AG2137" s="8"/>
      <c r="AH2137" s="5" t="s">
        <v>15742</v>
      </c>
      <c r="AI2137" s="25" t="s">
        <v>14610</v>
      </c>
      <c r="AJ2137" s="26" t="s">
        <v>15743</v>
      </c>
      <c r="AK2137" s="26">
        <v>9632327437</v>
      </c>
      <c r="AL2137" s="27" t="s">
        <v>18428</v>
      </c>
      <c r="AM2137" s="5" t="s">
        <v>16204</v>
      </c>
      <c r="AN2137" s="8"/>
      <c r="AO2137" s="8"/>
      <c r="AP2137" s="8"/>
      <c r="AQ2137" s="28" t="s">
        <v>19295</v>
      </c>
      <c r="AR2137" s="29" t="s">
        <v>19296</v>
      </c>
      <c r="AS2137" s="22" t="s">
        <v>19297</v>
      </c>
      <c r="AT2137" s="4">
        <v>46134</v>
      </c>
      <c r="AU2137" s="22" t="s">
        <v>19298</v>
      </c>
    </row>
    <row r="2138" spans="1:47" ht="150" x14ac:dyDescent="0.25">
      <c r="A2138" s="2">
        <v>2026</v>
      </c>
      <c r="B2138" s="3">
        <v>46023</v>
      </c>
      <c r="C2138" s="4">
        <v>46112</v>
      </c>
      <c r="D2138" s="5" t="s">
        <v>110</v>
      </c>
      <c r="E2138" s="6" t="s">
        <v>216</v>
      </c>
      <c r="F2138" s="2" t="s">
        <v>216</v>
      </c>
      <c r="G2138" s="7" t="s">
        <v>216</v>
      </c>
      <c r="H2138" s="8"/>
      <c r="I2138" s="9" t="s">
        <v>3285</v>
      </c>
      <c r="J2138" s="5" t="s">
        <v>3820</v>
      </c>
      <c r="K2138" s="5" t="s">
        <v>113</v>
      </c>
      <c r="L2138" s="13"/>
      <c r="M2138" s="2" t="s">
        <v>5956</v>
      </c>
      <c r="N2138" s="5" t="s">
        <v>119</v>
      </c>
      <c r="O2138" s="5" t="s">
        <v>148</v>
      </c>
      <c r="P2138" s="17" t="s">
        <v>8186</v>
      </c>
      <c r="Q2138" s="5" t="s">
        <v>151</v>
      </c>
      <c r="R2138" s="5" t="s">
        <v>12094</v>
      </c>
      <c r="S2138" s="5" t="s">
        <v>12095</v>
      </c>
      <c r="T2138" s="7" t="s">
        <v>8763</v>
      </c>
      <c r="U2138" s="5" t="s">
        <v>180</v>
      </c>
      <c r="V2138" s="5" t="s">
        <v>13966</v>
      </c>
      <c r="W2138" s="7">
        <v>1</v>
      </c>
      <c r="X2138" s="5" t="s">
        <v>14272</v>
      </c>
      <c r="Y2138" s="7">
        <v>19</v>
      </c>
      <c r="Z2138" s="5" t="s">
        <v>14272</v>
      </c>
      <c r="AA2138" s="15">
        <v>7</v>
      </c>
      <c r="AB2138" s="5" t="s">
        <v>119</v>
      </c>
      <c r="AC2138" s="24">
        <v>30068</v>
      </c>
      <c r="AD2138" s="8"/>
      <c r="AE2138" s="8"/>
      <c r="AF2138" s="8"/>
      <c r="AG2138" s="8"/>
      <c r="AH2138" s="5" t="s">
        <v>300</v>
      </c>
      <c r="AI2138" s="25" t="s">
        <v>351</v>
      </c>
      <c r="AJ2138" s="26" t="s">
        <v>351</v>
      </c>
      <c r="AK2138" s="26">
        <v>9631341685</v>
      </c>
      <c r="AL2138" s="27" t="s">
        <v>18429</v>
      </c>
      <c r="AM2138" s="5" t="s">
        <v>16204</v>
      </c>
      <c r="AN2138" s="8"/>
      <c r="AO2138" s="8"/>
      <c r="AP2138" s="8"/>
      <c r="AQ2138" s="28" t="s">
        <v>19295</v>
      </c>
      <c r="AR2138" s="29" t="s">
        <v>19296</v>
      </c>
      <c r="AS2138" s="22" t="s">
        <v>19297</v>
      </c>
      <c r="AT2138" s="4">
        <v>46134</v>
      </c>
      <c r="AU2138" s="22" t="s">
        <v>19298</v>
      </c>
    </row>
    <row r="2139" spans="1:47" ht="225" x14ac:dyDescent="0.25">
      <c r="A2139" s="2">
        <v>2026</v>
      </c>
      <c r="B2139" s="3">
        <v>46023</v>
      </c>
      <c r="C2139" s="4">
        <v>46112</v>
      </c>
      <c r="D2139" s="5" t="s">
        <v>110</v>
      </c>
      <c r="E2139" s="6" t="s">
        <v>216</v>
      </c>
      <c r="F2139" s="2" t="s">
        <v>216</v>
      </c>
      <c r="G2139" s="7" t="s">
        <v>216</v>
      </c>
      <c r="H2139" s="8"/>
      <c r="I2139" s="9" t="s">
        <v>3286</v>
      </c>
      <c r="J2139" s="5" t="s">
        <v>3823</v>
      </c>
      <c r="K2139" s="5" t="s">
        <v>113</v>
      </c>
      <c r="L2139" s="13"/>
      <c r="M2139" s="2" t="s">
        <v>5957</v>
      </c>
      <c r="N2139" s="5" t="s">
        <v>141</v>
      </c>
      <c r="O2139" s="5" t="s">
        <v>148</v>
      </c>
      <c r="P2139" s="17" t="s">
        <v>8187</v>
      </c>
      <c r="Q2139" s="5" t="s">
        <v>154</v>
      </c>
      <c r="R2139" s="5" t="s">
        <v>12096</v>
      </c>
      <c r="S2139" s="5" t="s">
        <v>8756</v>
      </c>
      <c r="T2139" s="7" t="s">
        <v>216</v>
      </c>
      <c r="U2139" s="5" t="s">
        <v>180</v>
      </c>
      <c r="V2139" s="5" t="s">
        <v>13140</v>
      </c>
      <c r="W2139" s="7">
        <v>1</v>
      </c>
      <c r="X2139" s="5" t="s">
        <v>14340</v>
      </c>
      <c r="Y2139" s="7">
        <v>15</v>
      </c>
      <c r="Z2139" s="5" t="s">
        <v>14340</v>
      </c>
      <c r="AA2139" s="15">
        <v>27</v>
      </c>
      <c r="AB2139" s="5" t="s">
        <v>141</v>
      </c>
      <c r="AC2139" s="24">
        <v>86870</v>
      </c>
      <c r="AD2139" s="8"/>
      <c r="AE2139" s="8"/>
      <c r="AF2139" s="8"/>
      <c r="AG2139" s="8"/>
      <c r="AH2139" s="5" t="s">
        <v>15744</v>
      </c>
      <c r="AI2139" s="25" t="s">
        <v>867</v>
      </c>
      <c r="AJ2139" s="26" t="s">
        <v>234</v>
      </c>
      <c r="AK2139" s="26">
        <v>9933548088</v>
      </c>
      <c r="AL2139" s="27" t="s">
        <v>18430</v>
      </c>
      <c r="AM2139" s="5" t="s">
        <v>16204</v>
      </c>
      <c r="AN2139" s="8"/>
      <c r="AO2139" s="8"/>
      <c r="AP2139" s="8"/>
      <c r="AQ2139" s="28" t="s">
        <v>19295</v>
      </c>
      <c r="AR2139" s="29" t="s">
        <v>19296</v>
      </c>
      <c r="AS2139" s="22" t="s">
        <v>19297</v>
      </c>
      <c r="AT2139" s="4">
        <v>46134</v>
      </c>
      <c r="AU2139" s="22" t="s">
        <v>19298</v>
      </c>
    </row>
    <row r="2140" spans="1:47" ht="225" x14ac:dyDescent="0.25">
      <c r="A2140" s="2">
        <v>2026</v>
      </c>
      <c r="B2140" s="3">
        <v>46023</v>
      </c>
      <c r="C2140" s="4">
        <v>46112</v>
      </c>
      <c r="D2140" s="5" t="s">
        <v>109</v>
      </c>
      <c r="E2140" s="6" t="s">
        <v>982</v>
      </c>
      <c r="F2140" s="2" t="s">
        <v>1335</v>
      </c>
      <c r="G2140" s="7" t="s">
        <v>221</v>
      </c>
      <c r="H2140" s="5" t="s">
        <v>112</v>
      </c>
      <c r="I2140" s="9" t="s">
        <v>216</v>
      </c>
      <c r="J2140" s="5" t="s">
        <v>3820</v>
      </c>
      <c r="K2140" s="5" t="s">
        <v>113</v>
      </c>
      <c r="L2140" s="13"/>
      <c r="M2140" s="2" t="s">
        <v>5958</v>
      </c>
      <c r="N2140" s="5" t="s">
        <v>137</v>
      </c>
      <c r="O2140" s="5" t="s">
        <v>148</v>
      </c>
      <c r="P2140" s="17" t="s">
        <v>8188</v>
      </c>
      <c r="Q2140" s="5" t="s">
        <v>151</v>
      </c>
      <c r="R2140" s="5" t="s">
        <v>12097</v>
      </c>
      <c r="S2140" s="5" t="s">
        <v>12098</v>
      </c>
      <c r="T2140" s="7" t="s">
        <v>216</v>
      </c>
      <c r="U2140" s="5" t="s">
        <v>180</v>
      </c>
      <c r="V2140" s="5" t="s">
        <v>13140</v>
      </c>
      <c r="W2140" s="7">
        <v>1</v>
      </c>
      <c r="X2140" s="5" t="s">
        <v>14236</v>
      </c>
      <c r="Y2140" s="7">
        <v>4</v>
      </c>
      <c r="Z2140" s="5" t="s">
        <v>11443</v>
      </c>
      <c r="AA2140" s="15">
        <v>23</v>
      </c>
      <c r="AB2140" s="5" t="s">
        <v>137</v>
      </c>
      <c r="AC2140" s="24">
        <v>77000</v>
      </c>
      <c r="AD2140" s="8"/>
      <c r="AE2140" s="8"/>
      <c r="AF2140" s="8"/>
      <c r="AG2140" s="8"/>
      <c r="AH2140" s="5" t="s">
        <v>982</v>
      </c>
      <c r="AI2140" s="25" t="s">
        <v>1335</v>
      </c>
      <c r="AJ2140" s="26" t="s">
        <v>221</v>
      </c>
      <c r="AK2140" s="26">
        <v>9832855010</v>
      </c>
      <c r="AL2140" s="27" t="s">
        <v>18431</v>
      </c>
      <c r="AM2140" s="5" t="s">
        <v>16204</v>
      </c>
      <c r="AN2140" s="8"/>
      <c r="AO2140" s="8"/>
      <c r="AP2140" s="8"/>
      <c r="AQ2140" s="28" t="s">
        <v>19295</v>
      </c>
      <c r="AR2140" s="29" t="s">
        <v>19296</v>
      </c>
      <c r="AS2140" s="22" t="s">
        <v>19297</v>
      </c>
      <c r="AT2140" s="4">
        <v>46134</v>
      </c>
      <c r="AU2140" s="22" t="s">
        <v>19298</v>
      </c>
    </row>
    <row r="2141" spans="1:47" ht="60" x14ac:dyDescent="0.25">
      <c r="A2141" s="2">
        <v>2026</v>
      </c>
      <c r="B2141" s="3">
        <v>46023</v>
      </c>
      <c r="C2141" s="4">
        <v>46112</v>
      </c>
      <c r="D2141" s="5" t="s">
        <v>109</v>
      </c>
      <c r="E2141" s="6" t="s">
        <v>1419</v>
      </c>
      <c r="F2141" s="2" t="s">
        <v>225</v>
      </c>
      <c r="G2141" s="7" t="s">
        <v>224</v>
      </c>
      <c r="H2141" s="5" t="s">
        <v>111</v>
      </c>
      <c r="I2141" s="9" t="s">
        <v>216</v>
      </c>
      <c r="J2141" s="5" t="s">
        <v>3820</v>
      </c>
      <c r="K2141" s="5" t="s">
        <v>113</v>
      </c>
      <c r="L2141" s="13"/>
      <c r="M2141" s="2" t="s">
        <v>5959</v>
      </c>
      <c r="N2141" s="5" t="s">
        <v>137</v>
      </c>
      <c r="O2141" s="5" t="s">
        <v>148</v>
      </c>
      <c r="P2141" s="17" t="s">
        <v>8189</v>
      </c>
      <c r="Q2141" s="5" t="s">
        <v>154</v>
      </c>
      <c r="R2141" s="5" t="s">
        <v>12099</v>
      </c>
      <c r="S2141" s="5" t="s">
        <v>12100</v>
      </c>
      <c r="T2141" s="7" t="s">
        <v>8763</v>
      </c>
      <c r="U2141" s="5" t="s">
        <v>180</v>
      </c>
      <c r="V2141" s="5" t="s">
        <v>13967</v>
      </c>
      <c r="W2141" s="7">
        <v>1</v>
      </c>
      <c r="X2141" s="5" t="s">
        <v>14236</v>
      </c>
      <c r="Y2141" s="7">
        <v>4</v>
      </c>
      <c r="Z2141" s="5" t="s">
        <v>11443</v>
      </c>
      <c r="AA2141" s="15">
        <v>23</v>
      </c>
      <c r="AB2141" s="5" t="s">
        <v>137</v>
      </c>
      <c r="AC2141" s="24">
        <v>77086</v>
      </c>
      <c r="AD2141" s="8"/>
      <c r="AE2141" s="8"/>
      <c r="AF2141" s="8"/>
      <c r="AG2141" s="8"/>
      <c r="AH2141" s="5" t="s">
        <v>1419</v>
      </c>
      <c r="AI2141" s="25" t="s">
        <v>225</v>
      </c>
      <c r="AJ2141" s="26" t="s">
        <v>224</v>
      </c>
      <c r="AK2141" s="26">
        <v>9831353885</v>
      </c>
      <c r="AL2141" s="27" t="s">
        <v>18432</v>
      </c>
      <c r="AM2141" s="5" t="s">
        <v>16204</v>
      </c>
      <c r="AN2141" s="8"/>
      <c r="AO2141" s="8"/>
      <c r="AP2141" s="8"/>
      <c r="AQ2141" s="28" t="s">
        <v>19295</v>
      </c>
      <c r="AR2141" s="29" t="s">
        <v>19296</v>
      </c>
      <c r="AS2141" s="22" t="s">
        <v>19297</v>
      </c>
      <c r="AT2141" s="4">
        <v>46134</v>
      </c>
      <c r="AU2141" s="22" t="s">
        <v>19298</v>
      </c>
    </row>
    <row r="2142" spans="1:47" ht="409.5" x14ac:dyDescent="0.25">
      <c r="A2142" s="2">
        <v>2026</v>
      </c>
      <c r="B2142" s="3">
        <v>46023</v>
      </c>
      <c r="C2142" s="4">
        <v>46112</v>
      </c>
      <c r="D2142" s="5" t="s">
        <v>110</v>
      </c>
      <c r="E2142" s="6" t="s">
        <v>216</v>
      </c>
      <c r="F2142" s="2" t="s">
        <v>216</v>
      </c>
      <c r="G2142" s="7" t="s">
        <v>216</v>
      </c>
      <c r="H2142" s="8"/>
      <c r="I2142" s="9" t="s">
        <v>3287</v>
      </c>
      <c r="J2142" s="5" t="s">
        <v>3820</v>
      </c>
      <c r="K2142" s="5" t="s">
        <v>113</v>
      </c>
      <c r="L2142" s="13"/>
      <c r="M2142" s="2" t="s">
        <v>5960</v>
      </c>
      <c r="N2142" s="5" t="s">
        <v>121</v>
      </c>
      <c r="O2142" s="5" t="s">
        <v>148</v>
      </c>
      <c r="P2142" s="17" t="s">
        <v>19532</v>
      </c>
      <c r="Q2142" s="5" t="s">
        <v>154</v>
      </c>
      <c r="R2142" s="5" t="s">
        <v>12101</v>
      </c>
      <c r="S2142" s="5" t="s">
        <v>8756</v>
      </c>
      <c r="T2142" s="7" t="s">
        <v>12102</v>
      </c>
      <c r="U2142" s="5" t="s">
        <v>180</v>
      </c>
      <c r="V2142" s="5" t="s">
        <v>13968</v>
      </c>
      <c r="W2142" s="7">
        <v>2</v>
      </c>
      <c r="X2142" s="5" t="s">
        <v>14330</v>
      </c>
      <c r="Y2142" s="7">
        <v>12</v>
      </c>
      <c r="Z2142" s="5" t="s">
        <v>14330</v>
      </c>
      <c r="AA2142" s="15">
        <v>9</v>
      </c>
      <c r="AB2142" s="5" t="s">
        <v>121</v>
      </c>
      <c r="AC2142" s="24">
        <v>14030</v>
      </c>
      <c r="AD2142" s="8"/>
      <c r="AE2142" s="8"/>
      <c r="AF2142" s="8"/>
      <c r="AG2142" s="8"/>
      <c r="AH2142" s="5" t="s">
        <v>15745</v>
      </c>
      <c r="AI2142" s="25" t="s">
        <v>14745</v>
      </c>
      <c r="AJ2142" s="26" t="s">
        <v>1030</v>
      </c>
      <c r="AK2142" s="26">
        <v>9983459963</v>
      </c>
      <c r="AL2142" s="27" t="s">
        <v>18433</v>
      </c>
      <c r="AM2142" s="5" t="s">
        <v>16204</v>
      </c>
      <c r="AN2142" s="8"/>
      <c r="AO2142" s="8"/>
      <c r="AP2142" s="8"/>
      <c r="AQ2142" s="28" t="s">
        <v>19295</v>
      </c>
      <c r="AR2142" s="29" t="s">
        <v>19296</v>
      </c>
      <c r="AS2142" s="22" t="s">
        <v>19297</v>
      </c>
      <c r="AT2142" s="4">
        <v>46134</v>
      </c>
      <c r="AU2142" s="22" t="s">
        <v>19298</v>
      </c>
    </row>
    <row r="2143" spans="1:47" ht="409.5" x14ac:dyDescent="0.25">
      <c r="A2143" s="2">
        <v>2026</v>
      </c>
      <c r="B2143" s="3">
        <v>46023</v>
      </c>
      <c r="C2143" s="4">
        <v>46112</v>
      </c>
      <c r="D2143" s="5" t="s">
        <v>109</v>
      </c>
      <c r="E2143" s="6" t="s">
        <v>1420</v>
      </c>
      <c r="F2143" s="2" t="s">
        <v>1421</v>
      </c>
      <c r="G2143" s="7" t="s">
        <v>653</v>
      </c>
      <c r="H2143" s="5" t="s">
        <v>111</v>
      </c>
      <c r="I2143" s="9" t="s">
        <v>216</v>
      </c>
      <c r="J2143" s="5" t="s">
        <v>3820</v>
      </c>
      <c r="K2143" s="5" t="s">
        <v>113</v>
      </c>
      <c r="L2143" s="13"/>
      <c r="M2143" s="2" t="s">
        <v>5961</v>
      </c>
      <c r="N2143" s="5" t="s">
        <v>137</v>
      </c>
      <c r="O2143" s="5" t="s">
        <v>148</v>
      </c>
      <c r="P2143" s="17" t="s">
        <v>19533</v>
      </c>
      <c r="Q2143" s="5" t="s">
        <v>151</v>
      </c>
      <c r="R2143" s="5" t="s">
        <v>12103</v>
      </c>
      <c r="S2143" s="5" t="s">
        <v>9650</v>
      </c>
      <c r="T2143" s="7" t="s">
        <v>9050</v>
      </c>
      <c r="U2143" s="5" t="s">
        <v>180</v>
      </c>
      <c r="V2143" s="5" t="s">
        <v>13143</v>
      </c>
      <c r="W2143" s="7">
        <v>1</v>
      </c>
      <c r="X2143" s="5" t="s">
        <v>14236</v>
      </c>
      <c r="Y2143" s="7">
        <v>4</v>
      </c>
      <c r="Z2143" s="5" t="s">
        <v>11443</v>
      </c>
      <c r="AA2143" s="15">
        <v>23</v>
      </c>
      <c r="AB2143" s="5" t="s">
        <v>137</v>
      </c>
      <c r="AC2143" s="24">
        <v>77000</v>
      </c>
      <c r="AD2143" s="8"/>
      <c r="AE2143" s="8"/>
      <c r="AF2143" s="8"/>
      <c r="AG2143" s="8"/>
      <c r="AH2143" s="5" t="s">
        <v>1420</v>
      </c>
      <c r="AI2143" s="25" t="s">
        <v>1421</v>
      </c>
      <c r="AJ2143" s="26" t="s">
        <v>653</v>
      </c>
      <c r="AK2143" s="26">
        <v>9831442660</v>
      </c>
      <c r="AL2143" s="27" t="s">
        <v>18434</v>
      </c>
      <c r="AM2143" s="5" t="s">
        <v>16204</v>
      </c>
      <c r="AN2143" s="8"/>
      <c r="AO2143" s="8"/>
      <c r="AP2143" s="8"/>
      <c r="AQ2143" s="28" t="s">
        <v>19295</v>
      </c>
      <c r="AR2143" s="29" t="s">
        <v>19296</v>
      </c>
      <c r="AS2143" s="22" t="s">
        <v>19297</v>
      </c>
      <c r="AT2143" s="4">
        <v>46134</v>
      </c>
      <c r="AU2143" s="22" t="s">
        <v>19298</v>
      </c>
    </row>
    <row r="2144" spans="1:47" ht="195" x14ac:dyDescent="0.25">
      <c r="A2144" s="2">
        <v>2026</v>
      </c>
      <c r="B2144" s="3">
        <v>46023</v>
      </c>
      <c r="C2144" s="4">
        <v>46112</v>
      </c>
      <c r="D2144" s="5" t="s">
        <v>110</v>
      </c>
      <c r="E2144" s="6" t="s">
        <v>216</v>
      </c>
      <c r="F2144" s="2" t="s">
        <v>216</v>
      </c>
      <c r="G2144" s="7" t="s">
        <v>216</v>
      </c>
      <c r="H2144" s="8"/>
      <c r="I2144" s="9" t="s">
        <v>3288</v>
      </c>
      <c r="J2144" s="5" t="s">
        <v>3820</v>
      </c>
      <c r="K2144" s="5" t="s">
        <v>113</v>
      </c>
      <c r="L2144" s="13"/>
      <c r="M2144" s="2" t="s">
        <v>5962</v>
      </c>
      <c r="N2144" s="5" t="s">
        <v>121</v>
      </c>
      <c r="O2144" s="5" t="s">
        <v>148</v>
      </c>
      <c r="P2144" s="17" t="s">
        <v>8190</v>
      </c>
      <c r="Q2144" s="5" t="s">
        <v>154</v>
      </c>
      <c r="R2144" s="5" t="s">
        <v>12104</v>
      </c>
      <c r="S2144" s="5" t="s">
        <v>8800</v>
      </c>
      <c r="T2144" s="7" t="s">
        <v>9826</v>
      </c>
      <c r="U2144" s="5" t="s">
        <v>180</v>
      </c>
      <c r="V2144" s="5" t="s">
        <v>13969</v>
      </c>
      <c r="W2144" s="7">
        <v>3</v>
      </c>
      <c r="X2144" s="5" t="s">
        <v>14273</v>
      </c>
      <c r="Y2144" s="7">
        <v>7</v>
      </c>
      <c r="Z2144" s="5" t="s">
        <v>14273</v>
      </c>
      <c r="AA2144" s="15">
        <v>9</v>
      </c>
      <c r="AB2144" s="5" t="s">
        <v>121</v>
      </c>
      <c r="AC2144" s="24">
        <v>9070</v>
      </c>
      <c r="AD2144" s="8"/>
      <c r="AE2144" s="8"/>
      <c r="AF2144" s="8"/>
      <c r="AG2144" s="8"/>
      <c r="AH2144" s="5" t="s">
        <v>15746</v>
      </c>
      <c r="AI2144" s="25" t="s">
        <v>15388</v>
      </c>
      <c r="AJ2144" s="26" t="s">
        <v>1385</v>
      </c>
      <c r="AK2144" s="26">
        <v>5645424079</v>
      </c>
      <c r="AL2144" s="27" t="s">
        <v>18435</v>
      </c>
      <c r="AM2144" s="5" t="s">
        <v>16204</v>
      </c>
      <c r="AN2144" s="8"/>
      <c r="AO2144" s="8"/>
      <c r="AP2144" s="8"/>
      <c r="AQ2144" s="28" t="s">
        <v>19295</v>
      </c>
      <c r="AR2144" s="29" t="s">
        <v>19296</v>
      </c>
      <c r="AS2144" s="22" t="s">
        <v>19297</v>
      </c>
      <c r="AT2144" s="4">
        <v>46134</v>
      </c>
      <c r="AU2144" s="22" t="s">
        <v>19298</v>
      </c>
    </row>
    <row r="2145" spans="1:47" ht="150" x14ac:dyDescent="0.25">
      <c r="A2145" s="2">
        <v>2026</v>
      </c>
      <c r="B2145" s="3">
        <v>46023</v>
      </c>
      <c r="C2145" s="4">
        <v>46112</v>
      </c>
      <c r="D2145" s="5" t="s">
        <v>110</v>
      </c>
      <c r="E2145" s="6" t="s">
        <v>216</v>
      </c>
      <c r="F2145" s="2" t="s">
        <v>216</v>
      </c>
      <c r="G2145" s="7" t="s">
        <v>216</v>
      </c>
      <c r="H2145" s="8"/>
      <c r="I2145" s="9" t="s">
        <v>3289</v>
      </c>
      <c r="J2145" s="5" t="s">
        <v>3820</v>
      </c>
      <c r="K2145" s="5" t="s">
        <v>113</v>
      </c>
      <c r="L2145" s="13"/>
      <c r="M2145" s="2" t="s">
        <v>5963</v>
      </c>
      <c r="N2145" s="5" t="s">
        <v>121</v>
      </c>
      <c r="O2145" s="5" t="s">
        <v>148</v>
      </c>
      <c r="P2145" s="17" t="s">
        <v>8191</v>
      </c>
      <c r="Q2145" s="5" t="s">
        <v>151</v>
      </c>
      <c r="R2145" s="5" t="s">
        <v>11881</v>
      </c>
      <c r="S2145" s="5" t="s">
        <v>9962</v>
      </c>
      <c r="T2145" s="7" t="s">
        <v>216</v>
      </c>
      <c r="U2145" s="5" t="s">
        <v>180</v>
      </c>
      <c r="V2145" s="5" t="s">
        <v>13206</v>
      </c>
      <c r="W2145" s="7">
        <v>2</v>
      </c>
      <c r="X2145" s="5" t="s">
        <v>11256</v>
      </c>
      <c r="Y2145" s="7">
        <v>16</v>
      </c>
      <c r="Z2145" s="5" t="s">
        <v>11256</v>
      </c>
      <c r="AA2145" s="15">
        <v>9</v>
      </c>
      <c r="AB2145" s="5" t="s">
        <v>121</v>
      </c>
      <c r="AC2145" s="24">
        <v>11560</v>
      </c>
      <c r="AD2145" s="8"/>
      <c r="AE2145" s="8"/>
      <c r="AF2145" s="8"/>
      <c r="AG2145" s="8"/>
      <c r="AH2145" s="5" t="s">
        <v>15747</v>
      </c>
      <c r="AI2145" s="25" t="s">
        <v>15748</v>
      </c>
      <c r="AJ2145" s="26" t="s">
        <v>15749</v>
      </c>
      <c r="AK2145" s="26">
        <v>9982185006</v>
      </c>
      <c r="AL2145" s="27" t="s">
        <v>18436</v>
      </c>
      <c r="AM2145" s="5" t="s">
        <v>16204</v>
      </c>
      <c r="AN2145" s="8"/>
      <c r="AO2145" s="8"/>
      <c r="AP2145" s="8"/>
      <c r="AQ2145" s="28" t="s">
        <v>19295</v>
      </c>
      <c r="AR2145" s="29" t="s">
        <v>19296</v>
      </c>
      <c r="AS2145" s="22" t="s">
        <v>19297</v>
      </c>
      <c r="AT2145" s="4">
        <v>46134</v>
      </c>
      <c r="AU2145" s="22" t="s">
        <v>19298</v>
      </c>
    </row>
    <row r="2146" spans="1:47" ht="60" x14ac:dyDescent="0.25">
      <c r="A2146" s="2">
        <v>2026</v>
      </c>
      <c r="B2146" s="3">
        <v>46023</v>
      </c>
      <c r="C2146" s="4">
        <v>46112</v>
      </c>
      <c r="D2146" s="5" t="s">
        <v>110</v>
      </c>
      <c r="E2146" s="6" t="s">
        <v>216</v>
      </c>
      <c r="F2146" s="2" t="s">
        <v>216</v>
      </c>
      <c r="G2146" s="7" t="s">
        <v>216</v>
      </c>
      <c r="H2146" s="8"/>
      <c r="I2146" s="9" t="s">
        <v>3290</v>
      </c>
      <c r="J2146" s="5" t="s">
        <v>3820</v>
      </c>
      <c r="K2146" s="5" t="s">
        <v>113</v>
      </c>
      <c r="L2146" s="13"/>
      <c r="M2146" s="2" t="s">
        <v>5964</v>
      </c>
      <c r="N2146" s="5" t="s">
        <v>133</v>
      </c>
      <c r="O2146" s="5" t="s">
        <v>148</v>
      </c>
      <c r="P2146" s="17" t="s">
        <v>7523</v>
      </c>
      <c r="Q2146" s="5" t="s">
        <v>151</v>
      </c>
      <c r="R2146" s="5" t="s">
        <v>10307</v>
      </c>
      <c r="S2146" s="5" t="s">
        <v>12105</v>
      </c>
      <c r="T2146" s="7" t="s">
        <v>12106</v>
      </c>
      <c r="U2146" s="5" t="s">
        <v>180</v>
      </c>
      <c r="V2146" s="5" t="s">
        <v>13970</v>
      </c>
      <c r="W2146" s="7">
        <v>1</v>
      </c>
      <c r="X2146" s="5" t="s">
        <v>14244</v>
      </c>
      <c r="Y2146" s="7">
        <v>39</v>
      </c>
      <c r="Z2146" s="5" t="s">
        <v>14244</v>
      </c>
      <c r="AA2146" s="15">
        <v>19</v>
      </c>
      <c r="AB2146" s="5" t="s">
        <v>133</v>
      </c>
      <c r="AC2146" s="24">
        <v>64780</v>
      </c>
      <c r="AD2146" s="8"/>
      <c r="AE2146" s="8"/>
      <c r="AF2146" s="8"/>
      <c r="AG2146" s="8"/>
      <c r="AH2146" s="5" t="s">
        <v>15426</v>
      </c>
      <c r="AI2146" s="25" t="s">
        <v>547</v>
      </c>
      <c r="AJ2146" s="26" t="s">
        <v>15750</v>
      </c>
      <c r="AK2146" s="26">
        <v>8113564700</v>
      </c>
      <c r="AL2146" s="27" t="s">
        <v>18437</v>
      </c>
      <c r="AM2146" s="5" t="s">
        <v>16204</v>
      </c>
      <c r="AN2146" s="8"/>
      <c r="AO2146" s="8"/>
      <c r="AP2146" s="8"/>
      <c r="AQ2146" s="28" t="s">
        <v>19295</v>
      </c>
      <c r="AR2146" s="29" t="s">
        <v>19296</v>
      </c>
      <c r="AS2146" s="22" t="s">
        <v>19297</v>
      </c>
      <c r="AT2146" s="4">
        <v>46134</v>
      </c>
      <c r="AU2146" s="22" t="s">
        <v>19298</v>
      </c>
    </row>
    <row r="2147" spans="1:47" ht="90" x14ac:dyDescent="0.25">
      <c r="A2147" s="2">
        <v>2026</v>
      </c>
      <c r="B2147" s="3">
        <v>46023</v>
      </c>
      <c r="C2147" s="4">
        <v>46112</v>
      </c>
      <c r="D2147" s="5" t="s">
        <v>110</v>
      </c>
      <c r="E2147" s="6" t="s">
        <v>216</v>
      </c>
      <c r="F2147" s="2" t="s">
        <v>216</v>
      </c>
      <c r="G2147" s="7" t="s">
        <v>216</v>
      </c>
      <c r="H2147" s="8"/>
      <c r="I2147" s="9" t="s">
        <v>3291</v>
      </c>
      <c r="J2147" s="5" t="s">
        <v>3820</v>
      </c>
      <c r="K2147" s="5" t="s">
        <v>113</v>
      </c>
      <c r="L2147" s="13"/>
      <c r="M2147" s="2" t="s">
        <v>5965</v>
      </c>
      <c r="N2147" s="5" t="s">
        <v>121</v>
      </c>
      <c r="O2147" s="5" t="s">
        <v>148</v>
      </c>
      <c r="P2147" s="17" t="s">
        <v>7603</v>
      </c>
      <c r="Q2147" s="5" t="s">
        <v>154</v>
      </c>
      <c r="R2147" s="5" t="s">
        <v>12107</v>
      </c>
      <c r="S2147" s="5" t="s">
        <v>12108</v>
      </c>
      <c r="T2147" s="7" t="s">
        <v>7</v>
      </c>
      <c r="U2147" s="5" t="s">
        <v>180</v>
      </c>
      <c r="V2147" s="5" t="s">
        <v>12431</v>
      </c>
      <c r="W2147" s="7">
        <v>1</v>
      </c>
      <c r="X2147" s="5" t="s">
        <v>14242</v>
      </c>
      <c r="Y2147" s="7">
        <v>2</v>
      </c>
      <c r="Z2147" s="5" t="s">
        <v>14308</v>
      </c>
      <c r="AA2147" s="15">
        <v>9</v>
      </c>
      <c r="AB2147" s="5" t="s">
        <v>121</v>
      </c>
      <c r="AC2147" s="24">
        <v>2080</v>
      </c>
      <c r="AD2147" s="8"/>
      <c r="AE2147" s="8"/>
      <c r="AF2147" s="8"/>
      <c r="AG2147" s="8"/>
      <c r="AH2147" s="5" t="s">
        <v>15751</v>
      </c>
      <c r="AI2147" s="25" t="s">
        <v>639</v>
      </c>
      <c r="AJ2147" s="26" t="s">
        <v>15752</v>
      </c>
      <c r="AK2147" s="26">
        <v>9981801798</v>
      </c>
      <c r="AL2147" s="27" t="s">
        <v>18438</v>
      </c>
      <c r="AM2147" s="5" t="s">
        <v>16204</v>
      </c>
      <c r="AN2147" s="8"/>
      <c r="AO2147" s="8"/>
      <c r="AP2147" s="8"/>
      <c r="AQ2147" s="28" t="s">
        <v>19295</v>
      </c>
      <c r="AR2147" s="29" t="s">
        <v>19296</v>
      </c>
      <c r="AS2147" s="22" t="s">
        <v>19297</v>
      </c>
      <c r="AT2147" s="4">
        <v>46134</v>
      </c>
      <c r="AU2147" s="22" t="s">
        <v>19298</v>
      </c>
    </row>
    <row r="2148" spans="1:47" ht="90" x14ac:dyDescent="0.25">
      <c r="A2148" s="2">
        <v>2026</v>
      </c>
      <c r="B2148" s="3">
        <v>46023</v>
      </c>
      <c r="C2148" s="4">
        <v>46112</v>
      </c>
      <c r="D2148" s="5" t="s">
        <v>110</v>
      </c>
      <c r="E2148" s="6" t="s">
        <v>216</v>
      </c>
      <c r="F2148" s="2" t="s">
        <v>216</v>
      </c>
      <c r="G2148" s="7" t="s">
        <v>216</v>
      </c>
      <c r="H2148" s="8"/>
      <c r="I2148" s="9" t="s">
        <v>3292</v>
      </c>
      <c r="J2148" s="5" t="s">
        <v>3820</v>
      </c>
      <c r="K2148" s="5" t="s">
        <v>113</v>
      </c>
      <c r="L2148" s="13"/>
      <c r="M2148" s="2" t="s">
        <v>5966</v>
      </c>
      <c r="N2148" s="5" t="s">
        <v>140</v>
      </c>
      <c r="O2148" s="5" t="s">
        <v>148</v>
      </c>
      <c r="P2148" s="17" t="s">
        <v>8192</v>
      </c>
      <c r="Q2148" s="5" t="s">
        <v>154</v>
      </c>
      <c r="R2148" s="5" t="s">
        <v>12109</v>
      </c>
      <c r="S2148" s="5" t="s">
        <v>7</v>
      </c>
      <c r="T2148" s="7" t="s">
        <v>216</v>
      </c>
      <c r="U2148" s="5" t="s">
        <v>180</v>
      </c>
      <c r="V2148" s="5" t="s">
        <v>13971</v>
      </c>
      <c r="W2148" s="7">
        <v>1</v>
      </c>
      <c r="X2148" s="5" t="s">
        <v>1465</v>
      </c>
      <c r="Y2148" s="7">
        <v>30</v>
      </c>
      <c r="Z2148" s="5" t="s">
        <v>1465</v>
      </c>
      <c r="AA2148" s="15">
        <v>26</v>
      </c>
      <c r="AB2148" s="5" t="s">
        <v>140</v>
      </c>
      <c r="AC2148" s="24">
        <v>83224</v>
      </c>
      <c r="AD2148" s="8"/>
      <c r="AE2148" s="8"/>
      <c r="AF2148" s="8"/>
      <c r="AG2148" s="8"/>
      <c r="AH2148" s="5" t="s">
        <v>15753</v>
      </c>
      <c r="AI2148" s="25" t="s">
        <v>639</v>
      </c>
      <c r="AJ2148" s="26" t="s">
        <v>15754</v>
      </c>
      <c r="AK2148" s="26">
        <v>5543544267</v>
      </c>
      <c r="AL2148" s="27" t="s">
        <v>18439</v>
      </c>
      <c r="AM2148" s="5" t="s">
        <v>16204</v>
      </c>
      <c r="AN2148" s="8"/>
      <c r="AO2148" s="8"/>
      <c r="AP2148" s="8"/>
      <c r="AQ2148" s="28" t="s">
        <v>19295</v>
      </c>
      <c r="AR2148" s="29" t="s">
        <v>19296</v>
      </c>
      <c r="AS2148" s="22" t="s">
        <v>19297</v>
      </c>
      <c r="AT2148" s="4">
        <v>46134</v>
      </c>
      <c r="AU2148" s="22" t="s">
        <v>19298</v>
      </c>
    </row>
    <row r="2149" spans="1:47" ht="60" x14ac:dyDescent="0.25">
      <c r="A2149" s="2">
        <v>2026</v>
      </c>
      <c r="B2149" s="3">
        <v>46023</v>
      </c>
      <c r="C2149" s="4">
        <v>46112</v>
      </c>
      <c r="D2149" s="5" t="s">
        <v>110</v>
      </c>
      <c r="E2149" s="6" t="s">
        <v>216</v>
      </c>
      <c r="F2149" s="2" t="s">
        <v>216</v>
      </c>
      <c r="G2149" s="7" t="s">
        <v>216</v>
      </c>
      <c r="H2149" s="8"/>
      <c r="I2149" s="9" t="s">
        <v>3293</v>
      </c>
      <c r="J2149" s="5" t="s">
        <v>3820</v>
      </c>
      <c r="K2149" s="5" t="s">
        <v>113</v>
      </c>
      <c r="L2149" s="13"/>
      <c r="M2149" s="2" t="s">
        <v>5967</v>
      </c>
      <c r="N2149" s="5" t="s">
        <v>121</v>
      </c>
      <c r="O2149" s="5" t="s">
        <v>148</v>
      </c>
      <c r="P2149" s="17" t="s">
        <v>6833</v>
      </c>
      <c r="Q2149" s="5" t="s">
        <v>154</v>
      </c>
      <c r="R2149" s="5" t="s">
        <v>9009</v>
      </c>
      <c r="S2149" s="5" t="s">
        <v>9898</v>
      </c>
      <c r="T2149" s="7" t="s">
        <v>12110</v>
      </c>
      <c r="U2149" s="5" t="s">
        <v>180</v>
      </c>
      <c r="V2149" s="5" t="s">
        <v>13218</v>
      </c>
      <c r="W2149" s="7">
        <v>2</v>
      </c>
      <c r="X2149" s="5" t="s">
        <v>14255</v>
      </c>
      <c r="Y2149" s="7">
        <v>14</v>
      </c>
      <c r="Z2149" s="5" t="s">
        <v>14255</v>
      </c>
      <c r="AA2149" s="15">
        <v>9</v>
      </c>
      <c r="AB2149" s="5" t="s">
        <v>121</v>
      </c>
      <c r="AC2149" s="24">
        <v>3900</v>
      </c>
      <c r="AD2149" s="8"/>
      <c r="AE2149" s="8"/>
      <c r="AF2149" s="8"/>
      <c r="AG2149" s="8"/>
      <c r="AH2149" s="5" t="s">
        <v>15755</v>
      </c>
      <c r="AI2149" s="25" t="s">
        <v>413</v>
      </c>
      <c r="AJ2149" s="26" t="s">
        <v>15612</v>
      </c>
      <c r="AK2149" s="26">
        <v>5555097753</v>
      </c>
      <c r="AL2149" s="27" t="s">
        <v>18440</v>
      </c>
      <c r="AM2149" s="5" t="s">
        <v>16204</v>
      </c>
      <c r="AN2149" s="8"/>
      <c r="AO2149" s="8"/>
      <c r="AP2149" s="8"/>
      <c r="AQ2149" s="28" t="s">
        <v>19295</v>
      </c>
      <c r="AR2149" s="29" t="s">
        <v>19296</v>
      </c>
      <c r="AS2149" s="22" t="s">
        <v>19297</v>
      </c>
      <c r="AT2149" s="4">
        <v>46134</v>
      </c>
      <c r="AU2149" s="22" t="s">
        <v>19298</v>
      </c>
    </row>
    <row r="2150" spans="1:47" ht="75" x14ac:dyDescent="0.25">
      <c r="A2150" s="2">
        <v>2026</v>
      </c>
      <c r="B2150" s="3">
        <v>46023</v>
      </c>
      <c r="C2150" s="4">
        <v>46112</v>
      </c>
      <c r="D2150" s="5" t="s">
        <v>110</v>
      </c>
      <c r="E2150" s="6" t="s">
        <v>216</v>
      </c>
      <c r="F2150" s="2" t="s">
        <v>216</v>
      </c>
      <c r="G2150" s="7" t="s">
        <v>216</v>
      </c>
      <c r="H2150" s="8"/>
      <c r="I2150" s="9" t="s">
        <v>3294</v>
      </c>
      <c r="J2150" s="5" t="s">
        <v>3820</v>
      </c>
      <c r="K2150" s="5" t="s">
        <v>113</v>
      </c>
      <c r="L2150" s="13"/>
      <c r="M2150" s="2" t="s">
        <v>5968</v>
      </c>
      <c r="N2150" s="5" t="s">
        <v>121</v>
      </c>
      <c r="O2150" s="5" t="s">
        <v>148</v>
      </c>
      <c r="P2150" s="17" t="s">
        <v>7460</v>
      </c>
      <c r="Q2150" s="5" t="s">
        <v>151</v>
      </c>
      <c r="R2150" s="5" t="s">
        <v>12111</v>
      </c>
      <c r="S2150" s="5" t="s">
        <v>9111</v>
      </c>
      <c r="T2150" s="7" t="s">
        <v>9650</v>
      </c>
      <c r="U2150" s="5" t="s">
        <v>180</v>
      </c>
      <c r="V2150" s="5" t="s">
        <v>13486</v>
      </c>
      <c r="W2150" s="7">
        <v>1</v>
      </c>
      <c r="X2150" s="5" t="s">
        <v>14242</v>
      </c>
      <c r="Y2150" s="7">
        <v>14</v>
      </c>
      <c r="Z2150" s="5" t="s">
        <v>14255</v>
      </c>
      <c r="AA2150" s="15">
        <v>9</v>
      </c>
      <c r="AB2150" s="5" t="s">
        <v>121</v>
      </c>
      <c r="AC2150" s="24">
        <v>3104</v>
      </c>
      <c r="AD2150" s="8"/>
      <c r="AE2150" s="8"/>
      <c r="AF2150" s="8"/>
      <c r="AG2150" s="8"/>
      <c r="AH2150" s="5" t="s">
        <v>1187</v>
      </c>
      <c r="AI2150" s="25" t="s">
        <v>639</v>
      </c>
      <c r="AJ2150" s="26" t="s">
        <v>15752</v>
      </c>
      <c r="AK2150" s="26">
        <v>5567382513</v>
      </c>
      <c r="AL2150" s="27" t="s">
        <v>18441</v>
      </c>
      <c r="AM2150" s="5" t="s">
        <v>16204</v>
      </c>
      <c r="AN2150" s="8"/>
      <c r="AO2150" s="8"/>
      <c r="AP2150" s="8"/>
      <c r="AQ2150" s="28" t="s">
        <v>19295</v>
      </c>
      <c r="AR2150" s="29" t="s">
        <v>19296</v>
      </c>
      <c r="AS2150" s="22" t="s">
        <v>19297</v>
      </c>
      <c r="AT2150" s="4">
        <v>46134</v>
      </c>
      <c r="AU2150" s="22" t="s">
        <v>19298</v>
      </c>
    </row>
    <row r="2151" spans="1:47" ht="60" x14ac:dyDescent="0.25">
      <c r="A2151" s="2">
        <v>2026</v>
      </c>
      <c r="B2151" s="3">
        <v>46023</v>
      </c>
      <c r="C2151" s="4">
        <v>46112</v>
      </c>
      <c r="D2151" s="5" t="s">
        <v>109</v>
      </c>
      <c r="E2151" s="6" t="s">
        <v>1422</v>
      </c>
      <c r="F2151" s="2" t="s">
        <v>351</v>
      </c>
      <c r="G2151" s="7" t="s">
        <v>1237</v>
      </c>
      <c r="H2151" s="5" t="s">
        <v>111</v>
      </c>
      <c r="I2151" s="9" t="s">
        <v>216</v>
      </c>
      <c r="J2151" s="5" t="s">
        <v>3821</v>
      </c>
      <c r="K2151" s="5" t="s">
        <v>113</v>
      </c>
      <c r="L2151" s="13"/>
      <c r="M2151" s="2" t="s">
        <v>5969</v>
      </c>
      <c r="N2151" s="5" t="s">
        <v>137</v>
      </c>
      <c r="O2151" s="5" t="s">
        <v>148</v>
      </c>
      <c r="P2151" s="17" t="s">
        <v>6976</v>
      </c>
      <c r="Q2151" s="5" t="s">
        <v>151</v>
      </c>
      <c r="R2151" s="5" t="s">
        <v>12112</v>
      </c>
      <c r="S2151" s="5" t="s">
        <v>12113</v>
      </c>
      <c r="T2151" s="7" t="s">
        <v>8744</v>
      </c>
      <c r="U2151" s="5" t="s">
        <v>180</v>
      </c>
      <c r="V2151" s="5" t="s">
        <v>13789</v>
      </c>
      <c r="W2151" s="7">
        <v>1</v>
      </c>
      <c r="X2151" s="5" t="s">
        <v>14236</v>
      </c>
      <c r="Y2151" s="7">
        <v>4</v>
      </c>
      <c r="Z2151" s="5" t="s">
        <v>11443</v>
      </c>
      <c r="AA2151" s="15">
        <v>23</v>
      </c>
      <c r="AB2151" s="5" t="s">
        <v>137</v>
      </c>
      <c r="AC2151" s="24">
        <v>77028</v>
      </c>
      <c r="AD2151" s="8"/>
      <c r="AE2151" s="8"/>
      <c r="AF2151" s="8"/>
      <c r="AG2151" s="8"/>
      <c r="AH2151" s="5" t="s">
        <v>1422</v>
      </c>
      <c r="AI2151" s="25" t="s">
        <v>351</v>
      </c>
      <c r="AJ2151" s="26" t="s">
        <v>1237</v>
      </c>
      <c r="AK2151" s="26">
        <v>9831322150</v>
      </c>
      <c r="AL2151" s="27" t="s">
        <v>18442</v>
      </c>
      <c r="AM2151" s="5" t="s">
        <v>16204</v>
      </c>
      <c r="AN2151" s="8"/>
      <c r="AO2151" s="8"/>
      <c r="AP2151" s="8"/>
      <c r="AQ2151" s="28" t="s">
        <v>19295</v>
      </c>
      <c r="AR2151" s="29" t="s">
        <v>19296</v>
      </c>
      <c r="AS2151" s="22" t="s">
        <v>19297</v>
      </c>
      <c r="AT2151" s="4">
        <v>46134</v>
      </c>
      <c r="AU2151" s="22" t="s">
        <v>19298</v>
      </c>
    </row>
    <row r="2152" spans="1:47" ht="75" x14ac:dyDescent="0.25">
      <c r="A2152" s="2">
        <v>2026</v>
      </c>
      <c r="B2152" s="3">
        <v>46023</v>
      </c>
      <c r="C2152" s="4">
        <v>46112</v>
      </c>
      <c r="D2152" s="5" t="s">
        <v>110</v>
      </c>
      <c r="E2152" s="6" t="s">
        <v>216</v>
      </c>
      <c r="F2152" s="2" t="s">
        <v>216</v>
      </c>
      <c r="G2152" s="7" t="s">
        <v>216</v>
      </c>
      <c r="H2152" s="8"/>
      <c r="I2152" s="9" t="s">
        <v>3295</v>
      </c>
      <c r="J2152" s="5" t="s">
        <v>3820</v>
      </c>
      <c r="K2152" s="5" t="s">
        <v>113</v>
      </c>
      <c r="L2152" s="13"/>
      <c r="M2152" s="2" t="s">
        <v>5970</v>
      </c>
      <c r="N2152" s="5" t="s">
        <v>137</v>
      </c>
      <c r="O2152" s="5" t="s">
        <v>148</v>
      </c>
      <c r="P2152" s="17" t="s">
        <v>8193</v>
      </c>
      <c r="Q2152" s="5" t="s">
        <v>154</v>
      </c>
      <c r="R2152" s="5" t="s">
        <v>11461</v>
      </c>
      <c r="S2152" s="5" t="s">
        <v>12114</v>
      </c>
      <c r="T2152" s="7" t="s">
        <v>216</v>
      </c>
      <c r="U2152" s="5" t="s">
        <v>180</v>
      </c>
      <c r="V2152" s="5" t="s">
        <v>9304</v>
      </c>
      <c r="W2152" s="7">
        <v>1</v>
      </c>
      <c r="X2152" s="5" t="s">
        <v>14236</v>
      </c>
      <c r="Y2152" s="7">
        <v>4</v>
      </c>
      <c r="Z2152" s="5" t="s">
        <v>11443</v>
      </c>
      <c r="AA2152" s="15">
        <v>23</v>
      </c>
      <c r="AB2152" s="5" t="s">
        <v>137</v>
      </c>
      <c r="AC2152" s="24">
        <v>77086</v>
      </c>
      <c r="AD2152" s="8"/>
      <c r="AE2152" s="8"/>
      <c r="AF2152" s="8"/>
      <c r="AG2152" s="8"/>
      <c r="AH2152" s="5" t="s">
        <v>1440</v>
      </c>
      <c r="AI2152" s="25" t="s">
        <v>1441</v>
      </c>
      <c r="AJ2152" s="26" t="s">
        <v>1442</v>
      </c>
      <c r="AK2152" s="26">
        <v>9831205120</v>
      </c>
      <c r="AL2152" s="27" t="s">
        <v>18443</v>
      </c>
      <c r="AM2152" s="5" t="s">
        <v>16204</v>
      </c>
      <c r="AN2152" s="8"/>
      <c r="AO2152" s="8"/>
      <c r="AP2152" s="8"/>
      <c r="AQ2152" s="28" t="s">
        <v>19295</v>
      </c>
      <c r="AR2152" s="29" t="s">
        <v>19296</v>
      </c>
      <c r="AS2152" s="22" t="s">
        <v>19297</v>
      </c>
      <c r="AT2152" s="4">
        <v>46134</v>
      </c>
      <c r="AU2152" s="22" t="s">
        <v>19298</v>
      </c>
    </row>
    <row r="2153" spans="1:47" ht="60" x14ac:dyDescent="0.25">
      <c r="A2153" s="2">
        <v>2026</v>
      </c>
      <c r="B2153" s="3">
        <v>46023</v>
      </c>
      <c r="C2153" s="4">
        <v>46112</v>
      </c>
      <c r="D2153" s="5" t="s">
        <v>110</v>
      </c>
      <c r="E2153" s="6" t="s">
        <v>216</v>
      </c>
      <c r="F2153" s="2" t="s">
        <v>216</v>
      </c>
      <c r="G2153" s="7" t="s">
        <v>216</v>
      </c>
      <c r="H2153" s="8"/>
      <c r="I2153" s="9" t="s">
        <v>3296</v>
      </c>
      <c r="J2153" s="5" t="s">
        <v>3821</v>
      </c>
      <c r="K2153" s="5" t="s">
        <v>113</v>
      </c>
      <c r="L2153" s="13"/>
      <c r="M2153" s="2" t="s">
        <v>5971</v>
      </c>
      <c r="N2153" s="5" t="s">
        <v>121</v>
      </c>
      <c r="O2153" s="5" t="s">
        <v>148</v>
      </c>
      <c r="P2153" s="17" t="s">
        <v>8194</v>
      </c>
      <c r="Q2153" s="5" t="s">
        <v>151</v>
      </c>
      <c r="R2153" s="5" t="s">
        <v>9093</v>
      </c>
      <c r="S2153" s="5" t="s">
        <v>10704</v>
      </c>
      <c r="T2153" s="7" t="s">
        <v>12115</v>
      </c>
      <c r="U2153" s="5" t="s">
        <v>180</v>
      </c>
      <c r="V2153" s="5" t="s">
        <v>13819</v>
      </c>
      <c r="W2153" s="7">
        <v>2</v>
      </c>
      <c r="X2153" s="5" t="s">
        <v>14255</v>
      </c>
      <c r="Y2153" s="7">
        <v>14</v>
      </c>
      <c r="Z2153" s="5" t="s">
        <v>14255</v>
      </c>
      <c r="AA2153" s="15">
        <v>9</v>
      </c>
      <c r="AB2153" s="5" t="s">
        <v>121</v>
      </c>
      <c r="AC2153" s="24">
        <v>3100</v>
      </c>
      <c r="AD2153" s="8"/>
      <c r="AE2153" s="8"/>
      <c r="AF2153" s="8"/>
      <c r="AG2153" s="8"/>
      <c r="AH2153" s="5" t="s">
        <v>15756</v>
      </c>
      <c r="AI2153" s="25" t="s">
        <v>358</v>
      </c>
      <c r="AJ2153" s="26" t="s">
        <v>15757</v>
      </c>
      <c r="AK2153" s="26">
        <v>5545987443</v>
      </c>
      <c r="AL2153" s="27" t="s">
        <v>18444</v>
      </c>
      <c r="AM2153" s="5" t="s">
        <v>16204</v>
      </c>
      <c r="AN2153" s="8"/>
      <c r="AO2153" s="8"/>
      <c r="AP2153" s="8"/>
      <c r="AQ2153" s="28" t="s">
        <v>19295</v>
      </c>
      <c r="AR2153" s="29" t="s">
        <v>19296</v>
      </c>
      <c r="AS2153" s="22" t="s">
        <v>19297</v>
      </c>
      <c r="AT2153" s="4">
        <v>46134</v>
      </c>
      <c r="AU2153" s="22" t="s">
        <v>19298</v>
      </c>
    </row>
    <row r="2154" spans="1:47" ht="390" x14ac:dyDescent="0.25">
      <c r="A2154" s="2">
        <v>2026</v>
      </c>
      <c r="B2154" s="3">
        <v>46023</v>
      </c>
      <c r="C2154" s="4">
        <v>46112</v>
      </c>
      <c r="D2154" s="5" t="s">
        <v>110</v>
      </c>
      <c r="E2154" s="6" t="s">
        <v>216</v>
      </c>
      <c r="F2154" s="2" t="s">
        <v>216</v>
      </c>
      <c r="G2154" s="7" t="s">
        <v>216</v>
      </c>
      <c r="H2154" s="8"/>
      <c r="I2154" s="9" t="s">
        <v>3297</v>
      </c>
      <c r="J2154" s="5" t="s">
        <v>3820</v>
      </c>
      <c r="K2154" s="5" t="s">
        <v>113</v>
      </c>
      <c r="L2154" s="13"/>
      <c r="M2154" s="2" t="s">
        <v>5972</v>
      </c>
      <c r="N2154" s="5" t="s">
        <v>119</v>
      </c>
      <c r="O2154" s="5" t="s">
        <v>148</v>
      </c>
      <c r="P2154" s="17" t="s">
        <v>8195</v>
      </c>
      <c r="Q2154" s="5" t="s">
        <v>154</v>
      </c>
      <c r="R2154" s="5" t="s">
        <v>12116</v>
      </c>
      <c r="S2154" s="5" t="s">
        <v>11687</v>
      </c>
      <c r="T2154" s="7" t="s">
        <v>8970</v>
      </c>
      <c r="U2154" s="5" t="s">
        <v>180</v>
      </c>
      <c r="V2154" s="5" t="s">
        <v>13972</v>
      </c>
      <c r="W2154" s="7">
        <v>1</v>
      </c>
      <c r="X2154" s="5" t="s">
        <v>14274</v>
      </c>
      <c r="Y2154" s="7">
        <v>101</v>
      </c>
      <c r="Z2154" s="5" t="s">
        <v>14274</v>
      </c>
      <c r="AA2154" s="15">
        <v>7</v>
      </c>
      <c r="AB2154" s="5" t="s">
        <v>119</v>
      </c>
      <c r="AC2154" s="24">
        <v>29000</v>
      </c>
      <c r="AD2154" s="8"/>
      <c r="AE2154" s="8"/>
      <c r="AF2154" s="8"/>
      <c r="AG2154" s="8"/>
      <c r="AH2154" s="5" t="s">
        <v>1270</v>
      </c>
      <c r="AI2154" s="25" t="s">
        <v>307</v>
      </c>
      <c r="AJ2154" s="26" t="s">
        <v>14666</v>
      </c>
      <c r="AK2154" s="26">
        <v>9613467295</v>
      </c>
      <c r="AL2154" s="27" t="s">
        <v>18445</v>
      </c>
      <c r="AM2154" s="5" t="s">
        <v>16204</v>
      </c>
      <c r="AN2154" s="8"/>
      <c r="AO2154" s="8"/>
      <c r="AP2154" s="8"/>
      <c r="AQ2154" s="28" t="s">
        <v>19295</v>
      </c>
      <c r="AR2154" s="29" t="s">
        <v>19296</v>
      </c>
      <c r="AS2154" s="22" t="s">
        <v>19297</v>
      </c>
      <c r="AT2154" s="4">
        <v>46134</v>
      </c>
      <c r="AU2154" s="22" t="s">
        <v>19298</v>
      </c>
    </row>
    <row r="2155" spans="1:47" ht="409.5" x14ac:dyDescent="0.25">
      <c r="A2155" s="2">
        <v>2026</v>
      </c>
      <c r="B2155" s="3">
        <v>46023</v>
      </c>
      <c r="C2155" s="4">
        <v>46112</v>
      </c>
      <c r="D2155" s="5" t="s">
        <v>110</v>
      </c>
      <c r="E2155" s="6" t="s">
        <v>216</v>
      </c>
      <c r="F2155" s="2" t="s">
        <v>216</v>
      </c>
      <c r="G2155" s="7" t="s">
        <v>216</v>
      </c>
      <c r="H2155" s="8"/>
      <c r="I2155" s="9" t="s">
        <v>3298</v>
      </c>
      <c r="J2155" s="5" t="s">
        <v>3820</v>
      </c>
      <c r="K2155" s="5" t="s">
        <v>113</v>
      </c>
      <c r="L2155" s="13"/>
      <c r="M2155" s="2" t="s">
        <v>5973</v>
      </c>
      <c r="N2155" s="5" t="s">
        <v>137</v>
      </c>
      <c r="O2155" s="5" t="s">
        <v>148</v>
      </c>
      <c r="P2155" s="17" t="s">
        <v>8196</v>
      </c>
      <c r="Q2155" s="5" t="s">
        <v>151</v>
      </c>
      <c r="R2155" s="5" t="s">
        <v>10282</v>
      </c>
      <c r="S2155" s="5" t="s">
        <v>11646</v>
      </c>
      <c r="T2155" s="7" t="s">
        <v>9373</v>
      </c>
      <c r="U2155" s="5" t="s">
        <v>180</v>
      </c>
      <c r="V2155" s="5" t="s">
        <v>13120</v>
      </c>
      <c r="W2155" s="7">
        <v>1</v>
      </c>
      <c r="X2155" s="5" t="s">
        <v>14236</v>
      </c>
      <c r="Y2155" s="7">
        <v>4</v>
      </c>
      <c r="Z2155" s="5" t="s">
        <v>11443</v>
      </c>
      <c r="AA2155" s="15">
        <v>23</v>
      </c>
      <c r="AB2155" s="5" t="s">
        <v>137</v>
      </c>
      <c r="AC2155" s="24">
        <v>77013</v>
      </c>
      <c r="AD2155" s="8"/>
      <c r="AE2155" s="8"/>
      <c r="AF2155" s="8"/>
      <c r="AG2155" s="8"/>
      <c r="AH2155" s="5" t="s">
        <v>984</v>
      </c>
      <c r="AI2155" s="25" t="s">
        <v>985</v>
      </c>
      <c r="AJ2155" s="26" t="s">
        <v>221</v>
      </c>
      <c r="AK2155" s="26">
        <v>9831220263</v>
      </c>
      <c r="AL2155" s="27" t="s">
        <v>18446</v>
      </c>
      <c r="AM2155" s="5" t="s">
        <v>16204</v>
      </c>
      <c r="AN2155" s="8"/>
      <c r="AO2155" s="8"/>
      <c r="AP2155" s="8"/>
      <c r="AQ2155" s="28" t="s">
        <v>19295</v>
      </c>
      <c r="AR2155" s="29" t="s">
        <v>19296</v>
      </c>
      <c r="AS2155" s="22" t="s">
        <v>19297</v>
      </c>
      <c r="AT2155" s="4">
        <v>46134</v>
      </c>
      <c r="AU2155" s="22" t="s">
        <v>19298</v>
      </c>
    </row>
    <row r="2156" spans="1:47" ht="409.5" x14ac:dyDescent="0.25">
      <c r="A2156" s="2">
        <v>2026</v>
      </c>
      <c r="B2156" s="3">
        <v>46023</v>
      </c>
      <c r="C2156" s="4">
        <v>46112</v>
      </c>
      <c r="D2156" s="5" t="s">
        <v>110</v>
      </c>
      <c r="E2156" s="6" t="s">
        <v>216</v>
      </c>
      <c r="F2156" s="2" t="s">
        <v>216</v>
      </c>
      <c r="G2156" s="7" t="s">
        <v>216</v>
      </c>
      <c r="H2156" s="8"/>
      <c r="I2156" s="9" t="s">
        <v>3299</v>
      </c>
      <c r="J2156" s="5" t="s">
        <v>3820</v>
      </c>
      <c r="K2156" s="5" t="s">
        <v>113</v>
      </c>
      <c r="L2156" s="13"/>
      <c r="M2156" s="2" t="s">
        <v>5974</v>
      </c>
      <c r="N2156" s="5" t="s">
        <v>137</v>
      </c>
      <c r="O2156" s="5" t="s">
        <v>148</v>
      </c>
      <c r="P2156" s="17" t="s">
        <v>19534</v>
      </c>
      <c r="Q2156" s="5" t="s">
        <v>151</v>
      </c>
      <c r="R2156" s="5" t="s">
        <v>9012</v>
      </c>
      <c r="S2156" s="5" t="s">
        <v>10638</v>
      </c>
      <c r="T2156" s="7" t="s">
        <v>216</v>
      </c>
      <c r="U2156" s="5" t="s">
        <v>180</v>
      </c>
      <c r="V2156" s="5" t="s">
        <v>13389</v>
      </c>
      <c r="W2156" s="7">
        <v>1</v>
      </c>
      <c r="X2156" s="5" t="s">
        <v>14236</v>
      </c>
      <c r="Y2156" s="7">
        <v>4</v>
      </c>
      <c r="Z2156" s="5" t="s">
        <v>11443</v>
      </c>
      <c r="AA2156" s="15">
        <v>23</v>
      </c>
      <c r="AB2156" s="5" t="s">
        <v>137</v>
      </c>
      <c r="AC2156" s="24">
        <v>77037</v>
      </c>
      <c r="AD2156" s="8"/>
      <c r="AE2156" s="8"/>
      <c r="AF2156" s="8"/>
      <c r="AG2156" s="8"/>
      <c r="AH2156" s="5" t="s">
        <v>15758</v>
      </c>
      <c r="AI2156" s="25" t="s">
        <v>710</v>
      </c>
      <c r="AJ2156" s="26" t="s">
        <v>15137</v>
      </c>
      <c r="AK2156" s="26">
        <v>8327427</v>
      </c>
      <c r="AL2156" s="27" t="s">
        <v>18447</v>
      </c>
      <c r="AM2156" s="5" t="s">
        <v>16204</v>
      </c>
      <c r="AN2156" s="8"/>
      <c r="AO2156" s="8"/>
      <c r="AP2156" s="8"/>
      <c r="AQ2156" s="28" t="s">
        <v>19295</v>
      </c>
      <c r="AR2156" s="29" t="s">
        <v>19296</v>
      </c>
      <c r="AS2156" s="22" t="s">
        <v>19297</v>
      </c>
      <c r="AT2156" s="4">
        <v>46134</v>
      </c>
      <c r="AU2156" s="22" t="s">
        <v>19298</v>
      </c>
    </row>
    <row r="2157" spans="1:47" ht="90" x14ac:dyDescent="0.25">
      <c r="A2157" s="2">
        <v>2026</v>
      </c>
      <c r="B2157" s="3">
        <v>46023</v>
      </c>
      <c r="C2157" s="4">
        <v>46112</v>
      </c>
      <c r="D2157" s="5" t="s">
        <v>110</v>
      </c>
      <c r="E2157" s="6" t="s">
        <v>216</v>
      </c>
      <c r="F2157" s="2" t="s">
        <v>216</v>
      </c>
      <c r="G2157" s="7" t="s">
        <v>216</v>
      </c>
      <c r="H2157" s="8"/>
      <c r="I2157" s="9" t="s">
        <v>3300</v>
      </c>
      <c r="J2157" s="5" t="s">
        <v>3820</v>
      </c>
      <c r="K2157" s="5" t="s">
        <v>113</v>
      </c>
      <c r="L2157" s="13"/>
      <c r="M2157" s="2" t="s">
        <v>5975</v>
      </c>
      <c r="N2157" s="5" t="s">
        <v>137</v>
      </c>
      <c r="O2157" s="5" t="s">
        <v>148</v>
      </c>
      <c r="P2157" s="17" t="s">
        <v>8197</v>
      </c>
      <c r="Q2157" s="5" t="s">
        <v>154</v>
      </c>
      <c r="R2157" s="5" t="s">
        <v>12117</v>
      </c>
      <c r="S2157" s="5" t="s">
        <v>8756</v>
      </c>
      <c r="T2157" s="7" t="s">
        <v>8763</v>
      </c>
      <c r="U2157" s="5" t="s">
        <v>180</v>
      </c>
      <c r="V2157" s="5" t="s">
        <v>13835</v>
      </c>
      <c r="W2157" s="7">
        <v>1</v>
      </c>
      <c r="X2157" s="5" t="s">
        <v>8887</v>
      </c>
      <c r="Y2157" s="7">
        <v>10</v>
      </c>
      <c r="Z2157" s="5" t="s">
        <v>8887</v>
      </c>
      <c r="AA2157" s="15">
        <v>23</v>
      </c>
      <c r="AB2157" s="5" t="s">
        <v>137</v>
      </c>
      <c r="AC2157" s="24">
        <v>77930</v>
      </c>
      <c r="AD2157" s="8"/>
      <c r="AE2157" s="8"/>
      <c r="AF2157" s="8"/>
      <c r="AG2157" s="8"/>
      <c r="AH2157" s="5" t="s">
        <v>15602</v>
      </c>
      <c r="AI2157" s="25" t="s">
        <v>836</v>
      </c>
      <c r="AJ2157" s="26" t="s">
        <v>221</v>
      </c>
      <c r="AK2157" s="26">
        <v>9838368748</v>
      </c>
      <c r="AL2157" s="27" t="s">
        <v>18448</v>
      </c>
      <c r="AM2157" s="5" t="s">
        <v>16204</v>
      </c>
      <c r="AN2157" s="8"/>
      <c r="AO2157" s="8"/>
      <c r="AP2157" s="8"/>
      <c r="AQ2157" s="28" t="s">
        <v>19295</v>
      </c>
      <c r="AR2157" s="29" t="s">
        <v>19296</v>
      </c>
      <c r="AS2157" s="22" t="s">
        <v>19297</v>
      </c>
      <c r="AT2157" s="4">
        <v>46134</v>
      </c>
      <c r="AU2157" s="22" t="s">
        <v>19298</v>
      </c>
    </row>
    <row r="2158" spans="1:47" ht="60" x14ac:dyDescent="0.25">
      <c r="A2158" s="2">
        <v>2026</v>
      </c>
      <c r="B2158" s="3">
        <v>46023</v>
      </c>
      <c r="C2158" s="4">
        <v>46112</v>
      </c>
      <c r="D2158" s="5" t="s">
        <v>110</v>
      </c>
      <c r="E2158" s="6" t="s">
        <v>216</v>
      </c>
      <c r="F2158" s="2" t="s">
        <v>216</v>
      </c>
      <c r="G2158" s="7" t="s">
        <v>216</v>
      </c>
      <c r="H2158" s="8"/>
      <c r="I2158" s="9" t="s">
        <v>3301</v>
      </c>
      <c r="J2158" s="5" t="s">
        <v>3823</v>
      </c>
      <c r="K2158" s="5" t="s">
        <v>113</v>
      </c>
      <c r="L2158" s="13"/>
      <c r="M2158" s="2" t="s">
        <v>5976</v>
      </c>
      <c r="N2158" s="5" t="s">
        <v>121</v>
      </c>
      <c r="O2158" s="5" t="s">
        <v>148</v>
      </c>
      <c r="P2158" s="17" t="s">
        <v>6899</v>
      </c>
      <c r="Q2158" s="5" t="s">
        <v>151</v>
      </c>
      <c r="R2158" s="5" t="s">
        <v>9719</v>
      </c>
      <c r="S2158" s="5" t="s">
        <v>11866</v>
      </c>
      <c r="T2158" s="7" t="s">
        <v>12118</v>
      </c>
      <c r="U2158" s="5" t="s">
        <v>180</v>
      </c>
      <c r="V2158" s="5" t="s">
        <v>13218</v>
      </c>
      <c r="W2158" s="7">
        <v>2</v>
      </c>
      <c r="X2158" s="5" t="s">
        <v>14255</v>
      </c>
      <c r="Y2158" s="7">
        <v>14</v>
      </c>
      <c r="Z2158" s="5" t="s">
        <v>14255</v>
      </c>
      <c r="AA2158" s="15">
        <v>9</v>
      </c>
      <c r="AB2158" s="5" t="s">
        <v>121</v>
      </c>
      <c r="AC2158" s="24">
        <v>3900</v>
      </c>
      <c r="AD2158" s="8"/>
      <c r="AE2158" s="8"/>
      <c r="AF2158" s="8"/>
      <c r="AG2158" s="8"/>
      <c r="AH2158" s="5" t="s">
        <v>15759</v>
      </c>
      <c r="AI2158" s="25" t="s">
        <v>376</v>
      </c>
      <c r="AJ2158" s="26" t="s">
        <v>316</v>
      </c>
      <c r="AK2158" s="26">
        <v>5544338900</v>
      </c>
      <c r="AL2158" s="27" t="s">
        <v>18449</v>
      </c>
      <c r="AM2158" s="5" t="s">
        <v>16204</v>
      </c>
      <c r="AN2158" s="8"/>
      <c r="AO2158" s="8"/>
      <c r="AP2158" s="8"/>
      <c r="AQ2158" s="28" t="s">
        <v>19295</v>
      </c>
      <c r="AR2158" s="29" t="s">
        <v>19296</v>
      </c>
      <c r="AS2158" s="22" t="s">
        <v>19297</v>
      </c>
      <c r="AT2158" s="4">
        <v>46134</v>
      </c>
      <c r="AU2158" s="22" t="s">
        <v>19298</v>
      </c>
    </row>
    <row r="2159" spans="1:47" ht="60" x14ac:dyDescent="0.25">
      <c r="A2159" s="2">
        <v>2026</v>
      </c>
      <c r="B2159" s="3">
        <v>46023</v>
      </c>
      <c r="C2159" s="4">
        <v>46112</v>
      </c>
      <c r="D2159" s="5" t="s">
        <v>109</v>
      </c>
      <c r="E2159" s="6" t="s">
        <v>1423</v>
      </c>
      <c r="F2159" s="2" t="s">
        <v>228</v>
      </c>
      <c r="G2159" s="7" t="s">
        <v>233</v>
      </c>
      <c r="H2159" s="5" t="s">
        <v>111</v>
      </c>
      <c r="I2159" s="9" t="s">
        <v>216</v>
      </c>
      <c r="J2159" s="5" t="s">
        <v>3820</v>
      </c>
      <c r="K2159" s="5" t="s">
        <v>113</v>
      </c>
      <c r="L2159" s="13"/>
      <c r="M2159" s="2" t="s">
        <v>5977</v>
      </c>
      <c r="N2159" s="5" t="s">
        <v>137</v>
      </c>
      <c r="O2159" s="5" t="s">
        <v>148</v>
      </c>
      <c r="P2159" s="17" t="s">
        <v>8198</v>
      </c>
      <c r="Q2159" s="5" t="s">
        <v>151</v>
      </c>
      <c r="R2159" s="5" t="s">
        <v>12119</v>
      </c>
      <c r="S2159" s="5" t="s">
        <v>12120</v>
      </c>
      <c r="T2159" s="7" t="s">
        <v>9134</v>
      </c>
      <c r="U2159" s="5" t="s">
        <v>180</v>
      </c>
      <c r="V2159" s="5" t="s">
        <v>13212</v>
      </c>
      <c r="W2159" s="7">
        <v>1</v>
      </c>
      <c r="X2159" s="5" t="s">
        <v>14236</v>
      </c>
      <c r="Y2159" s="7">
        <v>4</v>
      </c>
      <c r="Z2159" s="5" t="s">
        <v>11443</v>
      </c>
      <c r="AA2159" s="15">
        <v>23</v>
      </c>
      <c r="AB2159" s="5" t="s">
        <v>137</v>
      </c>
      <c r="AC2159" s="24">
        <v>77086</v>
      </c>
      <c r="AD2159" s="8"/>
      <c r="AE2159" s="8"/>
      <c r="AF2159" s="8"/>
      <c r="AG2159" s="8"/>
      <c r="AH2159" s="5" t="s">
        <v>1423</v>
      </c>
      <c r="AI2159" s="25" t="s">
        <v>228</v>
      </c>
      <c r="AJ2159" s="26" t="s">
        <v>233</v>
      </c>
      <c r="AK2159" s="26">
        <v>9831397530</v>
      </c>
      <c r="AL2159" s="27" t="s">
        <v>18450</v>
      </c>
      <c r="AM2159" s="5" t="s">
        <v>16204</v>
      </c>
      <c r="AN2159" s="8"/>
      <c r="AO2159" s="8"/>
      <c r="AP2159" s="8"/>
      <c r="AQ2159" s="28" t="s">
        <v>19295</v>
      </c>
      <c r="AR2159" s="29" t="s">
        <v>19296</v>
      </c>
      <c r="AS2159" s="22" t="s">
        <v>19297</v>
      </c>
      <c r="AT2159" s="4">
        <v>46134</v>
      </c>
      <c r="AU2159" s="22" t="s">
        <v>19298</v>
      </c>
    </row>
    <row r="2160" spans="1:47" ht="105" x14ac:dyDescent="0.25">
      <c r="A2160" s="2">
        <v>2026</v>
      </c>
      <c r="B2160" s="3">
        <v>46023</v>
      </c>
      <c r="C2160" s="4">
        <v>46112</v>
      </c>
      <c r="D2160" s="5" t="s">
        <v>110</v>
      </c>
      <c r="E2160" s="6" t="s">
        <v>216</v>
      </c>
      <c r="F2160" s="2" t="s">
        <v>216</v>
      </c>
      <c r="G2160" s="7" t="s">
        <v>216</v>
      </c>
      <c r="H2160" s="8"/>
      <c r="I2160" s="9" t="s">
        <v>3302</v>
      </c>
      <c r="J2160" s="5" t="s">
        <v>3820</v>
      </c>
      <c r="K2160" s="5" t="s">
        <v>113</v>
      </c>
      <c r="L2160" s="13"/>
      <c r="M2160" s="2" t="s">
        <v>5978</v>
      </c>
      <c r="N2160" s="5" t="s">
        <v>121</v>
      </c>
      <c r="O2160" s="5" t="s">
        <v>148</v>
      </c>
      <c r="P2160" s="17" t="s">
        <v>8199</v>
      </c>
      <c r="Q2160" s="5" t="s">
        <v>154</v>
      </c>
      <c r="R2160" s="5" t="s">
        <v>12121</v>
      </c>
      <c r="S2160" s="5" t="s">
        <v>9637</v>
      </c>
      <c r="T2160" s="7" t="s">
        <v>10</v>
      </c>
      <c r="U2160" s="5" t="s">
        <v>180</v>
      </c>
      <c r="V2160" s="5" t="s">
        <v>13973</v>
      </c>
      <c r="W2160" s="7">
        <v>1</v>
      </c>
      <c r="X2160" s="5" t="s">
        <v>14242</v>
      </c>
      <c r="Y2160" s="7">
        <v>3</v>
      </c>
      <c r="Z2160" s="5" t="s">
        <v>14286</v>
      </c>
      <c r="AA2160" s="15">
        <v>9</v>
      </c>
      <c r="AB2160" s="5" t="s">
        <v>121</v>
      </c>
      <c r="AC2160" s="24">
        <v>4210</v>
      </c>
      <c r="AD2160" s="8"/>
      <c r="AE2160" s="8"/>
      <c r="AF2160" s="8"/>
      <c r="AG2160" s="8"/>
      <c r="AH2160" s="5" t="s">
        <v>15652</v>
      </c>
      <c r="AI2160" s="25" t="s">
        <v>1209</v>
      </c>
      <c r="AJ2160" s="26" t="s">
        <v>1496</v>
      </c>
      <c r="AK2160" s="26">
        <v>9982097032</v>
      </c>
      <c r="AL2160" s="27" t="s">
        <v>18451</v>
      </c>
      <c r="AM2160" s="5" t="s">
        <v>16204</v>
      </c>
      <c r="AN2160" s="8"/>
      <c r="AO2160" s="8"/>
      <c r="AP2160" s="8"/>
      <c r="AQ2160" s="28" t="s">
        <v>19295</v>
      </c>
      <c r="AR2160" s="29" t="s">
        <v>19296</v>
      </c>
      <c r="AS2160" s="22" t="s">
        <v>19297</v>
      </c>
      <c r="AT2160" s="4">
        <v>46134</v>
      </c>
      <c r="AU2160" s="22" t="s">
        <v>19298</v>
      </c>
    </row>
    <row r="2161" spans="1:47" ht="60" x14ac:dyDescent="0.25">
      <c r="A2161" s="2">
        <v>2026</v>
      </c>
      <c r="B2161" s="3">
        <v>46023</v>
      </c>
      <c r="C2161" s="4">
        <v>46112</v>
      </c>
      <c r="D2161" s="5" t="s">
        <v>110</v>
      </c>
      <c r="E2161" s="6" t="s">
        <v>216</v>
      </c>
      <c r="F2161" s="2" t="s">
        <v>216</v>
      </c>
      <c r="G2161" s="7" t="s">
        <v>216</v>
      </c>
      <c r="H2161" s="8"/>
      <c r="I2161" s="9" t="s">
        <v>3303</v>
      </c>
      <c r="J2161" s="5" t="s">
        <v>3820</v>
      </c>
      <c r="K2161" s="5" t="s">
        <v>113</v>
      </c>
      <c r="L2161" s="13"/>
      <c r="M2161" s="2" t="s">
        <v>5979</v>
      </c>
      <c r="N2161" s="5" t="s">
        <v>137</v>
      </c>
      <c r="O2161" s="5" t="s">
        <v>148</v>
      </c>
      <c r="P2161" s="17" t="s">
        <v>6826</v>
      </c>
      <c r="Q2161" s="5" t="s">
        <v>154</v>
      </c>
      <c r="R2161" s="5" t="s">
        <v>12122</v>
      </c>
      <c r="S2161" s="5" t="s">
        <v>12123</v>
      </c>
      <c r="T2161" s="7" t="s">
        <v>12078</v>
      </c>
      <c r="U2161" s="5" t="s">
        <v>205</v>
      </c>
      <c r="V2161" s="5" t="s">
        <v>13974</v>
      </c>
      <c r="W2161" s="7">
        <v>1</v>
      </c>
      <c r="X2161" s="5" t="s">
        <v>14238</v>
      </c>
      <c r="Y2161" s="7">
        <v>5</v>
      </c>
      <c r="Z2161" s="5" t="s">
        <v>14255</v>
      </c>
      <c r="AA2161" s="15">
        <v>23</v>
      </c>
      <c r="AB2161" s="5" t="s">
        <v>137</v>
      </c>
      <c r="AC2161" s="24">
        <v>77517</v>
      </c>
      <c r="AD2161" s="8"/>
      <c r="AE2161" s="8"/>
      <c r="AF2161" s="8"/>
      <c r="AG2161" s="8"/>
      <c r="AH2161" s="5" t="s">
        <v>15372</v>
      </c>
      <c r="AI2161" s="25" t="s">
        <v>376</v>
      </c>
      <c r="AJ2161" s="26" t="s">
        <v>360</v>
      </c>
      <c r="AK2161" s="26">
        <v>9981304177</v>
      </c>
      <c r="AL2161" s="27" t="s">
        <v>18452</v>
      </c>
      <c r="AM2161" s="5" t="s">
        <v>16204</v>
      </c>
      <c r="AN2161" s="8"/>
      <c r="AO2161" s="8"/>
      <c r="AP2161" s="8"/>
      <c r="AQ2161" s="28" t="s">
        <v>19295</v>
      </c>
      <c r="AR2161" s="29" t="s">
        <v>19296</v>
      </c>
      <c r="AS2161" s="22" t="s">
        <v>19297</v>
      </c>
      <c r="AT2161" s="4">
        <v>46134</v>
      </c>
      <c r="AU2161" s="22" t="s">
        <v>19298</v>
      </c>
    </row>
    <row r="2162" spans="1:47" ht="60" x14ac:dyDescent="0.25">
      <c r="A2162" s="2">
        <v>2026</v>
      </c>
      <c r="B2162" s="3">
        <v>46023</v>
      </c>
      <c r="C2162" s="4">
        <v>46112</v>
      </c>
      <c r="D2162" s="5" t="s">
        <v>109</v>
      </c>
      <c r="E2162" s="6" t="s">
        <v>1424</v>
      </c>
      <c r="F2162" s="2" t="s">
        <v>348</v>
      </c>
      <c r="G2162" s="7" t="s">
        <v>640</v>
      </c>
      <c r="H2162" s="5" t="s">
        <v>112</v>
      </c>
      <c r="I2162" s="9" t="s">
        <v>216</v>
      </c>
      <c r="J2162" s="5" t="s">
        <v>3820</v>
      </c>
      <c r="K2162" s="5" t="s">
        <v>113</v>
      </c>
      <c r="L2162" s="13"/>
      <c r="M2162" s="2" t="s">
        <v>5980</v>
      </c>
      <c r="N2162" s="5" t="s">
        <v>137</v>
      </c>
      <c r="O2162" s="5" t="s">
        <v>148</v>
      </c>
      <c r="P2162" s="17" t="s">
        <v>8200</v>
      </c>
      <c r="Q2162" s="5" t="s">
        <v>154</v>
      </c>
      <c r="R2162" s="5" t="s">
        <v>12124</v>
      </c>
      <c r="S2162" s="5" t="s">
        <v>12125</v>
      </c>
      <c r="T2162" s="7" t="s">
        <v>216</v>
      </c>
      <c r="U2162" s="5" t="s">
        <v>205</v>
      </c>
      <c r="V2162" s="5" t="s">
        <v>13540</v>
      </c>
      <c r="W2162" s="7">
        <v>1</v>
      </c>
      <c r="X2162" s="5" t="s">
        <v>14238</v>
      </c>
      <c r="Y2162" s="7">
        <v>5</v>
      </c>
      <c r="Z2162" s="5" t="s">
        <v>14255</v>
      </c>
      <c r="AA2162" s="15">
        <v>23</v>
      </c>
      <c r="AB2162" s="5" t="s">
        <v>137</v>
      </c>
      <c r="AC2162" s="24">
        <v>77524</v>
      </c>
      <c r="AD2162" s="8"/>
      <c r="AE2162" s="8"/>
      <c r="AF2162" s="8"/>
      <c r="AG2162" s="8"/>
      <c r="AH2162" s="5" t="s">
        <v>1424</v>
      </c>
      <c r="AI2162" s="25" t="s">
        <v>348</v>
      </c>
      <c r="AJ2162" s="26" t="s">
        <v>640</v>
      </c>
      <c r="AK2162" s="26">
        <v>9982010100</v>
      </c>
      <c r="AL2162" s="27" t="s">
        <v>18453</v>
      </c>
      <c r="AM2162" s="5" t="s">
        <v>16204</v>
      </c>
      <c r="AN2162" s="8"/>
      <c r="AO2162" s="8"/>
      <c r="AP2162" s="8"/>
      <c r="AQ2162" s="28" t="s">
        <v>19295</v>
      </c>
      <c r="AR2162" s="29" t="s">
        <v>19296</v>
      </c>
      <c r="AS2162" s="22" t="s">
        <v>19297</v>
      </c>
      <c r="AT2162" s="4">
        <v>46134</v>
      </c>
      <c r="AU2162" s="22" t="s">
        <v>19298</v>
      </c>
    </row>
    <row r="2163" spans="1:47" ht="90" x14ac:dyDescent="0.25">
      <c r="A2163" s="2">
        <v>2026</v>
      </c>
      <c r="B2163" s="3">
        <v>46023</v>
      </c>
      <c r="C2163" s="4">
        <v>46112</v>
      </c>
      <c r="D2163" s="5" t="s">
        <v>110</v>
      </c>
      <c r="E2163" s="6" t="s">
        <v>216</v>
      </c>
      <c r="F2163" s="2" t="s">
        <v>216</v>
      </c>
      <c r="G2163" s="7" t="s">
        <v>216</v>
      </c>
      <c r="H2163" s="8"/>
      <c r="I2163" s="9" t="s">
        <v>3304</v>
      </c>
      <c r="J2163" s="5" t="s">
        <v>3820</v>
      </c>
      <c r="K2163" s="5" t="s">
        <v>113</v>
      </c>
      <c r="L2163" s="13"/>
      <c r="M2163" s="2" t="s">
        <v>5981</v>
      </c>
      <c r="N2163" s="5" t="s">
        <v>129</v>
      </c>
      <c r="O2163" s="5" t="s">
        <v>148</v>
      </c>
      <c r="P2163" s="17" t="s">
        <v>8201</v>
      </c>
      <c r="Q2163" s="5" t="s">
        <v>154</v>
      </c>
      <c r="R2163" s="5" t="s">
        <v>12126</v>
      </c>
      <c r="S2163" s="5" t="s">
        <v>9004</v>
      </c>
      <c r="T2163" s="7" t="s">
        <v>216</v>
      </c>
      <c r="U2163" s="5" t="s">
        <v>180</v>
      </c>
      <c r="V2163" s="5" t="s">
        <v>13975</v>
      </c>
      <c r="W2163" s="7">
        <v>1</v>
      </c>
      <c r="X2163" s="5" t="s">
        <v>14259</v>
      </c>
      <c r="Y2163" s="7">
        <v>57</v>
      </c>
      <c r="Z2163" s="5" t="s">
        <v>14259</v>
      </c>
      <c r="AA2163" s="15">
        <v>15</v>
      </c>
      <c r="AB2163" s="5" t="s">
        <v>129</v>
      </c>
      <c r="AC2163" s="24">
        <v>53296</v>
      </c>
      <c r="AD2163" s="8"/>
      <c r="AE2163" s="8"/>
      <c r="AF2163" s="8"/>
      <c r="AG2163" s="8"/>
      <c r="AH2163" s="5" t="s">
        <v>15760</v>
      </c>
      <c r="AI2163" s="25" t="s">
        <v>1727</v>
      </c>
      <c r="AJ2163" s="26" t="s">
        <v>371</v>
      </c>
      <c r="AK2163" s="26">
        <v>5555623775</v>
      </c>
      <c r="AL2163" s="27" t="s">
        <v>18454</v>
      </c>
      <c r="AM2163" s="5" t="s">
        <v>16204</v>
      </c>
      <c r="AN2163" s="8"/>
      <c r="AO2163" s="8"/>
      <c r="AP2163" s="8"/>
      <c r="AQ2163" s="28" t="s">
        <v>19295</v>
      </c>
      <c r="AR2163" s="29" t="s">
        <v>19296</v>
      </c>
      <c r="AS2163" s="22" t="s">
        <v>19297</v>
      </c>
      <c r="AT2163" s="4">
        <v>46134</v>
      </c>
      <c r="AU2163" s="22" t="s">
        <v>19298</v>
      </c>
    </row>
    <row r="2164" spans="1:47" ht="75" x14ac:dyDescent="0.25">
      <c r="A2164" s="2">
        <v>2026</v>
      </c>
      <c r="B2164" s="3">
        <v>46023</v>
      </c>
      <c r="C2164" s="4">
        <v>46112</v>
      </c>
      <c r="D2164" s="5" t="s">
        <v>109</v>
      </c>
      <c r="E2164" s="6" t="s">
        <v>1425</v>
      </c>
      <c r="F2164" s="2" t="s">
        <v>635</v>
      </c>
      <c r="G2164" s="7" t="s">
        <v>905</v>
      </c>
      <c r="H2164" s="5" t="s">
        <v>112</v>
      </c>
      <c r="I2164" s="9" t="s">
        <v>216</v>
      </c>
      <c r="J2164" s="5" t="s">
        <v>3820</v>
      </c>
      <c r="K2164" s="5" t="s">
        <v>113</v>
      </c>
      <c r="L2164" s="13"/>
      <c r="M2164" s="2" t="s">
        <v>5982</v>
      </c>
      <c r="N2164" s="5" t="s">
        <v>121</v>
      </c>
      <c r="O2164" s="5" t="s">
        <v>148</v>
      </c>
      <c r="P2164" s="17" t="s">
        <v>7226</v>
      </c>
      <c r="Q2164" s="5" t="s">
        <v>154</v>
      </c>
      <c r="R2164" s="5" t="s">
        <v>12127</v>
      </c>
      <c r="S2164" s="5" t="s">
        <v>12128</v>
      </c>
      <c r="T2164" s="7" t="s">
        <v>216</v>
      </c>
      <c r="U2164" s="5" t="s">
        <v>180</v>
      </c>
      <c r="V2164" s="5" t="s">
        <v>13976</v>
      </c>
      <c r="W2164" s="7">
        <v>2</v>
      </c>
      <c r="X2164" s="5" t="s">
        <v>11256</v>
      </c>
      <c r="Y2164" s="7">
        <v>16</v>
      </c>
      <c r="Z2164" s="5" t="s">
        <v>11256</v>
      </c>
      <c r="AA2164" s="15">
        <v>9</v>
      </c>
      <c r="AB2164" s="5" t="s">
        <v>121</v>
      </c>
      <c r="AC2164" s="24">
        <v>11320</v>
      </c>
      <c r="AD2164" s="8"/>
      <c r="AE2164" s="8"/>
      <c r="AF2164" s="8"/>
      <c r="AG2164" s="8"/>
      <c r="AH2164" s="5" t="s">
        <v>15761</v>
      </c>
      <c r="AI2164" s="25" t="s">
        <v>14856</v>
      </c>
      <c r="AJ2164" s="26" t="s">
        <v>15762</v>
      </c>
      <c r="AK2164" s="26">
        <v>9831016966</v>
      </c>
      <c r="AL2164" s="27" t="s">
        <v>18455</v>
      </c>
      <c r="AM2164" s="5" t="s">
        <v>16224</v>
      </c>
      <c r="AN2164" s="8"/>
      <c r="AO2164" s="8"/>
      <c r="AP2164" s="8"/>
      <c r="AQ2164" s="28" t="s">
        <v>19295</v>
      </c>
      <c r="AR2164" s="29" t="s">
        <v>19296</v>
      </c>
      <c r="AS2164" s="22" t="s">
        <v>19297</v>
      </c>
      <c r="AT2164" s="4">
        <v>46134</v>
      </c>
      <c r="AU2164" s="22" t="s">
        <v>19298</v>
      </c>
    </row>
    <row r="2165" spans="1:47" ht="60" x14ac:dyDescent="0.25">
      <c r="A2165" s="2">
        <v>2026</v>
      </c>
      <c r="B2165" s="3">
        <v>46023</v>
      </c>
      <c r="C2165" s="4">
        <v>46112</v>
      </c>
      <c r="D2165" s="5" t="s">
        <v>109</v>
      </c>
      <c r="E2165" s="6" t="s">
        <v>1426</v>
      </c>
      <c r="F2165" s="2" t="s">
        <v>1427</v>
      </c>
      <c r="G2165" s="7" t="s">
        <v>478</v>
      </c>
      <c r="H2165" s="5" t="s">
        <v>112</v>
      </c>
      <c r="I2165" s="9" t="s">
        <v>216</v>
      </c>
      <c r="J2165" s="5" t="s">
        <v>3820</v>
      </c>
      <c r="K2165" s="5" t="s">
        <v>113</v>
      </c>
      <c r="L2165" s="13"/>
      <c r="M2165" s="2" t="s">
        <v>5983</v>
      </c>
      <c r="N2165" s="5" t="s">
        <v>137</v>
      </c>
      <c r="O2165" s="5" t="s">
        <v>148</v>
      </c>
      <c r="P2165" s="17" t="s">
        <v>7131</v>
      </c>
      <c r="Q2165" s="5" t="s">
        <v>151</v>
      </c>
      <c r="R2165" s="5" t="s">
        <v>12068</v>
      </c>
      <c r="S2165" s="5" t="s">
        <v>9180</v>
      </c>
      <c r="T2165" s="7" t="s">
        <v>8701</v>
      </c>
      <c r="U2165" s="5" t="s">
        <v>180</v>
      </c>
      <c r="V2165" s="5" t="s">
        <v>13450</v>
      </c>
      <c r="W2165" s="7">
        <v>1</v>
      </c>
      <c r="X2165" s="5" t="s">
        <v>14236</v>
      </c>
      <c r="Y2165" s="7">
        <v>4</v>
      </c>
      <c r="Z2165" s="5" t="s">
        <v>11443</v>
      </c>
      <c r="AA2165" s="15">
        <v>23</v>
      </c>
      <c r="AB2165" s="5" t="s">
        <v>137</v>
      </c>
      <c r="AC2165" s="24">
        <v>77012</v>
      </c>
      <c r="AD2165" s="8"/>
      <c r="AE2165" s="8"/>
      <c r="AF2165" s="8"/>
      <c r="AG2165" s="8"/>
      <c r="AH2165" s="5" t="s">
        <v>1426</v>
      </c>
      <c r="AI2165" s="25" t="s">
        <v>1427</v>
      </c>
      <c r="AJ2165" s="26" t="s">
        <v>478</v>
      </c>
      <c r="AK2165" s="26">
        <v>9831325506</v>
      </c>
      <c r="AL2165" s="27" t="s">
        <v>18456</v>
      </c>
      <c r="AM2165" s="5" t="s">
        <v>16204</v>
      </c>
      <c r="AN2165" s="8"/>
      <c r="AO2165" s="8"/>
      <c r="AP2165" s="8"/>
      <c r="AQ2165" s="28" t="s">
        <v>19295</v>
      </c>
      <c r="AR2165" s="29" t="s">
        <v>19296</v>
      </c>
      <c r="AS2165" s="22" t="s">
        <v>19297</v>
      </c>
      <c r="AT2165" s="4">
        <v>46134</v>
      </c>
      <c r="AU2165" s="22" t="s">
        <v>19298</v>
      </c>
    </row>
    <row r="2166" spans="1:47" ht="345" x14ac:dyDescent="0.25">
      <c r="A2166" s="2">
        <v>2026</v>
      </c>
      <c r="B2166" s="3">
        <v>46023</v>
      </c>
      <c r="C2166" s="4">
        <v>46112</v>
      </c>
      <c r="D2166" s="5" t="s">
        <v>109</v>
      </c>
      <c r="E2166" s="6" t="s">
        <v>1428</v>
      </c>
      <c r="F2166" s="2" t="s">
        <v>495</v>
      </c>
      <c r="G2166" s="7" t="s">
        <v>420</v>
      </c>
      <c r="H2166" s="5" t="s">
        <v>112</v>
      </c>
      <c r="I2166" s="9" t="s">
        <v>216</v>
      </c>
      <c r="J2166" s="5" t="s">
        <v>3820</v>
      </c>
      <c r="K2166" s="5" t="s">
        <v>113</v>
      </c>
      <c r="L2166" s="13"/>
      <c r="M2166" s="2" t="s">
        <v>5984</v>
      </c>
      <c r="N2166" s="5" t="s">
        <v>145</v>
      </c>
      <c r="O2166" s="5" t="s">
        <v>148</v>
      </c>
      <c r="P2166" s="17" t="s">
        <v>8202</v>
      </c>
      <c r="Q2166" s="5" t="s">
        <v>154</v>
      </c>
      <c r="R2166" s="5" t="s">
        <v>9681</v>
      </c>
      <c r="S2166" s="5" t="s">
        <v>11804</v>
      </c>
      <c r="T2166" s="7" t="s">
        <v>216</v>
      </c>
      <c r="U2166" s="5" t="s">
        <v>180</v>
      </c>
      <c r="V2166" s="5" t="s">
        <v>13854</v>
      </c>
      <c r="W2166" s="7">
        <v>1</v>
      </c>
      <c r="X2166" s="5" t="s">
        <v>14240</v>
      </c>
      <c r="Y2166" s="7">
        <v>50</v>
      </c>
      <c r="Z2166" s="5" t="s">
        <v>14240</v>
      </c>
      <c r="AA2166" s="15">
        <v>31</v>
      </c>
      <c r="AB2166" s="5" t="s">
        <v>145</v>
      </c>
      <c r="AC2166" s="24">
        <v>97149</v>
      </c>
      <c r="AD2166" s="8"/>
      <c r="AE2166" s="8"/>
      <c r="AF2166" s="8"/>
      <c r="AG2166" s="8"/>
      <c r="AH2166" s="5" t="s">
        <v>1428</v>
      </c>
      <c r="AI2166" s="25" t="s">
        <v>495</v>
      </c>
      <c r="AJ2166" s="26" t="s">
        <v>420</v>
      </c>
      <c r="AK2166" s="26">
        <v>9992215576</v>
      </c>
      <c r="AL2166" s="27" t="s">
        <v>18457</v>
      </c>
      <c r="AM2166" s="5" t="s">
        <v>16204</v>
      </c>
      <c r="AN2166" s="8"/>
      <c r="AO2166" s="8"/>
      <c r="AP2166" s="8"/>
      <c r="AQ2166" s="28" t="s">
        <v>19295</v>
      </c>
      <c r="AR2166" s="29" t="s">
        <v>19296</v>
      </c>
      <c r="AS2166" s="22" t="s">
        <v>19297</v>
      </c>
      <c r="AT2166" s="4">
        <v>46134</v>
      </c>
      <c r="AU2166" s="22" t="s">
        <v>19298</v>
      </c>
    </row>
    <row r="2167" spans="1:47" ht="60" x14ac:dyDescent="0.25">
      <c r="A2167" s="2">
        <v>2026</v>
      </c>
      <c r="B2167" s="3">
        <v>46023</v>
      </c>
      <c r="C2167" s="4">
        <v>46112</v>
      </c>
      <c r="D2167" s="5" t="s">
        <v>110</v>
      </c>
      <c r="E2167" s="6" t="s">
        <v>216</v>
      </c>
      <c r="F2167" s="2" t="s">
        <v>216</v>
      </c>
      <c r="G2167" s="7" t="s">
        <v>216</v>
      </c>
      <c r="H2167" s="8"/>
      <c r="I2167" s="9" t="s">
        <v>3305</v>
      </c>
      <c r="J2167" s="5" t="s">
        <v>3821</v>
      </c>
      <c r="K2167" s="5" t="s">
        <v>113</v>
      </c>
      <c r="L2167" s="13"/>
      <c r="M2167" s="2" t="s">
        <v>5985</v>
      </c>
      <c r="N2167" s="5" t="s">
        <v>144</v>
      </c>
      <c r="O2167" s="5" t="s">
        <v>148</v>
      </c>
      <c r="P2167" s="17" t="s">
        <v>8203</v>
      </c>
      <c r="Q2167" s="5" t="s">
        <v>154</v>
      </c>
      <c r="R2167" s="5" t="s">
        <v>8762</v>
      </c>
      <c r="S2167" s="5" t="s">
        <v>12129</v>
      </c>
      <c r="T2167" s="7" t="s">
        <v>216</v>
      </c>
      <c r="U2167" s="5" t="s">
        <v>180</v>
      </c>
      <c r="V2167" s="5" t="s">
        <v>13977</v>
      </c>
      <c r="W2167" s="7">
        <v>1</v>
      </c>
      <c r="X2167" s="5" t="s">
        <v>10878</v>
      </c>
      <c r="Y2167" s="7">
        <v>193</v>
      </c>
      <c r="Z2167" s="5" t="s">
        <v>10878</v>
      </c>
      <c r="AA2167" s="15">
        <v>30</v>
      </c>
      <c r="AB2167" s="5" t="s">
        <v>144</v>
      </c>
      <c r="AC2167" s="24">
        <v>91727</v>
      </c>
      <c r="AD2167" s="8"/>
      <c r="AE2167" s="8"/>
      <c r="AF2167" s="8"/>
      <c r="AG2167" s="8"/>
      <c r="AH2167" s="5" t="s">
        <v>15763</v>
      </c>
      <c r="AI2167" s="25" t="s">
        <v>352</v>
      </c>
      <c r="AJ2167" s="26" t="s">
        <v>1636</v>
      </c>
      <c r="AK2167" s="26">
        <v>2727839682</v>
      </c>
      <c r="AL2167" s="27" t="s">
        <v>18458</v>
      </c>
      <c r="AM2167" s="5" t="s">
        <v>16224</v>
      </c>
      <c r="AN2167" s="8"/>
      <c r="AO2167" s="8"/>
      <c r="AP2167" s="8"/>
      <c r="AQ2167" s="28" t="s">
        <v>19295</v>
      </c>
      <c r="AR2167" s="29" t="s">
        <v>19296</v>
      </c>
      <c r="AS2167" s="22" t="s">
        <v>19297</v>
      </c>
      <c r="AT2167" s="4">
        <v>46134</v>
      </c>
      <c r="AU2167" s="22" t="s">
        <v>19298</v>
      </c>
    </row>
    <row r="2168" spans="1:47" ht="60" x14ac:dyDescent="0.25">
      <c r="A2168" s="2">
        <v>2026</v>
      </c>
      <c r="B2168" s="3">
        <v>46023</v>
      </c>
      <c r="C2168" s="4">
        <v>46112</v>
      </c>
      <c r="D2168" s="5" t="s">
        <v>109</v>
      </c>
      <c r="E2168" s="6" t="s">
        <v>1429</v>
      </c>
      <c r="F2168" s="2" t="s">
        <v>228</v>
      </c>
      <c r="G2168" s="7" t="s">
        <v>1430</v>
      </c>
      <c r="H2168" s="5" t="s">
        <v>112</v>
      </c>
      <c r="I2168" s="9" t="s">
        <v>216</v>
      </c>
      <c r="J2168" s="5" t="s">
        <v>3820</v>
      </c>
      <c r="K2168" s="5" t="s">
        <v>113</v>
      </c>
      <c r="L2168" s="13"/>
      <c r="M2168" s="2" t="s">
        <v>5986</v>
      </c>
      <c r="N2168" s="5" t="s">
        <v>137</v>
      </c>
      <c r="O2168" s="5" t="s">
        <v>148</v>
      </c>
      <c r="P2168" s="17" t="s">
        <v>6834</v>
      </c>
      <c r="Q2168" s="5" t="s">
        <v>154</v>
      </c>
      <c r="R2168" s="5" t="s">
        <v>11826</v>
      </c>
      <c r="S2168" s="5" t="s">
        <v>12130</v>
      </c>
      <c r="T2168" s="7" t="s">
        <v>8756</v>
      </c>
      <c r="U2168" s="5" t="s">
        <v>180</v>
      </c>
      <c r="V2168" s="5" t="s">
        <v>13255</v>
      </c>
      <c r="W2168" s="7">
        <v>1</v>
      </c>
      <c r="X2168" s="5" t="s">
        <v>14236</v>
      </c>
      <c r="Y2168" s="7">
        <v>4</v>
      </c>
      <c r="Z2168" s="5" t="s">
        <v>11443</v>
      </c>
      <c r="AA2168" s="15">
        <v>23</v>
      </c>
      <c r="AB2168" s="5" t="s">
        <v>137</v>
      </c>
      <c r="AC2168" s="24">
        <v>77037</v>
      </c>
      <c r="AD2168" s="8"/>
      <c r="AE2168" s="8"/>
      <c r="AF2168" s="8"/>
      <c r="AG2168" s="8"/>
      <c r="AH2168" s="5" t="s">
        <v>1429</v>
      </c>
      <c r="AI2168" s="25" t="s">
        <v>228</v>
      </c>
      <c r="AJ2168" s="26" t="s">
        <v>1430</v>
      </c>
      <c r="AK2168" s="26">
        <v>9831432338</v>
      </c>
      <c r="AL2168" s="27" t="s">
        <v>18459</v>
      </c>
      <c r="AM2168" s="5" t="s">
        <v>16204</v>
      </c>
      <c r="AN2168" s="8"/>
      <c r="AO2168" s="8"/>
      <c r="AP2168" s="8"/>
      <c r="AQ2168" s="28" t="s">
        <v>19295</v>
      </c>
      <c r="AR2168" s="29" t="s">
        <v>19296</v>
      </c>
      <c r="AS2168" s="22" t="s">
        <v>19297</v>
      </c>
      <c r="AT2168" s="4">
        <v>46134</v>
      </c>
      <c r="AU2168" s="22" t="s">
        <v>19298</v>
      </c>
    </row>
    <row r="2169" spans="1:47" ht="60" x14ac:dyDescent="0.25">
      <c r="A2169" s="2">
        <v>2026</v>
      </c>
      <c r="B2169" s="3">
        <v>46023</v>
      </c>
      <c r="C2169" s="4">
        <v>46112</v>
      </c>
      <c r="D2169" s="5" t="s">
        <v>110</v>
      </c>
      <c r="E2169" s="6" t="s">
        <v>216</v>
      </c>
      <c r="F2169" s="2" t="s">
        <v>216</v>
      </c>
      <c r="G2169" s="7" t="s">
        <v>216</v>
      </c>
      <c r="H2169" s="8"/>
      <c r="I2169" s="9" t="s">
        <v>3306</v>
      </c>
      <c r="J2169" s="5" t="s">
        <v>3820</v>
      </c>
      <c r="K2169" s="11" t="s">
        <v>113</v>
      </c>
      <c r="L2169" s="14"/>
      <c r="M2169" s="2" t="s">
        <v>5987</v>
      </c>
      <c r="N2169" s="5" t="s">
        <v>137</v>
      </c>
      <c r="O2169" s="5" t="s">
        <v>148</v>
      </c>
      <c r="P2169" s="17" t="s">
        <v>7695</v>
      </c>
      <c r="Q2169" s="5" t="s">
        <v>154</v>
      </c>
      <c r="R2169" s="5" t="s">
        <v>12131</v>
      </c>
      <c r="S2169" s="5" t="s">
        <v>8744</v>
      </c>
      <c r="T2169" s="7" t="s">
        <v>8744</v>
      </c>
      <c r="U2169" s="5" t="s">
        <v>180</v>
      </c>
      <c r="V2169" s="5" t="s">
        <v>13143</v>
      </c>
      <c r="W2169" s="7">
        <v>1</v>
      </c>
      <c r="X2169" s="5" t="s">
        <v>14236</v>
      </c>
      <c r="Y2169" s="7">
        <v>4</v>
      </c>
      <c r="Z2169" s="5" t="s">
        <v>11443</v>
      </c>
      <c r="AA2169" s="15">
        <v>23</v>
      </c>
      <c r="AB2169" s="5" t="s">
        <v>137</v>
      </c>
      <c r="AC2169" s="24">
        <v>77000</v>
      </c>
      <c r="AD2169" s="8"/>
      <c r="AE2169" s="8"/>
      <c r="AF2169" s="8"/>
      <c r="AG2169" s="8"/>
      <c r="AH2169" s="5" t="s">
        <v>15764</v>
      </c>
      <c r="AI2169" s="25" t="s">
        <v>710</v>
      </c>
      <c r="AJ2169" s="26" t="s">
        <v>15137</v>
      </c>
      <c r="AK2169" s="26">
        <v>9838320161</v>
      </c>
      <c r="AL2169" s="27" t="s">
        <v>18460</v>
      </c>
      <c r="AM2169" s="5" t="s">
        <v>16204</v>
      </c>
      <c r="AN2169" s="8"/>
      <c r="AO2169" s="8"/>
      <c r="AP2169" s="8"/>
      <c r="AQ2169" s="28" t="s">
        <v>19295</v>
      </c>
      <c r="AR2169" s="29" t="s">
        <v>19296</v>
      </c>
      <c r="AS2169" s="22" t="s">
        <v>19297</v>
      </c>
      <c r="AT2169" s="4">
        <v>46134</v>
      </c>
      <c r="AU2169" s="22" t="s">
        <v>19298</v>
      </c>
    </row>
    <row r="2170" spans="1:47" ht="75" x14ac:dyDescent="0.25">
      <c r="A2170" s="2">
        <v>2026</v>
      </c>
      <c r="B2170" s="3">
        <v>46023</v>
      </c>
      <c r="C2170" s="4">
        <v>46112</v>
      </c>
      <c r="D2170" s="5" t="s">
        <v>109</v>
      </c>
      <c r="E2170" s="6" t="s">
        <v>1431</v>
      </c>
      <c r="F2170" s="2" t="s">
        <v>447</v>
      </c>
      <c r="G2170" s="7" t="s">
        <v>409</v>
      </c>
      <c r="H2170" s="5" t="s">
        <v>111</v>
      </c>
      <c r="I2170" s="9" t="s">
        <v>216</v>
      </c>
      <c r="J2170" s="5" t="s">
        <v>3820</v>
      </c>
      <c r="K2170" s="5" t="s">
        <v>114</v>
      </c>
      <c r="L2170" s="15" t="s">
        <v>3824</v>
      </c>
      <c r="M2170" s="2" t="s">
        <v>5988</v>
      </c>
      <c r="N2170" s="5"/>
      <c r="O2170" s="5" t="s">
        <v>148</v>
      </c>
      <c r="P2170" s="17" t="s">
        <v>8204</v>
      </c>
      <c r="Q2170" s="8"/>
      <c r="R2170" s="5" t="s">
        <v>216</v>
      </c>
      <c r="S2170" s="5" t="s">
        <v>216</v>
      </c>
      <c r="T2170" s="7" t="s">
        <v>216</v>
      </c>
      <c r="U2170" s="8"/>
      <c r="V2170" s="5" t="s">
        <v>216</v>
      </c>
      <c r="W2170" s="23"/>
      <c r="X2170" s="5" t="s">
        <v>216</v>
      </c>
      <c r="Y2170" s="23"/>
      <c r="Z2170" s="5" t="s">
        <v>216</v>
      </c>
      <c r="AA2170" s="22"/>
      <c r="AB2170" s="8"/>
      <c r="AC2170" s="24">
        <v>32526</v>
      </c>
      <c r="AD2170" s="5" t="s">
        <v>14400</v>
      </c>
      <c r="AE2170" s="5" t="s">
        <v>14401</v>
      </c>
      <c r="AF2170" s="5" t="s">
        <v>14402</v>
      </c>
      <c r="AG2170" s="5">
        <v>8801</v>
      </c>
      <c r="AH2170" s="5" t="s">
        <v>15765</v>
      </c>
      <c r="AI2170" s="25" t="s">
        <v>447</v>
      </c>
      <c r="AJ2170" s="26" t="s">
        <v>409</v>
      </c>
      <c r="AK2170" s="26">
        <v>9981433919</v>
      </c>
      <c r="AL2170" s="27" t="s">
        <v>18461</v>
      </c>
      <c r="AM2170" s="5" t="s">
        <v>16224</v>
      </c>
      <c r="AN2170" s="8"/>
      <c r="AO2170" s="8"/>
      <c r="AP2170" s="8"/>
      <c r="AQ2170" s="28" t="s">
        <v>19295</v>
      </c>
      <c r="AR2170" s="29" t="s">
        <v>19296</v>
      </c>
      <c r="AS2170" s="22" t="s">
        <v>19297</v>
      </c>
      <c r="AT2170" s="4">
        <v>46134</v>
      </c>
      <c r="AU2170" s="22" t="s">
        <v>19298</v>
      </c>
    </row>
    <row r="2171" spans="1:47" ht="270" x14ac:dyDescent="0.25">
      <c r="A2171" s="2">
        <v>2026</v>
      </c>
      <c r="B2171" s="3">
        <v>46023</v>
      </c>
      <c r="C2171" s="4">
        <v>46112</v>
      </c>
      <c r="D2171" s="5" t="s">
        <v>110</v>
      </c>
      <c r="E2171" s="6" t="s">
        <v>216</v>
      </c>
      <c r="F2171" s="2" t="s">
        <v>216</v>
      </c>
      <c r="G2171" s="7" t="s">
        <v>216</v>
      </c>
      <c r="H2171" s="8"/>
      <c r="I2171" s="9" t="s">
        <v>3307</v>
      </c>
      <c r="J2171" s="5" t="s">
        <v>3820</v>
      </c>
      <c r="K2171" s="12" t="s">
        <v>113</v>
      </c>
      <c r="L2171" s="16"/>
      <c r="M2171" s="2" t="s">
        <v>5989</v>
      </c>
      <c r="N2171" s="5" t="s">
        <v>141</v>
      </c>
      <c r="O2171" s="5" t="s">
        <v>148</v>
      </c>
      <c r="P2171" s="17" t="s">
        <v>7589</v>
      </c>
      <c r="Q2171" s="5" t="s">
        <v>158</v>
      </c>
      <c r="R2171" s="5" t="s">
        <v>12132</v>
      </c>
      <c r="S2171" s="5" t="s">
        <v>8756</v>
      </c>
      <c r="T2171" s="7" t="s">
        <v>8756</v>
      </c>
      <c r="U2171" s="5" t="s">
        <v>180</v>
      </c>
      <c r="V2171" s="5" t="s">
        <v>13978</v>
      </c>
      <c r="W2171" s="7">
        <v>2</v>
      </c>
      <c r="X2171" s="5" t="s">
        <v>14341</v>
      </c>
      <c r="Y2171" s="7">
        <v>14</v>
      </c>
      <c r="Z2171" s="5" t="s">
        <v>14391</v>
      </c>
      <c r="AA2171" s="15">
        <v>27</v>
      </c>
      <c r="AB2171" s="5" t="s">
        <v>141</v>
      </c>
      <c r="AC2171" s="24">
        <v>86615</v>
      </c>
      <c r="AD2171" s="8"/>
      <c r="AE2171" s="8"/>
      <c r="AF2171" s="8"/>
      <c r="AG2171" s="8"/>
      <c r="AH2171" s="5" t="s">
        <v>15766</v>
      </c>
      <c r="AI2171" s="25" t="s">
        <v>478</v>
      </c>
      <c r="AJ2171" s="26" t="s">
        <v>15767</v>
      </c>
      <c r="AK2171" s="26">
        <v>9171058756</v>
      </c>
      <c r="AL2171" s="27" t="s">
        <v>18462</v>
      </c>
      <c r="AM2171" s="5" t="s">
        <v>16204</v>
      </c>
      <c r="AN2171" s="8"/>
      <c r="AO2171" s="8"/>
      <c r="AP2171" s="8"/>
      <c r="AQ2171" s="28" t="s">
        <v>19295</v>
      </c>
      <c r="AR2171" s="29" t="s">
        <v>19296</v>
      </c>
      <c r="AS2171" s="22" t="s">
        <v>19297</v>
      </c>
      <c r="AT2171" s="4">
        <v>46134</v>
      </c>
      <c r="AU2171" s="22" t="s">
        <v>19298</v>
      </c>
    </row>
    <row r="2172" spans="1:47" ht="255" x14ac:dyDescent="0.25">
      <c r="A2172" s="2">
        <v>2026</v>
      </c>
      <c r="B2172" s="3">
        <v>46023</v>
      </c>
      <c r="C2172" s="4">
        <v>46112</v>
      </c>
      <c r="D2172" s="5" t="s">
        <v>109</v>
      </c>
      <c r="E2172" s="6" t="s">
        <v>1311</v>
      </c>
      <c r="F2172" s="2" t="s">
        <v>486</v>
      </c>
      <c r="G2172" s="7" t="s">
        <v>760</v>
      </c>
      <c r="H2172" s="5" t="s">
        <v>112</v>
      </c>
      <c r="I2172" s="9" t="s">
        <v>216</v>
      </c>
      <c r="J2172" s="5" t="s">
        <v>3820</v>
      </c>
      <c r="K2172" s="5" t="s">
        <v>113</v>
      </c>
      <c r="L2172" s="13"/>
      <c r="M2172" s="2" t="s">
        <v>5990</v>
      </c>
      <c r="N2172" s="5" t="s">
        <v>137</v>
      </c>
      <c r="O2172" s="5" t="s">
        <v>148</v>
      </c>
      <c r="P2172" s="17" t="s">
        <v>8205</v>
      </c>
      <c r="Q2172" s="5" t="s">
        <v>150</v>
      </c>
      <c r="R2172" s="5" t="s">
        <v>10541</v>
      </c>
      <c r="S2172" s="5" t="s">
        <v>12133</v>
      </c>
      <c r="T2172" s="7" t="s">
        <v>216</v>
      </c>
      <c r="U2172" s="5" t="s">
        <v>180</v>
      </c>
      <c r="V2172" s="5" t="s">
        <v>13221</v>
      </c>
      <c r="W2172" s="7">
        <v>1</v>
      </c>
      <c r="X2172" s="5" t="s">
        <v>14236</v>
      </c>
      <c r="Y2172" s="7">
        <v>4</v>
      </c>
      <c r="Z2172" s="5" t="s">
        <v>11443</v>
      </c>
      <c r="AA2172" s="15">
        <v>23</v>
      </c>
      <c r="AB2172" s="5" t="s">
        <v>137</v>
      </c>
      <c r="AC2172" s="24">
        <v>77036</v>
      </c>
      <c r="AD2172" s="8"/>
      <c r="AE2172" s="8"/>
      <c r="AF2172" s="8"/>
      <c r="AG2172" s="8"/>
      <c r="AH2172" s="5" t="s">
        <v>1311</v>
      </c>
      <c r="AI2172" s="25" t="s">
        <v>486</v>
      </c>
      <c r="AJ2172" s="26" t="s">
        <v>760</v>
      </c>
      <c r="AK2172" s="26">
        <v>9831231940</v>
      </c>
      <c r="AL2172" s="27" t="s">
        <v>18463</v>
      </c>
      <c r="AM2172" s="5" t="s">
        <v>16204</v>
      </c>
      <c r="AN2172" s="8"/>
      <c r="AO2172" s="8"/>
      <c r="AP2172" s="8"/>
      <c r="AQ2172" s="28" t="s">
        <v>19295</v>
      </c>
      <c r="AR2172" s="29" t="s">
        <v>19296</v>
      </c>
      <c r="AS2172" s="22" t="s">
        <v>19297</v>
      </c>
      <c r="AT2172" s="4">
        <v>46134</v>
      </c>
      <c r="AU2172" s="22" t="s">
        <v>19298</v>
      </c>
    </row>
    <row r="2173" spans="1:47" ht="60" x14ac:dyDescent="0.25">
      <c r="A2173" s="2">
        <v>2026</v>
      </c>
      <c r="B2173" s="3">
        <v>46023</v>
      </c>
      <c r="C2173" s="4">
        <v>46112</v>
      </c>
      <c r="D2173" s="5" t="s">
        <v>109</v>
      </c>
      <c r="E2173" s="6" t="s">
        <v>1432</v>
      </c>
      <c r="F2173" s="2" t="s">
        <v>1346</v>
      </c>
      <c r="G2173" s="7" t="s">
        <v>289</v>
      </c>
      <c r="H2173" s="5" t="s">
        <v>111</v>
      </c>
      <c r="I2173" s="9" t="s">
        <v>216</v>
      </c>
      <c r="J2173" s="5" t="s">
        <v>3820</v>
      </c>
      <c r="K2173" s="5" t="s">
        <v>113</v>
      </c>
      <c r="L2173" s="13"/>
      <c r="M2173" s="2" t="s">
        <v>5991</v>
      </c>
      <c r="N2173" s="5" t="s">
        <v>137</v>
      </c>
      <c r="O2173" s="5" t="s">
        <v>148</v>
      </c>
      <c r="P2173" s="17" t="s">
        <v>6990</v>
      </c>
      <c r="Q2173" s="5" t="s">
        <v>151</v>
      </c>
      <c r="R2173" s="5" t="s">
        <v>9966</v>
      </c>
      <c r="S2173" s="5" t="s">
        <v>8997</v>
      </c>
      <c r="T2173" s="7" t="s">
        <v>216</v>
      </c>
      <c r="U2173" s="5" t="s">
        <v>180</v>
      </c>
      <c r="V2173" s="5" t="s">
        <v>13140</v>
      </c>
      <c r="W2173" s="7">
        <v>1</v>
      </c>
      <c r="X2173" s="5" t="s">
        <v>14236</v>
      </c>
      <c r="Y2173" s="7">
        <v>4</v>
      </c>
      <c r="Z2173" s="5" t="s">
        <v>11443</v>
      </c>
      <c r="AA2173" s="15">
        <v>23</v>
      </c>
      <c r="AB2173" s="5" t="s">
        <v>137</v>
      </c>
      <c r="AC2173" s="24">
        <v>77000</v>
      </c>
      <c r="AD2173" s="8"/>
      <c r="AE2173" s="8"/>
      <c r="AF2173" s="8"/>
      <c r="AG2173" s="8"/>
      <c r="AH2173" s="5" t="s">
        <v>1432</v>
      </c>
      <c r="AI2173" s="25" t="s">
        <v>1346</v>
      </c>
      <c r="AJ2173" s="26" t="s">
        <v>289</v>
      </c>
      <c r="AK2173" s="26">
        <v>9831165401</v>
      </c>
      <c r="AL2173" s="27" t="s">
        <v>18464</v>
      </c>
      <c r="AM2173" s="5" t="s">
        <v>16204</v>
      </c>
      <c r="AN2173" s="8"/>
      <c r="AO2173" s="8"/>
      <c r="AP2173" s="8"/>
      <c r="AQ2173" s="28" t="s">
        <v>19295</v>
      </c>
      <c r="AR2173" s="29" t="s">
        <v>19296</v>
      </c>
      <c r="AS2173" s="22" t="s">
        <v>19297</v>
      </c>
      <c r="AT2173" s="4">
        <v>46134</v>
      </c>
      <c r="AU2173" s="22" t="s">
        <v>19298</v>
      </c>
    </row>
    <row r="2174" spans="1:47" ht="60" x14ac:dyDescent="0.25">
      <c r="A2174" s="2">
        <v>2026</v>
      </c>
      <c r="B2174" s="3">
        <v>46023</v>
      </c>
      <c r="C2174" s="4">
        <v>46112</v>
      </c>
      <c r="D2174" s="5" t="s">
        <v>110</v>
      </c>
      <c r="E2174" s="6" t="s">
        <v>216</v>
      </c>
      <c r="F2174" s="2" t="s">
        <v>216</v>
      </c>
      <c r="G2174" s="7" t="s">
        <v>216</v>
      </c>
      <c r="H2174" s="8"/>
      <c r="I2174" s="9" t="s">
        <v>3308</v>
      </c>
      <c r="J2174" s="5" t="s">
        <v>3821</v>
      </c>
      <c r="K2174" s="5" t="s">
        <v>113</v>
      </c>
      <c r="L2174" s="13"/>
      <c r="M2174" s="2" t="s">
        <v>5992</v>
      </c>
      <c r="N2174" s="5" t="s">
        <v>128</v>
      </c>
      <c r="O2174" s="5" t="s">
        <v>148</v>
      </c>
      <c r="P2174" s="17" t="s">
        <v>8206</v>
      </c>
      <c r="Q2174" s="5" t="s">
        <v>154</v>
      </c>
      <c r="R2174" s="5" t="s">
        <v>12134</v>
      </c>
      <c r="S2174" s="5" t="s">
        <v>10640</v>
      </c>
      <c r="T2174" s="7" t="s">
        <v>216</v>
      </c>
      <c r="U2174" s="5" t="s">
        <v>180</v>
      </c>
      <c r="V2174" s="5" t="s">
        <v>13979</v>
      </c>
      <c r="W2174" s="7">
        <v>1</v>
      </c>
      <c r="X2174" s="5" t="s">
        <v>14250</v>
      </c>
      <c r="Y2174" s="7">
        <v>120</v>
      </c>
      <c r="Z2174" s="5" t="s">
        <v>14250</v>
      </c>
      <c r="AA2174" s="15">
        <v>14</v>
      </c>
      <c r="AB2174" s="5" t="s">
        <v>128</v>
      </c>
      <c r="AC2174" s="24">
        <v>45129</v>
      </c>
      <c r="AD2174" s="8"/>
      <c r="AE2174" s="8"/>
      <c r="AF2174" s="8"/>
      <c r="AG2174" s="8"/>
      <c r="AH2174" s="5" t="s">
        <v>15768</v>
      </c>
      <c r="AI2174" s="25" t="s">
        <v>705</v>
      </c>
      <c r="AJ2174" s="26" t="s">
        <v>988</v>
      </c>
      <c r="AK2174" s="26">
        <v>5546156650</v>
      </c>
      <c r="AL2174" s="27" t="s">
        <v>18465</v>
      </c>
      <c r="AM2174" s="5" t="s">
        <v>16204</v>
      </c>
      <c r="AN2174" s="8"/>
      <c r="AO2174" s="8"/>
      <c r="AP2174" s="8"/>
      <c r="AQ2174" s="28" t="s">
        <v>19295</v>
      </c>
      <c r="AR2174" s="29" t="s">
        <v>19296</v>
      </c>
      <c r="AS2174" s="22" t="s">
        <v>19297</v>
      </c>
      <c r="AT2174" s="4">
        <v>46134</v>
      </c>
      <c r="AU2174" s="22" t="s">
        <v>19298</v>
      </c>
    </row>
    <row r="2175" spans="1:47" ht="60" x14ac:dyDescent="0.25">
      <c r="A2175" s="2">
        <v>2026</v>
      </c>
      <c r="B2175" s="3">
        <v>46023</v>
      </c>
      <c r="C2175" s="4">
        <v>46112</v>
      </c>
      <c r="D2175" s="5" t="s">
        <v>109</v>
      </c>
      <c r="E2175" s="6" t="s">
        <v>1433</v>
      </c>
      <c r="F2175" s="2" t="s">
        <v>637</v>
      </c>
      <c r="G2175" s="7" t="s">
        <v>1434</v>
      </c>
      <c r="H2175" s="5" t="s">
        <v>112</v>
      </c>
      <c r="I2175" s="9" t="s">
        <v>216</v>
      </c>
      <c r="J2175" s="5" t="s">
        <v>3820</v>
      </c>
      <c r="K2175" s="5" t="s">
        <v>113</v>
      </c>
      <c r="L2175" s="13"/>
      <c r="M2175" s="2" t="s">
        <v>5993</v>
      </c>
      <c r="N2175" s="5" t="s">
        <v>129</v>
      </c>
      <c r="O2175" s="5" t="s">
        <v>148</v>
      </c>
      <c r="P2175" s="17" t="s">
        <v>6990</v>
      </c>
      <c r="Q2175" s="5" t="s">
        <v>154</v>
      </c>
      <c r="R2175" s="5" t="s">
        <v>11731</v>
      </c>
      <c r="S2175" s="5" t="s">
        <v>11266</v>
      </c>
      <c r="T2175" s="7" t="s">
        <v>216</v>
      </c>
      <c r="U2175" s="5" t="s">
        <v>180</v>
      </c>
      <c r="V2175" s="5" t="s">
        <v>13980</v>
      </c>
      <c r="W2175" s="7">
        <v>1</v>
      </c>
      <c r="X2175" s="5" t="s">
        <v>14276</v>
      </c>
      <c r="Y2175" s="7">
        <v>104</v>
      </c>
      <c r="Z2175" s="5" t="s">
        <v>14375</v>
      </c>
      <c r="AA2175" s="15">
        <v>15</v>
      </c>
      <c r="AB2175" s="5" t="s">
        <v>129</v>
      </c>
      <c r="AC2175" s="24">
        <v>54090</v>
      </c>
      <c r="AD2175" s="8"/>
      <c r="AE2175" s="8"/>
      <c r="AF2175" s="8"/>
      <c r="AG2175" s="8"/>
      <c r="AH2175" s="5" t="s">
        <v>1433</v>
      </c>
      <c r="AI2175" s="25" t="s">
        <v>637</v>
      </c>
      <c r="AJ2175" s="26" t="s">
        <v>1434</v>
      </c>
      <c r="AK2175" s="26">
        <v>5553612482</v>
      </c>
      <c r="AL2175" s="27" t="s">
        <v>18466</v>
      </c>
      <c r="AM2175" s="5" t="s">
        <v>16204</v>
      </c>
      <c r="AN2175" s="8"/>
      <c r="AO2175" s="8"/>
      <c r="AP2175" s="8"/>
      <c r="AQ2175" s="28" t="s">
        <v>19295</v>
      </c>
      <c r="AR2175" s="29" t="s">
        <v>19296</v>
      </c>
      <c r="AS2175" s="22" t="s">
        <v>19297</v>
      </c>
      <c r="AT2175" s="4">
        <v>46134</v>
      </c>
      <c r="AU2175" s="22" t="s">
        <v>19298</v>
      </c>
    </row>
    <row r="2176" spans="1:47" ht="225" x14ac:dyDescent="0.25">
      <c r="A2176" s="2">
        <v>2026</v>
      </c>
      <c r="B2176" s="3">
        <v>46023</v>
      </c>
      <c r="C2176" s="4">
        <v>46112</v>
      </c>
      <c r="D2176" s="5" t="s">
        <v>109</v>
      </c>
      <c r="E2176" s="6" t="s">
        <v>1435</v>
      </c>
      <c r="F2176" s="2" t="s">
        <v>721</v>
      </c>
      <c r="G2176" s="7" t="s">
        <v>354</v>
      </c>
      <c r="H2176" s="5" t="s">
        <v>112</v>
      </c>
      <c r="I2176" s="9" t="s">
        <v>216</v>
      </c>
      <c r="J2176" s="5" t="s">
        <v>3821</v>
      </c>
      <c r="K2176" s="5" t="s">
        <v>113</v>
      </c>
      <c r="L2176" s="13"/>
      <c r="M2176" s="2" t="s">
        <v>5994</v>
      </c>
      <c r="N2176" s="5" t="s">
        <v>137</v>
      </c>
      <c r="O2176" s="5" t="s">
        <v>148</v>
      </c>
      <c r="P2176" s="17" t="s">
        <v>8207</v>
      </c>
      <c r="Q2176" s="5" t="s">
        <v>154</v>
      </c>
      <c r="R2176" s="5" t="s">
        <v>12135</v>
      </c>
      <c r="S2176" s="5" t="s">
        <v>9845</v>
      </c>
      <c r="T2176" s="7" t="s">
        <v>8763</v>
      </c>
      <c r="U2176" s="5" t="s">
        <v>180</v>
      </c>
      <c r="V2176" s="5" t="s">
        <v>13887</v>
      </c>
      <c r="W2176" s="7">
        <v>37</v>
      </c>
      <c r="X2176" s="5" t="s">
        <v>14333</v>
      </c>
      <c r="Y2176" s="7">
        <v>4</v>
      </c>
      <c r="Z2176" s="5" t="s">
        <v>11443</v>
      </c>
      <c r="AA2176" s="15">
        <v>23</v>
      </c>
      <c r="AB2176" s="5" t="s">
        <v>137</v>
      </c>
      <c r="AC2176" s="24">
        <v>77965</v>
      </c>
      <c r="AD2176" s="8"/>
      <c r="AE2176" s="8"/>
      <c r="AF2176" s="8"/>
      <c r="AG2176" s="8"/>
      <c r="AH2176" s="5" t="s">
        <v>1435</v>
      </c>
      <c r="AI2176" s="25" t="s">
        <v>721</v>
      </c>
      <c r="AJ2176" s="26" t="s">
        <v>354</v>
      </c>
      <c r="AK2176" s="26">
        <v>9831112452</v>
      </c>
      <c r="AL2176" s="27" t="s">
        <v>18467</v>
      </c>
      <c r="AM2176" s="5" t="s">
        <v>16204</v>
      </c>
      <c r="AN2176" s="8"/>
      <c r="AO2176" s="8"/>
      <c r="AP2176" s="8"/>
      <c r="AQ2176" s="28" t="s">
        <v>19295</v>
      </c>
      <c r="AR2176" s="29" t="s">
        <v>19296</v>
      </c>
      <c r="AS2176" s="22" t="s">
        <v>19297</v>
      </c>
      <c r="AT2176" s="4">
        <v>46134</v>
      </c>
      <c r="AU2176" s="22" t="s">
        <v>19298</v>
      </c>
    </row>
    <row r="2177" spans="1:47" ht="60" x14ac:dyDescent="0.25">
      <c r="A2177" s="2">
        <v>2026</v>
      </c>
      <c r="B2177" s="3">
        <v>46023</v>
      </c>
      <c r="C2177" s="4">
        <v>46112</v>
      </c>
      <c r="D2177" s="5" t="s">
        <v>110</v>
      </c>
      <c r="E2177" s="6" t="s">
        <v>216</v>
      </c>
      <c r="F2177" s="2" t="s">
        <v>216</v>
      </c>
      <c r="G2177" s="7" t="s">
        <v>216</v>
      </c>
      <c r="H2177" s="8"/>
      <c r="I2177" s="9" t="s">
        <v>3309</v>
      </c>
      <c r="J2177" s="5" t="s">
        <v>3821</v>
      </c>
      <c r="K2177" s="5" t="s">
        <v>113</v>
      </c>
      <c r="L2177" s="13"/>
      <c r="M2177" s="2" t="s">
        <v>5995</v>
      </c>
      <c r="N2177" s="5" t="s">
        <v>137</v>
      </c>
      <c r="O2177" s="5" t="s">
        <v>148</v>
      </c>
      <c r="P2177" s="17" t="s">
        <v>8208</v>
      </c>
      <c r="Q2177" s="5" t="s">
        <v>154</v>
      </c>
      <c r="R2177" s="5" t="s">
        <v>12136</v>
      </c>
      <c r="S2177" s="5" t="s">
        <v>12137</v>
      </c>
      <c r="T2177" s="7" t="s">
        <v>12138</v>
      </c>
      <c r="U2177" s="5" t="s">
        <v>200</v>
      </c>
      <c r="V2177" s="5" t="s">
        <v>13570</v>
      </c>
      <c r="W2177" s="7">
        <v>1</v>
      </c>
      <c r="X2177" s="5" t="s">
        <v>14238</v>
      </c>
      <c r="Y2177" s="7">
        <v>5</v>
      </c>
      <c r="Z2177" s="5" t="s">
        <v>14255</v>
      </c>
      <c r="AA2177" s="15">
        <v>23</v>
      </c>
      <c r="AB2177" s="5" t="s">
        <v>137</v>
      </c>
      <c r="AC2177" s="24">
        <v>77510</v>
      </c>
      <c r="AD2177" s="8"/>
      <c r="AE2177" s="8"/>
      <c r="AF2177" s="8"/>
      <c r="AG2177" s="8"/>
      <c r="AH2177" s="5" t="s">
        <v>393</v>
      </c>
      <c r="AI2177" s="25" t="s">
        <v>321</v>
      </c>
      <c r="AJ2177" s="26" t="s">
        <v>15064</v>
      </c>
      <c r="AK2177" s="26" t="s">
        <v>18468</v>
      </c>
      <c r="AL2177" s="27" t="s">
        <v>18469</v>
      </c>
      <c r="AM2177" s="5" t="s">
        <v>16204</v>
      </c>
      <c r="AN2177" s="8"/>
      <c r="AO2177" s="8"/>
      <c r="AP2177" s="8"/>
      <c r="AQ2177" s="28" t="s">
        <v>19295</v>
      </c>
      <c r="AR2177" s="29" t="s">
        <v>19296</v>
      </c>
      <c r="AS2177" s="22" t="s">
        <v>19297</v>
      </c>
      <c r="AT2177" s="4">
        <v>46134</v>
      </c>
      <c r="AU2177" s="22" t="s">
        <v>19298</v>
      </c>
    </row>
    <row r="2178" spans="1:47" ht="60" x14ac:dyDescent="0.25">
      <c r="A2178" s="2">
        <v>2026</v>
      </c>
      <c r="B2178" s="3">
        <v>46023</v>
      </c>
      <c r="C2178" s="4">
        <v>46112</v>
      </c>
      <c r="D2178" s="5" t="s">
        <v>110</v>
      </c>
      <c r="E2178" s="6" t="s">
        <v>216</v>
      </c>
      <c r="F2178" s="2" t="s">
        <v>216</v>
      </c>
      <c r="G2178" s="7" t="s">
        <v>216</v>
      </c>
      <c r="H2178" s="8"/>
      <c r="I2178" s="9" t="s">
        <v>3310</v>
      </c>
      <c r="J2178" s="5" t="s">
        <v>3823</v>
      </c>
      <c r="K2178" s="5" t="s">
        <v>113</v>
      </c>
      <c r="L2178" s="13"/>
      <c r="M2178" s="2" t="s">
        <v>5996</v>
      </c>
      <c r="N2178" s="5" t="s">
        <v>137</v>
      </c>
      <c r="O2178" s="5" t="s">
        <v>148</v>
      </c>
      <c r="P2178" s="17" t="s">
        <v>6857</v>
      </c>
      <c r="Q2178" s="5" t="s">
        <v>151</v>
      </c>
      <c r="R2178" s="5" t="s">
        <v>11028</v>
      </c>
      <c r="S2178" s="5" t="s">
        <v>11429</v>
      </c>
      <c r="T2178" s="7" t="s">
        <v>12139</v>
      </c>
      <c r="U2178" s="5" t="s">
        <v>180</v>
      </c>
      <c r="V2178" s="5" t="s">
        <v>13140</v>
      </c>
      <c r="W2178" s="7">
        <v>1</v>
      </c>
      <c r="X2178" s="5" t="s">
        <v>14236</v>
      </c>
      <c r="Y2178" s="7">
        <v>4</v>
      </c>
      <c r="Z2178" s="5" t="s">
        <v>11443</v>
      </c>
      <c r="AA2178" s="15">
        <v>23</v>
      </c>
      <c r="AB2178" s="5" t="s">
        <v>137</v>
      </c>
      <c r="AC2178" s="24">
        <v>77000</v>
      </c>
      <c r="AD2178" s="8"/>
      <c r="AE2178" s="8"/>
      <c r="AF2178" s="8"/>
      <c r="AG2178" s="8"/>
      <c r="AH2178" s="5" t="s">
        <v>15769</v>
      </c>
      <c r="AI2178" s="25" t="s">
        <v>1286</v>
      </c>
      <c r="AJ2178" s="26" t="s">
        <v>14753</v>
      </c>
      <c r="AK2178" s="26">
        <v>9838321866</v>
      </c>
      <c r="AL2178" s="27" t="s">
        <v>18470</v>
      </c>
      <c r="AM2178" s="5" t="s">
        <v>16204</v>
      </c>
      <c r="AN2178" s="8"/>
      <c r="AO2178" s="8"/>
      <c r="AP2178" s="8"/>
      <c r="AQ2178" s="28" t="s">
        <v>19295</v>
      </c>
      <c r="AR2178" s="29" t="s">
        <v>19296</v>
      </c>
      <c r="AS2178" s="22" t="s">
        <v>19297</v>
      </c>
      <c r="AT2178" s="4">
        <v>46134</v>
      </c>
      <c r="AU2178" s="22" t="s">
        <v>19298</v>
      </c>
    </row>
    <row r="2179" spans="1:47" ht="165" x14ac:dyDescent="0.25">
      <c r="A2179" s="2">
        <v>2026</v>
      </c>
      <c r="B2179" s="3">
        <v>46023</v>
      </c>
      <c r="C2179" s="4">
        <v>46112</v>
      </c>
      <c r="D2179" s="5" t="s">
        <v>110</v>
      </c>
      <c r="E2179" s="6" t="s">
        <v>216</v>
      </c>
      <c r="F2179" s="2" t="s">
        <v>216</v>
      </c>
      <c r="G2179" s="7" t="s">
        <v>216</v>
      </c>
      <c r="H2179" s="8"/>
      <c r="I2179" s="9" t="s">
        <v>3311</v>
      </c>
      <c r="J2179" s="5" t="s">
        <v>3820</v>
      </c>
      <c r="K2179" s="5" t="s">
        <v>113</v>
      </c>
      <c r="L2179" s="13"/>
      <c r="M2179" s="2" t="s">
        <v>5997</v>
      </c>
      <c r="N2179" s="5" t="s">
        <v>137</v>
      </c>
      <c r="O2179" s="5" t="s">
        <v>148</v>
      </c>
      <c r="P2179" s="17" t="s">
        <v>8209</v>
      </c>
      <c r="Q2179" s="5" t="s">
        <v>154</v>
      </c>
      <c r="R2179" s="5" t="s">
        <v>12140</v>
      </c>
      <c r="S2179" s="5" t="s">
        <v>12141</v>
      </c>
      <c r="T2179" s="7" t="s">
        <v>12142</v>
      </c>
      <c r="U2179" s="5" t="s">
        <v>205</v>
      </c>
      <c r="V2179" s="5" t="s">
        <v>13284</v>
      </c>
      <c r="W2179" s="7">
        <v>1</v>
      </c>
      <c r="X2179" s="5" t="s">
        <v>14238</v>
      </c>
      <c r="Y2179" s="7">
        <v>5</v>
      </c>
      <c r="Z2179" s="5" t="s">
        <v>14255</v>
      </c>
      <c r="AA2179" s="15">
        <v>23</v>
      </c>
      <c r="AB2179" s="5" t="s">
        <v>137</v>
      </c>
      <c r="AC2179" s="24">
        <v>77500</v>
      </c>
      <c r="AD2179" s="8"/>
      <c r="AE2179" s="8"/>
      <c r="AF2179" s="8"/>
      <c r="AG2179" s="8"/>
      <c r="AH2179" s="5" t="s">
        <v>276</v>
      </c>
      <c r="AI2179" s="25" t="s">
        <v>15741</v>
      </c>
      <c r="AJ2179" s="26" t="s">
        <v>333</v>
      </c>
      <c r="AK2179" s="26">
        <v>9988878276</v>
      </c>
      <c r="AL2179" s="27" t="s">
        <v>18471</v>
      </c>
      <c r="AM2179" s="5" t="s">
        <v>16204</v>
      </c>
      <c r="AN2179" s="8"/>
      <c r="AO2179" s="8"/>
      <c r="AP2179" s="8"/>
      <c r="AQ2179" s="28" t="s">
        <v>19295</v>
      </c>
      <c r="AR2179" s="29" t="s">
        <v>19296</v>
      </c>
      <c r="AS2179" s="22" t="s">
        <v>19297</v>
      </c>
      <c r="AT2179" s="4">
        <v>46134</v>
      </c>
      <c r="AU2179" s="22" t="s">
        <v>19298</v>
      </c>
    </row>
    <row r="2180" spans="1:47" ht="300" x14ac:dyDescent="0.25">
      <c r="A2180" s="2">
        <v>2026</v>
      </c>
      <c r="B2180" s="3">
        <v>46023</v>
      </c>
      <c r="C2180" s="4">
        <v>46112</v>
      </c>
      <c r="D2180" s="5" t="s">
        <v>110</v>
      </c>
      <c r="E2180" s="6" t="s">
        <v>216</v>
      </c>
      <c r="F2180" s="2" t="s">
        <v>216</v>
      </c>
      <c r="G2180" s="7" t="s">
        <v>216</v>
      </c>
      <c r="H2180" s="8"/>
      <c r="I2180" s="9" t="s">
        <v>3312</v>
      </c>
      <c r="J2180" s="5" t="s">
        <v>3820</v>
      </c>
      <c r="K2180" s="5" t="s">
        <v>113</v>
      </c>
      <c r="L2180" s="13"/>
      <c r="M2180" s="2" t="s">
        <v>5998</v>
      </c>
      <c r="N2180" s="5" t="s">
        <v>137</v>
      </c>
      <c r="O2180" s="5" t="s">
        <v>148</v>
      </c>
      <c r="P2180" s="17" t="s">
        <v>8210</v>
      </c>
      <c r="Q2180" s="5" t="s">
        <v>154</v>
      </c>
      <c r="R2180" s="5" t="s">
        <v>12140</v>
      </c>
      <c r="S2180" s="5" t="s">
        <v>12143</v>
      </c>
      <c r="T2180" s="7" t="s">
        <v>8763</v>
      </c>
      <c r="U2180" s="5" t="s">
        <v>205</v>
      </c>
      <c r="V2180" s="5" t="s">
        <v>13284</v>
      </c>
      <c r="W2180" s="7">
        <v>1</v>
      </c>
      <c r="X2180" s="5" t="s">
        <v>14238</v>
      </c>
      <c r="Y2180" s="7">
        <v>5</v>
      </c>
      <c r="Z2180" s="5" t="s">
        <v>14255</v>
      </c>
      <c r="AA2180" s="15">
        <v>23</v>
      </c>
      <c r="AB2180" s="5" t="s">
        <v>137</v>
      </c>
      <c r="AC2180" s="24">
        <v>77500</v>
      </c>
      <c r="AD2180" s="8"/>
      <c r="AE2180" s="8"/>
      <c r="AF2180" s="8"/>
      <c r="AG2180" s="8"/>
      <c r="AH2180" s="5" t="s">
        <v>276</v>
      </c>
      <c r="AI2180" s="25" t="s">
        <v>15741</v>
      </c>
      <c r="AJ2180" s="26" t="s">
        <v>333</v>
      </c>
      <c r="AK2180" s="26">
        <v>9999686922</v>
      </c>
      <c r="AL2180" s="27" t="s">
        <v>18472</v>
      </c>
      <c r="AM2180" s="5" t="s">
        <v>16204</v>
      </c>
      <c r="AN2180" s="8"/>
      <c r="AO2180" s="8"/>
      <c r="AP2180" s="8"/>
      <c r="AQ2180" s="28" t="s">
        <v>19295</v>
      </c>
      <c r="AR2180" s="29" t="s">
        <v>19296</v>
      </c>
      <c r="AS2180" s="22" t="s">
        <v>19297</v>
      </c>
      <c r="AT2180" s="4">
        <v>46134</v>
      </c>
      <c r="AU2180" s="22" t="s">
        <v>19298</v>
      </c>
    </row>
    <row r="2181" spans="1:47" ht="150" x14ac:dyDescent="0.25">
      <c r="A2181" s="2">
        <v>2026</v>
      </c>
      <c r="B2181" s="3">
        <v>46023</v>
      </c>
      <c r="C2181" s="4">
        <v>46112</v>
      </c>
      <c r="D2181" s="5" t="s">
        <v>110</v>
      </c>
      <c r="E2181" s="6" t="s">
        <v>216</v>
      </c>
      <c r="F2181" s="2" t="s">
        <v>216</v>
      </c>
      <c r="G2181" s="7" t="s">
        <v>216</v>
      </c>
      <c r="H2181" s="8"/>
      <c r="I2181" s="9" t="s">
        <v>3313</v>
      </c>
      <c r="J2181" s="5" t="s">
        <v>3823</v>
      </c>
      <c r="K2181" s="5" t="s">
        <v>113</v>
      </c>
      <c r="L2181" s="13"/>
      <c r="M2181" s="2" t="s">
        <v>5999</v>
      </c>
      <c r="N2181" s="5" t="s">
        <v>140</v>
      </c>
      <c r="O2181" s="5" t="s">
        <v>148</v>
      </c>
      <c r="P2181" s="17" t="s">
        <v>8211</v>
      </c>
      <c r="Q2181" s="5" t="s">
        <v>152</v>
      </c>
      <c r="R2181" s="5" t="s">
        <v>12144</v>
      </c>
      <c r="S2181" s="5" t="s">
        <v>12145</v>
      </c>
      <c r="T2181" s="7" t="s">
        <v>216</v>
      </c>
      <c r="U2181" s="5" t="s">
        <v>180</v>
      </c>
      <c r="V2181" s="5" t="s">
        <v>8925</v>
      </c>
      <c r="W2181" s="7">
        <v>1</v>
      </c>
      <c r="X2181" s="5" t="s">
        <v>1465</v>
      </c>
      <c r="Y2181" s="7">
        <v>30</v>
      </c>
      <c r="Z2181" s="5" t="s">
        <v>1465</v>
      </c>
      <c r="AA2181" s="15">
        <v>26</v>
      </c>
      <c r="AB2181" s="5" t="s">
        <v>140</v>
      </c>
      <c r="AC2181" s="24">
        <v>83285</v>
      </c>
      <c r="AD2181" s="8"/>
      <c r="AE2181" s="8"/>
      <c r="AF2181" s="8"/>
      <c r="AG2181" s="8"/>
      <c r="AH2181" s="5" t="s">
        <v>15770</v>
      </c>
      <c r="AI2181" s="25" t="s">
        <v>15771</v>
      </c>
      <c r="AJ2181" s="26" t="s">
        <v>616</v>
      </c>
      <c r="AK2181" s="26">
        <v>6621276598</v>
      </c>
      <c r="AL2181" s="27" t="s">
        <v>18473</v>
      </c>
      <c r="AM2181" s="5" t="s">
        <v>16204</v>
      </c>
      <c r="AN2181" s="8"/>
      <c r="AO2181" s="8"/>
      <c r="AP2181" s="8"/>
      <c r="AQ2181" s="28" t="s">
        <v>19295</v>
      </c>
      <c r="AR2181" s="29" t="s">
        <v>19296</v>
      </c>
      <c r="AS2181" s="22" t="s">
        <v>19297</v>
      </c>
      <c r="AT2181" s="4">
        <v>46134</v>
      </c>
      <c r="AU2181" s="22" t="s">
        <v>19298</v>
      </c>
    </row>
    <row r="2182" spans="1:47" ht="409.5" x14ac:dyDescent="0.25">
      <c r="A2182" s="2">
        <v>2026</v>
      </c>
      <c r="B2182" s="3">
        <v>46023</v>
      </c>
      <c r="C2182" s="4">
        <v>46112</v>
      </c>
      <c r="D2182" s="5" t="s">
        <v>110</v>
      </c>
      <c r="E2182" s="6" t="s">
        <v>216</v>
      </c>
      <c r="F2182" s="2" t="s">
        <v>216</v>
      </c>
      <c r="G2182" s="7" t="s">
        <v>216</v>
      </c>
      <c r="H2182" s="8"/>
      <c r="I2182" s="9" t="s">
        <v>3314</v>
      </c>
      <c r="J2182" s="5" t="s">
        <v>3820</v>
      </c>
      <c r="K2182" s="5" t="s">
        <v>113</v>
      </c>
      <c r="L2182" s="13"/>
      <c r="M2182" s="2" t="s">
        <v>6000</v>
      </c>
      <c r="N2182" s="5" t="s">
        <v>137</v>
      </c>
      <c r="O2182" s="5" t="s">
        <v>148</v>
      </c>
      <c r="P2182" s="17" t="s">
        <v>8212</v>
      </c>
      <c r="Q2182" s="5" t="s">
        <v>151</v>
      </c>
      <c r="R2182" s="5" t="s">
        <v>12146</v>
      </c>
      <c r="S2182" s="5" t="s">
        <v>12147</v>
      </c>
      <c r="T2182" s="7" t="s">
        <v>216</v>
      </c>
      <c r="U2182" s="5" t="s">
        <v>180</v>
      </c>
      <c r="V2182" s="5" t="s">
        <v>13805</v>
      </c>
      <c r="W2182" s="7">
        <v>1</v>
      </c>
      <c r="X2182" s="5" t="s">
        <v>14236</v>
      </c>
      <c r="Y2182" s="7">
        <v>4</v>
      </c>
      <c r="Z2182" s="5" t="s">
        <v>11443</v>
      </c>
      <c r="AA2182" s="15">
        <v>23</v>
      </c>
      <c r="AB2182" s="5" t="s">
        <v>137</v>
      </c>
      <c r="AC2182" s="24">
        <v>77017</v>
      </c>
      <c r="AD2182" s="8"/>
      <c r="AE2182" s="8"/>
      <c r="AF2182" s="8"/>
      <c r="AG2182" s="8"/>
      <c r="AH2182" s="5" t="s">
        <v>15772</v>
      </c>
      <c r="AI2182" s="25" t="s">
        <v>714</v>
      </c>
      <c r="AJ2182" s="26" t="s">
        <v>929</v>
      </c>
      <c r="AK2182" s="26">
        <v>9838360410</v>
      </c>
      <c r="AL2182" s="27" t="s">
        <v>18474</v>
      </c>
      <c r="AM2182" s="5" t="s">
        <v>16204</v>
      </c>
      <c r="AN2182" s="8"/>
      <c r="AO2182" s="8"/>
      <c r="AP2182" s="8"/>
      <c r="AQ2182" s="28" t="s">
        <v>19295</v>
      </c>
      <c r="AR2182" s="29" t="s">
        <v>19296</v>
      </c>
      <c r="AS2182" s="22" t="s">
        <v>19297</v>
      </c>
      <c r="AT2182" s="4">
        <v>46134</v>
      </c>
      <c r="AU2182" s="22" t="s">
        <v>19298</v>
      </c>
    </row>
    <row r="2183" spans="1:47" ht="60" x14ac:dyDescent="0.25">
      <c r="A2183" s="2">
        <v>2026</v>
      </c>
      <c r="B2183" s="3">
        <v>46023</v>
      </c>
      <c r="C2183" s="4">
        <v>46112</v>
      </c>
      <c r="D2183" s="5" t="s">
        <v>109</v>
      </c>
      <c r="E2183" s="6" t="s">
        <v>1436</v>
      </c>
      <c r="F2183" s="2" t="s">
        <v>411</v>
      </c>
      <c r="G2183" s="7" t="s">
        <v>1437</v>
      </c>
      <c r="H2183" s="5" t="s">
        <v>111</v>
      </c>
      <c r="I2183" s="9" t="s">
        <v>216</v>
      </c>
      <c r="J2183" s="5" t="s">
        <v>3820</v>
      </c>
      <c r="K2183" s="5" t="s">
        <v>113</v>
      </c>
      <c r="L2183" s="13"/>
      <c r="M2183" s="2" t="s">
        <v>6001</v>
      </c>
      <c r="N2183" s="5" t="s">
        <v>137</v>
      </c>
      <c r="O2183" s="5" t="s">
        <v>148</v>
      </c>
      <c r="P2183" s="17" t="s">
        <v>6990</v>
      </c>
      <c r="Q2183" s="5" t="s">
        <v>154</v>
      </c>
      <c r="R2183" s="5" t="s">
        <v>12148</v>
      </c>
      <c r="S2183" s="5" t="s">
        <v>12149</v>
      </c>
      <c r="T2183" s="7" t="s">
        <v>12150</v>
      </c>
      <c r="U2183" s="5" t="s">
        <v>180</v>
      </c>
      <c r="V2183" s="5" t="s">
        <v>13648</v>
      </c>
      <c r="W2183" s="7">
        <v>1</v>
      </c>
      <c r="X2183" s="5" t="s">
        <v>13648</v>
      </c>
      <c r="Y2183" s="7">
        <v>11</v>
      </c>
      <c r="Z2183" s="5" t="s">
        <v>13648</v>
      </c>
      <c r="AA2183" s="15">
        <v>23</v>
      </c>
      <c r="AB2183" s="5" t="s">
        <v>137</v>
      </c>
      <c r="AC2183" s="24">
        <v>77580</v>
      </c>
      <c r="AD2183" s="8"/>
      <c r="AE2183" s="8"/>
      <c r="AF2183" s="8"/>
      <c r="AG2183" s="8"/>
      <c r="AH2183" s="5" t="s">
        <v>1436</v>
      </c>
      <c r="AI2183" s="25" t="s">
        <v>411</v>
      </c>
      <c r="AJ2183" s="26" t="s">
        <v>1437</v>
      </c>
      <c r="AK2183" s="26">
        <v>9983039365</v>
      </c>
      <c r="AL2183" s="27" t="s">
        <v>18475</v>
      </c>
      <c r="AM2183" s="5" t="s">
        <v>16204</v>
      </c>
      <c r="AN2183" s="8"/>
      <c r="AO2183" s="8"/>
      <c r="AP2183" s="8"/>
      <c r="AQ2183" s="28" t="s">
        <v>19295</v>
      </c>
      <c r="AR2183" s="29" t="s">
        <v>19296</v>
      </c>
      <c r="AS2183" s="22" t="s">
        <v>19297</v>
      </c>
      <c r="AT2183" s="4">
        <v>46134</v>
      </c>
      <c r="AU2183" s="22" t="s">
        <v>19298</v>
      </c>
    </row>
    <row r="2184" spans="1:47" ht="60" x14ac:dyDescent="0.25">
      <c r="A2184" s="2">
        <v>2026</v>
      </c>
      <c r="B2184" s="3">
        <v>46023</v>
      </c>
      <c r="C2184" s="4">
        <v>46112</v>
      </c>
      <c r="D2184" s="5" t="s">
        <v>109</v>
      </c>
      <c r="E2184" s="6" t="s">
        <v>1438</v>
      </c>
      <c r="F2184" s="2" t="s">
        <v>1439</v>
      </c>
      <c r="G2184" s="7" t="s">
        <v>526</v>
      </c>
      <c r="H2184" s="5" t="s">
        <v>112</v>
      </c>
      <c r="I2184" s="9" t="s">
        <v>216</v>
      </c>
      <c r="J2184" s="5" t="s">
        <v>3820</v>
      </c>
      <c r="K2184" s="5" t="s">
        <v>113</v>
      </c>
      <c r="L2184" s="13"/>
      <c r="M2184" s="2" t="s">
        <v>6002</v>
      </c>
      <c r="N2184" s="5" t="s">
        <v>137</v>
      </c>
      <c r="O2184" s="5" t="s">
        <v>148</v>
      </c>
      <c r="P2184" s="17" t="s">
        <v>8213</v>
      </c>
      <c r="Q2184" s="5" t="s">
        <v>151</v>
      </c>
      <c r="R2184" s="5" t="s">
        <v>8771</v>
      </c>
      <c r="S2184" s="5" t="s">
        <v>12151</v>
      </c>
      <c r="T2184" s="7" t="s">
        <v>216</v>
      </c>
      <c r="U2184" s="5" t="s">
        <v>180</v>
      </c>
      <c r="V2184" s="5" t="s">
        <v>8688</v>
      </c>
      <c r="W2184" s="7">
        <v>1016</v>
      </c>
      <c r="X2184" s="5" t="s">
        <v>13412</v>
      </c>
      <c r="Y2184" s="7">
        <v>2</v>
      </c>
      <c r="Z2184" s="5" t="s">
        <v>13412</v>
      </c>
      <c r="AA2184" s="15">
        <v>23</v>
      </c>
      <c r="AB2184" s="5" t="s">
        <v>137</v>
      </c>
      <c r="AC2184" s="24">
        <v>77240</v>
      </c>
      <c r="AD2184" s="8"/>
      <c r="AE2184" s="8"/>
      <c r="AF2184" s="8"/>
      <c r="AG2184" s="8"/>
      <c r="AH2184" s="5" t="s">
        <v>1438</v>
      </c>
      <c r="AI2184" s="25" t="s">
        <v>1439</v>
      </c>
      <c r="AJ2184" s="26" t="s">
        <v>526</v>
      </c>
      <c r="AK2184" s="26">
        <v>9831246599</v>
      </c>
      <c r="AL2184" s="27" t="s">
        <v>18476</v>
      </c>
      <c r="AM2184" s="5" t="s">
        <v>16204</v>
      </c>
      <c r="AN2184" s="8"/>
      <c r="AO2184" s="8"/>
      <c r="AP2184" s="8"/>
      <c r="AQ2184" s="28" t="s">
        <v>19295</v>
      </c>
      <c r="AR2184" s="29" t="s">
        <v>19296</v>
      </c>
      <c r="AS2184" s="22" t="s">
        <v>19297</v>
      </c>
      <c r="AT2184" s="4">
        <v>46134</v>
      </c>
      <c r="AU2184" s="22" t="s">
        <v>19298</v>
      </c>
    </row>
    <row r="2185" spans="1:47" ht="60" x14ac:dyDescent="0.25">
      <c r="A2185" s="2">
        <v>2026</v>
      </c>
      <c r="B2185" s="3">
        <v>46023</v>
      </c>
      <c r="C2185" s="4">
        <v>46112</v>
      </c>
      <c r="D2185" s="5" t="s">
        <v>109</v>
      </c>
      <c r="E2185" s="6" t="s">
        <v>1440</v>
      </c>
      <c r="F2185" s="2" t="s">
        <v>1441</v>
      </c>
      <c r="G2185" s="7" t="s">
        <v>1442</v>
      </c>
      <c r="H2185" s="5" t="s">
        <v>111</v>
      </c>
      <c r="I2185" s="9" t="s">
        <v>216</v>
      </c>
      <c r="J2185" s="5" t="s">
        <v>3820</v>
      </c>
      <c r="K2185" s="5" t="s">
        <v>113</v>
      </c>
      <c r="L2185" s="13"/>
      <c r="M2185" s="2" t="s">
        <v>6003</v>
      </c>
      <c r="N2185" s="5" t="s">
        <v>137</v>
      </c>
      <c r="O2185" s="5" t="s">
        <v>148</v>
      </c>
      <c r="P2185" s="17" t="s">
        <v>6834</v>
      </c>
      <c r="Q2185" s="5" t="s">
        <v>154</v>
      </c>
      <c r="R2185" s="5" t="s">
        <v>12152</v>
      </c>
      <c r="S2185" s="5" t="s">
        <v>12114</v>
      </c>
      <c r="T2185" s="7" t="s">
        <v>216</v>
      </c>
      <c r="U2185" s="5" t="s">
        <v>180</v>
      </c>
      <c r="V2185" s="5" t="s">
        <v>9304</v>
      </c>
      <c r="W2185" s="7">
        <v>1</v>
      </c>
      <c r="X2185" s="5" t="s">
        <v>14236</v>
      </c>
      <c r="Y2185" s="7">
        <v>4</v>
      </c>
      <c r="Z2185" s="5" t="s">
        <v>11443</v>
      </c>
      <c r="AA2185" s="15">
        <v>23</v>
      </c>
      <c r="AB2185" s="5" t="s">
        <v>137</v>
      </c>
      <c r="AC2185" s="24">
        <v>77086</v>
      </c>
      <c r="AD2185" s="8"/>
      <c r="AE2185" s="8"/>
      <c r="AF2185" s="8"/>
      <c r="AG2185" s="8"/>
      <c r="AH2185" s="5" t="s">
        <v>1440</v>
      </c>
      <c r="AI2185" s="25" t="s">
        <v>1441</v>
      </c>
      <c r="AJ2185" s="26" t="s">
        <v>1442</v>
      </c>
      <c r="AK2185" s="26">
        <v>9831444036</v>
      </c>
      <c r="AL2185" s="27" t="s">
        <v>18477</v>
      </c>
      <c r="AM2185" s="5" t="s">
        <v>16204</v>
      </c>
      <c r="AN2185" s="8"/>
      <c r="AO2185" s="8"/>
      <c r="AP2185" s="8"/>
      <c r="AQ2185" s="28" t="s">
        <v>19295</v>
      </c>
      <c r="AR2185" s="29" t="s">
        <v>19296</v>
      </c>
      <c r="AS2185" s="22" t="s">
        <v>19297</v>
      </c>
      <c r="AT2185" s="4">
        <v>46134</v>
      </c>
      <c r="AU2185" s="22" t="s">
        <v>19298</v>
      </c>
    </row>
    <row r="2186" spans="1:47" ht="409.5" x14ac:dyDescent="0.25">
      <c r="A2186" s="2">
        <v>2026</v>
      </c>
      <c r="B2186" s="3">
        <v>46023</v>
      </c>
      <c r="C2186" s="4">
        <v>46112</v>
      </c>
      <c r="D2186" s="5" t="s">
        <v>109</v>
      </c>
      <c r="E2186" s="6" t="s">
        <v>831</v>
      </c>
      <c r="F2186" s="2" t="s">
        <v>250</v>
      </c>
      <c r="G2186" s="7" t="s">
        <v>1443</v>
      </c>
      <c r="H2186" s="5" t="s">
        <v>111</v>
      </c>
      <c r="I2186" s="9" t="s">
        <v>216</v>
      </c>
      <c r="J2186" s="5" t="s">
        <v>3820</v>
      </c>
      <c r="K2186" s="5" t="s">
        <v>113</v>
      </c>
      <c r="L2186" s="13"/>
      <c r="M2186" s="2" t="s">
        <v>6004</v>
      </c>
      <c r="N2186" s="5" t="s">
        <v>137</v>
      </c>
      <c r="O2186" s="5" t="s">
        <v>148</v>
      </c>
      <c r="P2186" s="17" t="s">
        <v>19535</v>
      </c>
      <c r="Q2186" s="5" t="s">
        <v>154</v>
      </c>
      <c r="R2186" s="5" t="s">
        <v>11989</v>
      </c>
      <c r="S2186" s="5" t="s">
        <v>9650</v>
      </c>
      <c r="T2186" s="7" t="s">
        <v>8763</v>
      </c>
      <c r="U2186" s="5" t="s">
        <v>180</v>
      </c>
      <c r="V2186" s="5" t="s">
        <v>13143</v>
      </c>
      <c r="W2186" s="7">
        <v>1</v>
      </c>
      <c r="X2186" s="5" t="s">
        <v>14236</v>
      </c>
      <c r="Y2186" s="7">
        <v>4</v>
      </c>
      <c r="Z2186" s="5" t="s">
        <v>11443</v>
      </c>
      <c r="AA2186" s="15">
        <v>23</v>
      </c>
      <c r="AB2186" s="5" t="s">
        <v>137</v>
      </c>
      <c r="AC2186" s="24">
        <v>77000</v>
      </c>
      <c r="AD2186" s="8"/>
      <c r="AE2186" s="8"/>
      <c r="AF2186" s="8"/>
      <c r="AG2186" s="8"/>
      <c r="AH2186" s="5" t="s">
        <v>831</v>
      </c>
      <c r="AI2186" s="25" t="s">
        <v>250</v>
      </c>
      <c r="AJ2186" s="26" t="s">
        <v>1443</v>
      </c>
      <c r="AK2186" s="26">
        <v>9831163509</v>
      </c>
      <c r="AL2186" s="27" t="s">
        <v>18478</v>
      </c>
      <c r="AM2186" s="5" t="s">
        <v>16204</v>
      </c>
      <c r="AN2186" s="8"/>
      <c r="AO2186" s="8"/>
      <c r="AP2186" s="8"/>
      <c r="AQ2186" s="28" t="s">
        <v>19295</v>
      </c>
      <c r="AR2186" s="29" t="s">
        <v>19296</v>
      </c>
      <c r="AS2186" s="22" t="s">
        <v>19297</v>
      </c>
      <c r="AT2186" s="4">
        <v>46134</v>
      </c>
      <c r="AU2186" s="22" t="s">
        <v>19298</v>
      </c>
    </row>
    <row r="2187" spans="1:47" ht="270" x14ac:dyDescent="0.25">
      <c r="A2187" s="2">
        <v>2026</v>
      </c>
      <c r="B2187" s="3">
        <v>46023</v>
      </c>
      <c r="C2187" s="4">
        <v>46112</v>
      </c>
      <c r="D2187" s="5" t="s">
        <v>109</v>
      </c>
      <c r="E2187" s="6" t="s">
        <v>1444</v>
      </c>
      <c r="F2187" s="2" t="s">
        <v>1418</v>
      </c>
      <c r="G2187" s="7" t="s">
        <v>1417</v>
      </c>
      <c r="H2187" s="5" t="s">
        <v>112</v>
      </c>
      <c r="I2187" s="9" t="s">
        <v>216</v>
      </c>
      <c r="J2187" s="5" t="s">
        <v>3820</v>
      </c>
      <c r="K2187" s="5" t="s">
        <v>113</v>
      </c>
      <c r="L2187" s="13"/>
      <c r="M2187" s="2" t="s">
        <v>6005</v>
      </c>
      <c r="N2187" s="5" t="s">
        <v>137</v>
      </c>
      <c r="O2187" s="5" t="s">
        <v>148</v>
      </c>
      <c r="P2187" s="17" t="s">
        <v>8214</v>
      </c>
      <c r="Q2187" s="5" t="s">
        <v>154</v>
      </c>
      <c r="R2187" s="5" t="s">
        <v>12153</v>
      </c>
      <c r="S2187" s="5" t="s">
        <v>12154</v>
      </c>
      <c r="T2187" s="7" t="s">
        <v>8855</v>
      </c>
      <c r="U2187" s="5" t="s">
        <v>180</v>
      </c>
      <c r="V2187" s="5" t="s">
        <v>13981</v>
      </c>
      <c r="W2187" s="7">
        <v>1</v>
      </c>
      <c r="X2187" s="5" t="s">
        <v>14256</v>
      </c>
      <c r="Y2187" s="7">
        <v>1</v>
      </c>
      <c r="Z2187" s="5" t="s">
        <v>14256</v>
      </c>
      <c r="AA2187" s="15">
        <v>23</v>
      </c>
      <c r="AB2187" s="5" t="s">
        <v>137</v>
      </c>
      <c r="AC2187" s="24">
        <v>77660</v>
      </c>
      <c r="AD2187" s="8"/>
      <c r="AE2187" s="8"/>
      <c r="AF2187" s="8"/>
      <c r="AG2187" s="8"/>
      <c r="AH2187" s="5" t="s">
        <v>1444</v>
      </c>
      <c r="AI2187" s="25" t="s">
        <v>1418</v>
      </c>
      <c r="AJ2187" s="26" t="s">
        <v>1417</v>
      </c>
      <c r="AK2187" s="26">
        <v>9871189610</v>
      </c>
      <c r="AL2187" s="27" t="s">
        <v>18479</v>
      </c>
      <c r="AM2187" s="5" t="s">
        <v>16204</v>
      </c>
      <c r="AN2187" s="8"/>
      <c r="AO2187" s="8"/>
      <c r="AP2187" s="8"/>
      <c r="AQ2187" s="28" t="s">
        <v>19295</v>
      </c>
      <c r="AR2187" s="29" t="s">
        <v>19296</v>
      </c>
      <c r="AS2187" s="22" t="s">
        <v>19297</v>
      </c>
      <c r="AT2187" s="4">
        <v>46134</v>
      </c>
      <c r="AU2187" s="22" t="s">
        <v>19298</v>
      </c>
    </row>
    <row r="2188" spans="1:47" ht="60" x14ac:dyDescent="0.25">
      <c r="A2188" s="2">
        <v>2026</v>
      </c>
      <c r="B2188" s="3">
        <v>46023</v>
      </c>
      <c r="C2188" s="4">
        <v>46112</v>
      </c>
      <c r="D2188" s="5" t="s">
        <v>110</v>
      </c>
      <c r="E2188" s="6" t="s">
        <v>216</v>
      </c>
      <c r="F2188" s="2" t="s">
        <v>216</v>
      </c>
      <c r="G2188" s="7" t="s">
        <v>216</v>
      </c>
      <c r="H2188" s="8"/>
      <c r="I2188" s="9" t="s">
        <v>3315</v>
      </c>
      <c r="J2188" s="5" t="s">
        <v>3821</v>
      </c>
      <c r="K2188" s="5" t="s">
        <v>113</v>
      </c>
      <c r="L2188" s="13"/>
      <c r="M2188" s="2" t="s">
        <v>6006</v>
      </c>
      <c r="N2188" s="5" t="s">
        <v>121</v>
      </c>
      <c r="O2188" s="5" t="s">
        <v>148</v>
      </c>
      <c r="P2188" s="17" t="s">
        <v>8215</v>
      </c>
      <c r="Q2188" s="5" t="s">
        <v>151</v>
      </c>
      <c r="R2188" s="5" t="s">
        <v>12155</v>
      </c>
      <c r="S2188" s="5" t="s">
        <v>12156</v>
      </c>
      <c r="T2188" s="7" t="s">
        <v>9685</v>
      </c>
      <c r="U2188" s="5" t="s">
        <v>180</v>
      </c>
      <c r="V2188" s="5" t="s">
        <v>13961</v>
      </c>
      <c r="W2188" s="7">
        <v>2</v>
      </c>
      <c r="X2188" s="5" t="s">
        <v>13833</v>
      </c>
      <c r="Y2188" s="7">
        <v>15</v>
      </c>
      <c r="Z2188" s="5" t="s">
        <v>13833</v>
      </c>
      <c r="AA2188" s="15">
        <v>9</v>
      </c>
      <c r="AB2188" s="5" t="s">
        <v>121</v>
      </c>
      <c r="AC2188" s="24">
        <v>6100</v>
      </c>
      <c r="AD2188" s="8"/>
      <c r="AE2188" s="8"/>
      <c r="AF2188" s="8"/>
      <c r="AG2188" s="8"/>
      <c r="AH2188" s="5" t="s">
        <v>15773</v>
      </c>
      <c r="AI2188" s="25" t="s">
        <v>11725</v>
      </c>
      <c r="AJ2188" s="26" t="s">
        <v>354</v>
      </c>
      <c r="AK2188" s="26">
        <v>4772816527</v>
      </c>
      <c r="AL2188" s="27" t="s">
        <v>18480</v>
      </c>
      <c r="AM2188" s="5" t="s">
        <v>16204</v>
      </c>
      <c r="AN2188" s="8"/>
      <c r="AO2188" s="8"/>
      <c r="AP2188" s="8"/>
      <c r="AQ2188" s="28" t="s">
        <v>19295</v>
      </c>
      <c r="AR2188" s="29" t="s">
        <v>19296</v>
      </c>
      <c r="AS2188" s="22" t="s">
        <v>19297</v>
      </c>
      <c r="AT2188" s="4">
        <v>46134</v>
      </c>
      <c r="AU2188" s="22" t="s">
        <v>19298</v>
      </c>
    </row>
    <row r="2189" spans="1:47" ht="105" x14ac:dyDescent="0.25">
      <c r="A2189" s="2">
        <v>2026</v>
      </c>
      <c r="B2189" s="3">
        <v>46023</v>
      </c>
      <c r="C2189" s="4">
        <v>46112</v>
      </c>
      <c r="D2189" s="5" t="s">
        <v>110</v>
      </c>
      <c r="E2189" s="6" t="s">
        <v>216</v>
      </c>
      <c r="F2189" s="2" t="s">
        <v>216</v>
      </c>
      <c r="G2189" s="7" t="s">
        <v>216</v>
      </c>
      <c r="H2189" s="8"/>
      <c r="I2189" s="9" t="s">
        <v>3316</v>
      </c>
      <c r="J2189" s="5" t="s">
        <v>3821</v>
      </c>
      <c r="K2189" s="5" t="s">
        <v>113</v>
      </c>
      <c r="L2189" s="13"/>
      <c r="M2189" s="2" t="s">
        <v>6007</v>
      </c>
      <c r="N2189" s="5" t="s">
        <v>141</v>
      </c>
      <c r="O2189" s="5" t="s">
        <v>148</v>
      </c>
      <c r="P2189" s="17" t="s">
        <v>8216</v>
      </c>
      <c r="Q2189" s="5" t="s">
        <v>151</v>
      </c>
      <c r="R2189" s="5" t="s">
        <v>12034</v>
      </c>
      <c r="S2189" s="5" t="s">
        <v>19384</v>
      </c>
      <c r="T2189" s="7" t="s">
        <v>8970</v>
      </c>
      <c r="U2189" s="5" t="s">
        <v>180</v>
      </c>
      <c r="V2189" s="5" t="s">
        <v>13832</v>
      </c>
      <c r="W2189" s="7">
        <v>1</v>
      </c>
      <c r="X2189" s="5" t="s">
        <v>14267</v>
      </c>
      <c r="Y2189" s="7">
        <v>4</v>
      </c>
      <c r="Z2189" s="5" t="s">
        <v>13140</v>
      </c>
      <c r="AA2189" s="15">
        <v>27</v>
      </c>
      <c r="AB2189" s="5" t="s">
        <v>141</v>
      </c>
      <c r="AC2189" s="24">
        <v>86050</v>
      </c>
      <c r="AD2189" s="8"/>
      <c r="AE2189" s="8"/>
      <c r="AF2189" s="8"/>
      <c r="AG2189" s="8"/>
      <c r="AH2189" s="5" t="s">
        <v>372</v>
      </c>
      <c r="AI2189" s="25" t="s">
        <v>156</v>
      </c>
      <c r="AJ2189" s="26" t="s">
        <v>15774</v>
      </c>
      <c r="AK2189" s="26">
        <v>4773992834</v>
      </c>
      <c r="AL2189" s="27" t="s">
        <v>18481</v>
      </c>
      <c r="AM2189" s="5" t="s">
        <v>16204</v>
      </c>
      <c r="AN2189" s="8"/>
      <c r="AO2189" s="8"/>
      <c r="AP2189" s="8"/>
      <c r="AQ2189" s="28" t="s">
        <v>19295</v>
      </c>
      <c r="AR2189" s="29" t="s">
        <v>19296</v>
      </c>
      <c r="AS2189" s="22" t="s">
        <v>19297</v>
      </c>
      <c r="AT2189" s="4">
        <v>46134</v>
      </c>
      <c r="AU2189" s="22" t="s">
        <v>19298</v>
      </c>
    </row>
    <row r="2190" spans="1:47" ht="60" x14ac:dyDescent="0.25">
      <c r="A2190" s="2">
        <v>2026</v>
      </c>
      <c r="B2190" s="3">
        <v>46023</v>
      </c>
      <c r="C2190" s="4">
        <v>46112</v>
      </c>
      <c r="D2190" s="5" t="s">
        <v>110</v>
      </c>
      <c r="E2190" s="6" t="s">
        <v>216</v>
      </c>
      <c r="F2190" s="2" t="s">
        <v>216</v>
      </c>
      <c r="G2190" s="7" t="s">
        <v>216</v>
      </c>
      <c r="H2190" s="8"/>
      <c r="I2190" s="9" t="s">
        <v>3317</v>
      </c>
      <c r="J2190" s="5" t="s">
        <v>3820</v>
      </c>
      <c r="K2190" s="5" t="s">
        <v>113</v>
      </c>
      <c r="L2190" s="13"/>
      <c r="M2190" s="2" t="s">
        <v>6008</v>
      </c>
      <c r="N2190" s="5" t="s">
        <v>137</v>
      </c>
      <c r="O2190" s="5" t="s">
        <v>148</v>
      </c>
      <c r="P2190" s="17" t="s">
        <v>6954</v>
      </c>
      <c r="Q2190" s="8"/>
      <c r="R2190" s="5" t="s">
        <v>10072</v>
      </c>
      <c r="S2190" s="5" t="s">
        <v>8827</v>
      </c>
      <c r="T2190" s="7" t="s">
        <v>12157</v>
      </c>
      <c r="U2190" s="5" t="s">
        <v>180</v>
      </c>
      <c r="V2190" s="5" t="s">
        <v>13489</v>
      </c>
      <c r="W2190" s="7">
        <v>1</v>
      </c>
      <c r="X2190" s="5" t="s">
        <v>14238</v>
      </c>
      <c r="Y2190" s="7">
        <v>5</v>
      </c>
      <c r="Z2190" s="5" t="s">
        <v>14255</v>
      </c>
      <c r="AA2190" s="15">
        <v>23</v>
      </c>
      <c r="AB2190" s="5" t="s">
        <v>137</v>
      </c>
      <c r="AC2190" s="24">
        <v>77535</v>
      </c>
      <c r="AD2190" s="8"/>
      <c r="AE2190" s="8"/>
      <c r="AF2190" s="8"/>
      <c r="AG2190" s="8"/>
      <c r="AH2190" s="5" t="s">
        <v>331</v>
      </c>
      <c r="AI2190" s="25" t="s">
        <v>371</v>
      </c>
      <c r="AJ2190" s="26" t="s">
        <v>1666</v>
      </c>
      <c r="AK2190" s="26">
        <v>9981424532</v>
      </c>
      <c r="AL2190" s="27" t="s">
        <v>18482</v>
      </c>
      <c r="AM2190" s="5" t="s">
        <v>16204</v>
      </c>
      <c r="AN2190" s="8"/>
      <c r="AO2190" s="8"/>
      <c r="AP2190" s="8"/>
      <c r="AQ2190" s="28" t="s">
        <v>19295</v>
      </c>
      <c r="AR2190" s="29" t="s">
        <v>19296</v>
      </c>
      <c r="AS2190" s="22" t="s">
        <v>19297</v>
      </c>
      <c r="AT2190" s="4">
        <v>46134</v>
      </c>
      <c r="AU2190" s="22" t="s">
        <v>19298</v>
      </c>
    </row>
    <row r="2191" spans="1:47" ht="270" x14ac:dyDescent="0.25">
      <c r="A2191" s="2">
        <v>2026</v>
      </c>
      <c r="B2191" s="3">
        <v>46023</v>
      </c>
      <c r="C2191" s="4">
        <v>46112</v>
      </c>
      <c r="D2191" s="5" t="s">
        <v>110</v>
      </c>
      <c r="E2191" s="6" t="s">
        <v>216</v>
      </c>
      <c r="F2191" s="2" t="s">
        <v>216</v>
      </c>
      <c r="G2191" s="7" t="s">
        <v>216</v>
      </c>
      <c r="H2191" s="8"/>
      <c r="I2191" s="9" t="s">
        <v>3318</v>
      </c>
      <c r="J2191" s="5" t="s">
        <v>3820</v>
      </c>
      <c r="K2191" s="5" t="s">
        <v>113</v>
      </c>
      <c r="L2191" s="13"/>
      <c r="M2191" s="2" t="s">
        <v>6009</v>
      </c>
      <c r="N2191" s="5" t="s">
        <v>145</v>
      </c>
      <c r="O2191" s="5" t="s">
        <v>148</v>
      </c>
      <c r="P2191" s="17" t="s">
        <v>8217</v>
      </c>
      <c r="Q2191" s="5" t="s">
        <v>154</v>
      </c>
      <c r="R2191" s="5" t="s">
        <v>10362</v>
      </c>
      <c r="S2191" s="5" t="s">
        <v>9798</v>
      </c>
      <c r="T2191" s="7" t="s">
        <v>10</v>
      </c>
      <c r="U2191" s="5" t="s">
        <v>189</v>
      </c>
      <c r="V2191" s="22" t="s">
        <v>13428</v>
      </c>
      <c r="W2191" s="7">
        <v>1</v>
      </c>
      <c r="X2191" s="5" t="s">
        <v>14240</v>
      </c>
      <c r="Y2191" s="7">
        <v>50</v>
      </c>
      <c r="Z2191" s="5" t="s">
        <v>14240</v>
      </c>
      <c r="AA2191" s="15">
        <v>31</v>
      </c>
      <c r="AB2191" s="5" t="s">
        <v>145</v>
      </c>
      <c r="AC2191" s="24">
        <v>97203</v>
      </c>
      <c r="AD2191" s="8"/>
      <c r="AE2191" s="8"/>
      <c r="AF2191" s="8"/>
      <c r="AG2191" s="8"/>
      <c r="AH2191" s="5" t="s">
        <v>15775</v>
      </c>
      <c r="AI2191" s="25" t="s">
        <v>647</v>
      </c>
      <c r="AJ2191" s="26" t="s">
        <v>1588</v>
      </c>
      <c r="AK2191" s="26">
        <v>9999005897</v>
      </c>
      <c r="AL2191" s="27" t="s">
        <v>18483</v>
      </c>
      <c r="AM2191" s="5" t="s">
        <v>16204</v>
      </c>
      <c r="AN2191" s="8"/>
      <c r="AO2191" s="8"/>
      <c r="AP2191" s="8"/>
      <c r="AQ2191" s="28" t="s">
        <v>19295</v>
      </c>
      <c r="AR2191" s="29" t="s">
        <v>19296</v>
      </c>
      <c r="AS2191" s="22" t="s">
        <v>19297</v>
      </c>
      <c r="AT2191" s="4">
        <v>46134</v>
      </c>
      <c r="AU2191" s="22" t="s">
        <v>19298</v>
      </c>
    </row>
    <row r="2192" spans="1:47" ht="60" x14ac:dyDescent="0.25">
      <c r="A2192" s="2">
        <v>2026</v>
      </c>
      <c r="B2192" s="3">
        <v>46023</v>
      </c>
      <c r="C2192" s="4">
        <v>46112</v>
      </c>
      <c r="D2192" s="5" t="s">
        <v>109</v>
      </c>
      <c r="E2192" s="6" t="s">
        <v>1445</v>
      </c>
      <c r="F2192" s="2" t="s">
        <v>614</v>
      </c>
      <c r="G2192" s="7" t="s">
        <v>508</v>
      </c>
      <c r="H2192" s="5" t="s">
        <v>112</v>
      </c>
      <c r="I2192" s="9" t="s">
        <v>216</v>
      </c>
      <c r="J2192" s="5" t="s">
        <v>3820</v>
      </c>
      <c r="K2192" s="5" t="s">
        <v>113</v>
      </c>
      <c r="L2192" s="13"/>
      <c r="M2192" s="2" t="s">
        <v>6010</v>
      </c>
      <c r="N2192" s="5" t="s">
        <v>137</v>
      </c>
      <c r="O2192" s="5" t="s">
        <v>148</v>
      </c>
      <c r="P2192" s="17" t="s">
        <v>8218</v>
      </c>
      <c r="Q2192" s="5" t="s">
        <v>151</v>
      </c>
      <c r="R2192" s="5" t="s">
        <v>10282</v>
      </c>
      <c r="S2192" s="5" t="s">
        <v>8756</v>
      </c>
      <c r="T2192" s="7" t="s">
        <v>216</v>
      </c>
      <c r="U2192" s="5" t="s">
        <v>180</v>
      </c>
      <c r="V2192" s="5" t="s">
        <v>12135</v>
      </c>
      <c r="W2192" s="7">
        <v>1</v>
      </c>
      <c r="X2192" s="5" t="s">
        <v>13412</v>
      </c>
      <c r="Y2192" s="7">
        <v>2</v>
      </c>
      <c r="Z2192" s="5" t="s">
        <v>13412</v>
      </c>
      <c r="AA2192" s="15">
        <v>23</v>
      </c>
      <c r="AB2192" s="5" t="s">
        <v>137</v>
      </c>
      <c r="AC2192" s="24">
        <v>77220</v>
      </c>
      <c r="AD2192" s="8"/>
      <c r="AE2192" s="8"/>
      <c r="AF2192" s="8"/>
      <c r="AG2192" s="8"/>
      <c r="AH2192" s="5" t="s">
        <v>1445</v>
      </c>
      <c r="AI2192" s="25" t="s">
        <v>614</v>
      </c>
      <c r="AJ2192" s="26" t="s">
        <v>508</v>
      </c>
      <c r="AK2192" s="26">
        <v>9831062865</v>
      </c>
      <c r="AL2192" s="27" t="s">
        <v>18484</v>
      </c>
      <c r="AM2192" s="5" t="s">
        <v>16204</v>
      </c>
      <c r="AN2192" s="8"/>
      <c r="AO2192" s="8"/>
      <c r="AP2192" s="8"/>
      <c r="AQ2192" s="28" t="s">
        <v>19295</v>
      </c>
      <c r="AR2192" s="29" t="s">
        <v>19296</v>
      </c>
      <c r="AS2192" s="22" t="s">
        <v>19297</v>
      </c>
      <c r="AT2192" s="4">
        <v>46134</v>
      </c>
      <c r="AU2192" s="22" t="s">
        <v>19298</v>
      </c>
    </row>
    <row r="2193" spans="1:47" ht="409.5" x14ac:dyDescent="0.25">
      <c r="A2193" s="2">
        <v>2026</v>
      </c>
      <c r="B2193" s="3">
        <v>46023</v>
      </c>
      <c r="C2193" s="4">
        <v>46112</v>
      </c>
      <c r="D2193" s="5" t="s">
        <v>109</v>
      </c>
      <c r="E2193" s="6" t="s">
        <v>1446</v>
      </c>
      <c r="F2193" s="2" t="s">
        <v>321</v>
      </c>
      <c r="G2193" s="7" t="s">
        <v>351</v>
      </c>
      <c r="H2193" s="5" t="s">
        <v>112</v>
      </c>
      <c r="I2193" s="9" t="s">
        <v>216</v>
      </c>
      <c r="J2193" s="5" t="s">
        <v>3820</v>
      </c>
      <c r="K2193" s="5" t="s">
        <v>113</v>
      </c>
      <c r="L2193" s="13"/>
      <c r="M2193" s="2" t="s">
        <v>6011</v>
      </c>
      <c r="N2193" s="5" t="s">
        <v>137</v>
      </c>
      <c r="O2193" s="5" t="s">
        <v>148</v>
      </c>
      <c r="P2193" s="17" t="s">
        <v>8219</v>
      </c>
      <c r="Q2193" s="5" t="s">
        <v>151</v>
      </c>
      <c r="R2193" s="5" t="s">
        <v>12158</v>
      </c>
      <c r="S2193" s="5" t="s">
        <v>12159</v>
      </c>
      <c r="T2193" s="7" t="s">
        <v>216</v>
      </c>
      <c r="U2193" s="5" t="s">
        <v>180</v>
      </c>
      <c r="V2193" s="5" t="s">
        <v>12859</v>
      </c>
      <c r="W2193" s="7">
        <v>1</v>
      </c>
      <c r="X2193" s="5" t="s">
        <v>14236</v>
      </c>
      <c r="Y2193" s="7">
        <v>4</v>
      </c>
      <c r="Z2193" s="5" t="s">
        <v>11443</v>
      </c>
      <c r="AA2193" s="15">
        <v>23</v>
      </c>
      <c r="AB2193" s="5" t="s">
        <v>137</v>
      </c>
      <c r="AC2193" s="24">
        <v>77019</v>
      </c>
      <c r="AD2193" s="8"/>
      <c r="AE2193" s="8"/>
      <c r="AF2193" s="8"/>
      <c r="AG2193" s="8"/>
      <c r="AH2193" s="5" t="s">
        <v>1446</v>
      </c>
      <c r="AI2193" s="25" t="s">
        <v>321</v>
      </c>
      <c r="AJ2193" s="26" t="s">
        <v>351</v>
      </c>
      <c r="AK2193" s="26">
        <v>9837532158</v>
      </c>
      <c r="AL2193" s="27" t="s">
        <v>18485</v>
      </c>
      <c r="AM2193" s="5" t="s">
        <v>16204</v>
      </c>
      <c r="AN2193" s="8"/>
      <c r="AO2193" s="8"/>
      <c r="AP2193" s="8"/>
      <c r="AQ2193" s="28" t="s">
        <v>19295</v>
      </c>
      <c r="AR2193" s="29" t="s">
        <v>19296</v>
      </c>
      <c r="AS2193" s="22" t="s">
        <v>19297</v>
      </c>
      <c r="AT2193" s="4">
        <v>46134</v>
      </c>
      <c r="AU2193" s="22" t="s">
        <v>19298</v>
      </c>
    </row>
    <row r="2194" spans="1:47" ht="60" x14ac:dyDescent="0.25">
      <c r="A2194" s="2">
        <v>2026</v>
      </c>
      <c r="B2194" s="3">
        <v>46023</v>
      </c>
      <c r="C2194" s="4">
        <v>46112</v>
      </c>
      <c r="D2194" s="5" t="s">
        <v>110</v>
      </c>
      <c r="E2194" s="6" t="s">
        <v>216</v>
      </c>
      <c r="F2194" s="2" t="s">
        <v>216</v>
      </c>
      <c r="G2194" s="7" t="s">
        <v>216</v>
      </c>
      <c r="H2194" s="8"/>
      <c r="I2194" s="9" t="s">
        <v>3319</v>
      </c>
      <c r="J2194" s="5" t="s">
        <v>3822</v>
      </c>
      <c r="K2194" s="5" t="s">
        <v>113</v>
      </c>
      <c r="L2194" s="13"/>
      <c r="M2194" s="2" t="s">
        <v>6012</v>
      </c>
      <c r="N2194" s="5" t="s">
        <v>121</v>
      </c>
      <c r="O2194" s="5" t="s">
        <v>148</v>
      </c>
      <c r="P2194" s="17" t="s">
        <v>6899</v>
      </c>
      <c r="Q2194" s="5" t="s">
        <v>151</v>
      </c>
      <c r="R2194" s="5" t="s">
        <v>9623</v>
      </c>
      <c r="S2194" s="5" t="s">
        <v>12160</v>
      </c>
      <c r="T2194" s="7" t="s">
        <v>9625</v>
      </c>
      <c r="U2194" s="5" t="s">
        <v>180</v>
      </c>
      <c r="V2194" s="5" t="s">
        <v>13549</v>
      </c>
      <c r="W2194" s="7">
        <v>2</v>
      </c>
      <c r="X2194" s="5" t="s">
        <v>14255</v>
      </c>
      <c r="Y2194" s="7">
        <v>14</v>
      </c>
      <c r="Z2194" s="5" t="s">
        <v>14255</v>
      </c>
      <c r="AA2194" s="15">
        <v>9</v>
      </c>
      <c r="AB2194" s="5" t="s">
        <v>121</v>
      </c>
      <c r="AC2194" s="24">
        <v>3800</v>
      </c>
      <c r="AD2194" s="8"/>
      <c r="AE2194" s="8"/>
      <c r="AF2194" s="8"/>
      <c r="AG2194" s="8"/>
      <c r="AH2194" s="5" t="s">
        <v>15550</v>
      </c>
      <c r="AI2194" s="25" t="s">
        <v>289</v>
      </c>
      <c r="AJ2194" s="26" t="s">
        <v>647</v>
      </c>
      <c r="AK2194" s="26">
        <v>9999264024</v>
      </c>
      <c r="AL2194" s="27" t="s">
        <v>18486</v>
      </c>
      <c r="AM2194" s="5" t="s">
        <v>16204</v>
      </c>
      <c r="AN2194" s="8"/>
      <c r="AO2194" s="8"/>
      <c r="AP2194" s="8"/>
      <c r="AQ2194" s="28" t="s">
        <v>19295</v>
      </c>
      <c r="AR2194" s="29" t="s">
        <v>19296</v>
      </c>
      <c r="AS2194" s="22" t="s">
        <v>19297</v>
      </c>
      <c r="AT2194" s="4">
        <v>46134</v>
      </c>
      <c r="AU2194" s="22" t="s">
        <v>19298</v>
      </c>
    </row>
    <row r="2195" spans="1:47" ht="135" x14ac:dyDescent="0.25">
      <c r="A2195" s="2">
        <v>2026</v>
      </c>
      <c r="B2195" s="3">
        <v>46023</v>
      </c>
      <c r="C2195" s="4">
        <v>46112</v>
      </c>
      <c r="D2195" s="5" t="s">
        <v>109</v>
      </c>
      <c r="E2195" s="6" t="s">
        <v>1447</v>
      </c>
      <c r="F2195" s="2" t="s">
        <v>1448</v>
      </c>
      <c r="G2195" s="7" t="s">
        <v>1253</v>
      </c>
      <c r="H2195" s="5" t="s">
        <v>111</v>
      </c>
      <c r="I2195" s="9" t="s">
        <v>216</v>
      </c>
      <c r="J2195" s="5" t="s">
        <v>3820</v>
      </c>
      <c r="K2195" s="5" t="s">
        <v>113</v>
      </c>
      <c r="L2195" s="13"/>
      <c r="M2195" s="2" t="s">
        <v>6013</v>
      </c>
      <c r="N2195" s="5" t="s">
        <v>137</v>
      </c>
      <c r="O2195" s="5" t="s">
        <v>148</v>
      </c>
      <c r="P2195" s="17" t="s">
        <v>8220</v>
      </c>
      <c r="Q2195" s="5" t="s">
        <v>151</v>
      </c>
      <c r="R2195" s="5" t="s">
        <v>11370</v>
      </c>
      <c r="S2195" s="5" t="s">
        <v>19385</v>
      </c>
      <c r="T2195" s="7" t="s">
        <v>12161</v>
      </c>
      <c r="U2195" s="5" t="s">
        <v>205</v>
      </c>
      <c r="V2195" s="5" t="s">
        <v>13905</v>
      </c>
      <c r="W2195" s="7">
        <v>1</v>
      </c>
      <c r="X2195" s="5" t="s">
        <v>14238</v>
      </c>
      <c r="Y2195" s="7">
        <v>5</v>
      </c>
      <c r="Z2195" s="5" t="s">
        <v>14255</v>
      </c>
      <c r="AA2195" s="15">
        <v>23</v>
      </c>
      <c r="AB2195" s="5" t="s">
        <v>137</v>
      </c>
      <c r="AC2195" s="24">
        <v>77525</v>
      </c>
      <c r="AD2195" s="8"/>
      <c r="AE2195" s="8"/>
      <c r="AF2195" s="8"/>
      <c r="AG2195" s="8"/>
      <c r="AH2195" s="5" t="s">
        <v>1447</v>
      </c>
      <c r="AI2195" s="25" t="s">
        <v>1448</v>
      </c>
      <c r="AJ2195" s="26" t="s">
        <v>1253</v>
      </c>
      <c r="AK2195" s="26">
        <v>9988450286</v>
      </c>
      <c r="AL2195" s="27" t="s">
        <v>18487</v>
      </c>
      <c r="AM2195" s="5" t="s">
        <v>16204</v>
      </c>
      <c r="AN2195" s="8"/>
      <c r="AO2195" s="8"/>
      <c r="AP2195" s="8"/>
      <c r="AQ2195" s="28" t="s">
        <v>19295</v>
      </c>
      <c r="AR2195" s="29" t="s">
        <v>19296</v>
      </c>
      <c r="AS2195" s="22" t="s">
        <v>19297</v>
      </c>
      <c r="AT2195" s="4">
        <v>46134</v>
      </c>
      <c r="AU2195" s="22" t="s">
        <v>19298</v>
      </c>
    </row>
    <row r="2196" spans="1:47" ht="60" x14ac:dyDescent="0.25">
      <c r="A2196" s="2">
        <v>2026</v>
      </c>
      <c r="B2196" s="3">
        <v>46023</v>
      </c>
      <c r="C2196" s="4">
        <v>46112</v>
      </c>
      <c r="D2196" s="5" t="s">
        <v>109</v>
      </c>
      <c r="E2196" s="6" t="s">
        <v>1449</v>
      </c>
      <c r="F2196" s="2" t="s">
        <v>962</v>
      </c>
      <c r="G2196" s="7" t="s">
        <v>939</v>
      </c>
      <c r="H2196" s="5" t="s">
        <v>111</v>
      </c>
      <c r="I2196" s="9" t="s">
        <v>216</v>
      </c>
      <c r="J2196" s="5" t="s">
        <v>3820</v>
      </c>
      <c r="K2196" s="5" t="s">
        <v>113</v>
      </c>
      <c r="L2196" s="13"/>
      <c r="M2196" s="2" t="s">
        <v>6014</v>
      </c>
      <c r="N2196" s="5" t="s">
        <v>137</v>
      </c>
      <c r="O2196" s="5" t="s">
        <v>148</v>
      </c>
      <c r="P2196" s="17" t="s">
        <v>7030</v>
      </c>
      <c r="Q2196" s="5" t="s">
        <v>154</v>
      </c>
      <c r="R2196" s="5" t="s">
        <v>12162</v>
      </c>
      <c r="S2196" s="5" t="s">
        <v>12163</v>
      </c>
      <c r="T2196" s="7" t="s">
        <v>216</v>
      </c>
      <c r="U2196" s="5" t="s">
        <v>180</v>
      </c>
      <c r="V2196" s="5" t="s">
        <v>13279</v>
      </c>
      <c r="W2196" s="7">
        <v>1</v>
      </c>
      <c r="X2196" s="5" t="s">
        <v>14236</v>
      </c>
      <c r="Y2196" s="7">
        <v>4</v>
      </c>
      <c r="Z2196" s="5" t="s">
        <v>11443</v>
      </c>
      <c r="AA2196" s="15">
        <v>23</v>
      </c>
      <c r="AB2196" s="5" t="s">
        <v>137</v>
      </c>
      <c r="AC2196" s="24">
        <v>77030</v>
      </c>
      <c r="AD2196" s="8"/>
      <c r="AE2196" s="8"/>
      <c r="AF2196" s="8"/>
      <c r="AG2196" s="8"/>
      <c r="AH2196" s="5" t="s">
        <v>1449</v>
      </c>
      <c r="AI2196" s="25" t="s">
        <v>962</v>
      </c>
      <c r="AJ2196" s="26" t="s">
        <v>939</v>
      </c>
      <c r="AK2196" s="26">
        <v>9831051409</v>
      </c>
      <c r="AL2196" s="27" t="s">
        <v>18488</v>
      </c>
      <c r="AM2196" s="5" t="s">
        <v>16204</v>
      </c>
      <c r="AN2196" s="8"/>
      <c r="AO2196" s="8"/>
      <c r="AP2196" s="8"/>
      <c r="AQ2196" s="28" t="s">
        <v>19295</v>
      </c>
      <c r="AR2196" s="29" t="s">
        <v>19296</v>
      </c>
      <c r="AS2196" s="22" t="s">
        <v>19297</v>
      </c>
      <c r="AT2196" s="4">
        <v>46134</v>
      </c>
      <c r="AU2196" s="22" t="s">
        <v>19298</v>
      </c>
    </row>
    <row r="2197" spans="1:47" ht="345" x14ac:dyDescent="0.25">
      <c r="A2197" s="2">
        <v>2026</v>
      </c>
      <c r="B2197" s="3">
        <v>46023</v>
      </c>
      <c r="C2197" s="4">
        <v>46112</v>
      </c>
      <c r="D2197" s="5" t="s">
        <v>110</v>
      </c>
      <c r="E2197" s="6" t="s">
        <v>216</v>
      </c>
      <c r="F2197" s="2" t="s">
        <v>216</v>
      </c>
      <c r="G2197" s="7" t="s">
        <v>216</v>
      </c>
      <c r="H2197" s="8"/>
      <c r="I2197" s="9" t="s">
        <v>3320</v>
      </c>
      <c r="J2197" s="5" t="s">
        <v>3820</v>
      </c>
      <c r="K2197" s="5" t="s">
        <v>113</v>
      </c>
      <c r="L2197" s="13"/>
      <c r="M2197" s="2" t="s">
        <v>6015</v>
      </c>
      <c r="N2197" s="5" t="s">
        <v>145</v>
      </c>
      <c r="O2197" s="5" t="s">
        <v>148</v>
      </c>
      <c r="P2197" s="17" t="s">
        <v>8221</v>
      </c>
      <c r="Q2197" s="5" t="s">
        <v>154</v>
      </c>
      <c r="R2197" s="5" t="s">
        <v>12164</v>
      </c>
      <c r="S2197" s="5" t="s">
        <v>9947</v>
      </c>
      <c r="T2197" s="7" t="s">
        <v>12165</v>
      </c>
      <c r="U2197" s="5" t="s">
        <v>180</v>
      </c>
      <c r="V2197" s="5" t="s">
        <v>13537</v>
      </c>
      <c r="W2197" s="7">
        <v>1</v>
      </c>
      <c r="X2197" s="5" t="s">
        <v>14240</v>
      </c>
      <c r="Y2197" s="7">
        <v>50</v>
      </c>
      <c r="Z2197" s="5" t="s">
        <v>14240</v>
      </c>
      <c r="AA2197" s="15">
        <v>31</v>
      </c>
      <c r="AB2197" s="5" t="s">
        <v>145</v>
      </c>
      <c r="AC2197" s="24">
        <v>97133</v>
      </c>
      <c r="AD2197" s="8"/>
      <c r="AE2197" s="8"/>
      <c r="AF2197" s="8"/>
      <c r="AG2197" s="8"/>
      <c r="AH2197" s="5" t="s">
        <v>15776</v>
      </c>
      <c r="AI2197" s="25" t="s">
        <v>543</v>
      </c>
      <c r="AJ2197" s="26" t="s">
        <v>337</v>
      </c>
      <c r="AK2197" s="26">
        <v>9961004687</v>
      </c>
      <c r="AL2197" s="27" t="s">
        <v>18489</v>
      </c>
      <c r="AM2197" s="5" t="s">
        <v>16204</v>
      </c>
      <c r="AN2197" s="8"/>
      <c r="AO2197" s="8"/>
      <c r="AP2197" s="8"/>
      <c r="AQ2197" s="28" t="s">
        <v>19295</v>
      </c>
      <c r="AR2197" s="29" t="s">
        <v>19296</v>
      </c>
      <c r="AS2197" s="22" t="s">
        <v>19297</v>
      </c>
      <c r="AT2197" s="4">
        <v>46134</v>
      </c>
      <c r="AU2197" s="22" t="s">
        <v>19298</v>
      </c>
    </row>
    <row r="2198" spans="1:47" ht="120" x14ac:dyDescent="0.25">
      <c r="A2198" s="2">
        <v>2026</v>
      </c>
      <c r="B2198" s="3">
        <v>46023</v>
      </c>
      <c r="C2198" s="4">
        <v>46112</v>
      </c>
      <c r="D2198" s="5" t="s">
        <v>109</v>
      </c>
      <c r="E2198" s="6" t="s">
        <v>1450</v>
      </c>
      <c r="F2198" s="2" t="s">
        <v>1451</v>
      </c>
      <c r="G2198" s="7" t="s">
        <v>1452</v>
      </c>
      <c r="H2198" s="5" t="s">
        <v>112</v>
      </c>
      <c r="I2198" s="9" t="s">
        <v>216</v>
      </c>
      <c r="J2198" s="5" t="s">
        <v>3820</v>
      </c>
      <c r="K2198" s="5" t="s">
        <v>113</v>
      </c>
      <c r="L2198" s="13"/>
      <c r="M2198" s="2" t="s">
        <v>6016</v>
      </c>
      <c r="N2198" s="5" t="s">
        <v>137</v>
      </c>
      <c r="O2198" s="5" t="s">
        <v>148</v>
      </c>
      <c r="P2198" s="17" t="s">
        <v>8222</v>
      </c>
      <c r="Q2198" s="5" t="s">
        <v>154</v>
      </c>
      <c r="R2198" s="5" t="s">
        <v>11139</v>
      </c>
      <c r="S2198" s="5" t="s">
        <v>12128</v>
      </c>
      <c r="T2198" s="7" t="s">
        <v>8756</v>
      </c>
      <c r="U2198" s="5" t="s">
        <v>180</v>
      </c>
      <c r="V2198" s="5" t="s">
        <v>13590</v>
      </c>
      <c r="W2198" s="7">
        <v>1</v>
      </c>
      <c r="X2198" s="5" t="s">
        <v>14236</v>
      </c>
      <c r="Y2198" s="7">
        <v>4</v>
      </c>
      <c r="Z2198" s="5" t="s">
        <v>11443</v>
      </c>
      <c r="AA2198" s="15">
        <v>23</v>
      </c>
      <c r="AB2198" s="5" t="s">
        <v>137</v>
      </c>
      <c r="AC2198" s="24">
        <v>77086</v>
      </c>
      <c r="AD2198" s="8"/>
      <c r="AE2198" s="8"/>
      <c r="AF2198" s="8"/>
      <c r="AG2198" s="8"/>
      <c r="AH2198" s="5" t="s">
        <v>1450</v>
      </c>
      <c r="AI2198" s="25" t="s">
        <v>1451</v>
      </c>
      <c r="AJ2198" s="26" t="s">
        <v>1452</v>
      </c>
      <c r="AK2198" s="26">
        <v>9831010856</v>
      </c>
      <c r="AL2198" s="27" t="s">
        <v>18490</v>
      </c>
      <c r="AM2198" s="5" t="s">
        <v>16204</v>
      </c>
      <c r="AN2198" s="8"/>
      <c r="AO2198" s="8"/>
      <c r="AP2198" s="8"/>
      <c r="AQ2198" s="28" t="s">
        <v>19295</v>
      </c>
      <c r="AR2198" s="29" t="s">
        <v>19296</v>
      </c>
      <c r="AS2198" s="22" t="s">
        <v>19297</v>
      </c>
      <c r="AT2198" s="4">
        <v>46134</v>
      </c>
      <c r="AU2198" s="22" t="s">
        <v>19298</v>
      </c>
    </row>
    <row r="2199" spans="1:47" ht="409.5" x14ac:dyDescent="0.25">
      <c r="A2199" s="2">
        <v>2026</v>
      </c>
      <c r="B2199" s="3">
        <v>46023</v>
      </c>
      <c r="C2199" s="4">
        <v>46112</v>
      </c>
      <c r="D2199" s="5" t="s">
        <v>110</v>
      </c>
      <c r="E2199" s="6" t="s">
        <v>216</v>
      </c>
      <c r="F2199" s="2" t="s">
        <v>216</v>
      </c>
      <c r="G2199" s="7" t="s">
        <v>216</v>
      </c>
      <c r="H2199" s="8"/>
      <c r="I2199" s="9" t="s">
        <v>3321</v>
      </c>
      <c r="J2199" s="5" t="s">
        <v>3820</v>
      </c>
      <c r="K2199" s="5" t="s">
        <v>113</v>
      </c>
      <c r="L2199" s="13"/>
      <c r="M2199" s="2" t="s">
        <v>6017</v>
      </c>
      <c r="N2199" s="5" t="s">
        <v>145</v>
      </c>
      <c r="O2199" s="5" t="s">
        <v>148</v>
      </c>
      <c r="P2199" s="17" t="s">
        <v>8223</v>
      </c>
      <c r="Q2199" s="5" t="s">
        <v>154</v>
      </c>
      <c r="R2199" s="5" t="s">
        <v>12166</v>
      </c>
      <c r="S2199" s="5" t="s">
        <v>12167</v>
      </c>
      <c r="T2199" s="7" t="s">
        <v>216</v>
      </c>
      <c r="U2199" s="5" t="s">
        <v>180</v>
      </c>
      <c r="V2199" s="5" t="s">
        <v>13982</v>
      </c>
      <c r="W2199" s="7">
        <v>1</v>
      </c>
      <c r="X2199" s="5" t="s">
        <v>14342</v>
      </c>
      <c r="Y2199" s="7">
        <v>22</v>
      </c>
      <c r="Z2199" s="5" t="s">
        <v>14342</v>
      </c>
      <c r="AA2199" s="15">
        <v>31</v>
      </c>
      <c r="AB2199" s="5" t="s">
        <v>145</v>
      </c>
      <c r="AC2199" s="24">
        <v>97350</v>
      </c>
      <c r="AD2199" s="8"/>
      <c r="AE2199" s="8"/>
      <c r="AF2199" s="8"/>
      <c r="AG2199" s="8"/>
      <c r="AH2199" s="5" t="s">
        <v>15777</v>
      </c>
      <c r="AI2199" s="25" t="s">
        <v>581</v>
      </c>
      <c r="AJ2199" s="26" t="s">
        <v>596</v>
      </c>
      <c r="AK2199" s="26">
        <v>9991630293</v>
      </c>
      <c r="AL2199" s="27" t="s">
        <v>18491</v>
      </c>
      <c r="AM2199" s="5" t="s">
        <v>16204</v>
      </c>
      <c r="AN2199" s="8"/>
      <c r="AO2199" s="8"/>
      <c r="AP2199" s="8"/>
      <c r="AQ2199" s="28" t="s">
        <v>19295</v>
      </c>
      <c r="AR2199" s="29" t="s">
        <v>19296</v>
      </c>
      <c r="AS2199" s="22" t="s">
        <v>19297</v>
      </c>
      <c r="AT2199" s="4">
        <v>46134</v>
      </c>
      <c r="AU2199" s="22" t="s">
        <v>19298</v>
      </c>
    </row>
    <row r="2200" spans="1:47" ht="120" x14ac:dyDescent="0.25">
      <c r="A2200" s="2">
        <v>2026</v>
      </c>
      <c r="B2200" s="3">
        <v>46023</v>
      </c>
      <c r="C2200" s="4">
        <v>46112</v>
      </c>
      <c r="D2200" s="5" t="s">
        <v>109</v>
      </c>
      <c r="E2200" s="6" t="s">
        <v>1453</v>
      </c>
      <c r="F2200" s="2" t="s">
        <v>452</v>
      </c>
      <c r="G2200" s="7" t="s">
        <v>1454</v>
      </c>
      <c r="H2200" s="5" t="s">
        <v>111</v>
      </c>
      <c r="I2200" s="9" t="s">
        <v>216</v>
      </c>
      <c r="J2200" s="5" t="s">
        <v>3820</v>
      </c>
      <c r="K2200" s="5" t="s">
        <v>113</v>
      </c>
      <c r="L2200" s="13"/>
      <c r="M2200" s="2" t="s">
        <v>6018</v>
      </c>
      <c r="N2200" s="5" t="s">
        <v>137</v>
      </c>
      <c r="O2200" s="5" t="s">
        <v>148</v>
      </c>
      <c r="P2200" s="17" t="s">
        <v>8224</v>
      </c>
      <c r="Q2200" s="5" t="s">
        <v>150</v>
      </c>
      <c r="R2200" s="5" t="s">
        <v>12168</v>
      </c>
      <c r="S2200" s="5" t="s">
        <v>8763</v>
      </c>
      <c r="T2200" s="7" t="s">
        <v>9540</v>
      </c>
      <c r="U2200" s="5" t="s">
        <v>180</v>
      </c>
      <c r="V2200" s="5" t="s">
        <v>13470</v>
      </c>
      <c r="W2200" s="7">
        <v>1</v>
      </c>
      <c r="X2200" s="5" t="s">
        <v>14236</v>
      </c>
      <c r="Y2200" s="7">
        <v>4</v>
      </c>
      <c r="Z2200" s="5" t="s">
        <v>11443</v>
      </c>
      <c r="AA2200" s="15">
        <v>23</v>
      </c>
      <c r="AB2200" s="5" t="s">
        <v>137</v>
      </c>
      <c r="AC2200" s="24">
        <v>77014</v>
      </c>
      <c r="AD2200" s="8"/>
      <c r="AE2200" s="8"/>
      <c r="AF2200" s="8"/>
      <c r="AG2200" s="8"/>
      <c r="AH2200" s="5" t="s">
        <v>1453</v>
      </c>
      <c r="AI2200" s="25" t="s">
        <v>452</v>
      </c>
      <c r="AJ2200" s="26" t="s">
        <v>1454</v>
      </c>
      <c r="AK2200" s="26">
        <v>9832075821</v>
      </c>
      <c r="AL2200" s="27" t="s">
        <v>18492</v>
      </c>
      <c r="AM2200" s="5" t="s">
        <v>16204</v>
      </c>
      <c r="AN2200" s="8"/>
      <c r="AO2200" s="8"/>
      <c r="AP2200" s="8"/>
      <c r="AQ2200" s="28" t="s">
        <v>19295</v>
      </c>
      <c r="AR2200" s="29" t="s">
        <v>19296</v>
      </c>
      <c r="AS2200" s="22" t="s">
        <v>19297</v>
      </c>
      <c r="AT2200" s="4">
        <v>46134</v>
      </c>
      <c r="AU2200" s="22" t="s">
        <v>19298</v>
      </c>
    </row>
    <row r="2201" spans="1:47" ht="60" x14ac:dyDescent="0.25">
      <c r="A2201" s="2">
        <v>2026</v>
      </c>
      <c r="B2201" s="3">
        <v>46023</v>
      </c>
      <c r="C2201" s="4">
        <v>46112</v>
      </c>
      <c r="D2201" s="5" t="s">
        <v>109</v>
      </c>
      <c r="E2201" s="6" t="s">
        <v>1455</v>
      </c>
      <c r="F2201" s="2" t="s">
        <v>1456</v>
      </c>
      <c r="G2201" s="7" t="s">
        <v>1114</v>
      </c>
      <c r="H2201" s="5" t="s">
        <v>112</v>
      </c>
      <c r="I2201" s="9" t="s">
        <v>216</v>
      </c>
      <c r="J2201" s="5" t="s">
        <v>3820</v>
      </c>
      <c r="K2201" s="5" t="s">
        <v>113</v>
      </c>
      <c r="L2201" s="13"/>
      <c r="M2201" s="2" t="s">
        <v>6019</v>
      </c>
      <c r="N2201" s="5" t="s">
        <v>137</v>
      </c>
      <c r="O2201" s="5" t="s">
        <v>148</v>
      </c>
      <c r="P2201" s="17" t="s">
        <v>6996</v>
      </c>
      <c r="Q2201" s="5" t="s">
        <v>154</v>
      </c>
      <c r="R2201" s="5" t="s">
        <v>8740</v>
      </c>
      <c r="S2201" s="5" t="s">
        <v>11671</v>
      </c>
      <c r="T2201" s="7" t="s">
        <v>216</v>
      </c>
      <c r="U2201" s="5" t="s">
        <v>180</v>
      </c>
      <c r="V2201" s="5" t="s">
        <v>13132</v>
      </c>
      <c r="W2201" s="7">
        <v>1</v>
      </c>
      <c r="X2201" s="5" t="s">
        <v>14236</v>
      </c>
      <c r="Y2201" s="7">
        <v>4</v>
      </c>
      <c r="Z2201" s="5" t="s">
        <v>11443</v>
      </c>
      <c r="AA2201" s="15">
        <v>23</v>
      </c>
      <c r="AB2201" s="5" t="s">
        <v>137</v>
      </c>
      <c r="AC2201" s="24">
        <v>77086</v>
      </c>
      <c r="AD2201" s="8"/>
      <c r="AE2201" s="8"/>
      <c r="AF2201" s="8"/>
      <c r="AG2201" s="8"/>
      <c r="AH2201" s="5" t="s">
        <v>1455</v>
      </c>
      <c r="AI2201" s="25" t="s">
        <v>1456</v>
      </c>
      <c r="AJ2201" s="26" t="s">
        <v>1114</v>
      </c>
      <c r="AK2201" s="26">
        <v>9831074826</v>
      </c>
      <c r="AL2201" s="27" t="s">
        <v>18493</v>
      </c>
      <c r="AM2201" s="5" t="s">
        <v>16204</v>
      </c>
      <c r="AN2201" s="8"/>
      <c r="AO2201" s="8"/>
      <c r="AP2201" s="8"/>
      <c r="AQ2201" s="28" t="s">
        <v>19295</v>
      </c>
      <c r="AR2201" s="29" t="s">
        <v>19296</v>
      </c>
      <c r="AS2201" s="22" t="s">
        <v>19297</v>
      </c>
      <c r="AT2201" s="4">
        <v>46134</v>
      </c>
      <c r="AU2201" s="22" t="s">
        <v>19298</v>
      </c>
    </row>
    <row r="2202" spans="1:47" ht="285" x14ac:dyDescent="0.25">
      <c r="A2202" s="2">
        <v>2026</v>
      </c>
      <c r="B2202" s="3">
        <v>46023</v>
      </c>
      <c r="C2202" s="4">
        <v>46112</v>
      </c>
      <c r="D2202" s="5" t="s">
        <v>110</v>
      </c>
      <c r="E2202" s="6" t="s">
        <v>216</v>
      </c>
      <c r="F2202" s="2" t="s">
        <v>216</v>
      </c>
      <c r="G2202" s="7" t="s">
        <v>216</v>
      </c>
      <c r="H2202" s="8"/>
      <c r="I2202" s="9" t="s">
        <v>3322</v>
      </c>
      <c r="J2202" s="5" t="s">
        <v>3821</v>
      </c>
      <c r="K2202" s="5" t="s">
        <v>113</v>
      </c>
      <c r="L2202" s="13"/>
      <c r="M2202" s="2" t="s">
        <v>6020</v>
      </c>
      <c r="N2202" s="5" t="s">
        <v>137</v>
      </c>
      <c r="O2202" s="5" t="s">
        <v>148</v>
      </c>
      <c r="P2202" s="17" t="s">
        <v>8225</v>
      </c>
      <c r="Q2202" s="5" t="s">
        <v>151</v>
      </c>
      <c r="R2202" s="5" t="s">
        <v>12169</v>
      </c>
      <c r="S2202" s="5" t="s">
        <v>12170</v>
      </c>
      <c r="T2202" s="7" t="s">
        <v>216</v>
      </c>
      <c r="U2202" s="5" t="s">
        <v>205</v>
      </c>
      <c r="V2202" s="5" t="s">
        <v>13205</v>
      </c>
      <c r="W2202" s="7">
        <v>1</v>
      </c>
      <c r="X2202" s="5" t="s">
        <v>14238</v>
      </c>
      <c r="Y2202" s="7">
        <v>5</v>
      </c>
      <c r="Z2202" s="5" t="s">
        <v>14255</v>
      </c>
      <c r="AA2202" s="15">
        <v>23</v>
      </c>
      <c r="AB2202" s="5" t="s">
        <v>137</v>
      </c>
      <c r="AC2202" s="24">
        <v>77509</v>
      </c>
      <c r="AD2202" s="8"/>
      <c r="AE2202" s="8"/>
      <c r="AF2202" s="8"/>
      <c r="AG2202" s="8"/>
      <c r="AH2202" s="5" t="s">
        <v>15778</v>
      </c>
      <c r="AI2202" s="25" t="s">
        <v>1141</v>
      </c>
      <c r="AJ2202" s="26" t="s">
        <v>15359</v>
      </c>
      <c r="AK2202" s="26" t="s">
        <v>18494</v>
      </c>
      <c r="AL2202" s="27" t="s">
        <v>18495</v>
      </c>
      <c r="AM2202" s="5" t="s">
        <v>16204</v>
      </c>
      <c r="AN2202" s="8"/>
      <c r="AO2202" s="8"/>
      <c r="AP2202" s="8"/>
      <c r="AQ2202" s="28" t="s">
        <v>19295</v>
      </c>
      <c r="AR2202" s="29" t="s">
        <v>19296</v>
      </c>
      <c r="AS2202" s="22" t="s">
        <v>19297</v>
      </c>
      <c r="AT2202" s="4">
        <v>46134</v>
      </c>
      <c r="AU2202" s="22" t="s">
        <v>19298</v>
      </c>
    </row>
    <row r="2203" spans="1:47" ht="60" x14ac:dyDescent="0.25">
      <c r="A2203" s="2">
        <v>2026</v>
      </c>
      <c r="B2203" s="3">
        <v>46023</v>
      </c>
      <c r="C2203" s="4">
        <v>46112</v>
      </c>
      <c r="D2203" s="5" t="s">
        <v>110</v>
      </c>
      <c r="E2203" s="6" t="s">
        <v>216</v>
      </c>
      <c r="F2203" s="2" t="s">
        <v>216</v>
      </c>
      <c r="G2203" s="7" t="s">
        <v>216</v>
      </c>
      <c r="H2203" s="8"/>
      <c r="I2203" s="9" t="s">
        <v>3323</v>
      </c>
      <c r="J2203" s="5" t="s">
        <v>3820</v>
      </c>
      <c r="K2203" s="5" t="s">
        <v>113</v>
      </c>
      <c r="L2203" s="13"/>
      <c r="M2203" s="2" t="s">
        <v>6021</v>
      </c>
      <c r="N2203" s="5" t="s">
        <v>137</v>
      </c>
      <c r="O2203" s="5" t="s">
        <v>148</v>
      </c>
      <c r="P2203" s="17" t="s">
        <v>8226</v>
      </c>
      <c r="Q2203" s="5" t="s">
        <v>154</v>
      </c>
      <c r="R2203" s="5" t="s">
        <v>8827</v>
      </c>
      <c r="S2203" s="5" t="s">
        <v>12171</v>
      </c>
      <c r="T2203" s="7" t="s">
        <v>12172</v>
      </c>
      <c r="U2203" s="5" t="s">
        <v>205</v>
      </c>
      <c r="V2203" s="5" t="s">
        <v>13709</v>
      </c>
      <c r="W2203" s="7">
        <v>1</v>
      </c>
      <c r="X2203" s="5" t="s">
        <v>14238</v>
      </c>
      <c r="Y2203" s="7">
        <v>5</v>
      </c>
      <c r="Z2203" s="5" t="s">
        <v>14255</v>
      </c>
      <c r="AA2203" s="15">
        <v>23</v>
      </c>
      <c r="AB2203" s="5" t="s">
        <v>137</v>
      </c>
      <c r="AC2203" s="24">
        <v>77509</v>
      </c>
      <c r="AD2203" s="8"/>
      <c r="AE2203" s="8"/>
      <c r="AF2203" s="8"/>
      <c r="AG2203" s="8"/>
      <c r="AH2203" s="5" t="s">
        <v>15779</v>
      </c>
      <c r="AI2203" s="25" t="s">
        <v>304</v>
      </c>
      <c r="AJ2203" s="26" t="s">
        <v>242</v>
      </c>
      <c r="AK2203" s="26">
        <v>9984951331</v>
      </c>
      <c r="AL2203" s="27" t="s">
        <v>18496</v>
      </c>
      <c r="AM2203" s="5" t="s">
        <v>16204</v>
      </c>
      <c r="AN2203" s="8"/>
      <c r="AO2203" s="8"/>
      <c r="AP2203" s="8"/>
      <c r="AQ2203" s="28" t="s">
        <v>19295</v>
      </c>
      <c r="AR2203" s="29" t="s">
        <v>19296</v>
      </c>
      <c r="AS2203" s="22" t="s">
        <v>19297</v>
      </c>
      <c r="AT2203" s="4">
        <v>46134</v>
      </c>
      <c r="AU2203" s="22" t="s">
        <v>19298</v>
      </c>
    </row>
    <row r="2204" spans="1:47" ht="90" x14ac:dyDescent="0.25">
      <c r="A2204" s="2">
        <v>2026</v>
      </c>
      <c r="B2204" s="3">
        <v>46023</v>
      </c>
      <c r="C2204" s="4">
        <v>46112</v>
      </c>
      <c r="D2204" s="5" t="s">
        <v>109</v>
      </c>
      <c r="E2204" s="6" t="s">
        <v>1457</v>
      </c>
      <c r="F2204" s="2" t="s">
        <v>1458</v>
      </c>
      <c r="G2204" s="7" t="s">
        <v>602</v>
      </c>
      <c r="H2204" s="5" t="s">
        <v>111</v>
      </c>
      <c r="I2204" s="9" t="s">
        <v>216</v>
      </c>
      <c r="J2204" s="5" t="s">
        <v>3820</v>
      </c>
      <c r="K2204" s="5" t="s">
        <v>113</v>
      </c>
      <c r="L2204" s="13"/>
      <c r="M2204" s="2" t="s">
        <v>6022</v>
      </c>
      <c r="N2204" s="5" t="s">
        <v>137</v>
      </c>
      <c r="O2204" s="5" t="s">
        <v>148</v>
      </c>
      <c r="P2204" s="17" t="s">
        <v>8227</v>
      </c>
      <c r="Q2204" s="5" t="s">
        <v>154</v>
      </c>
      <c r="R2204" s="5" t="s">
        <v>12173</v>
      </c>
      <c r="S2204" s="5" t="s">
        <v>12174</v>
      </c>
      <c r="T2204" s="7" t="s">
        <v>8744</v>
      </c>
      <c r="U2204" s="5" t="s">
        <v>180</v>
      </c>
      <c r="V2204" s="5" t="s">
        <v>11963</v>
      </c>
      <c r="W2204" s="7">
        <v>1</v>
      </c>
      <c r="X2204" s="5" t="s">
        <v>14236</v>
      </c>
      <c r="Y2204" s="7">
        <v>4</v>
      </c>
      <c r="Z2204" s="5" t="s">
        <v>11443</v>
      </c>
      <c r="AA2204" s="15">
        <v>23</v>
      </c>
      <c r="AB2204" s="5" t="s">
        <v>137</v>
      </c>
      <c r="AC2204" s="24">
        <v>77086</v>
      </c>
      <c r="AD2204" s="8"/>
      <c r="AE2204" s="8"/>
      <c r="AF2204" s="8"/>
      <c r="AG2204" s="8"/>
      <c r="AH2204" s="5" t="s">
        <v>1457</v>
      </c>
      <c r="AI2204" s="25" t="s">
        <v>1458</v>
      </c>
      <c r="AJ2204" s="26" t="s">
        <v>602</v>
      </c>
      <c r="AK2204" s="26">
        <v>9831091067</v>
      </c>
      <c r="AL2204" s="27" t="s">
        <v>18497</v>
      </c>
      <c r="AM2204" s="5" t="s">
        <v>16204</v>
      </c>
      <c r="AN2204" s="8"/>
      <c r="AO2204" s="8"/>
      <c r="AP2204" s="8"/>
      <c r="AQ2204" s="28" t="s">
        <v>19295</v>
      </c>
      <c r="AR2204" s="29" t="s">
        <v>19296</v>
      </c>
      <c r="AS2204" s="22" t="s">
        <v>19297</v>
      </c>
      <c r="AT2204" s="4">
        <v>46134</v>
      </c>
      <c r="AU2204" s="22" t="s">
        <v>19298</v>
      </c>
    </row>
    <row r="2205" spans="1:47" ht="409.5" x14ac:dyDescent="0.25">
      <c r="A2205" s="2">
        <v>2026</v>
      </c>
      <c r="B2205" s="3">
        <v>46023</v>
      </c>
      <c r="C2205" s="4">
        <v>46112</v>
      </c>
      <c r="D2205" s="5" t="s">
        <v>110</v>
      </c>
      <c r="E2205" s="6" t="s">
        <v>216</v>
      </c>
      <c r="F2205" s="2" t="s">
        <v>216</v>
      </c>
      <c r="G2205" s="7" t="s">
        <v>216</v>
      </c>
      <c r="H2205" s="8"/>
      <c r="I2205" s="9" t="s">
        <v>3324</v>
      </c>
      <c r="J2205" s="5" t="s">
        <v>3820</v>
      </c>
      <c r="K2205" s="5" t="s">
        <v>113</v>
      </c>
      <c r="L2205" s="13"/>
      <c r="M2205" s="2" t="s">
        <v>6023</v>
      </c>
      <c r="N2205" s="5" t="s">
        <v>128</v>
      </c>
      <c r="O2205" s="5" t="s">
        <v>148</v>
      </c>
      <c r="P2205" s="17" t="s">
        <v>19536</v>
      </c>
      <c r="Q2205" s="5" t="s">
        <v>151</v>
      </c>
      <c r="R2205" s="5" t="s">
        <v>12175</v>
      </c>
      <c r="S2205" s="5" t="s">
        <v>12176</v>
      </c>
      <c r="T2205" s="7" t="s">
        <v>216</v>
      </c>
      <c r="U2205" s="5" t="s">
        <v>178</v>
      </c>
      <c r="V2205" s="5" t="s">
        <v>13983</v>
      </c>
      <c r="W2205" s="7">
        <v>1</v>
      </c>
      <c r="X2205" s="5" t="s">
        <v>14250</v>
      </c>
      <c r="Y2205" s="7">
        <v>120</v>
      </c>
      <c r="Z2205" s="5" t="s">
        <v>14250</v>
      </c>
      <c r="AA2205" s="15">
        <v>14</v>
      </c>
      <c r="AB2205" s="5" t="s">
        <v>128</v>
      </c>
      <c r="AC2205" s="24">
        <v>45040</v>
      </c>
      <c r="AD2205" s="8"/>
      <c r="AE2205" s="8"/>
      <c r="AF2205" s="8"/>
      <c r="AG2205" s="8"/>
      <c r="AH2205" s="5" t="s">
        <v>252</v>
      </c>
      <c r="AI2205" s="25" t="s">
        <v>15780</v>
      </c>
      <c r="AJ2205" s="26" t="s">
        <v>15781</v>
      </c>
      <c r="AK2205" s="26">
        <v>3336428782</v>
      </c>
      <c r="AL2205" s="27" t="s">
        <v>18498</v>
      </c>
      <c r="AM2205" s="5" t="s">
        <v>16204</v>
      </c>
      <c r="AN2205" s="8"/>
      <c r="AO2205" s="8"/>
      <c r="AP2205" s="8"/>
      <c r="AQ2205" s="28" t="s">
        <v>19295</v>
      </c>
      <c r="AR2205" s="29" t="s">
        <v>19296</v>
      </c>
      <c r="AS2205" s="22" t="s">
        <v>19297</v>
      </c>
      <c r="AT2205" s="4">
        <v>46134</v>
      </c>
      <c r="AU2205" s="22" t="s">
        <v>19298</v>
      </c>
    </row>
    <row r="2206" spans="1:47" ht="60" x14ac:dyDescent="0.25">
      <c r="A2206" s="2">
        <v>2026</v>
      </c>
      <c r="B2206" s="3">
        <v>46023</v>
      </c>
      <c r="C2206" s="4">
        <v>46112</v>
      </c>
      <c r="D2206" s="5" t="s">
        <v>110</v>
      </c>
      <c r="E2206" s="6" t="s">
        <v>216</v>
      </c>
      <c r="F2206" s="2" t="s">
        <v>216</v>
      </c>
      <c r="G2206" s="7" t="s">
        <v>216</v>
      </c>
      <c r="H2206" s="8"/>
      <c r="I2206" s="9" t="s">
        <v>3325</v>
      </c>
      <c r="J2206" s="5" t="s">
        <v>3821</v>
      </c>
      <c r="K2206" s="5" t="s">
        <v>113</v>
      </c>
      <c r="L2206" s="13"/>
      <c r="M2206" s="2" t="s">
        <v>6024</v>
      </c>
      <c r="N2206" s="5" t="s">
        <v>145</v>
      </c>
      <c r="O2206" s="5" t="s">
        <v>148</v>
      </c>
      <c r="P2206" s="17" t="s">
        <v>8228</v>
      </c>
      <c r="Q2206" s="5" t="s">
        <v>154</v>
      </c>
      <c r="R2206" s="5" t="s">
        <v>8781</v>
      </c>
      <c r="S2206" s="5" t="s">
        <v>9200</v>
      </c>
      <c r="T2206" s="7" t="s">
        <v>216</v>
      </c>
      <c r="U2206" s="5" t="s">
        <v>180</v>
      </c>
      <c r="V2206" s="5" t="s">
        <v>13984</v>
      </c>
      <c r="W2206" s="7">
        <v>1</v>
      </c>
      <c r="X2206" s="5" t="s">
        <v>14240</v>
      </c>
      <c r="Y2206" s="7">
        <v>50</v>
      </c>
      <c r="Z2206" s="5" t="s">
        <v>14240</v>
      </c>
      <c r="AA2206" s="15">
        <v>31</v>
      </c>
      <c r="AB2206" s="5" t="s">
        <v>145</v>
      </c>
      <c r="AC2206" s="24">
        <v>97133</v>
      </c>
      <c r="AD2206" s="8"/>
      <c r="AE2206" s="8"/>
      <c r="AF2206" s="8"/>
      <c r="AG2206" s="8"/>
      <c r="AH2206" s="5" t="s">
        <v>15782</v>
      </c>
      <c r="AI2206" s="25" t="s">
        <v>639</v>
      </c>
      <c r="AJ2206" s="26" t="s">
        <v>1821</v>
      </c>
      <c r="AK2206" s="26">
        <v>9999441734</v>
      </c>
      <c r="AL2206" s="27" t="s">
        <v>18499</v>
      </c>
      <c r="AM2206" s="5" t="s">
        <v>16204</v>
      </c>
      <c r="AN2206" s="8"/>
      <c r="AO2206" s="8"/>
      <c r="AP2206" s="8"/>
      <c r="AQ2206" s="28" t="s">
        <v>19295</v>
      </c>
      <c r="AR2206" s="29" t="s">
        <v>19296</v>
      </c>
      <c r="AS2206" s="22" t="s">
        <v>19297</v>
      </c>
      <c r="AT2206" s="4">
        <v>46134</v>
      </c>
      <c r="AU2206" s="22" t="s">
        <v>19298</v>
      </c>
    </row>
    <row r="2207" spans="1:47" ht="255" x14ac:dyDescent="0.25">
      <c r="A2207" s="2">
        <v>2026</v>
      </c>
      <c r="B2207" s="3">
        <v>46023</v>
      </c>
      <c r="C2207" s="4">
        <v>46112</v>
      </c>
      <c r="D2207" s="5" t="s">
        <v>110</v>
      </c>
      <c r="E2207" s="6" t="s">
        <v>216</v>
      </c>
      <c r="F2207" s="2" t="s">
        <v>216</v>
      </c>
      <c r="G2207" s="7" t="s">
        <v>216</v>
      </c>
      <c r="H2207" s="8"/>
      <c r="I2207" s="9" t="s">
        <v>3326</v>
      </c>
      <c r="J2207" s="5" t="s">
        <v>3820</v>
      </c>
      <c r="K2207" s="5" t="s">
        <v>113</v>
      </c>
      <c r="L2207" s="13"/>
      <c r="M2207" s="2" t="s">
        <v>6025</v>
      </c>
      <c r="N2207" s="5" t="s">
        <v>137</v>
      </c>
      <c r="O2207" s="5" t="s">
        <v>148</v>
      </c>
      <c r="P2207" s="17" t="s">
        <v>8229</v>
      </c>
      <c r="Q2207" s="5" t="s">
        <v>154</v>
      </c>
      <c r="R2207" s="5" t="s">
        <v>12177</v>
      </c>
      <c r="S2207" s="5" t="s">
        <v>12178</v>
      </c>
      <c r="T2207" s="7" t="s">
        <v>8855</v>
      </c>
      <c r="U2207" s="5" t="s">
        <v>205</v>
      </c>
      <c r="V2207" s="5" t="s">
        <v>13985</v>
      </c>
      <c r="W2207" s="7">
        <v>1</v>
      </c>
      <c r="X2207" s="5" t="s">
        <v>14238</v>
      </c>
      <c r="Y2207" s="7">
        <v>5</v>
      </c>
      <c r="Z2207" s="5" t="s">
        <v>14255</v>
      </c>
      <c r="AA2207" s="15">
        <v>23</v>
      </c>
      <c r="AB2207" s="5" t="s">
        <v>137</v>
      </c>
      <c r="AC2207" s="24">
        <v>77539</v>
      </c>
      <c r="AD2207" s="8"/>
      <c r="AE2207" s="8"/>
      <c r="AF2207" s="8"/>
      <c r="AG2207" s="8"/>
      <c r="AH2207" s="5" t="s">
        <v>15783</v>
      </c>
      <c r="AI2207" s="25" t="s">
        <v>234</v>
      </c>
      <c r="AJ2207" s="26" t="s">
        <v>14504</v>
      </c>
      <c r="AK2207" s="26">
        <v>9981738108</v>
      </c>
      <c r="AL2207" s="27" t="s">
        <v>18500</v>
      </c>
      <c r="AM2207" s="5" t="s">
        <v>16204</v>
      </c>
      <c r="AN2207" s="8"/>
      <c r="AO2207" s="8"/>
      <c r="AP2207" s="8"/>
      <c r="AQ2207" s="28" t="s">
        <v>19295</v>
      </c>
      <c r="AR2207" s="29" t="s">
        <v>19296</v>
      </c>
      <c r="AS2207" s="22" t="s">
        <v>19297</v>
      </c>
      <c r="AT2207" s="4">
        <v>46134</v>
      </c>
      <c r="AU2207" s="22" t="s">
        <v>19298</v>
      </c>
    </row>
    <row r="2208" spans="1:47" ht="60" x14ac:dyDescent="0.25">
      <c r="A2208" s="2">
        <v>2026</v>
      </c>
      <c r="B2208" s="3">
        <v>46023</v>
      </c>
      <c r="C2208" s="4">
        <v>46112</v>
      </c>
      <c r="D2208" s="5" t="s">
        <v>110</v>
      </c>
      <c r="E2208" s="6" t="s">
        <v>216</v>
      </c>
      <c r="F2208" s="2" t="s">
        <v>216</v>
      </c>
      <c r="G2208" s="7" t="s">
        <v>216</v>
      </c>
      <c r="H2208" s="8"/>
      <c r="I2208" s="9" t="s">
        <v>3327</v>
      </c>
      <c r="J2208" s="5" t="s">
        <v>3820</v>
      </c>
      <c r="K2208" s="5" t="s">
        <v>113</v>
      </c>
      <c r="L2208" s="13"/>
      <c r="M2208" s="2" t="s">
        <v>6026</v>
      </c>
      <c r="N2208" s="5" t="s">
        <v>137</v>
      </c>
      <c r="O2208" s="5" t="s">
        <v>148</v>
      </c>
      <c r="P2208" s="17" t="s">
        <v>6990</v>
      </c>
      <c r="Q2208" s="5" t="s">
        <v>151</v>
      </c>
      <c r="R2208" s="5" t="s">
        <v>12179</v>
      </c>
      <c r="S2208" s="5" t="s">
        <v>12180</v>
      </c>
      <c r="T2208" s="7" t="s">
        <v>9267</v>
      </c>
      <c r="U2208" s="5" t="s">
        <v>205</v>
      </c>
      <c r="V2208" s="5" t="s">
        <v>13211</v>
      </c>
      <c r="W2208" s="7">
        <v>1</v>
      </c>
      <c r="X2208" s="5" t="s">
        <v>14238</v>
      </c>
      <c r="Y2208" s="7">
        <v>5</v>
      </c>
      <c r="Z2208" s="5" t="s">
        <v>14255</v>
      </c>
      <c r="AA2208" s="15">
        <v>23</v>
      </c>
      <c r="AB2208" s="5" t="s">
        <v>137</v>
      </c>
      <c r="AC2208" s="24">
        <v>77505</v>
      </c>
      <c r="AD2208" s="8"/>
      <c r="AE2208" s="8"/>
      <c r="AF2208" s="8"/>
      <c r="AG2208" s="8"/>
      <c r="AH2208" s="5" t="s">
        <v>252</v>
      </c>
      <c r="AI2208" s="25" t="s">
        <v>15784</v>
      </c>
      <c r="AJ2208" s="26" t="s">
        <v>15785</v>
      </c>
      <c r="AK2208" s="26">
        <v>9988879766</v>
      </c>
      <c r="AL2208" s="27" t="s">
        <v>18501</v>
      </c>
      <c r="AM2208" s="5" t="s">
        <v>16204</v>
      </c>
      <c r="AN2208" s="8"/>
      <c r="AO2208" s="8"/>
      <c r="AP2208" s="8"/>
      <c r="AQ2208" s="28" t="s">
        <v>19295</v>
      </c>
      <c r="AR2208" s="29" t="s">
        <v>19296</v>
      </c>
      <c r="AS2208" s="22" t="s">
        <v>19297</v>
      </c>
      <c r="AT2208" s="4">
        <v>46134</v>
      </c>
      <c r="AU2208" s="22" t="s">
        <v>19298</v>
      </c>
    </row>
    <row r="2209" spans="1:47" ht="75" x14ac:dyDescent="0.25">
      <c r="A2209" s="2">
        <v>2026</v>
      </c>
      <c r="B2209" s="3">
        <v>46023</v>
      </c>
      <c r="C2209" s="4">
        <v>46112</v>
      </c>
      <c r="D2209" s="5" t="s">
        <v>109</v>
      </c>
      <c r="E2209" s="6" t="s">
        <v>1459</v>
      </c>
      <c r="F2209" s="2" t="s">
        <v>682</v>
      </c>
      <c r="G2209" s="7" t="s">
        <v>314</v>
      </c>
      <c r="H2209" s="5" t="s">
        <v>111</v>
      </c>
      <c r="I2209" s="9" t="s">
        <v>216</v>
      </c>
      <c r="J2209" s="5" t="s">
        <v>3820</v>
      </c>
      <c r="K2209" s="5" t="s">
        <v>113</v>
      </c>
      <c r="L2209" s="13"/>
      <c r="M2209" s="2" t="s">
        <v>6027</v>
      </c>
      <c r="N2209" s="5" t="s">
        <v>137</v>
      </c>
      <c r="O2209" s="5" t="s">
        <v>148</v>
      </c>
      <c r="P2209" s="17" t="s">
        <v>8230</v>
      </c>
      <c r="Q2209" s="5" t="s">
        <v>154</v>
      </c>
      <c r="R2209" s="5" t="s">
        <v>12181</v>
      </c>
      <c r="S2209" s="5" t="s">
        <v>8912</v>
      </c>
      <c r="T2209" s="7" t="s">
        <v>8763</v>
      </c>
      <c r="U2209" s="5" t="s">
        <v>180</v>
      </c>
      <c r="V2209" s="5" t="s">
        <v>13260</v>
      </c>
      <c r="W2209" s="7">
        <v>1</v>
      </c>
      <c r="X2209" s="5" t="s">
        <v>14236</v>
      </c>
      <c r="Y2209" s="7">
        <v>4</v>
      </c>
      <c r="Z2209" s="5" t="s">
        <v>11443</v>
      </c>
      <c r="AA2209" s="15">
        <v>23</v>
      </c>
      <c r="AB2209" s="5" t="s">
        <v>137</v>
      </c>
      <c r="AC2209" s="24">
        <v>77027</v>
      </c>
      <c r="AD2209" s="8"/>
      <c r="AE2209" s="8"/>
      <c r="AF2209" s="8"/>
      <c r="AG2209" s="8"/>
      <c r="AH2209" s="5" t="s">
        <v>1459</v>
      </c>
      <c r="AI2209" s="25" t="s">
        <v>682</v>
      </c>
      <c r="AJ2209" s="26" t="s">
        <v>314</v>
      </c>
      <c r="AK2209" s="26">
        <v>9838390618</v>
      </c>
      <c r="AL2209" s="27" t="s">
        <v>18502</v>
      </c>
      <c r="AM2209" s="5" t="s">
        <v>16224</v>
      </c>
      <c r="AN2209" s="8"/>
      <c r="AO2209" s="8"/>
      <c r="AP2209" s="8"/>
      <c r="AQ2209" s="28" t="s">
        <v>19295</v>
      </c>
      <c r="AR2209" s="29" t="s">
        <v>19296</v>
      </c>
      <c r="AS2209" s="22" t="s">
        <v>19297</v>
      </c>
      <c r="AT2209" s="4">
        <v>46134</v>
      </c>
      <c r="AU2209" s="22" t="s">
        <v>19298</v>
      </c>
    </row>
    <row r="2210" spans="1:47" ht="240" x14ac:dyDescent="0.25">
      <c r="A2210" s="2">
        <v>2026</v>
      </c>
      <c r="B2210" s="3">
        <v>46023</v>
      </c>
      <c r="C2210" s="4">
        <v>46112</v>
      </c>
      <c r="D2210" s="5" t="s">
        <v>110</v>
      </c>
      <c r="E2210" s="6" t="s">
        <v>216</v>
      </c>
      <c r="F2210" s="2" t="s">
        <v>216</v>
      </c>
      <c r="G2210" s="7" t="s">
        <v>216</v>
      </c>
      <c r="H2210" s="8"/>
      <c r="I2210" s="9" t="s">
        <v>3328</v>
      </c>
      <c r="J2210" s="5" t="s">
        <v>3820</v>
      </c>
      <c r="K2210" s="5" t="s">
        <v>113</v>
      </c>
      <c r="L2210" s="13"/>
      <c r="M2210" s="2" t="s">
        <v>6028</v>
      </c>
      <c r="N2210" s="5" t="s">
        <v>121</v>
      </c>
      <c r="O2210" s="5" t="s">
        <v>148</v>
      </c>
      <c r="P2210" s="17" t="s">
        <v>8231</v>
      </c>
      <c r="Q2210" s="5" t="s">
        <v>154</v>
      </c>
      <c r="R2210" s="5" t="s">
        <v>12182</v>
      </c>
      <c r="S2210" s="5" t="s">
        <v>11090</v>
      </c>
      <c r="T2210" s="7" t="s">
        <v>216</v>
      </c>
      <c r="U2210" s="5" t="s">
        <v>180</v>
      </c>
      <c r="V2210" s="5" t="s">
        <v>13986</v>
      </c>
      <c r="W2210" s="7">
        <v>2</v>
      </c>
      <c r="X2210" s="5" t="s">
        <v>14255</v>
      </c>
      <c r="Y2210" s="7">
        <v>14</v>
      </c>
      <c r="Z2210" s="5" t="s">
        <v>14255</v>
      </c>
      <c r="AA2210" s="15">
        <v>9</v>
      </c>
      <c r="AB2210" s="5" t="s">
        <v>121</v>
      </c>
      <c r="AC2210" s="24">
        <v>3510</v>
      </c>
      <c r="AD2210" s="8"/>
      <c r="AE2210" s="8"/>
      <c r="AF2210" s="8"/>
      <c r="AG2210" s="8"/>
      <c r="AH2210" s="5" t="s">
        <v>15786</v>
      </c>
      <c r="AI2210" s="25" t="s">
        <v>14583</v>
      </c>
      <c r="AJ2210" s="26" t="s">
        <v>321</v>
      </c>
      <c r="AK2210" s="26">
        <v>5562378384</v>
      </c>
      <c r="AL2210" s="27" t="s">
        <v>18503</v>
      </c>
      <c r="AM2210" s="5" t="s">
        <v>16204</v>
      </c>
      <c r="AN2210" s="8"/>
      <c r="AO2210" s="8"/>
      <c r="AP2210" s="8"/>
      <c r="AQ2210" s="28" t="s">
        <v>19295</v>
      </c>
      <c r="AR2210" s="29" t="s">
        <v>19296</v>
      </c>
      <c r="AS2210" s="22" t="s">
        <v>19297</v>
      </c>
      <c r="AT2210" s="4">
        <v>46134</v>
      </c>
      <c r="AU2210" s="22" t="s">
        <v>19298</v>
      </c>
    </row>
    <row r="2211" spans="1:47" ht="75" x14ac:dyDescent="0.25">
      <c r="A2211" s="2">
        <v>2026</v>
      </c>
      <c r="B2211" s="3">
        <v>46023</v>
      </c>
      <c r="C2211" s="4">
        <v>46112</v>
      </c>
      <c r="D2211" s="5" t="s">
        <v>110</v>
      </c>
      <c r="E2211" s="6" t="s">
        <v>216</v>
      </c>
      <c r="F2211" s="2" t="s">
        <v>216</v>
      </c>
      <c r="G2211" s="7" t="s">
        <v>216</v>
      </c>
      <c r="H2211" s="8"/>
      <c r="I2211" s="9" t="s">
        <v>3329</v>
      </c>
      <c r="J2211" s="5" t="s">
        <v>3820</v>
      </c>
      <c r="K2211" s="5" t="s">
        <v>113</v>
      </c>
      <c r="L2211" s="13"/>
      <c r="M2211" s="2" t="s">
        <v>6029</v>
      </c>
      <c r="N2211" s="5" t="s">
        <v>137</v>
      </c>
      <c r="O2211" s="5" t="s">
        <v>148</v>
      </c>
      <c r="P2211" s="17" t="s">
        <v>8232</v>
      </c>
      <c r="Q2211" s="5" t="s">
        <v>151</v>
      </c>
      <c r="R2211" s="5" t="s">
        <v>8730</v>
      </c>
      <c r="S2211" s="5" t="s">
        <v>12183</v>
      </c>
      <c r="T2211" s="7" t="s">
        <v>11115</v>
      </c>
      <c r="U2211" s="5" t="s">
        <v>205</v>
      </c>
      <c r="V2211" s="5" t="s">
        <v>13210</v>
      </c>
      <c r="W2211" s="7">
        <v>1</v>
      </c>
      <c r="X2211" s="5" t="s">
        <v>14238</v>
      </c>
      <c r="Y2211" s="7">
        <v>5</v>
      </c>
      <c r="Z2211" s="5" t="s">
        <v>14255</v>
      </c>
      <c r="AA2211" s="15">
        <v>23</v>
      </c>
      <c r="AB2211" s="5" t="s">
        <v>137</v>
      </c>
      <c r="AC2211" s="24">
        <v>77500</v>
      </c>
      <c r="AD2211" s="8"/>
      <c r="AE2211" s="8"/>
      <c r="AF2211" s="8"/>
      <c r="AG2211" s="8"/>
      <c r="AH2211" s="5" t="s">
        <v>1016</v>
      </c>
      <c r="AI2211" s="25" t="s">
        <v>352</v>
      </c>
      <c r="AJ2211" s="26" t="s">
        <v>218</v>
      </c>
      <c r="AK2211" s="26">
        <v>9981294897</v>
      </c>
      <c r="AL2211" s="27" t="s">
        <v>18504</v>
      </c>
      <c r="AM2211" s="5" t="s">
        <v>16204</v>
      </c>
      <c r="AN2211" s="8"/>
      <c r="AO2211" s="8"/>
      <c r="AP2211" s="8"/>
      <c r="AQ2211" s="28" t="s">
        <v>19295</v>
      </c>
      <c r="AR2211" s="29" t="s">
        <v>19296</v>
      </c>
      <c r="AS2211" s="22" t="s">
        <v>19297</v>
      </c>
      <c r="AT2211" s="4">
        <v>46134</v>
      </c>
      <c r="AU2211" s="22" t="s">
        <v>19298</v>
      </c>
    </row>
    <row r="2212" spans="1:47" ht="90" x14ac:dyDescent="0.25">
      <c r="A2212" s="2">
        <v>2026</v>
      </c>
      <c r="B2212" s="3">
        <v>46023</v>
      </c>
      <c r="C2212" s="4">
        <v>46112</v>
      </c>
      <c r="D2212" s="5" t="s">
        <v>110</v>
      </c>
      <c r="E2212" s="6" t="s">
        <v>216</v>
      </c>
      <c r="F2212" s="2" t="s">
        <v>216</v>
      </c>
      <c r="G2212" s="7" t="s">
        <v>216</v>
      </c>
      <c r="H2212" s="8"/>
      <c r="I2212" s="9" t="s">
        <v>3330</v>
      </c>
      <c r="J2212" s="5" t="s">
        <v>3820</v>
      </c>
      <c r="K2212" s="5" t="s">
        <v>113</v>
      </c>
      <c r="L2212" s="13"/>
      <c r="M2212" s="2" t="s">
        <v>6030</v>
      </c>
      <c r="N2212" s="5" t="s">
        <v>137</v>
      </c>
      <c r="O2212" s="5" t="s">
        <v>148</v>
      </c>
      <c r="P2212" s="17" t="s">
        <v>8134</v>
      </c>
      <c r="Q2212" s="5" t="s">
        <v>154</v>
      </c>
      <c r="R2212" s="5" t="s">
        <v>12184</v>
      </c>
      <c r="S2212" s="5" t="s">
        <v>12185</v>
      </c>
      <c r="T2212" s="7" t="s">
        <v>12186</v>
      </c>
      <c r="U2212" s="5" t="s">
        <v>205</v>
      </c>
      <c r="V2212" s="5" t="s">
        <v>13987</v>
      </c>
      <c r="W2212" s="7">
        <v>1</v>
      </c>
      <c r="X2212" s="5" t="s">
        <v>14238</v>
      </c>
      <c r="Y2212" s="7">
        <v>5</v>
      </c>
      <c r="Z2212" s="5" t="s">
        <v>14255</v>
      </c>
      <c r="AA2212" s="15">
        <v>23</v>
      </c>
      <c r="AB2212" s="5" t="s">
        <v>137</v>
      </c>
      <c r="AC2212" s="24">
        <v>77508</v>
      </c>
      <c r="AD2212" s="8"/>
      <c r="AE2212" s="8"/>
      <c r="AF2212" s="8"/>
      <c r="AG2212" s="8"/>
      <c r="AH2212" s="5" t="s">
        <v>15787</v>
      </c>
      <c r="AI2212" s="25" t="s">
        <v>15788</v>
      </c>
      <c r="AJ2212" s="26" t="s">
        <v>767</v>
      </c>
      <c r="AK2212" s="26">
        <v>9988844635</v>
      </c>
      <c r="AL2212" s="27" t="s">
        <v>18505</v>
      </c>
      <c r="AM2212" s="5" t="s">
        <v>16204</v>
      </c>
      <c r="AN2212" s="8"/>
      <c r="AO2212" s="8"/>
      <c r="AP2212" s="8"/>
      <c r="AQ2212" s="28" t="s">
        <v>19295</v>
      </c>
      <c r="AR2212" s="29" t="s">
        <v>19296</v>
      </c>
      <c r="AS2212" s="22" t="s">
        <v>19297</v>
      </c>
      <c r="AT2212" s="4">
        <v>46134</v>
      </c>
      <c r="AU2212" s="22" t="s">
        <v>19298</v>
      </c>
    </row>
    <row r="2213" spans="1:47" ht="60" x14ac:dyDescent="0.25">
      <c r="A2213" s="2">
        <v>2026</v>
      </c>
      <c r="B2213" s="3">
        <v>46023</v>
      </c>
      <c r="C2213" s="4">
        <v>46112</v>
      </c>
      <c r="D2213" s="5" t="s">
        <v>110</v>
      </c>
      <c r="E2213" s="6" t="s">
        <v>216</v>
      </c>
      <c r="F2213" s="2" t="s">
        <v>216</v>
      </c>
      <c r="G2213" s="7" t="s">
        <v>216</v>
      </c>
      <c r="H2213" s="8"/>
      <c r="I2213" s="9" t="s">
        <v>3331</v>
      </c>
      <c r="J2213" s="5" t="s">
        <v>3820</v>
      </c>
      <c r="K2213" s="5" t="s">
        <v>113</v>
      </c>
      <c r="L2213" s="13"/>
      <c r="M2213" s="2" t="s">
        <v>6031</v>
      </c>
      <c r="N2213" s="5" t="s">
        <v>137</v>
      </c>
      <c r="O2213" s="5" t="s">
        <v>148</v>
      </c>
      <c r="P2213" s="17" t="s">
        <v>6962</v>
      </c>
      <c r="Q2213" s="5" t="s">
        <v>154</v>
      </c>
      <c r="R2213" s="5" t="s">
        <v>10088</v>
      </c>
      <c r="S2213" s="5" t="s">
        <v>11262</v>
      </c>
      <c r="T2213" s="7" t="s">
        <v>12187</v>
      </c>
      <c r="U2213" s="5" t="s">
        <v>205</v>
      </c>
      <c r="V2213" s="5" t="s">
        <v>13344</v>
      </c>
      <c r="W2213" s="7">
        <v>1</v>
      </c>
      <c r="X2213" s="5" t="s">
        <v>14238</v>
      </c>
      <c r="Y2213" s="7">
        <v>5</v>
      </c>
      <c r="Z2213" s="5" t="s">
        <v>14255</v>
      </c>
      <c r="AA2213" s="15">
        <v>23</v>
      </c>
      <c r="AB2213" s="5" t="s">
        <v>137</v>
      </c>
      <c r="AC2213" s="24">
        <v>77533</v>
      </c>
      <c r="AD2213" s="8"/>
      <c r="AE2213" s="8"/>
      <c r="AF2213" s="8"/>
      <c r="AG2213" s="8"/>
      <c r="AH2213" s="5" t="s">
        <v>14896</v>
      </c>
      <c r="AI2213" s="25" t="s">
        <v>14897</v>
      </c>
      <c r="AJ2213" s="26" t="s">
        <v>916</v>
      </c>
      <c r="AK2213" s="26">
        <v>9983182848</v>
      </c>
      <c r="AL2213" s="27" t="s">
        <v>18506</v>
      </c>
      <c r="AM2213" s="5" t="s">
        <v>16204</v>
      </c>
      <c r="AN2213" s="8"/>
      <c r="AO2213" s="8"/>
      <c r="AP2213" s="8"/>
      <c r="AQ2213" s="28" t="s">
        <v>19295</v>
      </c>
      <c r="AR2213" s="29" t="s">
        <v>19296</v>
      </c>
      <c r="AS2213" s="22" t="s">
        <v>19297</v>
      </c>
      <c r="AT2213" s="4">
        <v>46134</v>
      </c>
      <c r="AU2213" s="22" t="s">
        <v>19298</v>
      </c>
    </row>
    <row r="2214" spans="1:47" ht="75" x14ac:dyDescent="0.25">
      <c r="A2214" s="2">
        <v>2026</v>
      </c>
      <c r="B2214" s="3">
        <v>46023</v>
      </c>
      <c r="C2214" s="4">
        <v>46112</v>
      </c>
      <c r="D2214" s="5" t="s">
        <v>110</v>
      </c>
      <c r="E2214" s="6" t="s">
        <v>216</v>
      </c>
      <c r="F2214" s="2" t="s">
        <v>216</v>
      </c>
      <c r="G2214" s="7" t="s">
        <v>216</v>
      </c>
      <c r="H2214" s="8"/>
      <c r="I2214" s="9" t="s">
        <v>3332</v>
      </c>
      <c r="J2214" s="5" t="s">
        <v>3820</v>
      </c>
      <c r="K2214" s="5" t="s">
        <v>113</v>
      </c>
      <c r="L2214" s="13"/>
      <c r="M2214" s="2" t="s">
        <v>6032</v>
      </c>
      <c r="N2214" s="5" t="s">
        <v>128</v>
      </c>
      <c r="O2214" s="5" t="s">
        <v>148</v>
      </c>
      <c r="P2214" s="17" t="s">
        <v>8233</v>
      </c>
      <c r="Q2214" s="5" t="s">
        <v>151</v>
      </c>
      <c r="R2214" s="5" t="s">
        <v>12188</v>
      </c>
      <c r="S2214" s="5" t="s">
        <v>12189</v>
      </c>
      <c r="T2214" s="30" t="s">
        <v>19445</v>
      </c>
      <c r="U2214" s="5" t="s">
        <v>180</v>
      </c>
      <c r="V2214" s="5" t="s">
        <v>13169</v>
      </c>
      <c r="W2214" s="7">
        <v>1</v>
      </c>
      <c r="X2214" s="5" t="s">
        <v>14250</v>
      </c>
      <c r="Y2214" s="7">
        <v>120</v>
      </c>
      <c r="Z2214" s="5" t="s">
        <v>14250</v>
      </c>
      <c r="AA2214" s="15">
        <v>14</v>
      </c>
      <c r="AB2214" s="5" t="s">
        <v>128</v>
      </c>
      <c r="AC2214" s="24">
        <v>45117</v>
      </c>
      <c r="AD2214" s="8"/>
      <c r="AE2214" s="8"/>
      <c r="AF2214" s="8"/>
      <c r="AG2214" s="8"/>
      <c r="AH2214" s="5" t="s">
        <v>14408</v>
      </c>
      <c r="AI2214" s="25" t="s">
        <v>15789</v>
      </c>
      <c r="AJ2214" s="26" t="s">
        <v>306</v>
      </c>
      <c r="AK2214" s="26">
        <v>3336763463</v>
      </c>
      <c r="AL2214" s="27" t="s">
        <v>18507</v>
      </c>
      <c r="AM2214" s="5" t="s">
        <v>16204</v>
      </c>
      <c r="AN2214" s="8"/>
      <c r="AO2214" s="8"/>
      <c r="AP2214" s="8"/>
      <c r="AQ2214" s="28" t="s">
        <v>19295</v>
      </c>
      <c r="AR2214" s="29" t="s">
        <v>19296</v>
      </c>
      <c r="AS2214" s="22" t="s">
        <v>19297</v>
      </c>
      <c r="AT2214" s="4">
        <v>46134</v>
      </c>
      <c r="AU2214" s="22" t="s">
        <v>19298</v>
      </c>
    </row>
    <row r="2215" spans="1:47" ht="60" x14ac:dyDescent="0.25">
      <c r="A2215" s="2">
        <v>2026</v>
      </c>
      <c r="B2215" s="3">
        <v>46023</v>
      </c>
      <c r="C2215" s="4">
        <v>46112</v>
      </c>
      <c r="D2215" s="5" t="s">
        <v>110</v>
      </c>
      <c r="E2215" s="6" t="s">
        <v>216</v>
      </c>
      <c r="F2215" s="2" t="s">
        <v>216</v>
      </c>
      <c r="G2215" s="7" t="s">
        <v>216</v>
      </c>
      <c r="H2215" s="8"/>
      <c r="I2215" s="9" t="s">
        <v>3333</v>
      </c>
      <c r="J2215" s="5" t="s">
        <v>3823</v>
      </c>
      <c r="K2215" s="5" t="s">
        <v>113</v>
      </c>
      <c r="L2215" s="13"/>
      <c r="M2215" s="2" t="s">
        <v>6033</v>
      </c>
      <c r="N2215" s="5" t="s">
        <v>129</v>
      </c>
      <c r="O2215" s="5" t="s">
        <v>148</v>
      </c>
      <c r="P2215" s="17" t="s">
        <v>7393</v>
      </c>
      <c r="Q2215" s="5" t="s">
        <v>154</v>
      </c>
      <c r="R2215" s="5" t="s">
        <v>9913</v>
      </c>
      <c r="S2215" s="5" t="s">
        <v>12190</v>
      </c>
      <c r="T2215" s="7" t="s">
        <v>12191</v>
      </c>
      <c r="U2215" s="5" t="s">
        <v>175</v>
      </c>
      <c r="V2215" s="5" t="s">
        <v>13988</v>
      </c>
      <c r="W2215" s="7">
        <v>1</v>
      </c>
      <c r="X2215" s="5" t="s">
        <v>14281</v>
      </c>
      <c r="Y2215" s="7">
        <v>106</v>
      </c>
      <c r="Z2215" s="5" t="s">
        <v>14376</v>
      </c>
      <c r="AA2215" s="15">
        <v>15</v>
      </c>
      <c r="AB2215" s="5" t="s">
        <v>129</v>
      </c>
      <c r="AC2215" s="24">
        <v>50200</v>
      </c>
      <c r="AD2215" s="8"/>
      <c r="AE2215" s="8"/>
      <c r="AF2215" s="8"/>
      <c r="AG2215" s="8"/>
      <c r="AH2215" s="5" t="s">
        <v>15002</v>
      </c>
      <c r="AI2215" s="25" t="s">
        <v>292</v>
      </c>
      <c r="AJ2215" s="26" t="s">
        <v>916</v>
      </c>
      <c r="AK2215" s="26">
        <v>7222730292</v>
      </c>
      <c r="AL2215" s="27" t="s">
        <v>18508</v>
      </c>
      <c r="AM2215" s="5" t="s">
        <v>16204</v>
      </c>
      <c r="AN2215" s="8"/>
      <c r="AO2215" s="8"/>
      <c r="AP2215" s="8"/>
      <c r="AQ2215" s="28" t="s">
        <v>19295</v>
      </c>
      <c r="AR2215" s="29" t="s">
        <v>19296</v>
      </c>
      <c r="AS2215" s="22" t="s">
        <v>19297</v>
      </c>
      <c r="AT2215" s="4">
        <v>46134</v>
      </c>
      <c r="AU2215" s="22" t="s">
        <v>19298</v>
      </c>
    </row>
    <row r="2216" spans="1:47" ht="60" x14ac:dyDescent="0.25">
      <c r="A2216" s="2">
        <v>2026</v>
      </c>
      <c r="B2216" s="3">
        <v>46023</v>
      </c>
      <c r="C2216" s="4">
        <v>46112</v>
      </c>
      <c r="D2216" s="5" t="s">
        <v>110</v>
      </c>
      <c r="E2216" s="6" t="s">
        <v>216</v>
      </c>
      <c r="F2216" s="2" t="s">
        <v>216</v>
      </c>
      <c r="G2216" s="7" t="s">
        <v>216</v>
      </c>
      <c r="H2216" s="8"/>
      <c r="I2216" s="9" t="s">
        <v>3334</v>
      </c>
      <c r="J2216" s="5" t="s">
        <v>3822</v>
      </c>
      <c r="K2216" s="5" t="s">
        <v>113</v>
      </c>
      <c r="L2216" s="13"/>
      <c r="M2216" s="2" t="s">
        <v>6034</v>
      </c>
      <c r="N2216" s="5" t="s">
        <v>121</v>
      </c>
      <c r="O2216" s="5" t="s">
        <v>148</v>
      </c>
      <c r="P2216" s="17" t="s">
        <v>6899</v>
      </c>
      <c r="Q2216" s="5" t="s">
        <v>151</v>
      </c>
      <c r="R2216" s="5" t="s">
        <v>9719</v>
      </c>
      <c r="S2216" s="5" t="s">
        <v>12192</v>
      </c>
      <c r="T2216" s="7" t="s">
        <v>12193</v>
      </c>
      <c r="U2216" s="5" t="s">
        <v>180</v>
      </c>
      <c r="V2216" s="5" t="s">
        <v>13830</v>
      </c>
      <c r="W2216" s="7">
        <v>2</v>
      </c>
      <c r="X2216" s="5" t="s">
        <v>14255</v>
      </c>
      <c r="Y2216" s="7">
        <v>14</v>
      </c>
      <c r="Z2216" s="5" t="s">
        <v>14255</v>
      </c>
      <c r="AA2216" s="15">
        <v>9</v>
      </c>
      <c r="AB2216" s="5" t="s">
        <v>121</v>
      </c>
      <c r="AC2216" s="24">
        <v>3920</v>
      </c>
      <c r="AD2216" s="8"/>
      <c r="AE2216" s="8"/>
      <c r="AF2216" s="8"/>
      <c r="AG2216" s="8"/>
      <c r="AH2216" s="5" t="s">
        <v>15790</v>
      </c>
      <c r="AI2216" s="25" t="s">
        <v>647</v>
      </c>
      <c r="AJ2216" s="26" t="s">
        <v>301</v>
      </c>
      <c r="AK2216" s="26">
        <v>5553289000</v>
      </c>
      <c r="AL2216" s="27" t="s">
        <v>18509</v>
      </c>
      <c r="AM2216" s="5" t="s">
        <v>16204</v>
      </c>
      <c r="AN2216" s="8"/>
      <c r="AO2216" s="8"/>
      <c r="AP2216" s="8"/>
      <c r="AQ2216" s="28" t="s">
        <v>19295</v>
      </c>
      <c r="AR2216" s="29" t="s">
        <v>19296</v>
      </c>
      <c r="AS2216" s="22" t="s">
        <v>19297</v>
      </c>
      <c r="AT2216" s="4">
        <v>46134</v>
      </c>
      <c r="AU2216" s="22" t="s">
        <v>19298</v>
      </c>
    </row>
    <row r="2217" spans="1:47" ht="195" x14ac:dyDescent="0.25">
      <c r="A2217" s="2">
        <v>2026</v>
      </c>
      <c r="B2217" s="3">
        <v>46023</v>
      </c>
      <c r="C2217" s="4">
        <v>46112</v>
      </c>
      <c r="D2217" s="5" t="s">
        <v>110</v>
      </c>
      <c r="E2217" s="6" t="s">
        <v>216</v>
      </c>
      <c r="F2217" s="2" t="s">
        <v>216</v>
      </c>
      <c r="G2217" s="7" t="s">
        <v>216</v>
      </c>
      <c r="H2217" s="8"/>
      <c r="I2217" s="9" t="s">
        <v>3335</v>
      </c>
      <c r="J2217" s="5" t="s">
        <v>3821</v>
      </c>
      <c r="K2217" s="5" t="s">
        <v>113</v>
      </c>
      <c r="L2217" s="13"/>
      <c r="M2217" s="2" t="s">
        <v>6035</v>
      </c>
      <c r="N2217" s="5" t="s">
        <v>137</v>
      </c>
      <c r="O2217" s="5" t="s">
        <v>148</v>
      </c>
      <c r="P2217" s="17" t="s">
        <v>8234</v>
      </c>
      <c r="Q2217" s="5" t="s">
        <v>154</v>
      </c>
      <c r="R2217" s="5" t="s">
        <v>12194</v>
      </c>
      <c r="S2217" s="5" t="s">
        <v>9595</v>
      </c>
      <c r="T2217" s="7" t="s">
        <v>216</v>
      </c>
      <c r="U2217" s="5" t="s">
        <v>205</v>
      </c>
      <c r="V2217" s="5" t="s">
        <v>13191</v>
      </c>
      <c r="W2217" s="7">
        <v>1</v>
      </c>
      <c r="X2217" s="5" t="s">
        <v>14238</v>
      </c>
      <c r="Y2217" s="7">
        <v>5</v>
      </c>
      <c r="Z2217" s="5" t="s">
        <v>14255</v>
      </c>
      <c r="AA2217" s="15">
        <v>23</v>
      </c>
      <c r="AB2217" s="5" t="s">
        <v>137</v>
      </c>
      <c r="AC2217" s="24">
        <v>77538</v>
      </c>
      <c r="AD2217" s="8"/>
      <c r="AE2217" s="8"/>
      <c r="AF2217" s="8"/>
      <c r="AG2217" s="8"/>
      <c r="AH2217" s="5" t="s">
        <v>15791</v>
      </c>
      <c r="AI2217" s="25" t="s">
        <v>614</v>
      </c>
      <c r="AJ2217" s="26" t="s">
        <v>14413</v>
      </c>
      <c r="AK2217" s="26">
        <v>9931693950</v>
      </c>
      <c r="AL2217" s="27" t="s">
        <v>18510</v>
      </c>
      <c r="AM2217" s="5" t="s">
        <v>16204</v>
      </c>
      <c r="AN2217" s="8"/>
      <c r="AO2217" s="8"/>
      <c r="AP2217" s="8"/>
      <c r="AQ2217" s="28" t="s">
        <v>19295</v>
      </c>
      <c r="AR2217" s="29" t="s">
        <v>19296</v>
      </c>
      <c r="AS2217" s="22" t="s">
        <v>19297</v>
      </c>
      <c r="AT2217" s="4">
        <v>46134</v>
      </c>
      <c r="AU2217" s="22" t="s">
        <v>19298</v>
      </c>
    </row>
    <row r="2218" spans="1:47" ht="409.5" x14ac:dyDescent="0.25">
      <c r="A2218" s="2">
        <v>2026</v>
      </c>
      <c r="B2218" s="3">
        <v>46023</v>
      </c>
      <c r="C2218" s="4">
        <v>46112</v>
      </c>
      <c r="D2218" s="5" t="s">
        <v>110</v>
      </c>
      <c r="E2218" s="6" t="s">
        <v>216</v>
      </c>
      <c r="F2218" s="2" t="s">
        <v>216</v>
      </c>
      <c r="G2218" s="7" t="s">
        <v>216</v>
      </c>
      <c r="H2218" s="8"/>
      <c r="I2218" s="9" t="s">
        <v>3336</v>
      </c>
      <c r="J2218" s="5" t="s">
        <v>3820</v>
      </c>
      <c r="K2218" s="5" t="s">
        <v>113</v>
      </c>
      <c r="L2218" s="13"/>
      <c r="M2218" s="2" t="s">
        <v>6036</v>
      </c>
      <c r="N2218" s="5" t="s">
        <v>118</v>
      </c>
      <c r="O2218" s="5" t="s">
        <v>148</v>
      </c>
      <c r="P2218" s="17" t="s">
        <v>19537</v>
      </c>
      <c r="Q2218" s="5" t="s">
        <v>154</v>
      </c>
      <c r="R2218" s="5" t="s">
        <v>12195</v>
      </c>
      <c r="S2218" s="5" t="s">
        <v>9075</v>
      </c>
      <c r="T2218" s="7" t="s">
        <v>216</v>
      </c>
      <c r="U2218" s="5" t="s">
        <v>208</v>
      </c>
      <c r="V2218" s="5" t="s">
        <v>13989</v>
      </c>
      <c r="W2218" s="7">
        <v>1</v>
      </c>
      <c r="X2218" s="5" t="s">
        <v>14305</v>
      </c>
      <c r="Y2218" s="7">
        <v>3</v>
      </c>
      <c r="Z2218" s="5" t="s">
        <v>14382</v>
      </c>
      <c r="AA2218" s="15">
        <v>4</v>
      </c>
      <c r="AB2218" s="5" t="s">
        <v>118</v>
      </c>
      <c r="AC2218" s="24">
        <v>24155</v>
      </c>
      <c r="AD2218" s="8"/>
      <c r="AE2218" s="8"/>
      <c r="AF2218" s="8"/>
      <c r="AG2218" s="8"/>
      <c r="AH2218" s="5" t="s">
        <v>1417</v>
      </c>
      <c r="AI2218" s="25" t="s">
        <v>474</v>
      </c>
      <c r="AJ2218" s="26" t="s">
        <v>15792</v>
      </c>
      <c r="AK2218" s="26">
        <v>9381663378</v>
      </c>
      <c r="AL2218" s="27" t="s">
        <v>18511</v>
      </c>
      <c r="AM2218" s="5" t="s">
        <v>16204</v>
      </c>
      <c r="AN2218" s="8"/>
      <c r="AO2218" s="8"/>
      <c r="AP2218" s="8"/>
      <c r="AQ2218" s="28" t="s">
        <v>19295</v>
      </c>
      <c r="AR2218" s="29" t="s">
        <v>19296</v>
      </c>
      <c r="AS2218" s="22" t="s">
        <v>19297</v>
      </c>
      <c r="AT2218" s="4">
        <v>46134</v>
      </c>
      <c r="AU2218" s="22" t="s">
        <v>19298</v>
      </c>
    </row>
    <row r="2219" spans="1:47" ht="60" x14ac:dyDescent="0.25">
      <c r="A2219" s="2">
        <v>2026</v>
      </c>
      <c r="B2219" s="3">
        <v>46023</v>
      </c>
      <c r="C2219" s="4">
        <v>46112</v>
      </c>
      <c r="D2219" s="5" t="s">
        <v>110</v>
      </c>
      <c r="E2219" s="6" t="s">
        <v>216</v>
      </c>
      <c r="F2219" s="2" t="s">
        <v>216</v>
      </c>
      <c r="G2219" s="7" t="s">
        <v>216</v>
      </c>
      <c r="H2219" s="8"/>
      <c r="I2219" s="9" t="s">
        <v>3337</v>
      </c>
      <c r="J2219" s="5" t="s">
        <v>3822</v>
      </c>
      <c r="K2219" s="5" t="s">
        <v>113</v>
      </c>
      <c r="L2219" s="13"/>
      <c r="M2219" s="2" t="s">
        <v>6037</v>
      </c>
      <c r="N2219" s="5" t="s">
        <v>121</v>
      </c>
      <c r="O2219" s="5" t="s">
        <v>148</v>
      </c>
      <c r="P2219" s="17" t="s">
        <v>6899</v>
      </c>
      <c r="Q2219" s="5" t="s">
        <v>154</v>
      </c>
      <c r="R2219" s="5" t="s">
        <v>12196</v>
      </c>
      <c r="S2219" s="5" t="s">
        <v>11603</v>
      </c>
      <c r="T2219" s="7" t="s">
        <v>12197</v>
      </c>
      <c r="U2219" s="5" t="s">
        <v>180</v>
      </c>
      <c r="V2219" s="5" t="s">
        <v>13849</v>
      </c>
      <c r="W2219" s="7">
        <v>1</v>
      </c>
      <c r="X2219" s="5" t="s">
        <v>14242</v>
      </c>
      <c r="Y2219" s="7">
        <v>10</v>
      </c>
      <c r="Z2219" s="5" t="s">
        <v>10995</v>
      </c>
      <c r="AA2219" s="15">
        <v>9</v>
      </c>
      <c r="AB2219" s="5" t="s">
        <v>121</v>
      </c>
      <c r="AC2219" s="24">
        <v>1050</v>
      </c>
      <c r="AD2219" s="8"/>
      <c r="AE2219" s="8"/>
      <c r="AF2219" s="8"/>
      <c r="AG2219" s="8"/>
      <c r="AH2219" s="5" t="s">
        <v>15793</v>
      </c>
      <c r="AI2219" s="25" t="s">
        <v>15794</v>
      </c>
      <c r="AJ2219" s="26" t="s">
        <v>352</v>
      </c>
      <c r="AK2219" s="26">
        <v>5554804000</v>
      </c>
      <c r="AL2219" s="27" t="s">
        <v>18512</v>
      </c>
      <c r="AM2219" s="5" t="s">
        <v>16204</v>
      </c>
      <c r="AN2219" s="8"/>
      <c r="AO2219" s="8"/>
      <c r="AP2219" s="8"/>
      <c r="AQ2219" s="28" t="s">
        <v>19295</v>
      </c>
      <c r="AR2219" s="29" t="s">
        <v>19296</v>
      </c>
      <c r="AS2219" s="22" t="s">
        <v>19297</v>
      </c>
      <c r="AT2219" s="4">
        <v>46134</v>
      </c>
      <c r="AU2219" s="22" t="s">
        <v>19298</v>
      </c>
    </row>
    <row r="2220" spans="1:47" ht="375" x14ac:dyDescent="0.25">
      <c r="A2220" s="2">
        <v>2026</v>
      </c>
      <c r="B2220" s="3">
        <v>46023</v>
      </c>
      <c r="C2220" s="4">
        <v>46112</v>
      </c>
      <c r="D2220" s="5" t="s">
        <v>109</v>
      </c>
      <c r="E2220" s="6" t="s">
        <v>1460</v>
      </c>
      <c r="F2220" s="2" t="s">
        <v>543</v>
      </c>
      <c r="G2220" s="7" t="s">
        <v>1461</v>
      </c>
      <c r="H2220" s="5" t="s">
        <v>112</v>
      </c>
      <c r="I2220" s="9" t="s">
        <v>216</v>
      </c>
      <c r="J2220" s="5" t="s">
        <v>3820</v>
      </c>
      <c r="K2220" s="5" t="s">
        <v>113</v>
      </c>
      <c r="L2220" s="13"/>
      <c r="M2220" s="2" t="s">
        <v>6038</v>
      </c>
      <c r="N2220" s="5" t="s">
        <v>137</v>
      </c>
      <c r="O2220" s="5" t="s">
        <v>148</v>
      </c>
      <c r="P2220" s="17" t="s">
        <v>8235</v>
      </c>
      <c r="Q2220" s="5" t="s">
        <v>154</v>
      </c>
      <c r="R2220" s="5" t="s">
        <v>12198</v>
      </c>
      <c r="S2220" s="5" t="s">
        <v>12199</v>
      </c>
      <c r="T2220" s="7" t="s">
        <v>8763</v>
      </c>
      <c r="U2220" s="5" t="s">
        <v>180</v>
      </c>
      <c r="V2220" s="5" t="s">
        <v>10326</v>
      </c>
      <c r="W2220" s="7">
        <v>1</v>
      </c>
      <c r="X2220" s="5" t="s">
        <v>14236</v>
      </c>
      <c r="Y2220" s="7">
        <v>4</v>
      </c>
      <c r="Z2220" s="5" t="s">
        <v>11443</v>
      </c>
      <c r="AA2220" s="15">
        <v>23</v>
      </c>
      <c r="AB2220" s="5" t="s">
        <v>137</v>
      </c>
      <c r="AC2220" s="24">
        <v>77038</v>
      </c>
      <c r="AD2220" s="8"/>
      <c r="AE2220" s="8"/>
      <c r="AF2220" s="8"/>
      <c r="AG2220" s="8"/>
      <c r="AH2220" s="5" t="s">
        <v>1460</v>
      </c>
      <c r="AI2220" s="25" t="s">
        <v>543</v>
      </c>
      <c r="AJ2220" s="26" t="s">
        <v>1461</v>
      </c>
      <c r="AK2220" s="26">
        <v>9838333041</v>
      </c>
      <c r="AL2220" s="27" t="s">
        <v>18513</v>
      </c>
      <c r="AM2220" s="5" t="s">
        <v>16204</v>
      </c>
      <c r="AN2220" s="8"/>
      <c r="AO2220" s="8"/>
      <c r="AP2220" s="8"/>
      <c r="AQ2220" s="28" t="s">
        <v>19295</v>
      </c>
      <c r="AR2220" s="29" t="s">
        <v>19296</v>
      </c>
      <c r="AS2220" s="22" t="s">
        <v>19297</v>
      </c>
      <c r="AT2220" s="4">
        <v>46134</v>
      </c>
      <c r="AU2220" s="22" t="s">
        <v>19298</v>
      </c>
    </row>
    <row r="2221" spans="1:47" ht="255" x14ac:dyDescent="0.25">
      <c r="A2221" s="2">
        <v>2026</v>
      </c>
      <c r="B2221" s="3">
        <v>46023</v>
      </c>
      <c r="C2221" s="4">
        <v>46112</v>
      </c>
      <c r="D2221" s="5" t="s">
        <v>109</v>
      </c>
      <c r="E2221" s="6" t="s">
        <v>1462</v>
      </c>
      <c r="F2221" s="2" t="s">
        <v>1463</v>
      </c>
      <c r="G2221" s="7" t="s">
        <v>389</v>
      </c>
      <c r="H2221" s="5" t="s">
        <v>112</v>
      </c>
      <c r="I2221" s="9" t="s">
        <v>216</v>
      </c>
      <c r="J2221" s="5" t="s">
        <v>3820</v>
      </c>
      <c r="K2221" s="5" t="s">
        <v>113</v>
      </c>
      <c r="L2221" s="13"/>
      <c r="M2221" s="2" t="s">
        <v>6039</v>
      </c>
      <c r="N2221" s="5" t="s">
        <v>137</v>
      </c>
      <c r="O2221" s="5" t="s">
        <v>148</v>
      </c>
      <c r="P2221" s="17" t="s">
        <v>8236</v>
      </c>
      <c r="Q2221" s="5" t="s">
        <v>154</v>
      </c>
      <c r="R2221" s="5" t="s">
        <v>11618</v>
      </c>
      <c r="S2221" s="5" t="s">
        <v>8823</v>
      </c>
      <c r="T2221" s="7" t="s">
        <v>216</v>
      </c>
      <c r="U2221" s="5" t="s">
        <v>180</v>
      </c>
      <c r="V2221" s="5" t="s">
        <v>13990</v>
      </c>
      <c r="W2221" s="7">
        <v>1</v>
      </c>
      <c r="X2221" s="5" t="s">
        <v>14236</v>
      </c>
      <c r="Y2221" s="7">
        <v>4</v>
      </c>
      <c r="Z2221" s="5" t="s">
        <v>11443</v>
      </c>
      <c r="AA2221" s="15">
        <v>23</v>
      </c>
      <c r="AB2221" s="5" t="s">
        <v>137</v>
      </c>
      <c r="AC2221" s="24">
        <v>77014</v>
      </c>
      <c r="AD2221" s="8"/>
      <c r="AE2221" s="8"/>
      <c r="AF2221" s="8"/>
      <c r="AG2221" s="8"/>
      <c r="AH2221" s="5" t="s">
        <v>1462</v>
      </c>
      <c r="AI2221" s="25" t="s">
        <v>1463</v>
      </c>
      <c r="AJ2221" s="26" t="s">
        <v>389</v>
      </c>
      <c r="AK2221" s="26">
        <v>9831015005</v>
      </c>
      <c r="AL2221" s="27" t="s">
        <v>18514</v>
      </c>
      <c r="AM2221" s="5" t="s">
        <v>16204</v>
      </c>
      <c r="AN2221" s="8"/>
      <c r="AO2221" s="8"/>
      <c r="AP2221" s="8"/>
      <c r="AQ2221" s="28" t="s">
        <v>19295</v>
      </c>
      <c r="AR2221" s="29" t="s">
        <v>19296</v>
      </c>
      <c r="AS2221" s="22" t="s">
        <v>19297</v>
      </c>
      <c r="AT2221" s="4">
        <v>46134</v>
      </c>
      <c r="AU2221" s="22" t="s">
        <v>19298</v>
      </c>
    </row>
    <row r="2222" spans="1:47" ht="60" x14ac:dyDescent="0.25">
      <c r="A2222" s="2">
        <v>2026</v>
      </c>
      <c r="B2222" s="3">
        <v>46023</v>
      </c>
      <c r="C2222" s="4">
        <v>46112</v>
      </c>
      <c r="D2222" s="5" t="s">
        <v>110</v>
      </c>
      <c r="E2222" s="6" t="s">
        <v>216</v>
      </c>
      <c r="F2222" s="2" t="s">
        <v>216</v>
      </c>
      <c r="G2222" s="7" t="s">
        <v>216</v>
      </c>
      <c r="H2222" s="8"/>
      <c r="I2222" s="9" t="s">
        <v>3338</v>
      </c>
      <c r="J2222" s="5" t="s">
        <v>3820</v>
      </c>
      <c r="K2222" s="5" t="s">
        <v>113</v>
      </c>
      <c r="L2222" s="13"/>
      <c r="M2222" s="2" t="s">
        <v>6040</v>
      </c>
      <c r="N2222" s="5" t="s">
        <v>137</v>
      </c>
      <c r="O2222" s="5" t="s">
        <v>148</v>
      </c>
      <c r="P2222" s="17" t="s">
        <v>6976</v>
      </c>
      <c r="Q2222" s="5" t="s">
        <v>151</v>
      </c>
      <c r="R2222" s="5" t="s">
        <v>11478</v>
      </c>
      <c r="S2222" s="5" t="s">
        <v>12200</v>
      </c>
      <c r="T2222" s="7" t="s">
        <v>216</v>
      </c>
      <c r="U2222" s="5" t="s">
        <v>180</v>
      </c>
      <c r="V2222" s="5" t="s">
        <v>13143</v>
      </c>
      <c r="W2222" s="7">
        <v>1</v>
      </c>
      <c r="X2222" s="5" t="s">
        <v>14236</v>
      </c>
      <c r="Y2222" s="7">
        <v>4</v>
      </c>
      <c r="Z2222" s="5" t="s">
        <v>11443</v>
      </c>
      <c r="AA2222" s="15">
        <v>23</v>
      </c>
      <c r="AB2222" s="5" t="s">
        <v>137</v>
      </c>
      <c r="AC2222" s="24">
        <v>77000</v>
      </c>
      <c r="AD2222" s="8"/>
      <c r="AE2222" s="8"/>
      <c r="AF2222" s="8"/>
      <c r="AG2222" s="8"/>
      <c r="AH2222" s="5" t="s">
        <v>312</v>
      </c>
      <c r="AI2222" s="25" t="s">
        <v>637</v>
      </c>
      <c r="AJ2222" s="26" t="s">
        <v>696</v>
      </c>
      <c r="AK2222" s="26">
        <v>9838328794</v>
      </c>
      <c r="AL2222" s="27" t="s">
        <v>18515</v>
      </c>
      <c r="AM2222" s="5" t="s">
        <v>16204</v>
      </c>
      <c r="AN2222" s="8"/>
      <c r="AO2222" s="8"/>
      <c r="AP2222" s="8"/>
      <c r="AQ2222" s="28" t="s">
        <v>19295</v>
      </c>
      <c r="AR2222" s="29" t="s">
        <v>19296</v>
      </c>
      <c r="AS2222" s="22" t="s">
        <v>19297</v>
      </c>
      <c r="AT2222" s="4">
        <v>46134</v>
      </c>
      <c r="AU2222" s="22" t="s">
        <v>19298</v>
      </c>
    </row>
    <row r="2223" spans="1:47" ht="60" x14ac:dyDescent="0.25">
      <c r="A2223" s="2">
        <v>2026</v>
      </c>
      <c r="B2223" s="3">
        <v>46023</v>
      </c>
      <c r="C2223" s="4">
        <v>46112</v>
      </c>
      <c r="D2223" s="5" t="s">
        <v>110</v>
      </c>
      <c r="E2223" s="6" t="s">
        <v>216</v>
      </c>
      <c r="F2223" s="2" t="s">
        <v>216</v>
      </c>
      <c r="G2223" s="7" t="s">
        <v>216</v>
      </c>
      <c r="H2223" s="8"/>
      <c r="I2223" s="9" t="s">
        <v>3339</v>
      </c>
      <c r="J2223" s="5" t="s">
        <v>3820</v>
      </c>
      <c r="K2223" s="5" t="s">
        <v>113</v>
      </c>
      <c r="L2223" s="13"/>
      <c r="M2223" s="2" t="s">
        <v>6041</v>
      </c>
      <c r="N2223" s="5" t="s">
        <v>137</v>
      </c>
      <c r="O2223" s="5" t="s">
        <v>148</v>
      </c>
      <c r="P2223" s="17" t="s">
        <v>7522</v>
      </c>
      <c r="Q2223" s="5" t="s">
        <v>154</v>
      </c>
      <c r="R2223" s="5" t="s">
        <v>12201</v>
      </c>
      <c r="S2223" s="5" t="s">
        <v>12202</v>
      </c>
      <c r="T2223" s="7" t="s">
        <v>8744</v>
      </c>
      <c r="U2223" s="5" t="s">
        <v>180</v>
      </c>
      <c r="V2223" s="5" t="s">
        <v>13279</v>
      </c>
      <c r="W2223" s="7">
        <v>1</v>
      </c>
      <c r="X2223" s="5" t="s">
        <v>14238</v>
      </c>
      <c r="Y2223" s="7">
        <v>5</v>
      </c>
      <c r="Z2223" s="5" t="s">
        <v>14255</v>
      </c>
      <c r="AA2223" s="15">
        <v>23</v>
      </c>
      <c r="AB2223" s="5" t="s">
        <v>137</v>
      </c>
      <c r="AC2223" s="24">
        <v>77535</v>
      </c>
      <c r="AD2223" s="8"/>
      <c r="AE2223" s="8"/>
      <c r="AF2223" s="8"/>
      <c r="AG2223" s="8"/>
      <c r="AH2223" s="5" t="s">
        <v>14474</v>
      </c>
      <c r="AI2223" s="25" t="s">
        <v>352</v>
      </c>
      <c r="AJ2223" s="26" t="s">
        <v>234</v>
      </c>
      <c r="AK2223" s="26">
        <v>9981294892</v>
      </c>
      <c r="AL2223" s="27" t="s">
        <v>18516</v>
      </c>
      <c r="AM2223" s="5" t="s">
        <v>16204</v>
      </c>
      <c r="AN2223" s="8"/>
      <c r="AO2223" s="8"/>
      <c r="AP2223" s="8"/>
      <c r="AQ2223" s="28" t="s">
        <v>19295</v>
      </c>
      <c r="AR2223" s="29" t="s">
        <v>19296</v>
      </c>
      <c r="AS2223" s="22" t="s">
        <v>19297</v>
      </c>
      <c r="AT2223" s="4">
        <v>46134</v>
      </c>
      <c r="AU2223" s="22" t="s">
        <v>19298</v>
      </c>
    </row>
    <row r="2224" spans="1:47" ht="60" x14ac:dyDescent="0.25">
      <c r="A2224" s="2">
        <v>2026</v>
      </c>
      <c r="B2224" s="3">
        <v>46023</v>
      </c>
      <c r="C2224" s="4">
        <v>46112</v>
      </c>
      <c r="D2224" s="5" t="s">
        <v>109</v>
      </c>
      <c r="E2224" s="6" t="s">
        <v>312</v>
      </c>
      <c r="F2224" s="2" t="s">
        <v>637</v>
      </c>
      <c r="G2224" s="7" t="s">
        <v>696</v>
      </c>
      <c r="H2224" s="5" t="s">
        <v>111</v>
      </c>
      <c r="I2224" s="9" t="s">
        <v>216</v>
      </c>
      <c r="J2224" s="5" t="s">
        <v>3820</v>
      </c>
      <c r="K2224" s="5" t="s">
        <v>113</v>
      </c>
      <c r="L2224" s="13"/>
      <c r="M2224" s="2" t="s">
        <v>6042</v>
      </c>
      <c r="N2224" s="5" t="s">
        <v>137</v>
      </c>
      <c r="O2224" s="5" t="s">
        <v>148</v>
      </c>
      <c r="P2224" s="17" t="s">
        <v>6976</v>
      </c>
      <c r="Q2224" s="5" t="s">
        <v>151</v>
      </c>
      <c r="R2224" s="5" t="s">
        <v>11478</v>
      </c>
      <c r="S2224" s="5" t="s">
        <v>12203</v>
      </c>
      <c r="T2224" s="7" t="s">
        <v>216</v>
      </c>
      <c r="U2224" s="5" t="s">
        <v>176</v>
      </c>
      <c r="V2224" s="5" t="s">
        <v>13684</v>
      </c>
      <c r="W2224" s="7">
        <v>1</v>
      </c>
      <c r="X2224" s="5" t="s">
        <v>14236</v>
      </c>
      <c r="Y2224" s="7">
        <v>4</v>
      </c>
      <c r="Z2224" s="5" t="s">
        <v>11443</v>
      </c>
      <c r="AA2224" s="15">
        <v>23</v>
      </c>
      <c r="AB2224" s="5" t="s">
        <v>137</v>
      </c>
      <c r="AC2224" s="24">
        <v>77098</v>
      </c>
      <c r="AD2224" s="8"/>
      <c r="AE2224" s="8"/>
      <c r="AF2224" s="8"/>
      <c r="AG2224" s="8"/>
      <c r="AH2224" s="5" t="s">
        <v>312</v>
      </c>
      <c r="AI2224" s="25" t="s">
        <v>637</v>
      </c>
      <c r="AJ2224" s="26" t="s">
        <v>696</v>
      </c>
      <c r="AK2224" s="26">
        <v>9838328793</v>
      </c>
      <c r="AL2224" s="27" t="s">
        <v>18517</v>
      </c>
      <c r="AM2224" s="5" t="s">
        <v>16204</v>
      </c>
      <c r="AN2224" s="8"/>
      <c r="AO2224" s="8"/>
      <c r="AP2224" s="8"/>
      <c r="AQ2224" s="28" t="s">
        <v>19295</v>
      </c>
      <c r="AR2224" s="29" t="s">
        <v>19296</v>
      </c>
      <c r="AS2224" s="22" t="s">
        <v>19297</v>
      </c>
      <c r="AT2224" s="4">
        <v>46134</v>
      </c>
      <c r="AU2224" s="22" t="s">
        <v>19298</v>
      </c>
    </row>
    <row r="2225" spans="1:47" ht="90" x14ac:dyDescent="0.25">
      <c r="A2225" s="2">
        <v>2026</v>
      </c>
      <c r="B2225" s="3">
        <v>46023</v>
      </c>
      <c r="C2225" s="4">
        <v>46112</v>
      </c>
      <c r="D2225" s="5" t="s">
        <v>110</v>
      </c>
      <c r="E2225" s="6" t="s">
        <v>216</v>
      </c>
      <c r="F2225" s="2" t="s">
        <v>216</v>
      </c>
      <c r="G2225" s="7" t="s">
        <v>216</v>
      </c>
      <c r="H2225" s="8"/>
      <c r="I2225" s="9" t="s">
        <v>3340</v>
      </c>
      <c r="J2225" s="5" t="s">
        <v>3820</v>
      </c>
      <c r="K2225" s="5" t="s">
        <v>113</v>
      </c>
      <c r="L2225" s="13"/>
      <c r="M2225" s="2" t="s">
        <v>6043</v>
      </c>
      <c r="N2225" s="5" t="s">
        <v>137</v>
      </c>
      <c r="O2225" s="5" t="s">
        <v>148</v>
      </c>
      <c r="P2225" s="17" t="s">
        <v>8237</v>
      </c>
      <c r="Q2225" s="5" t="s">
        <v>159</v>
      </c>
      <c r="R2225" s="5" t="s">
        <v>12204</v>
      </c>
      <c r="S2225" s="5" t="s">
        <v>12205</v>
      </c>
      <c r="T2225" s="7" t="s">
        <v>12206</v>
      </c>
      <c r="U2225" s="5" t="s">
        <v>180</v>
      </c>
      <c r="V2225" s="5" t="s">
        <v>13489</v>
      </c>
      <c r="W2225" s="7">
        <v>1309</v>
      </c>
      <c r="X2225" s="5" t="s">
        <v>14260</v>
      </c>
      <c r="Y2225" s="7">
        <v>5</v>
      </c>
      <c r="Z2225" s="5" t="s">
        <v>14255</v>
      </c>
      <c r="AA2225" s="15">
        <v>23</v>
      </c>
      <c r="AB2225" s="5" t="s">
        <v>137</v>
      </c>
      <c r="AC2225" s="24">
        <v>77535</v>
      </c>
      <c r="AD2225" s="8"/>
      <c r="AE2225" s="8"/>
      <c r="AF2225" s="8"/>
      <c r="AG2225" s="8"/>
      <c r="AH2225" s="5" t="s">
        <v>14689</v>
      </c>
      <c r="AI2225" s="25" t="s">
        <v>15795</v>
      </c>
      <c r="AJ2225" s="26" t="s">
        <v>474</v>
      </c>
      <c r="AK2225" s="26">
        <v>9986808560</v>
      </c>
      <c r="AL2225" s="27" t="s">
        <v>18518</v>
      </c>
      <c r="AM2225" s="5" t="s">
        <v>16204</v>
      </c>
      <c r="AN2225" s="8"/>
      <c r="AO2225" s="8"/>
      <c r="AP2225" s="8"/>
      <c r="AQ2225" s="28" t="s">
        <v>19295</v>
      </c>
      <c r="AR2225" s="29" t="s">
        <v>19296</v>
      </c>
      <c r="AS2225" s="22" t="s">
        <v>19297</v>
      </c>
      <c r="AT2225" s="4">
        <v>46134</v>
      </c>
      <c r="AU2225" s="22" t="s">
        <v>19298</v>
      </c>
    </row>
    <row r="2226" spans="1:47" ht="150" x14ac:dyDescent="0.25">
      <c r="A2226" s="2">
        <v>2026</v>
      </c>
      <c r="B2226" s="3">
        <v>46023</v>
      </c>
      <c r="C2226" s="4">
        <v>46112</v>
      </c>
      <c r="D2226" s="5" t="s">
        <v>110</v>
      </c>
      <c r="E2226" s="6" t="s">
        <v>216</v>
      </c>
      <c r="F2226" s="2" t="s">
        <v>216</v>
      </c>
      <c r="G2226" s="7" t="s">
        <v>216</v>
      </c>
      <c r="H2226" s="8"/>
      <c r="I2226" s="9" t="s">
        <v>3341</v>
      </c>
      <c r="J2226" s="5" t="s">
        <v>3820</v>
      </c>
      <c r="K2226" s="5" t="s">
        <v>113</v>
      </c>
      <c r="L2226" s="13"/>
      <c r="M2226" s="2" t="s">
        <v>6044</v>
      </c>
      <c r="N2226" s="5" t="s">
        <v>145</v>
      </c>
      <c r="O2226" s="5" t="s">
        <v>148</v>
      </c>
      <c r="P2226" s="17" t="s">
        <v>8238</v>
      </c>
      <c r="Q2226" s="5" t="s">
        <v>158</v>
      </c>
      <c r="R2226" s="5" t="s">
        <v>12207</v>
      </c>
      <c r="S2226" s="5" t="s">
        <v>8744</v>
      </c>
      <c r="T2226" s="7" t="s">
        <v>8806</v>
      </c>
      <c r="U2226" s="5" t="s">
        <v>180</v>
      </c>
      <c r="V2226" s="5" t="s">
        <v>13904</v>
      </c>
      <c r="W2226" s="7">
        <v>51</v>
      </c>
      <c r="X2226" s="5" t="s">
        <v>14343</v>
      </c>
      <c r="Y2226" s="7">
        <v>50</v>
      </c>
      <c r="Z2226" s="5" t="s">
        <v>14240</v>
      </c>
      <c r="AA2226" s="15">
        <v>31</v>
      </c>
      <c r="AB2226" s="5" t="s">
        <v>145</v>
      </c>
      <c r="AC2226" s="24">
        <v>97249</v>
      </c>
      <c r="AD2226" s="8"/>
      <c r="AE2226" s="8"/>
      <c r="AF2226" s="8"/>
      <c r="AG2226" s="8"/>
      <c r="AH2226" s="5" t="s">
        <v>15796</v>
      </c>
      <c r="AI2226" s="25" t="s">
        <v>14499</v>
      </c>
      <c r="AJ2226" s="26" t="s">
        <v>521</v>
      </c>
      <c r="AK2226" s="26">
        <v>9991028375</v>
      </c>
      <c r="AL2226" s="27" t="s">
        <v>18519</v>
      </c>
      <c r="AM2226" s="5" t="s">
        <v>16204</v>
      </c>
      <c r="AN2226" s="8"/>
      <c r="AO2226" s="8"/>
      <c r="AP2226" s="8"/>
      <c r="AQ2226" s="28" t="s">
        <v>19295</v>
      </c>
      <c r="AR2226" s="29" t="s">
        <v>19296</v>
      </c>
      <c r="AS2226" s="22" t="s">
        <v>19297</v>
      </c>
      <c r="AT2226" s="4">
        <v>46134</v>
      </c>
      <c r="AU2226" s="22" t="s">
        <v>19298</v>
      </c>
    </row>
    <row r="2227" spans="1:47" ht="75" x14ac:dyDescent="0.25">
      <c r="A2227" s="2">
        <v>2026</v>
      </c>
      <c r="B2227" s="3">
        <v>46023</v>
      </c>
      <c r="C2227" s="4">
        <v>46112</v>
      </c>
      <c r="D2227" s="5" t="s">
        <v>110</v>
      </c>
      <c r="E2227" s="6" t="s">
        <v>216</v>
      </c>
      <c r="F2227" s="2" t="s">
        <v>216</v>
      </c>
      <c r="G2227" s="7" t="s">
        <v>216</v>
      </c>
      <c r="H2227" s="8"/>
      <c r="I2227" s="9" t="s">
        <v>3342</v>
      </c>
      <c r="J2227" s="5" t="s">
        <v>3820</v>
      </c>
      <c r="K2227" s="5" t="s">
        <v>113</v>
      </c>
      <c r="L2227" s="13"/>
      <c r="M2227" s="2" t="s">
        <v>6045</v>
      </c>
      <c r="N2227" s="5" t="s">
        <v>135</v>
      </c>
      <c r="O2227" s="5" t="s">
        <v>148</v>
      </c>
      <c r="P2227" s="17" t="s">
        <v>7021</v>
      </c>
      <c r="Q2227" s="5" t="s">
        <v>154</v>
      </c>
      <c r="R2227" s="5" t="s">
        <v>12208</v>
      </c>
      <c r="S2227" s="5" t="s">
        <v>8908</v>
      </c>
      <c r="T2227" s="7" t="s">
        <v>12209</v>
      </c>
      <c r="U2227" s="5" t="s">
        <v>180</v>
      </c>
      <c r="V2227" s="5" t="s">
        <v>13991</v>
      </c>
      <c r="W2227" s="7">
        <v>1</v>
      </c>
      <c r="X2227" s="5" t="s">
        <v>14246</v>
      </c>
      <c r="Y2227" s="7">
        <v>114</v>
      </c>
      <c r="Z2227" s="5" t="s">
        <v>135</v>
      </c>
      <c r="AA2227" s="15">
        <v>21</v>
      </c>
      <c r="AB2227" s="5" t="s">
        <v>135</v>
      </c>
      <c r="AC2227" s="24">
        <v>72130</v>
      </c>
      <c r="AD2227" s="8"/>
      <c r="AE2227" s="8"/>
      <c r="AF2227" s="8"/>
      <c r="AG2227" s="8"/>
      <c r="AH2227" s="5" t="s">
        <v>15550</v>
      </c>
      <c r="AI2227" s="25" t="s">
        <v>585</v>
      </c>
      <c r="AJ2227" s="26" t="s">
        <v>277</v>
      </c>
      <c r="AK2227" s="26">
        <v>2226429908</v>
      </c>
      <c r="AL2227" s="27" t="s">
        <v>18520</v>
      </c>
      <c r="AM2227" s="5" t="s">
        <v>16204</v>
      </c>
      <c r="AN2227" s="8"/>
      <c r="AO2227" s="8"/>
      <c r="AP2227" s="8"/>
      <c r="AQ2227" s="28" t="s">
        <v>19295</v>
      </c>
      <c r="AR2227" s="29" t="s">
        <v>19296</v>
      </c>
      <c r="AS2227" s="22" t="s">
        <v>19297</v>
      </c>
      <c r="AT2227" s="4">
        <v>46134</v>
      </c>
      <c r="AU2227" s="22" t="s">
        <v>19298</v>
      </c>
    </row>
    <row r="2228" spans="1:47" ht="60" x14ac:dyDescent="0.25">
      <c r="A2228" s="2">
        <v>2026</v>
      </c>
      <c r="B2228" s="3">
        <v>46023</v>
      </c>
      <c r="C2228" s="4">
        <v>46112</v>
      </c>
      <c r="D2228" s="5" t="s">
        <v>110</v>
      </c>
      <c r="E2228" s="6" t="s">
        <v>216</v>
      </c>
      <c r="F2228" s="2" t="s">
        <v>216</v>
      </c>
      <c r="G2228" s="7" t="s">
        <v>216</v>
      </c>
      <c r="H2228" s="8"/>
      <c r="I2228" s="9" t="s">
        <v>3343</v>
      </c>
      <c r="J2228" s="5" t="s">
        <v>3820</v>
      </c>
      <c r="K2228" s="5" t="s">
        <v>113</v>
      </c>
      <c r="L2228" s="13"/>
      <c r="M2228" s="2" t="s">
        <v>6046</v>
      </c>
      <c r="N2228" s="5" t="s">
        <v>135</v>
      </c>
      <c r="O2228" s="5" t="s">
        <v>148</v>
      </c>
      <c r="P2228" s="17" t="s">
        <v>7322</v>
      </c>
      <c r="Q2228" s="5" t="s">
        <v>154</v>
      </c>
      <c r="R2228" s="5" t="s">
        <v>12210</v>
      </c>
      <c r="S2228" s="5" t="s">
        <v>8983</v>
      </c>
      <c r="T2228" s="7" t="s">
        <v>216</v>
      </c>
      <c r="U2228" s="5" t="s">
        <v>180</v>
      </c>
      <c r="V2228" s="5" t="s">
        <v>13224</v>
      </c>
      <c r="W2228" s="7">
        <v>1</v>
      </c>
      <c r="X2228" s="5" t="s">
        <v>14246</v>
      </c>
      <c r="Y2228" s="7">
        <v>114</v>
      </c>
      <c r="Z2228" s="5" t="s">
        <v>135</v>
      </c>
      <c r="AA2228" s="15">
        <v>21</v>
      </c>
      <c r="AB2228" s="5" t="s">
        <v>135</v>
      </c>
      <c r="AC2228" s="24">
        <v>72160</v>
      </c>
      <c r="AD2228" s="8"/>
      <c r="AE2228" s="8"/>
      <c r="AF2228" s="8"/>
      <c r="AG2228" s="8"/>
      <c r="AH2228" s="5" t="s">
        <v>14900</v>
      </c>
      <c r="AI2228" s="25" t="s">
        <v>522</v>
      </c>
      <c r="AJ2228" s="26" t="s">
        <v>391</v>
      </c>
      <c r="AK2228" s="26">
        <v>2222148103</v>
      </c>
      <c r="AL2228" s="27" t="s">
        <v>18521</v>
      </c>
      <c r="AM2228" s="5" t="s">
        <v>16204</v>
      </c>
      <c r="AN2228" s="8"/>
      <c r="AO2228" s="8"/>
      <c r="AP2228" s="8"/>
      <c r="AQ2228" s="28" t="s">
        <v>19295</v>
      </c>
      <c r="AR2228" s="29" t="s">
        <v>19296</v>
      </c>
      <c r="AS2228" s="22" t="s">
        <v>19297</v>
      </c>
      <c r="AT2228" s="4">
        <v>46134</v>
      </c>
      <c r="AU2228" s="22" t="s">
        <v>19298</v>
      </c>
    </row>
    <row r="2229" spans="1:47" ht="60" x14ac:dyDescent="0.25">
      <c r="A2229" s="2">
        <v>2026</v>
      </c>
      <c r="B2229" s="3">
        <v>46023</v>
      </c>
      <c r="C2229" s="4">
        <v>46112</v>
      </c>
      <c r="D2229" s="5" t="s">
        <v>110</v>
      </c>
      <c r="E2229" s="6" t="s">
        <v>216</v>
      </c>
      <c r="F2229" s="2" t="s">
        <v>216</v>
      </c>
      <c r="G2229" s="7" t="s">
        <v>216</v>
      </c>
      <c r="H2229" s="8"/>
      <c r="I2229" s="9" t="s">
        <v>3344</v>
      </c>
      <c r="J2229" s="5" t="s">
        <v>3820</v>
      </c>
      <c r="K2229" s="5" t="s">
        <v>113</v>
      </c>
      <c r="L2229" s="13"/>
      <c r="M2229" s="2" t="s">
        <v>6047</v>
      </c>
      <c r="N2229" s="5" t="s">
        <v>135</v>
      </c>
      <c r="O2229" s="5" t="s">
        <v>148</v>
      </c>
      <c r="P2229" s="17" t="s">
        <v>8239</v>
      </c>
      <c r="Q2229" s="5" t="s">
        <v>154</v>
      </c>
      <c r="R2229" s="5" t="s">
        <v>9909</v>
      </c>
      <c r="S2229" s="5" t="s">
        <v>10021</v>
      </c>
      <c r="T2229" s="7" t="s">
        <v>8970</v>
      </c>
      <c r="U2229" s="5" t="s">
        <v>180</v>
      </c>
      <c r="V2229" s="5" t="s">
        <v>13992</v>
      </c>
      <c r="W2229" s="7">
        <v>1</v>
      </c>
      <c r="X2229" s="5" t="s">
        <v>14344</v>
      </c>
      <c r="Y2229" s="7">
        <v>132</v>
      </c>
      <c r="Z2229" s="5" t="s">
        <v>14392</v>
      </c>
      <c r="AA2229" s="15">
        <v>21</v>
      </c>
      <c r="AB2229" s="5" t="s">
        <v>135</v>
      </c>
      <c r="AC2229" s="24">
        <v>74080</v>
      </c>
      <c r="AD2229" s="8"/>
      <c r="AE2229" s="8"/>
      <c r="AF2229" s="8"/>
      <c r="AG2229" s="8"/>
      <c r="AH2229" s="5" t="s">
        <v>1233</v>
      </c>
      <c r="AI2229" s="25" t="s">
        <v>639</v>
      </c>
      <c r="AJ2229" s="26" t="s">
        <v>15797</v>
      </c>
      <c r="AK2229" s="26">
        <v>2227642892</v>
      </c>
      <c r="AL2229" s="27" t="s">
        <v>18522</v>
      </c>
      <c r="AM2229" s="5" t="s">
        <v>16204</v>
      </c>
      <c r="AN2229" s="8"/>
      <c r="AO2229" s="8"/>
      <c r="AP2229" s="8"/>
      <c r="AQ2229" s="28" t="s">
        <v>19295</v>
      </c>
      <c r="AR2229" s="29" t="s">
        <v>19296</v>
      </c>
      <c r="AS2229" s="22" t="s">
        <v>19297</v>
      </c>
      <c r="AT2229" s="4">
        <v>46134</v>
      </c>
      <c r="AU2229" s="22" t="s">
        <v>19298</v>
      </c>
    </row>
    <row r="2230" spans="1:47" ht="60" x14ac:dyDescent="0.25">
      <c r="A2230" s="2">
        <v>2026</v>
      </c>
      <c r="B2230" s="3">
        <v>46023</v>
      </c>
      <c r="C2230" s="4">
        <v>46112</v>
      </c>
      <c r="D2230" s="5" t="s">
        <v>110</v>
      </c>
      <c r="E2230" s="6" t="s">
        <v>216</v>
      </c>
      <c r="F2230" s="2" t="s">
        <v>216</v>
      </c>
      <c r="G2230" s="7" t="s">
        <v>216</v>
      </c>
      <c r="H2230" s="8"/>
      <c r="I2230" s="9" t="s">
        <v>3345</v>
      </c>
      <c r="J2230" s="5" t="s">
        <v>3820</v>
      </c>
      <c r="K2230" s="5" t="s">
        <v>113</v>
      </c>
      <c r="L2230" s="13"/>
      <c r="M2230" s="2" t="s">
        <v>6048</v>
      </c>
      <c r="N2230" s="5" t="s">
        <v>137</v>
      </c>
      <c r="O2230" s="5" t="s">
        <v>148</v>
      </c>
      <c r="P2230" s="17" t="s">
        <v>8240</v>
      </c>
      <c r="Q2230" s="5" t="s">
        <v>154</v>
      </c>
      <c r="R2230" s="5" t="s">
        <v>12211</v>
      </c>
      <c r="S2230" s="5" t="s">
        <v>12212</v>
      </c>
      <c r="T2230" s="7" t="s">
        <v>8763</v>
      </c>
      <c r="U2230" s="5" t="s">
        <v>200</v>
      </c>
      <c r="V2230" s="5" t="s">
        <v>13570</v>
      </c>
      <c r="W2230" s="7">
        <v>1</v>
      </c>
      <c r="X2230" s="5" t="s">
        <v>14238</v>
      </c>
      <c r="Y2230" s="7">
        <v>5</v>
      </c>
      <c r="Z2230" s="5" t="s">
        <v>14255</v>
      </c>
      <c r="AA2230" s="15">
        <v>23</v>
      </c>
      <c r="AB2230" s="5" t="s">
        <v>137</v>
      </c>
      <c r="AC2230" s="24">
        <v>77510</v>
      </c>
      <c r="AD2230" s="8"/>
      <c r="AE2230" s="8"/>
      <c r="AF2230" s="8"/>
      <c r="AG2230" s="8"/>
      <c r="AH2230" s="5" t="s">
        <v>15798</v>
      </c>
      <c r="AI2230" s="25" t="s">
        <v>221</v>
      </c>
      <c r="AJ2230" s="26" t="s">
        <v>221</v>
      </c>
      <c r="AK2230" s="26" t="s">
        <v>18523</v>
      </c>
      <c r="AL2230" s="27" t="s">
        <v>18524</v>
      </c>
      <c r="AM2230" s="5" t="s">
        <v>16204</v>
      </c>
      <c r="AN2230" s="8"/>
      <c r="AO2230" s="8"/>
      <c r="AP2230" s="8"/>
      <c r="AQ2230" s="28" t="s">
        <v>19295</v>
      </c>
      <c r="AR2230" s="29" t="s">
        <v>19296</v>
      </c>
      <c r="AS2230" s="22" t="s">
        <v>19297</v>
      </c>
      <c r="AT2230" s="4">
        <v>46134</v>
      </c>
      <c r="AU2230" s="22" t="s">
        <v>19298</v>
      </c>
    </row>
    <row r="2231" spans="1:47" ht="150" x14ac:dyDescent="0.25">
      <c r="A2231" s="2">
        <v>2026</v>
      </c>
      <c r="B2231" s="3">
        <v>46023</v>
      </c>
      <c r="C2231" s="4">
        <v>46112</v>
      </c>
      <c r="D2231" s="5" t="s">
        <v>110</v>
      </c>
      <c r="E2231" s="6" t="s">
        <v>216</v>
      </c>
      <c r="F2231" s="2" t="s">
        <v>216</v>
      </c>
      <c r="G2231" s="7" t="s">
        <v>216</v>
      </c>
      <c r="H2231" s="8"/>
      <c r="I2231" s="9" t="s">
        <v>3346</v>
      </c>
      <c r="J2231" s="5" t="s">
        <v>3820</v>
      </c>
      <c r="K2231" s="5" t="s">
        <v>113</v>
      </c>
      <c r="L2231" s="13"/>
      <c r="M2231" s="2" t="s">
        <v>6049</v>
      </c>
      <c r="N2231" s="5" t="s">
        <v>137</v>
      </c>
      <c r="O2231" s="5" t="s">
        <v>148</v>
      </c>
      <c r="P2231" s="17" t="s">
        <v>8241</v>
      </c>
      <c r="Q2231" s="5" t="s">
        <v>154</v>
      </c>
      <c r="R2231" s="5" t="s">
        <v>9108</v>
      </c>
      <c r="S2231" s="5" t="s">
        <v>12213</v>
      </c>
      <c r="T2231" s="7" t="s">
        <v>11340</v>
      </c>
      <c r="U2231" s="5" t="s">
        <v>180</v>
      </c>
      <c r="V2231" s="5" t="s">
        <v>13590</v>
      </c>
      <c r="W2231" s="7">
        <v>1</v>
      </c>
      <c r="X2231" s="5" t="s">
        <v>14236</v>
      </c>
      <c r="Y2231" s="7">
        <v>4</v>
      </c>
      <c r="Z2231" s="5" t="s">
        <v>11443</v>
      </c>
      <c r="AA2231" s="15">
        <v>23</v>
      </c>
      <c r="AB2231" s="5" t="s">
        <v>137</v>
      </c>
      <c r="AC2231" s="24">
        <v>77086</v>
      </c>
      <c r="AD2231" s="8"/>
      <c r="AE2231" s="8"/>
      <c r="AF2231" s="8"/>
      <c r="AG2231" s="8"/>
      <c r="AH2231" s="5" t="s">
        <v>15799</v>
      </c>
      <c r="AI2231" s="25" t="s">
        <v>1515</v>
      </c>
      <c r="AJ2231" s="26" t="s">
        <v>1051</v>
      </c>
      <c r="AK2231" s="26">
        <v>9831004518</v>
      </c>
      <c r="AL2231" s="27" t="s">
        <v>18525</v>
      </c>
      <c r="AM2231" s="5" t="s">
        <v>16204</v>
      </c>
      <c r="AN2231" s="8"/>
      <c r="AO2231" s="8"/>
      <c r="AP2231" s="8"/>
      <c r="AQ2231" s="28" t="s">
        <v>19295</v>
      </c>
      <c r="AR2231" s="29" t="s">
        <v>19296</v>
      </c>
      <c r="AS2231" s="22" t="s">
        <v>19297</v>
      </c>
      <c r="AT2231" s="4">
        <v>46134</v>
      </c>
      <c r="AU2231" s="22" t="s">
        <v>19298</v>
      </c>
    </row>
    <row r="2232" spans="1:47" ht="60" x14ac:dyDescent="0.25">
      <c r="A2232" s="2">
        <v>2026</v>
      </c>
      <c r="B2232" s="3">
        <v>46023</v>
      </c>
      <c r="C2232" s="4">
        <v>46112</v>
      </c>
      <c r="D2232" s="5" t="s">
        <v>110</v>
      </c>
      <c r="E2232" s="6" t="s">
        <v>216</v>
      </c>
      <c r="F2232" s="2" t="s">
        <v>216</v>
      </c>
      <c r="G2232" s="7" t="s">
        <v>216</v>
      </c>
      <c r="H2232" s="8"/>
      <c r="I2232" s="9" t="s">
        <v>3347</v>
      </c>
      <c r="J2232" s="5" t="s">
        <v>3820</v>
      </c>
      <c r="K2232" s="5" t="s">
        <v>113</v>
      </c>
      <c r="L2232" s="13"/>
      <c r="M2232" s="2" t="s">
        <v>6050</v>
      </c>
      <c r="N2232" s="5" t="s">
        <v>128</v>
      </c>
      <c r="O2232" s="5" t="s">
        <v>148</v>
      </c>
      <c r="P2232" s="17" t="s">
        <v>7282</v>
      </c>
      <c r="Q2232" s="5" t="s">
        <v>151</v>
      </c>
      <c r="R2232" s="5" t="s">
        <v>12214</v>
      </c>
      <c r="S2232" s="5" t="s">
        <v>12215</v>
      </c>
      <c r="T2232" s="7" t="s">
        <v>216</v>
      </c>
      <c r="U2232" s="5" t="s">
        <v>180</v>
      </c>
      <c r="V2232" s="5" t="s">
        <v>13808</v>
      </c>
      <c r="W2232" s="7">
        <v>1</v>
      </c>
      <c r="X2232" s="5" t="s">
        <v>14250</v>
      </c>
      <c r="Y2232" s="7">
        <v>120</v>
      </c>
      <c r="Z2232" s="5" t="s">
        <v>14250</v>
      </c>
      <c r="AA2232" s="15">
        <v>14</v>
      </c>
      <c r="AB2232" s="5" t="s">
        <v>128</v>
      </c>
      <c r="AC2232" s="24">
        <v>45050</v>
      </c>
      <c r="AD2232" s="8"/>
      <c r="AE2232" s="8"/>
      <c r="AF2232" s="8"/>
      <c r="AG2232" s="8"/>
      <c r="AH2232" s="5" t="s">
        <v>15800</v>
      </c>
      <c r="AI2232" s="25" t="s">
        <v>371</v>
      </c>
      <c r="AJ2232" s="26" t="s">
        <v>15781</v>
      </c>
      <c r="AK2232" s="26">
        <v>3336253624</v>
      </c>
      <c r="AL2232" s="27" t="s">
        <v>18526</v>
      </c>
      <c r="AM2232" s="5" t="s">
        <v>16204</v>
      </c>
      <c r="AN2232" s="8"/>
      <c r="AO2232" s="8"/>
      <c r="AP2232" s="8"/>
      <c r="AQ2232" s="28" t="s">
        <v>19295</v>
      </c>
      <c r="AR2232" s="29" t="s">
        <v>19296</v>
      </c>
      <c r="AS2232" s="22" t="s">
        <v>19297</v>
      </c>
      <c r="AT2232" s="4">
        <v>46134</v>
      </c>
      <c r="AU2232" s="22" t="s">
        <v>19298</v>
      </c>
    </row>
    <row r="2233" spans="1:47" ht="409.5" x14ac:dyDescent="0.25">
      <c r="A2233" s="2">
        <v>2026</v>
      </c>
      <c r="B2233" s="3">
        <v>46023</v>
      </c>
      <c r="C2233" s="4">
        <v>46112</v>
      </c>
      <c r="D2233" s="5" t="s">
        <v>110</v>
      </c>
      <c r="E2233" s="6" t="s">
        <v>216</v>
      </c>
      <c r="F2233" s="2" t="s">
        <v>216</v>
      </c>
      <c r="G2233" s="7" t="s">
        <v>216</v>
      </c>
      <c r="H2233" s="8"/>
      <c r="I2233" s="9" t="s">
        <v>3348</v>
      </c>
      <c r="J2233" s="5" t="s">
        <v>3820</v>
      </c>
      <c r="K2233" s="5" t="s">
        <v>113</v>
      </c>
      <c r="L2233" s="13"/>
      <c r="M2233" s="2" t="s">
        <v>6051</v>
      </c>
      <c r="N2233" s="5" t="s">
        <v>137</v>
      </c>
      <c r="O2233" s="5" t="s">
        <v>148</v>
      </c>
      <c r="P2233" s="17" t="s">
        <v>19538</v>
      </c>
      <c r="Q2233" s="5" t="s">
        <v>154</v>
      </c>
      <c r="R2233" s="5" t="s">
        <v>12216</v>
      </c>
      <c r="S2233" s="5" t="s">
        <v>12217</v>
      </c>
      <c r="T2233" s="7" t="s">
        <v>8756</v>
      </c>
      <c r="U2233" s="5" t="s">
        <v>180</v>
      </c>
      <c r="V2233" s="5" t="s">
        <v>13993</v>
      </c>
      <c r="W2233" s="7">
        <v>1</v>
      </c>
      <c r="X2233" s="5" t="s">
        <v>14236</v>
      </c>
      <c r="Y2233" s="7">
        <v>4</v>
      </c>
      <c r="Z2233" s="5" t="s">
        <v>11443</v>
      </c>
      <c r="AA2233" s="15">
        <v>23</v>
      </c>
      <c r="AB2233" s="5" t="s">
        <v>137</v>
      </c>
      <c r="AC2233" s="24">
        <v>77028</v>
      </c>
      <c r="AD2233" s="8"/>
      <c r="AE2233" s="8"/>
      <c r="AF2233" s="8"/>
      <c r="AG2233" s="8"/>
      <c r="AH2233" s="5" t="s">
        <v>1255</v>
      </c>
      <c r="AI2233" s="25" t="s">
        <v>289</v>
      </c>
      <c r="AJ2233" s="26" t="s">
        <v>585</v>
      </c>
      <c r="AK2233" s="26">
        <v>9831444181</v>
      </c>
      <c r="AL2233" s="27" t="s">
        <v>18527</v>
      </c>
      <c r="AM2233" s="5" t="s">
        <v>16204</v>
      </c>
      <c r="AN2233" s="8"/>
      <c r="AO2233" s="8"/>
      <c r="AP2233" s="8"/>
      <c r="AQ2233" s="28" t="s">
        <v>19295</v>
      </c>
      <c r="AR2233" s="29" t="s">
        <v>19296</v>
      </c>
      <c r="AS2233" s="22" t="s">
        <v>19297</v>
      </c>
      <c r="AT2233" s="4">
        <v>46134</v>
      </c>
      <c r="AU2233" s="22" t="s">
        <v>19298</v>
      </c>
    </row>
    <row r="2234" spans="1:47" ht="60" x14ac:dyDescent="0.25">
      <c r="A2234" s="2">
        <v>2026</v>
      </c>
      <c r="B2234" s="3">
        <v>46023</v>
      </c>
      <c r="C2234" s="4">
        <v>46112</v>
      </c>
      <c r="D2234" s="5" t="s">
        <v>109</v>
      </c>
      <c r="E2234" s="6" t="s">
        <v>1446</v>
      </c>
      <c r="F2234" s="2" t="s">
        <v>304</v>
      </c>
      <c r="G2234" s="7" t="s">
        <v>474</v>
      </c>
      <c r="H2234" s="5" t="s">
        <v>112</v>
      </c>
      <c r="I2234" s="9" t="s">
        <v>216</v>
      </c>
      <c r="J2234" s="5" t="s">
        <v>3820</v>
      </c>
      <c r="K2234" s="5" t="s">
        <v>113</v>
      </c>
      <c r="L2234" s="13"/>
      <c r="M2234" s="2" t="s">
        <v>6052</v>
      </c>
      <c r="N2234" s="5" t="s">
        <v>137</v>
      </c>
      <c r="O2234" s="5" t="s">
        <v>148</v>
      </c>
      <c r="P2234" s="17" t="s">
        <v>6833</v>
      </c>
      <c r="Q2234" s="5" t="s">
        <v>169</v>
      </c>
      <c r="R2234" s="5" t="s">
        <v>12218</v>
      </c>
      <c r="S2234" s="5" t="s">
        <v>12219</v>
      </c>
      <c r="T2234" s="7" t="s">
        <v>216</v>
      </c>
      <c r="U2234" s="5" t="s">
        <v>180</v>
      </c>
      <c r="V2234" s="5" t="s">
        <v>13169</v>
      </c>
      <c r="W2234" s="7">
        <v>1</v>
      </c>
      <c r="X2234" s="5" t="s">
        <v>14237</v>
      </c>
      <c r="Y2234" s="7">
        <v>8</v>
      </c>
      <c r="Z2234" s="5" t="s">
        <v>13212</v>
      </c>
      <c r="AA2234" s="15">
        <v>23</v>
      </c>
      <c r="AB2234" s="5" t="s">
        <v>137</v>
      </c>
      <c r="AC2234" s="24">
        <v>77710</v>
      </c>
      <c r="AD2234" s="8"/>
      <c r="AE2234" s="8"/>
      <c r="AF2234" s="8"/>
      <c r="AG2234" s="8"/>
      <c r="AH2234" s="5" t="s">
        <v>1446</v>
      </c>
      <c r="AI2234" s="25" t="s">
        <v>1209</v>
      </c>
      <c r="AJ2234" s="26" t="s">
        <v>474</v>
      </c>
      <c r="AK2234" s="26">
        <v>9841645450</v>
      </c>
      <c r="AL2234" s="27" t="s">
        <v>18528</v>
      </c>
      <c r="AM2234" s="5" t="s">
        <v>16204</v>
      </c>
      <c r="AN2234" s="8"/>
      <c r="AO2234" s="8"/>
      <c r="AP2234" s="8"/>
      <c r="AQ2234" s="28" t="s">
        <v>19295</v>
      </c>
      <c r="AR2234" s="29" t="s">
        <v>19296</v>
      </c>
      <c r="AS2234" s="22" t="s">
        <v>19297</v>
      </c>
      <c r="AT2234" s="4">
        <v>46134</v>
      </c>
      <c r="AU2234" s="22" t="s">
        <v>19298</v>
      </c>
    </row>
    <row r="2235" spans="1:47" ht="60" x14ac:dyDescent="0.25">
      <c r="A2235" s="2">
        <v>2026</v>
      </c>
      <c r="B2235" s="3">
        <v>46023</v>
      </c>
      <c r="C2235" s="4">
        <v>46112</v>
      </c>
      <c r="D2235" s="5" t="s">
        <v>109</v>
      </c>
      <c r="E2235" s="6" t="s">
        <v>1464</v>
      </c>
      <c r="F2235" s="2" t="s">
        <v>1465</v>
      </c>
      <c r="G2235" s="7" t="s">
        <v>354</v>
      </c>
      <c r="H2235" s="5" t="s">
        <v>112</v>
      </c>
      <c r="I2235" s="9" t="s">
        <v>216</v>
      </c>
      <c r="J2235" s="5" t="s">
        <v>3820</v>
      </c>
      <c r="K2235" s="5" t="s">
        <v>113</v>
      </c>
      <c r="L2235" s="13"/>
      <c r="M2235" s="2" t="s">
        <v>6053</v>
      </c>
      <c r="N2235" s="5" t="s">
        <v>137</v>
      </c>
      <c r="O2235" s="5" t="s">
        <v>148</v>
      </c>
      <c r="P2235" s="17" t="s">
        <v>8242</v>
      </c>
      <c r="Q2235" s="5" t="s">
        <v>154</v>
      </c>
      <c r="R2235" s="5" t="s">
        <v>12220</v>
      </c>
      <c r="S2235" s="5" t="s">
        <v>9414</v>
      </c>
      <c r="T2235" s="7" t="s">
        <v>216</v>
      </c>
      <c r="U2235" s="5" t="s">
        <v>180</v>
      </c>
      <c r="V2235" s="5" t="s">
        <v>13216</v>
      </c>
      <c r="W2235" s="7">
        <v>1</v>
      </c>
      <c r="X2235" s="5" t="s">
        <v>14236</v>
      </c>
      <c r="Y2235" s="7">
        <v>4</v>
      </c>
      <c r="Z2235" s="5" t="s">
        <v>11443</v>
      </c>
      <c r="AA2235" s="15">
        <v>23</v>
      </c>
      <c r="AB2235" s="5" t="s">
        <v>137</v>
      </c>
      <c r="AC2235" s="24">
        <v>77014</v>
      </c>
      <c r="AD2235" s="8"/>
      <c r="AE2235" s="8"/>
      <c r="AF2235" s="8"/>
      <c r="AG2235" s="8"/>
      <c r="AH2235" s="5" t="s">
        <v>1464</v>
      </c>
      <c r="AI2235" s="25" t="s">
        <v>1465</v>
      </c>
      <c r="AJ2235" s="26" t="s">
        <v>354</v>
      </c>
      <c r="AK2235" s="26">
        <v>9848767349</v>
      </c>
      <c r="AL2235" s="27" t="s">
        <v>18529</v>
      </c>
      <c r="AM2235" s="5" t="s">
        <v>16204</v>
      </c>
      <c r="AN2235" s="8"/>
      <c r="AO2235" s="8"/>
      <c r="AP2235" s="8"/>
      <c r="AQ2235" s="28" t="s">
        <v>19295</v>
      </c>
      <c r="AR2235" s="29" t="s">
        <v>19296</v>
      </c>
      <c r="AS2235" s="22" t="s">
        <v>19297</v>
      </c>
      <c r="AT2235" s="4">
        <v>46134</v>
      </c>
      <c r="AU2235" s="22" t="s">
        <v>19298</v>
      </c>
    </row>
    <row r="2236" spans="1:47" ht="60" x14ac:dyDescent="0.25">
      <c r="A2236" s="2">
        <v>2026</v>
      </c>
      <c r="B2236" s="3">
        <v>46023</v>
      </c>
      <c r="C2236" s="4">
        <v>46112</v>
      </c>
      <c r="D2236" s="5" t="s">
        <v>109</v>
      </c>
      <c r="E2236" s="6" t="s">
        <v>1466</v>
      </c>
      <c r="F2236" s="2" t="s">
        <v>1467</v>
      </c>
      <c r="G2236" s="7" t="s">
        <v>1141</v>
      </c>
      <c r="H2236" s="5" t="s">
        <v>111</v>
      </c>
      <c r="I2236" s="9" t="s">
        <v>216</v>
      </c>
      <c r="J2236" s="5" t="s">
        <v>3820</v>
      </c>
      <c r="K2236" s="5" t="s">
        <v>113</v>
      </c>
      <c r="L2236" s="13"/>
      <c r="M2236" s="2" t="s">
        <v>6054</v>
      </c>
      <c r="N2236" s="5" t="s">
        <v>137</v>
      </c>
      <c r="O2236" s="5" t="s">
        <v>148</v>
      </c>
      <c r="P2236" s="17" t="s">
        <v>6811</v>
      </c>
      <c r="Q2236" s="5" t="s">
        <v>154</v>
      </c>
      <c r="R2236" s="5" t="s">
        <v>12221</v>
      </c>
      <c r="S2236" s="5" t="s">
        <v>11231</v>
      </c>
      <c r="T2236" s="7" t="s">
        <v>216</v>
      </c>
      <c r="U2236" s="5" t="s">
        <v>180</v>
      </c>
      <c r="V2236" s="5" t="s">
        <v>12859</v>
      </c>
      <c r="W2236" s="7">
        <v>1</v>
      </c>
      <c r="X2236" s="5" t="s">
        <v>14236</v>
      </c>
      <c r="Y2236" s="7">
        <v>4</v>
      </c>
      <c r="Z2236" s="5" t="s">
        <v>11443</v>
      </c>
      <c r="AA2236" s="15">
        <v>23</v>
      </c>
      <c r="AB2236" s="5" t="s">
        <v>137</v>
      </c>
      <c r="AC2236" s="24">
        <v>77010</v>
      </c>
      <c r="AD2236" s="8"/>
      <c r="AE2236" s="8"/>
      <c r="AF2236" s="8"/>
      <c r="AG2236" s="8"/>
      <c r="AH2236" s="5" t="s">
        <v>1466</v>
      </c>
      <c r="AI2236" s="25" t="s">
        <v>1467</v>
      </c>
      <c r="AJ2236" s="26" t="s">
        <v>1141</v>
      </c>
      <c r="AK2236" s="26">
        <v>9831207563</v>
      </c>
      <c r="AL2236" s="27" t="s">
        <v>18530</v>
      </c>
      <c r="AM2236" s="5" t="s">
        <v>16204</v>
      </c>
      <c r="AN2236" s="8"/>
      <c r="AO2236" s="8"/>
      <c r="AP2236" s="8"/>
      <c r="AQ2236" s="28" t="s">
        <v>19295</v>
      </c>
      <c r="AR2236" s="29" t="s">
        <v>19296</v>
      </c>
      <c r="AS2236" s="22" t="s">
        <v>19297</v>
      </c>
      <c r="AT2236" s="4">
        <v>46134</v>
      </c>
      <c r="AU2236" s="22" t="s">
        <v>19298</v>
      </c>
    </row>
    <row r="2237" spans="1:47" ht="409.5" x14ac:dyDescent="0.25">
      <c r="A2237" s="2">
        <v>2026</v>
      </c>
      <c r="B2237" s="3">
        <v>46023</v>
      </c>
      <c r="C2237" s="4">
        <v>46112</v>
      </c>
      <c r="D2237" s="5" t="s">
        <v>110</v>
      </c>
      <c r="E2237" s="6" t="s">
        <v>216</v>
      </c>
      <c r="F2237" s="2" t="s">
        <v>216</v>
      </c>
      <c r="G2237" s="7" t="s">
        <v>216</v>
      </c>
      <c r="H2237" s="8"/>
      <c r="I2237" s="9" t="s">
        <v>3349</v>
      </c>
      <c r="J2237" s="5" t="s">
        <v>3821</v>
      </c>
      <c r="K2237" s="5" t="s">
        <v>113</v>
      </c>
      <c r="L2237" s="13"/>
      <c r="M2237" s="2" t="s">
        <v>6055</v>
      </c>
      <c r="N2237" s="5" t="s">
        <v>137</v>
      </c>
      <c r="O2237" s="5" t="s">
        <v>148</v>
      </c>
      <c r="P2237" s="17" t="s">
        <v>19539</v>
      </c>
      <c r="Q2237" s="5" t="s">
        <v>151</v>
      </c>
      <c r="R2237" s="5" t="s">
        <v>12068</v>
      </c>
      <c r="S2237" s="5" t="s">
        <v>9027</v>
      </c>
      <c r="T2237" s="7" t="s">
        <v>216</v>
      </c>
      <c r="U2237" s="5" t="s">
        <v>180</v>
      </c>
      <c r="V2237" s="5" t="s">
        <v>13240</v>
      </c>
      <c r="W2237" s="7">
        <v>1</v>
      </c>
      <c r="X2237" s="5" t="s">
        <v>14236</v>
      </c>
      <c r="Y2237" s="7">
        <v>4</v>
      </c>
      <c r="Z2237" s="5" t="s">
        <v>11443</v>
      </c>
      <c r="AA2237" s="15">
        <v>23</v>
      </c>
      <c r="AB2237" s="5" t="s">
        <v>137</v>
      </c>
      <c r="AC2237" s="24">
        <v>77035</v>
      </c>
      <c r="AD2237" s="8"/>
      <c r="AE2237" s="8"/>
      <c r="AF2237" s="8"/>
      <c r="AG2237" s="8"/>
      <c r="AH2237" s="5" t="s">
        <v>15801</v>
      </c>
      <c r="AI2237" s="25" t="s">
        <v>1467</v>
      </c>
      <c r="AJ2237" s="26" t="s">
        <v>1515</v>
      </c>
      <c r="AK2237" s="26">
        <v>9831352277</v>
      </c>
      <c r="AL2237" s="27" t="s">
        <v>18531</v>
      </c>
      <c r="AM2237" s="5" t="s">
        <v>16204</v>
      </c>
      <c r="AN2237" s="8"/>
      <c r="AO2237" s="8"/>
      <c r="AP2237" s="8"/>
      <c r="AQ2237" s="28" t="s">
        <v>19295</v>
      </c>
      <c r="AR2237" s="29" t="s">
        <v>19296</v>
      </c>
      <c r="AS2237" s="22" t="s">
        <v>19297</v>
      </c>
      <c r="AT2237" s="4">
        <v>46134</v>
      </c>
      <c r="AU2237" s="22" t="s">
        <v>19298</v>
      </c>
    </row>
    <row r="2238" spans="1:47" ht="135" x14ac:dyDescent="0.25">
      <c r="A2238" s="2">
        <v>2026</v>
      </c>
      <c r="B2238" s="3">
        <v>46023</v>
      </c>
      <c r="C2238" s="4">
        <v>46112</v>
      </c>
      <c r="D2238" s="5" t="s">
        <v>110</v>
      </c>
      <c r="E2238" s="6" t="s">
        <v>216</v>
      </c>
      <c r="F2238" s="2" t="s">
        <v>216</v>
      </c>
      <c r="G2238" s="7" t="s">
        <v>216</v>
      </c>
      <c r="H2238" s="8"/>
      <c r="I2238" s="9" t="s">
        <v>3350</v>
      </c>
      <c r="J2238" s="5" t="s">
        <v>3820</v>
      </c>
      <c r="K2238" s="5" t="s">
        <v>113</v>
      </c>
      <c r="L2238" s="13"/>
      <c r="M2238" s="2" t="s">
        <v>6056</v>
      </c>
      <c r="N2238" s="5" t="s">
        <v>137</v>
      </c>
      <c r="O2238" s="5" t="s">
        <v>148</v>
      </c>
      <c r="P2238" s="17" t="s">
        <v>8243</v>
      </c>
      <c r="Q2238" s="5" t="s">
        <v>151</v>
      </c>
      <c r="R2238" s="5" t="s">
        <v>10282</v>
      </c>
      <c r="S2238" s="5" t="s">
        <v>11503</v>
      </c>
      <c r="T2238" s="7" t="s">
        <v>8763</v>
      </c>
      <c r="U2238" s="5" t="s">
        <v>180</v>
      </c>
      <c r="V2238" s="5" t="s">
        <v>13727</v>
      </c>
      <c r="W2238" s="7">
        <v>1</v>
      </c>
      <c r="X2238" s="5" t="s">
        <v>14236</v>
      </c>
      <c r="Y2238" s="7">
        <v>4</v>
      </c>
      <c r="Z2238" s="5" t="s">
        <v>11443</v>
      </c>
      <c r="AA2238" s="15">
        <v>23</v>
      </c>
      <c r="AB2238" s="5" t="s">
        <v>137</v>
      </c>
      <c r="AC2238" s="24">
        <v>77013</v>
      </c>
      <c r="AD2238" s="8"/>
      <c r="AE2238" s="8"/>
      <c r="AF2238" s="8"/>
      <c r="AG2238" s="8"/>
      <c r="AH2238" s="5" t="s">
        <v>15802</v>
      </c>
      <c r="AI2238" s="25" t="s">
        <v>250</v>
      </c>
      <c r="AJ2238" s="26" t="s">
        <v>731</v>
      </c>
      <c r="AK2238" s="26">
        <v>1292664</v>
      </c>
      <c r="AL2238" s="27" t="s">
        <v>18532</v>
      </c>
      <c r="AM2238" s="5" t="s">
        <v>16204</v>
      </c>
      <c r="AN2238" s="8"/>
      <c r="AO2238" s="8"/>
      <c r="AP2238" s="8"/>
      <c r="AQ2238" s="28" t="s">
        <v>19295</v>
      </c>
      <c r="AR2238" s="29" t="s">
        <v>19296</v>
      </c>
      <c r="AS2238" s="22" t="s">
        <v>19297</v>
      </c>
      <c r="AT2238" s="4">
        <v>46134</v>
      </c>
      <c r="AU2238" s="22" t="s">
        <v>19298</v>
      </c>
    </row>
    <row r="2239" spans="1:47" ht="75" x14ac:dyDescent="0.25">
      <c r="A2239" s="2">
        <v>2026</v>
      </c>
      <c r="B2239" s="3">
        <v>46023</v>
      </c>
      <c r="C2239" s="4">
        <v>46112</v>
      </c>
      <c r="D2239" s="5" t="s">
        <v>110</v>
      </c>
      <c r="E2239" s="6" t="s">
        <v>216</v>
      </c>
      <c r="F2239" s="2" t="s">
        <v>216</v>
      </c>
      <c r="G2239" s="7" t="s">
        <v>216</v>
      </c>
      <c r="H2239" s="8"/>
      <c r="I2239" s="9" t="s">
        <v>3351</v>
      </c>
      <c r="J2239" s="5" t="s">
        <v>3820</v>
      </c>
      <c r="K2239" s="5" t="s">
        <v>113</v>
      </c>
      <c r="L2239" s="13"/>
      <c r="M2239" s="2" t="s">
        <v>6057</v>
      </c>
      <c r="N2239" s="5" t="s">
        <v>125</v>
      </c>
      <c r="O2239" s="5" t="s">
        <v>148</v>
      </c>
      <c r="P2239" s="17" t="s">
        <v>8244</v>
      </c>
      <c r="Q2239" s="5" t="s">
        <v>152</v>
      </c>
      <c r="R2239" s="5" t="s">
        <v>12222</v>
      </c>
      <c r="S2239" s="5" t="s">
        <v>12223</v>
      </c>
      <c r="T2239" s="7" t="s">
        <v>9685</v>
      </c>
      <c r="U2239" s="5" t="s">
        <v>180</v>
      </c>
      <c r="V2239" s="5" t="s">
        <v>13673</v>
      </c>
      <c r="W2239" s="7">
        <v>1</v>
      </c>
      <c r="X2239" s="5" t="s">
        <v>14303</v>
      </c>
      <c r="Y2239" s="7">
        <v>20</v>
      </c>
      <c r="Z2239" s="5" t="s">
        <v>1208</v>
      </c>
      <c r="AA2239" s="15">
        <v>11</v>
      </c>
      <c r="AB2239" s="5" t="s">
        <v>125</v>
      </c>
      <c r="AC2239" s="24">
        <v>37160</v>
      </c>
      <c r="AD2239" s="8"/>
      <c r="AE2239" s="8"/>
      <c r="AF2239" s="8"/>
      <c r="AG2239" s="8"/>
      <c r="AH2239" s="5" t="s">
        <v>226</v>
      </c>
      <c r="AI2239" s="25" t="s">
        <v>1392</v>
      </c>
      <c r="AJ2239" s="26" t="s">
        <v>599</v>
      </c>
      <c r="AK2239" s="26">
        <v>9982033694</v>
      </c>
      <c r="AL2239" s="27" t="s">
        <v>18533</v>
      </c>
      <c r="AM2239" s="5" t="s">
        <v>16204</v>
      </c>
      <c r="AN2239" s="8"/>
      <c r="AO2239" s="8"/>
      <c r="AP2239" s="8"/>
      <c r="AQ2239" s="28" t="s">
        <v>19295</v>
      </c>
      <c r="AR2239" s="29" t="s">
        <v>19296</v>
      </c>
      <c r="AS2239" s="22" t="s">
        <v>19297</v>
      </c>
      <c r="AT2239" s="4">
        <v>46134</v>
      </c>
      <c r="AU2239" s="22" t="s">
        <v>19298</v>
      </c>
    </row>
    <row r="2240" spans="1:47" ht="60" x14ac:dyDescent="0.25">
      <c r="A2240" s="2">
        <v>2026</v>
      </c>
      <c r="B2240" s="3">
        <v>46023</v>
      </c>
      <c r="C2240" s="4">
        <v>46112</v>
      </c>
      <c r="D2240" s="5" t="s">
        <v>109</v>
      </c>
      <c r="E2240" s="6" t="s">
        <v>1468</v>
      </c>
      <c r="F2240" s="2" t="s">
        <v>1469</v>
      </c>
      <c r="G2240" s="7" t="s">
        <v>403</v>
      </c>
      <c r="H2240" s="5" t="s">
        <v>111</v>
      </c>
      <c r="I2240" s="9" t="s">
        <v>216</v>
      </c>
      <c r="J2240" s="5" t="s">
        <v>3820</v>
      </c>
      <c r="K2240" s="5" t="s">
        <v>113</v>
      </c>
      <c r="L2240" s="13"/>
      <c r="M2240" s="2" t="s">
        <v>6058</v>
      </c>
      <c r="N2240" s="5" t="s">
        <v>137</v>
      </c>
      <c r="O2240" s="5" t="s">
        <v>148</v>
      </c>
      <c r="P2240" s="17" t="s">
        <v>7030</v>
      </c>
      <c r="Q2240" s="5" t="s">
        <v>151</v>
      </c>
      <c r="R2240" s="5" t="s">
        <v>9199</v>
      </c>
      <c r="S2240" s="5" t="s">
        <v>8800</v>
      </c>
      <c r="T2240" s="7" t="s">
        <v>8763</v>
      </c>
      <c r="U2240" s="5" t="s">
        <v>180</v>
      </c>
      <c r="V2240" s="5" t="s">
        <v>10880</v>
      </c>
      <c r="W2240" s="7">
        <v>1</v>
      </c>
      <c r="X2240" s="5" t="s">
        <v>14236</v>
      </c>
      <c r="Y2240" s="7">
        <v>4</v>
      </c>
      <c r="Z2240" s="5" t="s">
        <v>11443</v>
      </c>
      <c r="AA2240" s="15">
        <v>23</v>
      </c>
      <c r="AB2240" s="5" t="s">
        <v>137</v>
      </c>
      <c r="AC2240" s="24">
        <v>77090</v>
      </c>
      <c r="AD2240" s="8"/>
      <c r="AE2240" s="8"/>
      <c r="AF2240" s="8"/>
      <c r="AG2240" s="8"/>
      <c r="AH2240" s="5" t="s">
        <v>1468</v>
      </c>
      <c r="AI2240" s="25" t="s">
        <v>1469</v>
      </c>
      <c r="AJ2240" s="26" t="s">
        <v>403</v>
      </c>
      <c r="AK2240" s="26">
        <v>9831532220</v>
      </c>
      <c r="AL2240" s="27" t="s">
        <v>18534</v>
      </c>
      <c r="AM2240" s="5" t="s">
        <v>16204</v>
      </c>
      <c r="AN2240" s="8"/>
      <c r="AO2240" s="8"/>
      <c r="AP2240" s="8"/>
      <c r="AQ2240" s="28" t="s">
        <v>19295</v>
      </c>
      <c r="AR2240" s="29" t="s">
        <v>19296</v>
      </c>
      <c r="AS2240" s="22" t="s">
        <v>19297</v>
      </c>
      <c r="AT2240" s="4">
        <v>46134</v>
      </c>
      <c r="AU2240" s="22" t="s">
        <v>19298</v>
      </c>
    </row>
    <row r="2241" spans="1:47" ht="60" x14ac:dyDescent="0.25">
      <c r="A2241" s="2">
        <v>2026</v>
      </c>
      <c r="B2241" s="3">
        <v>46023</v>
      </c>
      <c r="C2241" s="4">
        <v>46112</v>
      </c>
      <c r="D2241" s="5" t="s">
        <v>109</v>
      </c>
      <c r="E2241" s="6" t="s">
        <v>1470</v>
      </c>
      <c r="F2241" s="2" t="s">
        <v>1286</v>
      </c>
      <c r="G2241" s="7" t="s">
        <v>403</v>
      </c>
      <c r="H2241" s="5" t="s">
        <v>111</v>
      </c>
      <c r="I2241" s="9" t="s">
        <v>216</v>
      </c>
      <c r="J2241" s="5" t="s">
        <v>3820</v>
      </c>
      <c r="K2241" s="5" t="s">
        <v>113</v>
      </c>
      <c r="L2241" s="13"/>
      <c r="M2241" s="2" t="s">
        <v>6059</v>
      </c>
      <c r="N2241" s="5" t="s">
        <v>137</v>
      </c>
      <c r="O2241" s="5" t="s">
        <v>148</v>
      </c>
      <c r="P2241" s="17" t="s">
        <v>7030</v>
      </c>
      <c r="Q2241" s="5" t="s">
        <v>154</v>
      </c>
      <c r="R2241" s="5" t="s">
        <v>11645</v>
      </c>
      <c r="S2241" s="5" t="s">
        <v>8800</v>
      </c>
      <c r="T2241" s="7" t="s">
        <v>216</v>
      </c>
      <c r="U2241" s="5" t="s">
        <v>180</v>
      </c>
      <c r="V2241" s="5" t="s">
        <v>13140</v>
      </c>
      <c r="W2241" s="7">
        <v>1</v>
      </c>
      <c r="X2241" s="5" t="s">
        <v>14236</v>
      </c>
      <c r="Y2241" s="7">
        <v>4</v>
      </c>
      <c r="Z2241" s="5" t="s">
        <v>11443</v>
      </c>
      <c r="AA2241" s="15">
        <v>23</v>
      </c>
      <c r="AB2241" s="5" t="s">
        <v>137</v>
      </c>
      <c r="AC2241" s="24">
        <v>77000</v>
      </c>
      <c r="AD2241" s="8"/>
      <c r="AE2241" s="8"/>
      <c r="AF2241" s="8"/>
      <c r="AG2241" s="8"/>
      <c r="AH2241" s="5" t="s">
        <v>1470</v>
      </c>
      <c r="AI2241" s="25" t="s">
        <v>1286</v>
      </c>
      <c r="AJ2241" s="26" t="s">
        <v>403</v>
      </c>
      <c r="AK2241" s="26">
        <v>9833330945</v>
      </c>
      <c r="AL2241" s="27" t="s">
        <v>18535</v>
      </c>
      <c r="AM2241" s="5" t="s">
        <v>16204</v>
      </c>
      <c r="AN2241" s="8"/>
      <c r="AO2241" s="8"/>
      <c r="AP2241" s="8"/>
      <c r="AQ2241" s="28" t="s">
        <v>19295</v>
      </c>
      <c r="AR2241" s="29" t="s">
        <v>19296</v>
      </c>
      <c r="AS2241" s="22" t="s">
        <v>19297</v>
      </c>
      <c r="AT2241" s="4">
        <v>46134</v>
      </c>
      <c r="AU2241" s="22" t="s">
        <v>19298</v>
      </c>
    </row>
    <row r="2242" spans="1:47" ht="105" x14ac:dyDescent="0.25">
      <c r="A2242" s="2">
        <v>2026</v>
      </c>
      <c r="B2242" s="3">
        <v>46023</v>
      </c>
      <c r="C2242" s="4">
        <v>46112</v>
      </c>
      <c r="D2242" s="5" t="s">
        <v>110</v>
      </c>
      <c r="E2242" s="6" t="s">
        <v>216</v>
      </c>
      <c r="F2242" s="2" t="s">
        <v>216</v>
      </c>
      <c r="G2242" s="7" t="s">
        <v>216</v>
      </c>
      <c r="H2242" s="8"/>
      <c r="I2242" s="9" t="s">
        <v>3352</v>
      </c>
      <c r="J2242" s="5" t="s">
        <v>3820</v>
      </c>
      <c r="K2242" s="5" t="s">
        <v>113</v>
      </c>
      <c r="L2242" s="13"/>
      <c r="M2242" s="2" t="s">
        <v>6060</v>
      </c>
      <c r="N2242" s="5" t="s">
        <v>137</v>
      </c>
      <c r="O2242" s="5" t="s">
        <v>148</v>
      </c>
      <c r="P2242" s="17" t="s">
        <v>7029</v>
      </c>
      <c r="Q2242" s="5" t="s">
        <v>151</v>
      </c>
      <c r="R2242" s="5" t="s">
        <v>12224</v>
      </c>
      <c r="S2242" s="5" t="s">
        <v>12225</v>
      </c>
      <c r="T2242" s="7" t="s">
        <v>12226</v>
      </c>
      <c r="U2242" s="5" t="s">
        <v>180</v>
      </c>
      <c r="V2242" s="5" t="s">
        <v>13297</v>
      </c>
      <c r="W2242" s="7">
        <v>1</v>
      </c>
      <c r="X2242" s="5" t="s">
        <v>14238</v>
      </c>
      <c r="Y2242" s="7">
        <v>5</v>
      </c>
      <c r="Z2242" s="5" t="s">
        <v>14255</v>
      </c>
      <c r="AA2242" s="15">
        <v>23</v>
      </c>
      <c r="AB2242" s="5" t="s">
        <v>137</v>
      </c>
      <c r="AC2242" s="24">
        <v>77500</v>
      </c>
      <c r="AD2242" s="8"/>
      <c r="AE2242" s="8"/>
      <c r="AF2242" s="8"/>
      <c r="AG2242" s="8"/>
      <c r="AH2242" s="5" t="s">
        <v>1559</v>
      </c>
      <c r="AI2242" s="25" t="s">
        <v>1055</v>
      </c>
      <c r="AJ2242" s="26" t="s">
        <v>354</v>
      </c>
      <c r="AK2242" s="26">
        <v>9985771065</v>
      </c>
      <c r="AL2242" s="27" t="s">
        <v>18536</v>
      </c>
      <c r="AM2242" s="5" t="s">
        <v>16204</v>
      </c>
      <c r="AN2242" s="8"/>
      <c r="AO2242" s="8"/>
      <c r="AP2242" s="8"/>
      <c r="AQ2242" s="28" t="s">
        <v>19295</v>
      </c>
      <c r="AR2242" s="29" t="s">
        <v>19296</v>
      </c>
      <c r="AS2242" s="22" t="s">
        <v>19297</v>
      </c>
      <c r="AT2242" s="4">
        <v>46134</v>
      </c>
      <c r="AU2242" s="22" t="s">
        <v>19298</v>
      </c>
    </row>
    <row r="2243" spans="1:47" ht="150" x14ac:dyDescent="0.25">
      <c r="A2243" s="2">
        <v>2026</v>
      </c>
      <c r="B2243" s="3">
        <v>46023</v>
      </c>
      <c r="C2243" s="4">
        <v>46112</v>
      </c>
      <c r="D2243" s="5" t="s">
        <v>110</v>
      </c>
      <c r="E2243" s="6" t="s">
        <v>216</v>
      </c>
      <c r="F2243" s="2" t="s">
        <v>216</v>
      </c>
      <c r="G2243" s="7" t="s">
        <v>216</v>
      </c>
      <c r="H2243" s="8"/>
      <c r="I2243" s="9" t="s">
        <v>3353</v>
      </c>
      <c r="J2243" s="5" t="s">
        <v>3820</v>
      </c>
      <c r="K2243" s="5" t="s">
        <v>113</v>
      </c>
      <c r="L2243" s="13"/>
      <c r="M2243" s="2" t="s">
        <v>6061</v>
      </c>
      <c r="N2243" s="5" t="s">
        <v>145</v>
      </c>
      <c r="O2243" s="5" t="s">
        <v>148</v>
      </c>
      <c r="P2243" s="17" t="s">
        <v>8245</v>
      </c>
      <c r="Q2243" s="5" t="s">
        <v>154</v>
      </c>
      <c r="R2243" s="5" t="s">
        <v>11772</v>
      </c>
      <c r="S2243" s="5" t="s">
        <v>12227</v>
      </c>
      <c r="T2243" s="7" t="s">
        <v>216</v>
      </c>
      <c r="U2243" s="5" t="s">
        <v>180</v>
      </c>
      <c r="V2243" s="5" t="s">
        <v>13994</v>
      </c>
      <c r="W2243" s="7">
        <v>1</v>
      </c>
      <c r="X2243" s="5" t="s">
        <v>14240</v>
      </c>
      <c r="Y2243" s="7">
        <v>50</v>
      </c>
      <c r="Z2243" s="5" t="s">
        <v>14240</v>
      </c>
      <c r="AA2243" s="15">
        <v>31</v>
      </c>
      <c r="AB2243" s="5" t="s">
        <v>145</v>
      </c>
      <c r="AC2243" s="24">
        <v>97246</v>
      </c>
      <c r="AD2243" s="8"/>
      <c r="AE2243" s="8"/>
      <c r="AF2243" s="8"/>
      <c r="AG2243" s="8"/>
      <c r="AH2243" s="5" t="s">
        <v>15803</v>
      </c>
      <c r="AI2243" s="25" t="s">
        <v>14547</v>
      </c>
      <c r="AJ2243" s="26" t="s">
        <v>808</v>
      </c>
      <c r="AK2243" s="26">
        <v>9995768254</v>
      </c>
      <c r="AL2243" s="27" t="s">
        <v>18537</v>
      </c>
      <c r="AM2243" s="5" t="s">
        <v>16204</v>
      </c>
      <c r="AN2243" s="8"/>
      <c r="AO2243" s="8"/>
      <c r="AP2243" s="8"/>
      <c r="AQ2243" s="28" t="s">
        <v>19295</v>
      </c>
      <c r="AR2243" s="29" t="s">
        <v>19296</v>
      </c>
      <c r="AS2243" s="22" t="s">
        <v>19297</v>
      </c>
      <c r="AT2243" s="4">
        <v>46134</v>
      </c>
      <c r="AU2243" s="22" t="s">
        <v>19298</v>
      </c>
    </row>
    <row r="2244" spans="1:47" ht="345" x14ac:dyDescent="0.25">
      <c r="A2244" s="2">
        <v>2026</v>
      </c>
      <c r="B2244" s="3">
        <v>46023</v>
      </c>
      <c r="C2244" s="4">
        <v>46112</v>
      </c>
      <c r="D2244" s="5" t="s">
        <v>109</v>
      </c>
      <c r="E2244" s="6" t="s">
        <v>1471</v>
      </c>
      <c r="F2244" s="2" t="s">
        <v>1472</v>
      </c>
      <c r="G2244" s="7" t="s">
        <v>316</v>
      </c>
      <c r="H2244" s="5" t="s">
        <v>112</v>
      </c>
      <c r="I2244" s="9" t="s">
        <v>216</v>
      </c>
      <c r="J2244" s="5" t="s">
        <v>3820</v>
      </c>
      <c r="K2244" s="5" t="s">
        <v>113</v>
      </c>
      <c r="L2244" s="13"/>
      <c r="M2244" s="2" t="s">
        <v>6062</v>
      </c>
      <c r="N2244" s="5" t="s">
        <v>137</v>
      </c>
      <c r="O2244" s="5" t="s">
        <v>148</v>
      </c>
      <c r="P2244" s="17" t="s">
        <v>8246</v>
      </c>
      <c r="Q2244" s="5" t="s">
        <v>154</v>
      </c>
      <c r="R2244" s="5" t="s">
        <v>8742</v>
      </c>
      <c r="S2244" s="5" t="s">
        <v>12228</v>
      </c>
      <c r="T2244" s="7" t="s">
        <v>8763</v>
      </c>
      <c r="U2244" s="5" t="s">
        <v>180</v>
      </c>
      <c r="V2244" s="5" t="s">
        <v>13212</v>
      </c>
      <c r="W2244" s="7">
        <v>1</v>
      </c>
      <c r="X2244" s="5" t="s">
        <v>14236</v>
      </c>
      <c r="Y2244" s="7">
        <v>4</v>
      </c>
      <c r="Z2244" s="5" t="s">
        <v>11443</v>
      </c>
      <c r="AA2244" s="15">
        <v>23</v>
      </c>
      <c r="AB2244" s="5" t="s">
        <v>137</v>
      </c>
      <c r="AC2244" s="24">
        <v>77086</v>
      </c>
      <c r="AD2244" s="8"/>
      <c r="AE2244" s="8"/>
      <c r="AF2244" s="8"/>
      <c r="AG2244" s="8"/>
      <c r="AH2244" s="5" t="s">
        <v>1471</v>
      </c>
      <c r="AI2244" s="25" t="s">
        <v>1472</v>
      </c>
      <c r="AJ2244" s="26" t="s">
        <v>316</v>
      </c>
      <c r="AK2244" s="26">
        <v>9831257213</v>
      </c>
      <c r="AL2244" s="27" t="s">
        <v>18538</v>
      </c>
      <c r="AM2244" s="5" t="s">
        <v>16204</v>
      </c>
      <c r="AN2244" s="8"/>
      <c r="AO2244" s="8"/>
      <c r="AP2244" s="8"/>
      <c r="AQ2244" s="28" t="s">
        <v>19295</v>
      </c>
      <c r="AR2244" s="29" t="s">
        <v>19296</v>
      </c>
      <c r="AS2244" s="22" t="s">
        <v>19297</v>
      </c>
      <c r="AT2244" s="4">
        <v>46134</v>
      </c>
      <c r="AU2244" s="22" t="s">
        <v>19298</v>
      </c>
    </row>
    <row r="2245" spans="1:47" ht="60" x14ac:dyDescent="0.25">
      <c r="A2245" s="2">
        <v>2026</v>
      </c>
      <c r="B2245" s="3">
        <v>46023</v>
      </c>
      <c r="C2245" s="4">
        <v>46112</v>
      </c>
      <c r="D2245" s="5" t="s">
        <v>109</v>
      </c>
      <c r="E2245" s="6" t="s">
        <v>1473</v>
      </c>
      <c r="F2245" s="2" t="s">
        <v>663</v>
      </c>
      <c r="G2245" s="7" t="s">
        <v>327</v>
      </c>
      <c r="H2245" s="5" t="s">
        <v>112</v>
      </c>
      <c r="I2245" s="9" t="s">
        <v>216</v>
      </c>
      <c r="J2245" s="5" t="s">
        <v>3820</v>
      </c>
      <c r="K2245" s="5" t="s">
        <v>113</v>
      </c>
      <c r="L2245" s="13"/>
      <c r="M2245" s="2" t="s">
        <v>6063</v>
      </c>
      <c r="N2245" s="5" t="s">
        <v>137</v>
      </c>
      <c r="O2245" s="5" t="s">
        <v>148</v>
      </c>
      <c r="P2245" s="17" t="s">
        <v>6996</v>
      </c>
      <c r="Q2245" s="5" t="s">
        <v>154</v>
      </c>
      <c r="R2245" s="5" t="s">
        <v>12229</v>
      </c>
      <c r="S2245" s="5" t="s">
        <v>12230</v>
      </c>
      <c r="T2245" s="7" t="s">
        <v>216</v>
      </c>
      <c r="U2245" s="5" t="s">
        <v>180</v>
      </c>
      <c r="V2245" s="5" t="s">
        <v>13995</v>
      </c>
      <c r="W2245" s="7">
        <v>1</v>
      </c>
      <c r="X2245" s="5" t="s">
        <v>14236</v>
      </c>
      <c r="Y2245" s="7">
        <v>4</v>
      </c>
      <c r="Z2245" s="5" t="s">
        <v>11443</v>
      </c>
      <c r="AA2245" s="15">
        <v>23</v>
      </c>
      <c r="AB2245" s="5" t="s">
        <v>137</v>
      </c>
      <c r="AC2245" s="24">
        <v>77083</v>
      </c>
      <c r="AD2245" s="8"/>
      <c r="AE2245" s="8"/>
      <c r="AF2245" s="8"/>
      <c r="AG2245" s="8"/>
      <c r="AH2245" s="5" t="s">
        <v>1473</v>
      </c>
      <c r="AI2245" s="25" t="s">
        <v>663</v>
      </c>
      <c r="AJ2245" s="26" t="s">
        <v>327</v>
      </c>
      <c r="AK2245" s="26">
        <v>9831399055</v>
      </c>
      <c r="AL2245" s="27" t="s">
        <v>18539</v>
      </c>
      <c r="AM2245" s="5" t="s">
        <v>16204</v>
      </c>
      <c r="AN2245" s="8"/>
      <c r="AO2245" s="8"/>
      <c r="AP2245" s="8"/>
      <c r="AQ2245" s="28" t="s">
        <v>19295</v>
      </c>
      <c r="AR2245" s="29" t="s">
        <v>19296</v>
      </c>
      <c r="AS2245" s="22" t="s">
        <v>19297</v>
      </c>
      <c r="AT2245" s="4">
        <v>46134</v>
      </c>
      <c r="AU2245" s="22" t="s">
        <v>19298</v>
      </c>
    </row>
    <row r="2246" spans="1:47" ht="105" x14ac:dyDescent="0.25">
      <c r="A2246" s="2">
        <v>2026</v>
      </c>
      <c r="B2246" s="3">
        <v>46023</v>
      </c>
      <c r="C2246" s="4">
        <v>46112</v>
      </c>
      <c r="D2246" s="5" t="s">
        <v>110</v>
      </c>
      <c r="E2246" s="6" t="s">
        <v>216</v>
      </c>
      <c r="F2246" s="2" t="s">
        <v>216</v>
      </c>
      <c r="G2246" s="7" t="s">
        <v>216</v>
      </c>
      <c r="H2246" s="8"/>
      <c r="I2246" s="9" t="s">
        <v>3354</v>
      </c>
      <c r="J2246" s="5" t="s">
        <v>3820</v>
      </c>
      <c r="K2246" s="5" t="s">
        <v>113</v>
      </c>
      <c r="L2246" s="13"/>
      <c r="M2246" s="2" t="s">
        <v>6064</v>
      </c>
      <c r="N2246" s="5" t="s">
        <v>145</v>
      </c>
      <c r="O2246" s="5" t="s">
        <v>148</v>
      </c>
      <c r="P2246" s="17" t="s">
        <v>8247</v>
      </c>
      <c r="Q2246" s="5" t="s">
        <v>154</v>
      </c>
      <c r="R2246" s="5" t="s">
        <v>8976</v>
      </c>
      <c r="S2246" s="5" t="s">
        <v>11830</v>
      </c>
      <c r="T2246" s="7" t="s">
        <v>216</v>
      </c>
      <c r="U2246" s="5" t="s">
        <v>180</v>
      </c>
      <c r="V2246" s="5" t="s">
        <v>13249</v>
      </c>
      <c r="W2246" s="7">
        <v>1</v>
      </c>
      <c r="X2246" s="5" t="s">
        <v>14240</v>
      </c>
      <c r="Y2246" s="7">
        <v>50</v>
      </c>
      <c r="Z2246" s="5" t="s">
        <v>14240</v>
      </c>
      <c r="AA2246" s="15">
        <v>31</v>
      </c>
      <c r="AB2246" s="5" t="s">
        <v>145</v>
      </c>
      <c r="AC2246" s="24">
        <v>97208</v>
      </c>
      <c r="AD2246" s="8"/>
      <c r="AE2246" s="8"/>
      <c r="AF2246" s="8"/>
      <c r="AG2246" s="8"/>
      <c r="AH2246" s="5" t="s">
        <v>1825</v>
      </c>
      <c r="AI2246" s="25" t="s">
        <v>951</v>
      </c>
      <c r="AJ2246" s="26" t="s">
        <v>352</v>
      </c>
      <c r="AK2246" s="26">
        <v>9992778231</v>
      </c>
      <c r="AL2246" s="27" t="s">
        <v>18540</v>
      </c>
      <c r="AM2246" s="5" t="s">
        <v>16204</v>
      </c>
      <c r="AN2246" s="8"/>
      <c r="AO2246" s="8"/>
      <c r="AP2246" s="8"/>
      <c r="AQ2246" s="28" t="s">
        <v>19295</v>
      </c>
      <c r="AR2246" s="29" t="s">
        <v>19296</v>
      </c>
      <c r="AS2246" s="22" t="s">
        <v>19297</v>
      </c>
      <c r="AT2246" s="4">
        <v>46134</v>
      </c>
      <c r="AU2246" s="22" t="s">
        <v>19298</v>
      </c>
    </row>
    <row r="2247" spans="1:47" ht="60" x14ac:dyDescent="0.25">
      <c r="A2247" s="2">
        <v>2026</v>
      </c>
      <c r="B2247" s="3">
        <v>46023</v>
      </c>
      <c r="C2247" s="4">
        <v>46112</v>
      </c>
      <c r="D2247" s="5" t="s">
        <v>110</v>
      </c>
      <c r="E2247" s="6" t="s">
        <v>216</v>
      </c>
      <c r="F2247" s="2" t="s">
        <v>216</v>
      </c>
      <c r="G2247" s="7" t="s">
        <v>216</v>
      </c>
      <c r="H2247" s="8"/>
      <c r="I2247" s="9" t="s">
        <v>3355</v>
      </c>
      <c r="J2247" s="5" t="s">
        <v>3821</v>
      </c>
      <c r="K2247" s="5" t="s">
        <v>113</v>
      </c>
      <c r="L2247" s="13"/>
      <c r="M2247" s="2" t="s">
        <v>6065</v>
      </c>
      <c r="N2247" s="5" t="s">
        <v>121</v>
      </c>
      <c r="O2247" s="5" t="s">
        <v>148</v>
      </c>
      <c r="P2247" s="17" t="s">
        <v>6899</v>
      </c>
      <c r="Q2247" s="5" t="s">
        <v>151</v>
      </c>
      <c r="R2247" s="5" t="s">
        <v>12231</v>
      </c>
      <c r="S2247" s="5" t="s">
        <v>12232</v>
      </c>
      <c r="T2247" s="7" t="s">
        <v>12233</v>
      </c>
      <c r="U2247" s="5" t="s">
        <v>180</v>
      </c>
      <c r="V2247" s="5" t="s">
        <v>13996</v>
      </c>
      <c r="W2247" s="7">
        <v>1</v>
      </c>
      <c r="X2247" s="5" t="s">
        <v>14242</v>
      </c>
      <c r="Y2247" s="7">
        <v>7</v>
      </c>
      <c r="Z2247" s="5" t="s">
        <v>14273</v>
      </c>
      <c r="AA2247" s="15">
        <v>9</v>
      </c>
      <c r="AB2247" s="5" t="s">
        <v>121</v>
      </c>
      <c r="AC2247" s="24">
        <v>9319</v>
      </c>
      <c r="AD2247" s="8"/>
      <c r="AE2247" s="8"/>
      <c r="AF2247" s="8"/>
      <c r="AG2247" s="8"/>
      <c r="AH2247" s="5" t="s">
        <v>15804</v>
      </c>
      <c r="AI2247" s="25" t="s">
        <v>411</v>
      </c>
      <c r="AJ2247" s="26" t="s">
        <v>14550</v>
      </c>
      <c r="AK2247" s="26">
        <v>5575451757</v>
      </c>
      <c r="AL2247" s="27" t="s">
        <v>18541</v>
      </c>
      <c r="AM2247" s="5" t="s">
        <v>16204</v>
      </c>
      <c r="AN2247" s="8"/>
      <c r="AO2247" s="8"/>
      <c r="AP2247" s="8"/>
      <c r="AQ2247" s="28" t="s">
        <v>19295</v>
      </c>
      <c r="AR2247" s="29" t="s">
        <v>19296</v>
      </c>
      <c r="AS2247" s="22" t="s">
        <v>19297</v>
      </c>
      <c r="AT2247" s="4">
        <v>46134</v>
      </c>
      <c r="AU2247" s="22" t="s">
        <v>19298</v>
      </c>
    </row>
    <row r="2248" spans="1:47" ht="90" x14ac:dyDescent="0.25">
      <c r="A2248" s="2">
        <v>2026</v>
      </c>
      <c r="B2248" s="3">
        <v>46023</v>
      </c>
      <c r="C2248" s="4">
        <v>46112</v>
      </c>
      <c r="D2248" s="5" t="s">
        <v>109</v>
      </c>
      <c r="E2248" s="6" t="s">
        <v>1474</v>
      </c>
      <c r="F2248" s="2" t="s">
        <v>337</v>
      </c>
      <c r="G2248" s="7" t="s">
        <v>247</v>
      </c>
      <c r="H2248" s="5" t="s">
        <v>112</v>
      </c>
      <c r="I2248" s="9" t="s">
        <v>216</v>
      </c>
      <c r="J2248" s="5" t="s">
        <v>3820</v>
      </c>
      <c r="K2248" s="5" t="s">
        <v>113</v>
      </c>
      <c r="L2248" s="13"/>
      <c r="M2248" s="2" t="s">
        <v>6066</v>
      </c>
      <c r="N2248" s="5" t="s">
        <v>137</v>
      </c>
      <c r="O2248" s="5" t="s">
        <v>148</v>
      </c>
      <c r="P2248" s="17" t="s">
        <v>8248</v>
      </c>
      <c r="Q2248" s="5" t="s">
        <v>154</v>
      </c>
      <c r="R2248" s="5" t="s">
        <v>10880</v>
      </c>
      <c r="S2248" s="5" t="s">
        <v>11650</v>
      </c>
      <c r="T2248" s="7" t="s">
        <v>216</v>
      </c>
      <c r="U2248" s="5" t="s">
        <v>180</v>
      </c>
      <c r="V2248" s="5" t="s">
        <v>10880</v>
      </c>
      <c r="W2248" s="7">
        <v>1</v>
      </c>
      <c r="X2248" s="5" t="s">
        <v>14236</v>
      </c>
      <c r="Y2248" s="7">
        <v>4</v>
      </c>
      <c r="Z2248" s="5" t="s">
        <v>11443</v>
      </c>
      <c r="AA2248" s="15">
        <v>23</v>
      </c>
      <c r="AB2248" s="5" t="s">
        <v>137</v>
      </c>
      <c r="AC2248" s="24">
        <v>77090</v>
      </c>
      <c r="AD2248" s="8"/>
      <c r="AE2248" s="8"/>
      <c r="AF2248" s="8"/>
      <c r="AG2248" s="8"/>
      <c r="AH2248" s="5" t="s">
        <v>1474</v>
      </c>
      <c r="AI2248" s="25" t="s">
        <v>337</v>
      </c>
      <c r="AJ2248" s="26" t="s">
        <v>247</v>
      </c>
      <c r="AK2248" s="26">
        <v>9831645459</v>
      </c>
      <c r="AL2248" s="27" t="s">
        <v>18542</v>
      </c>
      <c r="AM2248" s="5" t="s">
        <v>16204</v>
      </c>
      <c r="AN2248" s="8"/>
      <c r="AO2248" s="8"/>
      <c r="AP2248" s="8"/>
      <c r="AQ2248" s="28" t="s">
        <v>19295</v>
      </c>
      <c r="AR2248" s="29" t="s">
        <v>19296</v>
      </c>
      <c r="AS2248" s="22" t="s">
        <v>19297</v>
      </c>
      <c r="AT2248" s="4">
        <v>46134</v>
      </c>
      <c r="AU2248" s="22" t="s">
        <v>19298</v>
      </c>
    </row>
    <row r="2249" spans="1:47" ht="60" x14ac:dyDescent="0.25">
      <c r="A2249" s="2">
        <v>2026</v>
      </c>
      <c r="B2249" s="3">
        <v>46023</v>
      </c>
      <c r="C2249" s="4">
        <v>46112</v>
      </c>
      <c r="D2249" s="5" t="s">
        <v>109</v>
      </c>
      <c r="E2249" s="6" t="s">
        <v>1475</v>
      </c>
      <c r="F2249" s="2" t="s">
        <v>633</v>
      </c>
      <c r="G2249" s="7" t="s">
        <v>1476</v>
      </c>
      <c r="H2249" s="5" t="s">
        <v>111</v>
      </c>
      <c r="I2249" s="9" t="s">
        <v>216</v>
      </c>
      <c r="J2249" s="5" t="s">
        <v>3820</v>
      </c>
      <c r="K2249" s="5" t="s">
        <v>113</v>
      </c>
      <c r="L2249" s="13"/>
      <c r="M2249" s="2" t="s">
        <v>6067</v>
      </c>
      <c r="N2249" s="5" t="s">
        <v>137</v>
      </c>
      <c r="O2249" s="5" t="s">
        <v>148</v>
      </c>
      <c r="P2249" s="17" t="s">
        <v>7030</v>
      </c>
      <c r="Q2249" s="5" t="s">
        <v>151</v>
      </c>
      <c r="R2249" s="5" t="s">
        <v>12068</v>
      </c>
      <c r="S2249" s="5" t="s">
        <v>9121</v>
      </c>
      <c r="T2249" s="7" t="s">
        <v>216</v>
      </c>
      <c r="U2249" s="5" t="s">
        <v>180</v>
      </c>
      <c r="V2249" s="5" t="s">
        <v>13240</v>
      </c>
      <c r="W2249" s="7">
        <v>1</v>
      </c>
      <c r="X2249" s="5" t="s">
        <v>14236</v>
      </c>
      <c r="Y2249" s="7">
        <v>4</v>
      </c>
      <c r="Z2249" s="5" t="s">
        <v>11443</v>
      </c>
      <c r="AA2249" s="15">
        <v>23</v>
      </c>
      <c r="AB2249" s="5" t="s">
        <v>137</v>
      </c>
      <c r="AC2249" s="24">
        <v>77035</v>
      </c>
      <c r="AD2249" s="8"/>
      <c r="AE2249" s="8"/>
      <c r="AF2249" s="8"/>
      <c r="AG2249" s="8"/>
      <c r="AH2249" s="5" t="s">
        <v>1475</v>
      </c>
      <c r="AI2249" s="25" t="s">
        <v>633</v>
      </c>
      <c r="AJ2249" s="26" t="s">
        <v>1476</v>
      </c>
      <c r="AK2249" s="26">
        <v>9995934165</v>
      </c>
      <c r="AL2249" s="27" t="s">
        <v>18543</v>
      </c>
      <c r="AM2249" s="5" t="s">
        <v>16204</v>
      </c>
      <c r="AN2249" s="8"/>
      <c r="AO2249" s="8"/>
      <c r="AP2249" s="8"/>
      <c r="AQ2249" s="28" t="s">
        <v>19295</v>
      </c>
      <c r="AR2249" s="29" t="s">
        <v>19296</v>
      </c>
      <c r="AS2249" s="22" t="s">
        <v>19297</v>
      </c>
      <c r="AT2249" s="4">
        <v>46134</v>
      </c>
      <c r="AU2249" s="22" t="s">
        <v>19298</v>
      </c>
    </row>
    <row r="2250" spans="1:47" ht="60" x14ac:dyDescent="0.25">
      <c r="A2250" s="2">
        <v>2026</v>
      </c>
      <c r="B2250" s="3">
        <v>46023</v>
      </c>
      <c r="C2250" s="4">
        <v>46112</v>
      </c>
      <c r="D2250" s="5" t="s">
        <v>110</v>
      </c>
      <c r="E2250" s="6" t="s">
        <v>216</v>
      </c>
      <c r="F2250" s="2" t="s">
        <v>216</v>
      </c>
      <c r="G2250" s="7" t="s">
        <v>216</v>
      </c>
      <c r="H2250" s="8"/>
      <c r="I2250" s="9" t="s">
        <v>3356</v>
      </c>
      <c r="J2250" s="5" t="s">
        <v>3820</v>
      </c>
      <c r="K2250" s="5" t="s">
        <v>113</v>
      </c>
      <c r="L2250" s="13"/>
      <c r="M2250" s="2" t="s">
        <v>6068</v>
      </c>
      <c r="N2250" s="5" t="s">
        <v>122</v>
      </c>
      <c r="O2250" s="5" t="s">
        <v>148</v>
      </c>
      <c r="P2250" s="17" t="s">
        <v>7105</v>
      </c>
      <c r="Q2250" s="5" t="s">
        <v>154</v>
      </c>
      <c r="R2250" s="5" t="s">
        <v>12234</v>
      </c>
      <c r="S2250" s="5" t="s">
        <v>11928</v>
      </c>
      <c r="T2250" s="7" t="s">
        <v>216</v>
      </c>
      <c r="U2250" s="5" t="s">
        <v>208</v>
      </c>
      <c r="V2250" s="5" t="s">
        <v>13997</v>
      </c>
      <c r="W2250" s="7">
        <v>1</v>
      </c>
      <c r="X2250" s="5" t="s">
        <v>14248</v>
      </c>
      <c r="Y2250" s="7">
        <v>35</v>
      </c>
      <c r="Z2250" s="5" t="s">
        <v>14248</v>
      </c>
      <c r="AA2250" s="15">
        <v>5</v>
      </c>
      <c r="AB2250" s="5" t="s">
        <v>122</v>
      </c>
      <c r="AC2250" s="24">
        <v>27110</v>
      </c>
      <c r="AD2250" s="8"/>
      <c r="AE2250" s="8"/>
      <c r="AF2250" s="8"/>
      <c r="AG2250" s="8"/>
      <c r="AH2250" s="5" t="s">
        <v>14466</v>
      </c>
      <c r="AI2250" s="25" t="s">
        <v>289</v>
      </c>
      <c r="AJ2250" s="26" t="s">
        <v>486</v>
      </c>
      <c r="AK2250" s="26">
        <v>9986532471</v>
      </c>
      <c r="AL2250" s="27" t="s">
        <v>18544</v>
      </c>
      <c r="AM2250" s="5" t="s">
        <v>16204</v>
      </c>
      <c r="AN2250" s="8"/>
      <c r="AO2250" s="8"/>
      <c r="AP2250" s="8"/>
      <c r="AQ2250" s="28" t="s">
        <v>19295</v>
      </c>
      <c r="AR2250" s="29" t="s">
        <v>19296</v>
      </c>
      <c r="AS2250" s="22" t="s">
        <v>19297</v>
      </c>
      <c r="AT2250" s="4">
        <v>46134</v>
      </c>
      <c r="AU2250" s="22" t="s">
        <v>19298</v>
      </c>
    </row>
    <row r="2251" spans="1:47" ht="75" x14ac:dyDescent="0.25">
      <c r="A2251" s="2">
        <v>2026</v>
      </c>
      <c r="B2251" s="3">
        <v>46023</v>
      </c>
      <c r="C2251" s="4">
        <v>46112</v>
      </c>
      <c r="D2251" s="5" t="s">
        <v>110</v>
      </c>
      <c r="E2251" s="6" t="s">
        <v>216</v>
      </c>
      <c r="F2251" s="2" t="s">
        <v>216</v>
      </c>
      <c r="G2251" s="7" t="s">
        <v>216</v>
      </c>
      <c r="H2251" s="8"/>
      <c r="I2251" s="9" t="s">
        <v>3357</v>
      </c>
      <c r="J2251" s="5" t="s">
        <v>3820</v>
      </c>
      <c r="K2251" s="5" t="s">
        <v>113</v>
      </c>
      <c r="L2251" s="13"/>
      <c r="M2251" s="2" t="s">
        <v>6069</v>
      </c>
      <c r="N2251" s="5" t="s">
        <v>137</v>
      </c>
      <c r="O2251" s="5" t="s">
        <v>148</v>
      </c>
      <c r="P2251" s="17" t="s">
        <v>8249</v>
      </c>
      <c r="Q2251" s="5" t="s">
        <v>169</v>
      </c>
      <c r="R2251" s="5" t="s">
        <v>12235</v>
      </c>
      <c r="S2251" s="5" t="s">
        <v>12014</v>
      </c>
      <c r="T2251" s="7" t="s">
        <v>9685</v>
      </c>
      <c r="U2251" s="5" t="s">
        <v>200</v>
      </c>
      <c r="V2251" s="5" t="s">
        <v>13998</v>
      </c>
      <c r="W2251" s="7">
        <v>1</v>
      </c>
      <c r="X2251" s="5" t="s">
        <v>14238</v>
      </c>
      <c r="Y2251" s="7">
        <v>5</v>
      </c>
      <c r="Z2251" s="5" t="s">
        <v>14255</v>
      </c>
      <c r="AA2251" s="15">
        <v>23</v>
      </c>
      <c r="AB2251" s="5" t="s">
        <v>137</v>
      </c>
      <c r="AC2251" s="24">
        <v>77536</v>
      </c>
      <c r="AD2251" s="8"/>
      <c r="AE2251" s="8"/>
      <c r="AF2251" s="8"/>
      <c r="AG2251" s="8"/>
      <c r="AH2251" s="5" t="s">
        <v>15805</v>
      </c>
      <c r="AI2251" s="25" t="s">
        <v>15806</v>
      </c>
      <c r="AJ2251" s="26" t="s">
        <v>316</v>
      </c>
      <c r="AK2251" s="26">
        <v>9983156035</v>
      </c>
      <c r="AL2251" s="27" t="s">
        <v>18545</v>
      </c>
      <c r="AM2251" s="5" t="s">
        <v>16204</v>
      </c>
      <c r="AN2251" s="8"/>
      <c r="AO2251" s="8"/>
      <c r="AP2251" s="8"/>
      <c r="AQ2251" s="28" t="s">
        <v>19295</v>
      </c>
      <c r="AR2251" s="29" t="s">
        <v>19296</v>
      </c>
      <c r="AS2251" s="22" t="s">
        <v>19297</v>
      </c>
      <c r="AT2251" s="4">
        <v>46134</v>
      </c>
      <c r="AU2251" s="22" t="s">
        <v>19298</v>
      </c>
    </row>
    <row r="2252" spans="1:47" ht="90" x14ac:dyDescent="0.25">
      <c r="A2252" s="2">
        <v>2026</v>
      </c>
      <c r="B2252" s="3">
        <v>46023</v>
      </c>
      <c r="C2252" s="4">
        <v>46112</v>
      </c>
      <c r="D2252" s="5" t="s">
        <v>110</v>
      </c>
      <c r="E2252" s="6" t="s">
        <v>216</v>
      </c>
      <c r="F2252" s="2" t="s">
        <v>216</v>
      </c>
      <c r="G2252" s="7" t="s">
        <v>216</v>
      </c>
      <c r="H2252" s="8"/>
      <c r="I2252" s="9" t="s">
        <v>3358</v>
      </c>
      <c r="J2252" s="5" t="s">
        <v>3820</v>
      </c>
      <c r="K2252" s="5" t="s">
        <v>113</v>
      </c>
      <c r="L2252" s="13"/>
      <c r="M2252" s="2" t="s">
        <v>6070</v>
      </c>
      <c r="N2252" s="5" t="s">
        <v>137</v>
      </c>
      <c r="O2252" s="5" t="s">
        <v>148</v>
      </c>
      <c r="P2252" s="17" t="s">
        <v>7155</v>
      </c>
      <c r="Q2252" s="5" t="s">
        <v>151</v>
      </c>
      <c r="R2252" s="5" t="s">
        <v>12236</v>
      </c>
      <c r="S2252" s="5" t="s">
        <v>12237</v>
      </c>
      <c r="T2252" s="7" t="s">
        <v>12238</v>
      </c>
      <c r="U2252" s="5" t="s">
        <v>180</v>
      </c>
      <c r="V2252" s="5" t="s">
        <v>13297</v>
      </c>
      <c r="W2252" s="7">
        <v>1</v>
      </c>
      <c r="X2252" s="5" t="s">
        <v>14238</v>
      </c>
      <c r="Y2252" s="7">
        <v>5</v>
      </c>
      <c r="Z2252" s="5" t="s">
        <v>14255</v>
      </c>
      <c r="AA2252" s="15">
        <v>23</v>
      </c>
      <c r="AB2252" s="5" t="s">
        <v>137</v>
      </c>
      <c r="AC2252" s="24">
        <v>77500</v>
      </c>
      <c r="AD2252" s="8"/>
      <c r="AE2252" s="8"/>
      <c r="AF2252" s="8"/>
      <c r="AG2252" s="8"/>
      <c r="AH2252" s="5" t="s">
        <v>15807</v>
      </c>
      <c r="AI2252" s="25" t="s">
        <v>304</v>
      </c>
      <c r="AJ2252" s="26" t="s">
        <v>227</v>
      </c>
      <c r="AK2252" s="26">
        <v>9988480982</v>
      </c>
      <c r="AL2252" s="27" t="s">
        <v>18546</v>
      </c>
      <c r="AM2252" s="5" t="s">
        <v>16204</v>
      </c>
      <c r="AN2252" s="8"/>
      <c r="AO2252" s="8"/>
      <c r="AP2252" s="8"/>
      <c r="AQ2252" s="28" t="s">
        <v>19295</v>
      </c>
      <c r="AR2252" s="29" t="s">
        <v>19296</v>
      </c>
      <c r="AS2252" s="22" t="s">
        <v>19297</v>
      </c>
      <c r="AT2252" s="4">
        <v>46134</v>
      </c>
      <c r="AU2252" s="22" t="s">
        <v>19298</v>
      </c>
    </row>
    <row r="2253" spans="1:47" ht="120" x14ac:dyDescent="0.25">
      <c r="A2253" s="2">
        <v>2026</v>
      </c>
      <c r="B2253" s="3">
        <v>46023</v>
      </c>
      <c r="C2253" s="4">
        <v>46112</v>
      </c>
      <c r="D2253" s="5" t="s">
        <v>109</v>
      </c>
      <c r="E2253" s="6" t="s">
        <v>954</v>
      </c>
      <c r="F2253" s="2" t="s">
        <v>1477</v>
      </c>
      <c r="G2253" s="7" t="s">
        <v>1478</v>
      </c>
      <c r="H2253" s="5" t="s">
        <v>112</v>
      </c>
      <c r="I2253" s="9" t="s">
        <v>216</v>
      </c>
      <c r="J2253" s="5" t="s">
        <v>3820</v>
      </c>
      <c r="K2253" s="5" t="s">
        <v>113</v>
      </c>
      <c r="L2253" s="13"/>
      <c r="M2253" s="2" t="s">
        <v>6071</v>
      </c>
      <c r="N2253" s="5" t="s">
        <v>137</v>
      </c>
      <c r="O2253" s="5" t="s">
        <v>148</v>
      </c>
      <c r="P2253" s="17" t="s">
        <v>8250</v>
      </c>
      <c r="Q2253" s="5" t="s">
        <v>154</v>
      </c>
      <c r="R2253" s="5" t="s">
        <v>12239</v>
      </c>
      <c r="S2253" s="5" t="s">
        <v>9662</v>
      </c>
      <c r="T2253" s="7" t="s">
        <v>8756</v>
      </c>
      <c r="U2253" s="5" t="s">
        <v>180</v>
      </c>
      <c r="V2253" s="5" t="s">
        <v>13526</v>
      </c>
      <c r="W2253" s="7">
        <v>1</v>
      </c>
      <c r="X2253" s="5" t="s">
        <v>14256</v>
      </c>
      <c r="Y2253" s="7">
        <v>1</v>
      </c>
      <c r="Z2253" s="5" t="s">
        <v>14256</v>
      </c>
      <c r="AA2253" s="15">
        <v>23</v>
      </c>
      <c r="AB2253" s="5" t="s">
        <v>137</v>
      </c>
      <c r="AC2253" s="24">
        <v>77667</v>
      </c>
      <c r="AD2253" s="8"/>
      <c r="AE2253" s="8"/>
      <c r="AF2253" s="8"/>
      <c r="AG2253" s="8"/>
      <c r="AH2253" s="5" t="s">
        <v>954</v>
      </c>
      <c r="AI2253" s="25" t="s">
        <v>1477</v>
      </c>
      <c r="AJ2253" s="26" t="s">
        <v>1478</v>
      </c>
      <c r="AK2253" s="26">
        <v>9871171912</v>
      </c>
      <c r="AL2253" s="27" t="s">
        <v>18547</v>
      </c>
      <c r="AM2253" s="5" t="s">
        <v>16204</v>
      </c>
      <c r="AN2253" s="8"/>
      <c r="AO2253" s="8"/>
      <c r="AP2253" s="8"/>
      <c r="AQ2253" s="28" t="s">
        <v>19295</v>
      </c>
      <c r="AR2253" s="29" t="s">
        <v>19296</v>
      </c>
      <c r="AS2253" s="22" t="s">
        <v>19297</v>
      </c>
      <c r="AT2253" s="4">
        <v>46134</v>
      </c>
      <c r="AU2253" s="22" t="s">
        <v>19298</v>
      </c>
    </row>
    <row r="2254" spans="1:47" ht="150" x14ac:dyDescent="0.25">
      <c r="A2254" s="2">
        <v>2026</v>
      </c>
      <c r="B2254" s="3">
        <v>46023</v>
      </c>
      <c r="C2254" s="4">
        <v>46112</v>
      </c>
      <c r="D2254" s="5" t="s">
        <v>110</v>
      </c>
      <c r="E2254" s="6" t="s">
        <v>216</v>
      </c>
      <c r="F2254" s="2" t="s">
        <v>216</v>
      </c>
      <c r="G2254" s="7" t="s">
        <v>216</v>
      </c>
      <c r="H2254" s="8"/>
      <c r="I2254" s="9" t="s">
        <v>3359</v>
      </c>
      <c r="J2254" s="5" t="s">
        <v>3821</v>
      </c>
      <c r="K2254" s="5" t="s">
        <v>113</v>
      </c>
      <c r="L2254" s="13"/>
      <c r="M2254" s="2" t="s">
        <v>6072</v>
      </c>
      <c r="N2254" s="5" t="s">
        <v>121</v>
      </c>
      <c r="O2254" s="5" t="s">
        <v>148</v>
      </c>
      <c r="P2254" s="17" t="s">
        <v>8251</v>
      </c>
      <c r="Q2254" s="5" t="s">
        <v>151</v>
      </c>
      <c r="R2254" s="5" t="s">
        <v>9079</v>
      </c>
      <c r="S2254" s="5" t="s">
        <v>11810</v>
      </c>
      <c r="T2254" s="7" t="s">
        <v>8763</v>
      </c>
      <c r="U2254" s="5" t="s">
        <v>180</v>
      </c>
      <c r="V2254" s="5" t="s">
        <v>13508</v>
      </c>
      <c r="W2254" s="7">
        <v>1</v>
      </c>
      <c r="X2254" s="5" t="s">
        <v>14242</v>
      </c>
      <c r="Y2254" s="7">
        <v>16</v>
      </c>
      <c r="Z2254" s="5" t="s">
        <v>11256</v>
      </c>
      <c r="AA2254" s="15">
        <v>9</v>
      </c>
      <c r="AB2254" s="5" t="s">
        <v>121</v>
      </c>
      <c r="AC2254" s="24">
        <v>11000</v>
      </c>
      <c r="AD2254" s="8"/>
      <c r="AE2254" s="8"/>
      <c r="AF2254" s="8"/>
      <c r="AG2254" s="8"/>
      <c r="AH2254" s="5" t="s">
        <v>15808</v>
      </c>
      <c r="AI2254" s="25" t="s">
        <v>15809</v>
      </c>
      <c r="AJ2254" s="26" t="s">
        <v>15810</v>
      </c>
      <c r="AK2254" s="26">
        <v>5526967029</v>
      </c>
      <c r="AL2254" s="27" t="s">
        <v>18548</v>
      </c>
      <c r="AM2254" s="5" t="s">
        <v>16204</v>
      </c>
      <c r="AN2254" s="8"/>
      <c r="AO2254" s="8"/>
      <c r="AP2254" s="8"/>
      <c r="AQ2254" s="28" t="s">
        <v>19295</v>
      </c>
      <c r="AR2254" s="29" t="s">
        <v>19296</v>
      </c>
      <c r="AS2254" s="22" t="s">
        <v>19297</v>
      </c>
      <c r="AT2254" s="4">
        <v>46134</v>
      </c>
      <c r="AU2254" s="22" t="s">
        <v>19298</v>
      </c>
    </row>
    <row r="2255" spans="1:47" ht="120" x14ac:dyDescent="0.25">
      <c r="A2255" s="2">
        <v>2026</v>
      </c>
      <c r="B2255" s="3">
        <v>46023</v>
      </c>
      <c r="C2255" s="4">
        <v>46112</v>
      </c>
      <c r="D2255" s="5" t="s">
        <v>110</v>
      </c>
      <c r="E2255" s="6" t="s">
        <v>216</v>
      </c>
      <c r="F2255" s="2" t="s">
        <v>216</v>
      </c>
      <c r="G2255" s="7" t="s">
        <v>216</v>
      </c>
      <c r="H2255" s="8"/>
      <c r="I2255" s="9" t="s">
        <v>3360</v>
      </c>
      <c r="J2255" s="5" t="s">
        <v>3820</v>
      </c>
      <c r="K2255" s="5" t="s">
        <v>113</v>
      </c>
      <c r="L2255" s="13"/>
      <c r="M2255" s="2" t="s">
        <v>6073</v>
      </c>
      <c r="N2255" s="5" t="s">
        <v>137</v>
      </c>
      <c r="O2255" s="5" t="s">
        <v>148</v>
      </c>
      <c r="P2255" s="17" t="s">
        <v>7661</v>
      </c>
      <c r="Q2255" s="5" t="s">
        <v>154</v>
      </c>
      <c r="R2255" s="5" t="s">
        <v>9185</v>
      </c>
      <c r="S2255" s="5" t="s">
        <v>12240</v>
      </c>
      <c r="T2255" s="7" t="s">
        <v>8763</v>
      </c>
      <c r="U2255" s="5" t="s">
        <v>200</v>
      </c>
      <c r="V2255" s="5" t="s">
        <v>13999</v>
      </c>
      <c r="W2255" s="7">
        <v>1</v>
      </c>
      <c r="X2255" s="5" t="s">
        <v>14238</v>
      </c>
      <c r="Y2255" s="7">
        <v>5</v>
      </c>
      <c r="Z2255" s="5" t="s">
        <v>14255</v>
      </c>
      <c r="AA2255" s="15">
        <v>23</v>
      </c>
      <c r="AB2255" s="5" t="s">
        <v>137</v>
      </c>
      <c r="AC2255" s="24">
        <v>77517</v>
      </c>
      <c r="AD2255" s="8"/>
      <c r="AE2255" s="8"/>
      <c r="AF2255" s="8"/>
      <c r="AG2255" s="8"/>
      <c r="AH2255" s="5" t="s">
        <v>14896</v>
      </c>
      <c r="AI2255" s="25" t="s">
        <v>14897</v>
      </c>
      <c r="AJ2255" s="26" t="s">
        <v>916</v>
      </c>
      <c r="AK2255" s="26">
        <v>984203374</v>
      </c>
      <c r="AL2255" s="27" t="s">
        <v>18549</v>
      </c>
      <c r="AM2255" s="5" t="s">
        <v>16204</v>
      </c>
      <c r="AN2255" s="8"/>
      <c r="AO2255" s="8"/>
      <c r="AP2255" s="8"/>
      <c r="AQ2255" s="28" t="s">
        <v>19295</v>
      </c>
      <c r="AR2255" s="29" t="s">
        <v>19296</v>
      </c>
      <c r="AS2255" s="22" t="s">
        <v>19297</v>
      </c>
      <c r="AT2255" s="4">
        <v>46134</v>
      </c>
      <c r="AU2255" s="22" t="s">
        <v>19298</v>
      </c>
    </row>
    <row r="2256" spans="1:47" ht="60" x14ac:dyDescent="0.25">
      <c r="A2256" s="2">
        <v>2026</v>
      </c>
      <c r="B2256" s="3">
        <v>46023</v>
      </c>
      <c r="C2256" s="4">
        <v>46112</v>
      </c>
      <c r="D2256" s="5" t="s">
        <v>110</v>
      </c>
      <c r="E2256" s="6" t="s">
        <v>216</v>
      </c>
      <c r="F2256" s="2" t="s">
        <v>216</v>
      </c>
      <c r="G2256" s="7" t="s">
        <v>216</v>
      </c>
      <c r="H2256" s="8"/>
      <c r="I2256" s="9" t="s">
        <v>3361</v>
      </c>
      <c r="J2256" s="5" t="s">
        <v>3820</v>
      </c>
      <c r="K2256" s="5" t="s">
        <v>113</v>
      </c>
      <c r="L2256" s="13"/>
      <c r="M2256" s="2" t="s">
        <v>6074</v>
      </c>
      <c r="N2256" s="5" t="s">
        <v>122</v>
      </c>
      <c r="O2256" s="5" t="s">
        <v>148</v>
      </c>
      <c r="P2256" s="17" t="s">
        <v>7081</v>
      </c>
      <c r="Q2256" s="5" t="s">
        <v>154</v>
      </c>
      <c r="R2256" s="5" t="s">
        <v>8896</v>
      </c>
      <c r="S2256" s="5" t="s">
        <v>8897</v>
      </c>
      <c r="T2256" s="7" t="s">
        <v>7</v>
      </c>
      <c r="U2256" s="5" t="s">
        <v>180</v>
      </c>
      <c r="V2256" s="5" t="s">
        <v>13140</v>
      </c>
      <c r="W2256" s="7">
        <v>1</v>
      </c>
      <c r="X2256" s="5" t="s">
        <v>14248</v>
      </c>
      <c r="Y2256" s="7">
        <v>35</v>
      </c>
      <c r="Z2256" s="5" t="s">
        <v>14248</v>
      </c>
      <c r="AA2256" s="15">
        <v>5</v>
      </c>
      <c r="AB2256" s="5" t="s">
        <v>122</v>
      </c>
      <c r="AC2256" s="24">
        <v>27000</v>
      </c>
      <c r="AD2256" s="8"/>
      <c r="AE2256" s="8"/>
      <c r="AF2256" s="8"/>
      <c r="AG2256" s="8"/>
      <c r="AH2256" s="5" t="s">
        <v>14482</v>
      </c>
      <c r="AI2256" s="25" t="s">
        <v>297</v>
      </c>
      <c r="AJ2256" s="26" t="s">
        <v>297</v>
      </c>
      <c r="AK2256" s="26">
        <v>9997854362</v>
      </c>
      <c r="AL2256" s="27" t="s">
        <v>18550</v>
      </c>
      <c r="AM2256" s="5" t="s">
        <v>16204</v>
      </c>
      <c r="AN2256" s="8"/>
      <c r="AO2256" s="8"/>
      <c r="AP2256" s="8"/>
      <c r="AQ2256" s="28" t="s">
        <v>19295</v>
      </c>
      <c r="AR2256" s="29" t="s">
        <v>19296</v>
      </c>
      <c r="AS2256" s="22" t="s">
        <v>19297</v>
      </c>
      <c r="AT2256" s="4">
        <v>46134</v>
      </c>
      <c r="AU2256" s="22" t="s">
        <v>19298</v>
      </c>
    </row>
    <row r="2257" spans="1:47" ht="60" x14ac:dyDescent="0.25">
      <c r="A2257" s="2">
        <v>2026</v>
      </c>
      <c r="B2257" s="3">
        <v>46023</v>
      </c>
      <c r="C2257" s="4">
        <v>46112</v>
      </c>
      <c r="D2257" s="5" t="s">
        <v>110</v>
      </c>
      <c r="E2257" s="6" t="s">
        <v>216</v>
      </c>
      <c r="F2257" s="2" t="s">
        <v>216</v>
      </c>
      <c r="G2257" s="7" t="s">
        <v>216</v>
      </c>
      <c r="H2257" s="8"/>
      <c r="I2257" s="9" t="s">
        <v>3362</v>
      </c>
      <c r="J2257" s="5" t="s">
        <v>3820</v>
      </c>
      <c r="K2257" s="5" t="s">
        <v>113</v>
      </c>
      <c r="L2257" s="13"/>
      <c r="M2257" s="2" t="s">
        <v>6075</v>
      </c>
      <c r="N2257" s="5" t="s">
        <v>137</v>
      </c>
      <c r="O2257" s="5" t="s">
        <v>148</v>
      </c>
      <c r="P2257" s="17" t="s">
        <v>6833</v>
      </c>
      <c r="Q2257" s="5" t="s">
        <v>151</v>
      </c>
      <c r="R2257" s="5" t="s">
        <v>9173</v>
      </c>
      <c r="S2257" s="5" t="s">
        <v>8892</v>
      </c>
      <c r="T2257" s="7" t="s">
        <v>10238</v>
      </c>
      <c r="U2257" s="5" t="s">
        <v>205</v>
      </c>
      <c r="V2257" s="5" t="s">
        <v>13210</v>
      </c>
      <c r="W2257" s="7">
        <v>1</v>
      </c>
      <c r="X2257" s="5" t="s">
        <v>14238</v>
      </c>
      <c r="Y2257" s="7">
        <v>5</v>
      </c>
      <c r="Z2257" s="5" t="s">
        <v>14255</v>
      </c>
      <c r="AA2257" s="15">
        <v>23</v>
      </c>
      <c r="AB2257" s="5" t="s">
        <v>137</v>
      </c>
      <c r="AC2257" s="24">
        <v>77500</v>
      </c>
      <c r="AD2257" s="8"/>
      <c r="AE2257" s="8"/>
      <c r="AF2257" s="8"/>
      <c r="AG2257" s="8"/>
      <c r="AH2257" s="5" t="s">
        <v>14488</v>
      </c>
      <c r="AI2257" s="25" t="s">
        <v>495</v>
      </c>
      <c r="AJ2257" s="26" t="s">
        <v>725</v>
      </c>
      <c r="AK2257" s="26">
        <v>9983989959</v>
      </c>
      <c r="AL2257" s="27" t="s">
        <v>18551</v>
      </c>
      <c r="AM2257" s="5" t="s">
        <v>16204</v>
      </c>
      <c r="AN2257" s="8"/>
      <c r="AO2257" s="8"/>
      <c r="AP2257" s="8"/>
      <c r="AQ2257" s="28" t="s">
        <v>19295</v>
      </c>
      <c r="AR2257" s="29" t="s">
        <v>19296</v>
      </c>
      <c r="AS2257" s="22" t="s">
        <v>19297</v>
      </c>
      <c r="AT2257" s="4">
        <v>46134</v>
      </c>
      <c r="AU2257" s="22" t="s">
        <v>19298</v>
      </c>
    </row>
    <row r="2258" spans="1:47" ht="75" x14ac:dyDescent="0.25">
      <c r="A2258" s="2">
        <v>2026</v>
      </c>
      <c r="B2258" s="3">
        <v>46023</v>
      </c>
      <c r="C2258" s="4">
        <v>46112</v>
      </c>
      <c r="D2258" s="5" t="s">
        <v>109</v>
      </c>
      <c r="E2258" s="6" t="s">
        <v>512</v>
      </c>
      <c r="F2258" s="2" t="s">
        <v>865</v>
      </c>
      <c r="G2258" s="7" t="s">
        <v>951</v>
      </c>
      <c r="H2258" s="5" t="s">
        <v>112</v>
      </c>
      <c r="I2258" s="9" t="s">
        <v>216</v>
      </c>
      <c r="J2258" s="5" t="s">
        <v>3820</v>
      </c>
      <c r="K2258" s="5" t="s">
        <v>113</v>
      </c>
      <c r="L2258" s="13"/>
      <c r="M2258" s="2" t="s">
        <v>6076</v>
      </c>
      <c r="N2258" s="5" t="s">
        <v>137</v>
      </c>
      <c r="O2258" s="5" t="s">
        <v>148</v>
      </c>
      <c r="P2258" s="17" t="s">
        <v>8252</v>
      </c>
      <c r="Q2258" s="5" t="s">
        <v>154</v>
      </c>
      <c r="R2258" s="5" t="s">
        <v>12241</v>
      </c>
      <c r="S2258" s="5" t="s">
        <v>12242</v>
      </c>
      <c r="T2258" s="7" t="s">
        <v>216</v>
      </c>
      <c r="U2258" s="5" t="s">
        <v>180</v>
      </c>
      <c r="V2258" s="5" t="s">
        <v>8688</v>
      </c>
      <c r="W2258" s="7">
        <v>1</v>
      </c>
      <c r="X2258" s="5" t="s">
        <v>13412</v>
      </c>
      <c r="Y2258" s="7">
        <v>2</v>
      </c>
      <c r="Z2258" s="5" t="s">
        <v>13412</v>
      </c>
      <c r="AA2258" s="15">
        <v>23</v>
      </c>
      <c r="AB2258" s="5" t="s">
        <v>137</v>
      </c>
      <c r="AC2258" s="24">
        <v>77240</v>
      </c>
      <c r="AD2258" s="8"/>
      <c r="AE2258" s="8"/>
      <c r="AF2258" s="8"/>
      <c r="AG2258" s="8"/>
      <c r="AH2258" s="5" t="s">
        <v>512</v>
      </c>
      <c r="AI2258" s="25" t="s">
        <v>865</v>
      </c>
      <c r="AJ2258" s="26" t="s">
        <v>951</v>
      </c>
      <c r="AK2258" s="26">
        <v>9838098538</v>
      </c>
      <c r="AL2258" s="27" t="s">
        <v>18552</v>
      </c>
      <c r="AM2258" s="5" t="s">
        <v>16204</v>
      </c>
      <c r="AN2258" s="8"/>
      <c r="AO2258" s="8"/>
      <c r="AP2258" s="8"/>
      <c r="AQ2258" s="28" t="s">
        <v>19295</v>
      </c>
      <c r="AR2258" s="29" t="s">
        <v>19296</v>
      </c>
      <c r="AS2258" s="22" t="s">
        <v>19297</v>
      </c>
      <c r="AT2258" s="4">
        <v>46134</v>
      </c>
      <c r="AU2258" s="22" t="s">
        <v>19298</v>
      </c>
    </row>
    <row r="2259" spans="1:47" ht="150" x14ac:dyDescent="0.25">
      <c r="A2259" s="2">
        <v>2026</v>
      </c>
      <c r="B2259" s="3">
        <v>46023</v>
      </c>
      <c r="C2259" s="4">
        <v>46112</v>
      </c>
      <c r="D2259" s="5" t="s">
        <v>109</v>
      </c>
      <c r="E2259" s="6" t="s">
        <v>774</v>
      </c>
      <c r="F2259" s="2" t="s">
        <v>370</v>
      </c>
      <c r="G2259" s="7" t="s">
        <v>394</v>
      </c>
      <c r="H2259" s="5" t="s">
        <v>112</v>
      </c>
      <c r="I2259" s="9" t="s">
        <v>216</v>
      </c>
      <c r="J2259" s="5" t="s">
        <v>3820</v>
      </c>
      <c r="K2259" s="5" t="s">
        <v>113</v>
      </c>
      <c r="L2259" s="13"/>
      <c r="M2259" s="2" t="s">
        <v>6077</v>
      </c>
      <c r="N2259" s="5" t="s">
        <v>121</v>
      </c>
      <c r="O2259" s="5" t="s">
        <v>148</v>
      </c>
      <c r="P2259" s="17" t="s">
        <v>8253</v>
      </c>
      <c r="Q2259" s="5" t="s">
        <v>154</v>
      </c>
      <c r="R2259" s="5" t="s">
        <v>12243</v>
      </c>
      <c r="S2259" s="5" t="s">
        <v>10021</v>
      </c>
      <c r="T2259" s="7" t="s">
        <v>216</v>
      </c>
      <c r="U2259" s="5" t="s">
        <v>180</v>
      </c>
      <c r="V2259" s="5" t="s">
        <v>14000</v>
      </c>
      <c r="W2259" s="7">
        <v>2</v>
      </c>
      <c r="X2259" s="5" t="s">
        <v>10995</v>
      </c>
      <c r="Y2259" s="7">
        <v>10</v>
      </c>
      <c r="Z2259" s="5" t="s">
        <v>10995</v>
      </c>
      <c r="AA2259" s="15">
        <v>9</v>
      </c>
      <c r="AB2259" s="5" t="s">
        <v>121</v>
      </c>
      <c r="AC2259" s="24">
        <v>1710</v>
      </c>
      <c r="AD2259" s="8"/>
      <c r="AE2259" s="8"/>
      <c r="AF2259" s="8"/>
      <c r="AG2259" s="8"/>
      <c r="AH2259" s="5" t="s">
        <v>774</v>
      </c>
      <c r="AI2259" s="25" t="s">
        <v>370</v>
      </c>
      <c r="AJ2259" s="26" t="s">
        <v>394</v>
      </c>
      <c r="AK2259" s="26">
        <v>5527974624</v>
      </c>
      <c r="AL2259" s="27" t="s">
        <v>18553</v>
      </c>
      <c r="AM2259" s="5" t="s">
        <v>16204</v>
      </c>
      <c r="AN2259" s="8"/>
      <c r="AO2259" s="8"/>
      <c r="AP2259" s="8"/>
      <c r="AQ2259" s="28" t="s">
        <v>19295</v>
      </c>
      <c r="AR2259" s="29" t="s">
        <v>19296</v>
      </c>
      <c r="AS2259" s="22" t="s">
        <v>19297</v>
      </c>
      <c r="AT2259" s="4">
        <v>46134</v>
      </c>
      <c r="AU2259" s="22" t="s">
        <v>19298</v>
      </c>
    </row>
    <row r="2260" spans="1:47" ht="409.5" x14ac:dyDescent="0.25">
      <c r="A2260" s="2">
        <v>2026</v>
      </c>
      <c r="B2260" s="3">
        <v>46023</v>
      </c>
      <c r="C2260" s="4">
        <v>46112</v>
      </c>
      <c r="D2260" s="5" t="s">
        <v>110</v>
      </c>
      <c r="E2260" s="6" t="s">
        <v>216</v>
      </c>
      <c r="F2260" s="2" t="s">
        <v>216</v>
      </c>
      <c r="G2260" s="7" t="s">
        <v>216</v>
      </c>
      <c r="H2260" s="8"/>
      <c r="I2260" s="9" t="s">
        <v>3363</v>
      </c>
      <c r="J2260" s="5" t="s">
        <v>3821</v>
      </c>
      <c r="K2260" s="5" t="s">
        <v>113</v>
      </c>
      <c r="L2260" s="13"/>
      <c r="M2260" s="2" t="s">
        <v>6078</v>
      </c>
      <c r="N2260" s="5" t="s">
        <v>121</v>
      </c>
      <c r="O2260" s="5" t="s">
        <v>148</v>
      </c>
      <c r="P2260" s="17" t="s">
        <v>8254</v>
      </c>
      <c r="Q2260" s="5" t="s">
        <v>151</v>
      </c>
      <c r="R2260" s="5" t="s">
        <v>12244</v>
      </c>
      <c r="S2260" s="5" t="s">
        <v>9880</v>
      </c>
      <c r="T2260" s="7" t="s">
        <v>216</v>
      </c>
      <c r="U2260" s="5" t="s">
        <v>180</v>
      </c>
      <c r="V2260" s="5" t="s">
        <v>13367</v>
      </c>
      <c r="W2260" s="7">
        <v>2</v>
      </c>
      <c r="X2260" s="5" t="s">
        <v>11256</v>
      </c>
      <c r="Y2260" s="7">
        <v>16</v>
      </c>
      <c r="Z2260" s="5" t="s">
        <v>11256</v>
      </c>
      <c r="AA2260" s="15">
        <v>9</v>
      </c>
      <c r="AB2260" s="5" t="s">
        <v>121</v>
      </c>
      <c r="AC2260" s="24">
        <v>11800</v>
      </c>
      <c r="AD2260" s="8"/>
      <c r="AE2260" s="8"/>
      <c r="AF2260" s="8"/>
      <c r="AG2260" s="8"/>
      <c r="AH2260" s="5" t="s">
        <v>226</v>
      </c>
      <c r="AI2260" s="25" t="s">
        <v>15811</v>
      </c>
      <c r="AJ2260" s="26" t="s">
        <v>342</v>
      </c>
      <c r="AK2260" s="26">
        <v>5514930873</v>
      </c>
      <c r="AL2260" s="27" t="s">
        <v>18554</v>
      </c>
      <c r="AM2260" s="5" t="s">
        <v>16204</v>
      </c>
      <c r="AN2260" s="8"/>
      <c r="AO2260" s="8"/>
      <c r="AP2260" s="8"/>
      <c r="AQ2260" s="28" t="s">
        <v>19295</v>
      </c>
      <c r="AR2260" s="29" t="s">
        <v>19296</v>
      </c>
      <c r="AS2260" s="22" t="s">
        <v>19297</v>
      </c>
      <c r="AT2260" s="4">
        <v>46134</v>
      </c>
      <c r="AU2260" s="22" t="s">
        <v>19298</v>
      </c>
    </row>
    <row r="2261" spans="1:47" ht="135" x14ac:dyDescent="0.25">
      <c r="A2261" s="2">
        <v>2026</v>
      </c>
      <c r="B2261" s="3">
        <v>46023</v>
      </c>
      <c r="C2261" s="4">
        <v>46112</v>
      </c>
      <c r="D2261" s="5" t="s">
        <v>110</v>
      </c>
      <c r="E2261" s="6" t="s">
        <v>216</v>
      </c>
      <c r="F2261" s="2" t="s">
        <v>216</v>
      </c>
      <c r="G2261" s="7" t="s">
        <v>216</v>
      </c>
      <c r="H2261" s="8"/>
      <c r="I2261" s="9" t="s">
        <v>3364</v>
      </c>
      <c r="J2261" s="5" t="s">
        <v>3821</v>
      </c>
      <c r="K2261" s="5" t="s">
        <v>113</v>
      </c>
      <c r="L2261" s="13"/>
      <c r="M2261" s="2" t="s">
        <v>6079</v>
      </c>
      <c r="N2261" s="5" t="s">
        <v>121</v>
      </c>
      <c r="O2261" s="5" t="s">
        <v>148</v>
      </c>
      <c r="P2261" s="17" t="s">
        <v>8255</v>
      </c>
      <c r="Q2261" s="5" t="s">
        <v>154</v>
      </c>
      <c r="R2261" s="5" t="s">
        <v>10408</v>
      </c>
      <c r="S2261" s="5" t="s">
        <v>8976</v>
      </c>
      <c r="T2261" s="7" t="s">
        <v>12245</v>
      </c>
      <c r="U2261" s="5" t="s">
        <v>180</v>
      </c>
      <c r="V2261" s="5" t="s">
        <v>13152</v>
      </c>
      <c r="W2261" s="7">
        <v>2</v>
      </c>
      <c r="X2261" s="5" t="s">
        <v>14255</v>
      </c>
      <c r="Y2261" s="7">
        <v>14</v>
      </c>
      <c r="Z2261" s="5" t="s">
        <v>14255</v>
      </c>
      <c r="AA2261" s="15">
        <v>9</v>
      </c>
      <c r="AB2261" s="5" t="s">
        <v>121</v>
      </c>
      <c r="AC2261" s="24">
        <v>3810</v>
      </c>
      <c r="AD2261" s="8"/>
      <c r="AE2261" s="8"/>
      <c r="AF2261" s="8"/>
      <c r="AG2261" s="8"/>
      <c r="AH2261" s="5" t="s">
        <v>15550</v>
      </c>
      <c r="AI2261" s="25" t="s">
        <v>234</v>
      </c>
      <c r="AJ2261" s="26" t="s">
        <v>289</v>
      </c>
      <c r="AK2261" s="26">
        <v>5543492554</v>
      </c>
      <c r="AL2261" s="27" t="s">
        <v>18555</v>
      </c>
      <c r="AM2261" s="5" t="s">
        <v>16204</v>
      </c>
      <c r="AN2261" s="8"/>
      <c r="AO2261" s="8"/>
      <c r="AP2261" s="8"/>
      <c r="AQ2261" s="28" t="s">
        <v>19295</v>
      </c>
      <c r="AR2261" s="29" t="s">
        <v>19296</v>
      </c>
      <c r="AS2261" s="22" t="s">
        <v>19297</v>
      </c>
      <c r="AT2261" s="4">
        <v>46134</v>
      </c>
      <c r="AU2261" s="22" t="s">
        <v>19298</v>
      </c>
    </row>
    <row r="2262" spans="1:47" ht="60" x14ac:dyDescent="0.25">
      <c r="A2262" s="2">
        <v>2026</v>
      </c>
      <c r="B2262" s="3">
        <v>46023</v>
      </c>
      <c r="C2262" s="4">
        <v>46112</v>
      </c>
      <c r="D2262" s="5" t="s">
        <v>110</v>
      </c>
      <c r="E2262" s="6" t="s">
        <v>216</v>
      </c>
      <c r="F2262" s="2" t="s">
        <v>216</v>
      </c>
      <c r="G2262" s="7" t="s">
        <v>216</v>
      </c>
      <c r="H2262" s="8"/>
      <c r="I2262" s="9" t="s">
        <v>3365</v>
      </c>
      <c r="J2262" s="5" t="s">
        <v>3820</v>
      </c>
      <c r="K2262" s="5" t="s">
        <v>113</v>
      </c>
      <c r="L2262" s="13"/>
      <c r="M2262" s="2" t="s">
        <v>6080</v>
      </c>
      <c r="N2262" s="5" t="s">
        <v>141</v>
      </c>
      <c r="O2262" s="5" t="s">
        <v>148</v>
      </c>
      <c r="P2262" s="17" t="s">
        <v>8256</v>
      </c>
      <c r="Q2262" s="5" t="s">
        <v>154</v>
      </c>
      <c r="R2262" s="5" t="s">
        <v>12246</v>
      </c>
      <c r="S2262" s="5" t="s">
        <v>9925</v>
      </c>
      <c r="T2262" s="7" t="s">
        <v>8</v>
      </c>
      <c r="U2262" s="5" t="s">
        <v>189</v>
      </c>
      <c r="V2262" s="5" t="s">
        <v>14001</v>
      </c>
      <c r="W2262" s="7">
        <v>1</v>
      </c>
      <c r="X2262" s="5" t="s">
        <v>14267</v>
      </c>
      <c r="Y2262" s="7">
        <v>4</v>
      </c>
      <c r="Z2262" s="5" t="s">
        <v>13140</v>
      </c>
      <c r="AA2262" s="15">
        <v>27</v>
      </c>
      <c r="AB2262" s="5" t="s">
        <v>141</v>
      </c>
      <c r="AC2262" s="24">
        <v>86040</v>
      </c>
      <c r="AD2262" s="8"/>
      <c r="AE2262" s="8"/>
      <c r="AF2262" s="8"/>
      <c r="AG2262" s="8"/>
      <c r="AH2262" s="5" t="s">
        <v>15812</v>
      </c>
      <c r="AI2262" s="25" t="s">
        <v>15293</v>
      </c>
      <c r="AJ2262" s="26" t="s">
        <v>15813</v>
      </c>
      <c r="AK2262" s="26">
        <v>9986531472</v>
      </c>
      <c r="AL2262" s="27" t="s">
        <v>18556</v>
      </c>
      <c r="AM2262" s="5" t="s">
        <v>16204</v>
      </c>
      <c r="AN2262" s="8"/>
      <c r="AO2262" s="8"/>
      <c r="AP2262" s="8"/>
      <c r="AQ2262" s="28" t="s">
        <v>19295</v>
      </c>
      <c r="AR2262" s="29" t="s">
        <v>19296</v>
      </c>
      <c r="AS2262" s="22" t="s">
        <v>19297</v>
      </c>
      <c r="AT2262" s="4">
        <v>46134</v>
      </c>
      <c r="AU2262" s="22" t="s">
        <v>19298</v>
      </c>
    </row>
    <row r="2263" spans="1:47" ht="135" x14ac:dyDescent="0.25">
      <c r="A2263" s="2">
        <v>2026</v>
      </c>
      <c r="B2263" s="3">
        <v>46023</v>
      </c>
      <c r="C2263" s="4">
        <v>46112</v>
      </c>
      <c r="D2263" s="5" t="s">
        <v>110</v>
      </c>
      <c r="E2263" s="6" t="s">
        <v>216</v>
      </c>
      <c r="F2263" s="2" t="s">
        <v>216</v>
      </c>
      <c r="G2263" s="7" t="s">
        <v>216</v>
      </c>
      <c r="H2263" s="8"/>
      <c r="I2263" s="9" t="s">
        <v>3366</v>
      </c>
      <c r="J2263" s="5" t="s">
        <v>3821</v>
      </c>
      <c r="K2263" s="5" t="s">
        <v>113</v>
      </c>
      <c r="L2263" s="13"/>
      <c r="M2263" s="2" t="s">
        <v>6081</v>
      </c>
      <c r="N2263" s="5" t="s">
        <v>121</v>
      </c>
      <c r="O2263" s="5" t="s">
        <v>148</v>
      </c>
      <c r="P2263" s="17" t="s">
        <v>8257</v>
      </c>
      <c r="Q2263" s="5" t="s">
        <v>151</v>
      </c>
      <c r="R2263" s="5" t="s">
        <v>12247</v>
      </c>
      <c r="S2263" s="5" t="s">
        <v>12248</v>
      </c>
      <c r="T2263" s="7" t="s">
        <v>8763</v>
      </c>
      <c r="U2263" s="5" t="s">
        <v>180</v>
      </c>
      <c r="V2263" s="5" t="s">
        <v>14002</v>
      </c>
      <c r="W2263" s="7">
        <v>2</v>
      </c>
      <c r="X2263" s="5" t="s">
        <v>14255</v>
      </c>
      <c r="Y2263" s="7">
        <v>14</v>
      </c>
      <c r="Z2263" s="5" t="s">
        <v>14255</v>
      </c>
      <c r="AA2263" s="15">
        <v>9</v>
      </c>
      <c r="AB2263" s="5" t="s">
        <v>121</v>
      </c>
      <c r="AC2263" s="24">
        <v>3650</v>
      </c>
      <c r="AD2263" s="8"/>
      <c r="AE2263" s="8"/>
      <c r="AF2263" s="8"/>
      <c r="AG2263" s="8"/>
      <c r="AH2263" s="5" t="s">
        <v>226</v>
      </c>
      <c r="AI2263" s="25" t="s">
        <v>1392</v>
      </c>
      <c r="AJ2263" s="26" t="s">
        <v>599</v>
      </c>
      <c r="AK2263" s="26">
        <v>9984753496</v>
      </c>
      <c r="AL2263" s="27" t="s">
        <v>18557</v>
      </c>
      <c r="AM2263" s="5" t="s">
        <v>16204</v>
      </c>
      <c r="AN2263" s="8"/>
      <c r="AO2263" s="8"/>
      <c r="AP2263" s="8"/>
      <c r="AQ2263" s="28" t="s">
        <v>19295</v>
      </c>
      <c r="AR2263" s="29" t="s">
        <v>19296</v>
      </c>
      <c r="AS2263" s="22" t="s">
        <v>19297</v>
      </c>
      <c r="AT2263" s="4">
        <v>46134</v>
      </c>
      <c r="AU2263" s="22" t="s">
        <v>19298</v>
      </c>
    </row>
    <row r="2264" spans="1:47" ht="409.5" x14ac:dyDescent="0.25">
      <c r="A2264" s="2">
        <v>2026</v>
      </c>
      <c r="B2264" s="3">
        <v>46023</v>
      </c>
      <c r="C2264" s="4">
        <v>46112</v>
      </c>
      <c r="D2264" s="5" t="s">
        <v>110</v>
      </c>
      <c r="E2264" s="6" t="s">
        <v>216</v>
      </c>
      <c r="F2264" s="2" t="s">
        <v>216</v>
      </c>
      <c r="G2264" s="7" t="s">
        <v>216</v>
      </c>
      <c r="H2264" s="8"/>
      <c r="I2264" s="9" t="s">
        <v>3367</v>
      </c>
      <c r="J2264" s="5" t="s">
        <v>3820</v>
      </c>
      <c r="K2264" s="5" t="s">
        <v>113</v>
      </c>
      <c r="L2264" s="13"/>
      <c r="M2264" s="2" t="s">
        <v>6082</v>
      </c>
      <c r="N2264" s="5" t="s">
        <v>125</v>
      </c>
      <c r="O2264" s="5" t="s">
        <v>148</v>
      </c>
      <c r="P2264" s="17" t="s">
        <v>19540</v>
      </c>
      <c r="Q2264" s="5" t="s">
        <v>152</v>
      </c>
      <c r="R2264" s="5" t="s">
        <v>12249</v>
      </c>
      <c r="S2264" s="5" t="s">
        <v>10889</v>
      </c>
      <c r="T2264" s="7" t="s">
        <v>8798</v>
      </c>
      <c r="U2264" s="5" t="s">
        <v>180</v>
      </c>
      <c r="V2264" s="5" t="s">
        <v>14003</v>
      </c>
      <c r="W2264" s="7">
        <v>779</v>
      </c>
      <c r="X2264" s="5" t="s">
        <v>14260</v>
      </c>
      <c r="Y2264" s="7">
        <v>20</v>
      </c>
      <c r="Z2264" s="5" t="s">
        <v>1208</v>
      </c>
      <c r="AA2264" s="15">
        <v>11</v>
      </c>
      <c r="AB2264" s="5" t="s">
        <v>125</v>
      </c>
      <c r="AC2264" s="24">
        <v>37390</v>
      </c>
      <c r="AD2264" s="8"/>
      <c r="AE2264" s="8"/>
      <c r="AF2264" s="8"/>
      <c r="AG2264" s="8"/>
      <c r="AH2264" s="5" t="s">
        <v>15814</v>
      </c>
      <c r="AI2264" s="25" t="s">
        <v>415</v>
      </c>
      <c r="AJ2264" s="26" t="s">
        <v>14666</v>
      </c>
      <c r="AK2264" s="26">
        <v>9985028616</v>
      </c>
      <c r="AL2264" s="27" t="s">
        <v>18558</v>
      </c>
      <c r="AM2264" s="5" t="s">
        <v>16204</v>
      </c>
      <c r="AN2264" s="8"/>
      <c r="AO2264" s="8"/>
      <c r="AP2264" s="8"/>
      <c r="AQ2264" s="28" t="s">
        <v>19295</v>
      </c>
      <c r="AR2264" s="29" t="s">
        <v>19296</v>
      </c>
      <c r="AS2264" s="22" t="s">
        <v>19297</v>
      </c>
      <c r="AT2264" s="4">
        <v>46134</v>
      </c>
      <c r="AU2264" s="22" t="s">
        <v>19298</v>
      </c>
    </row>
    <row r="2265" spans="1:47" ht="60" x14ac:dyDescent="0.25">
      <c r="A2265" s="2">
        <v>2026</v>
      </c>
      <c r="B2265" s="3">
        <v>46023</v>
      </c>
      <c r="C2265" s="4">
        <v>46112</v>
      </c>
      <c r="D2265" s="5" t="s">
        <v>110</v>
      </c>
      <c r="E2265" s="6" t="s">
        <v>216</v>
      </c>
      <c r="F2265" s="2" t="s">
        <v>216</v>
      </c>
      <c r="G2265" s="7" t="s">
        <v>216</v>
      </c>
      <c r="H2265" s="8"/>
      <c r="I2265" s="9" t="s">
        <v>3368</v>
      </c>
      <c r="J2265" s="5" t="s">
        <v>3821</v>
      </c>
      <c r="K2265" s="5" t="s">
        <v>113</v>
      </c>
      <c r="L2265" s="13"/>
      <c r="M2265" s="2" t="s">
        <v>6083</v>
      </c>
      <c r="N2265" s="5" t="s">
        <v>145</v>
      </c>
      <c r="O2265" s="5" t="s">
        <v>148</v>
      </c>
      <c r="P2265" s="17" t="s">
        <v>8258</v>
      </c>
      <c r="Q2265" s="5" t="s">
        <v>154</v>
      </c>
      <c r="R2265" s="5" t="s">
        <v>9267</v>
      </c>
      <c r="S2265" s="5" t="s">
        <v>12250</v>
      </c>
      <c r="T2265" s="7" t="s">
        <v>12251</v>
      </c>
      <c r="U2265" s="5" t="s">
        <v>180</v>
      </c>
      <c r="V2265" s="5" t="s">
        <v>13274</v>
      </c>
      <c r="W2265" s="7">
        <v>1</v>
      </c>
      <c r="X2265" s="5" t="s">
        <v>14240</v>
      </c>
      <c r="Y2265" s="7">
        <v>50</v>
      </c>
      <c r="Z2265" s="5" t="s">
        <v>14240</v>
      </c>
      <c r="AA2265" s="15">
        <v>31</v>
      </c>
      <c r="AB2265" s="5" t="s">
        <v>145</v>
      </c>
      <c r="AC2265" s="24">
        <v>97070</v>
      </c>
      <c r="AD2265" s="8"/>
      <c r="AE2265" s="8"/>
      <c r="AF2265" s="8"/>
      <c r="AG2265" s="8"/>
      <c r="AH2265" s="5" t="s">
        <v>15815</v>
      </c>
      <c r="AI2265" s="25" t="s">
        <v>15816</v>
      </c>
      <c r="AJ2265" s="26" t="s">
        <v>15817</v>
      </c>
      <c r="AK2265" s="26">
        <v>9999200755</v>
      </c>
      <c r="AL2265" s="27" t="s">
        <v>18559</v>
      </c>
      <c r="AM2265" s="5" t="s">
        <v>16204</v>
      </c>
      <c r="AN2265" s="8"/>
      <c r="AO2265" s="8"/>
      <c r="AP2265" s="8"/>
      <c r="AQ2265" s="28" t="s">
        <v>19295</v>
      </c>
      <c r="AR2265" s="29" t="s">
        <v>19296</v>
      </c>
      <c r="AS2265" s="22" t="s">
        <v>19297</v>
      </c>
      <c r="AT2265" s="4">
        <v>46134</v>
      </c>
      <c r="AU2265" s="22" t="s">
        <v>19298</v>
      </c>
    </row>
    <row r="2266" spans="1:47" ht="225" x14ac:dyDescent="0.25">
      <c r="A2266" s="2">
        <v>2026</v>
      </c>
      <c r="B2266" s="3">
        <v>46023</v>
      </c>
      <c r="C2266" s="4">
        <v>46112</v>
      </c>
      <c r="D2266" s="5" t="s">
        <v>110</v>
      </c>
      <c r="E2266" s="6" t="s">
        <v>216</v>
      </c>
      <c r="F2266" s="2" t="s">
        <v>216</v>
      </c>
      <c r="G2266" s="7" t="s">
        <v>216</v>
      </c>
      <c r="H2266" s="8"/>
      <c r="I2266" s="9" t="s">
        <v>3369</v>
      </c>
      <c r="J2266" s="5" t="s">
        <v>3821</v>
      </c>
      <c r="K2266" s="5" t="s">
        <v>113</v>
      </c>
      <c r="L2266" s="13"/>
      <c r="M2266" s="2" t="s">
        <v>6084</v>
      </c>
      <c r="N2266" s="5" t="s">
        <v>137</v>
      </c>
      <c r="O2266" s="5" t="s">
        <v>148</v>
      </c>
      <c r="P2266" s="17" t="s">
        <v>8259</v>
      </c>
      <c r="Q2266" s="5" t="s">
        <v>154</v>
      </c>
      <c r="R2266" s="5" t="s">
        <v>12252</v>
      </c>
      <c r="S2266" s="5" t="s">
        <v>11772</v>
      </c>
      <c r="T2266" s="7" t="s">
        <v>12253</v>
      </c>
      <c r="U2266" s="5" t="s">
        <v>180</v>
      </c>
      <c r="V2266" s="5" t="s">
        <v>13238</v>
      </c>
      <c r="W2266" s="7">
        <v>1</v>
      </c>
      <c r="X2266" s="5" t="s">
        <v>14238</v>
      </c>
      <c r="Y2266" s="7">
        <v>5</v>
      </c>
      <c r="Z2266" s="5" t="s">
        <v>14255</v>
      </c>
      <c r="AA2266" s="15">
        <v>23</v>
      </c>
      <c r="AB2266" s="5" t="s">
        <v>137</v>
      </c>
      <c r="AC2266" s="24">
        <v>77500</v>
      </c>
      <c r="AD2266" s="8"/>
      <c r="AE2266" s="8"/>
      <c r="AF2266" s="8"/>
      <c r="AG2266" s="8"/>
      <c r="AH2266" s="5" t="s">
        <v>14602</v>
      </c>
      <c r="AI2266" s="25" t="s">
        <v>751</v>
      </c>
      <c r="AJ2266" s="26" t="s">
        <v>809</v>
      </c>
      <c r="AK2266" s="26">
        <v>8123467485</v>
      </c>
      <c r="AL2266" s="27" t="s">
        <v>18560</v>
      </c>
      <c r="AM2266" s="5" t="s">
        <v>16204</v>
      </c>
      <c r="AN2266" s="8"/>
      <c r="AO2266" s="8"/>
      <c r="AP2266" s="8"/>
      <c r="AQ2266" s="28" t="s">
        <v>19295</v>
      </c>
      <c r="AR2266" s="29" t="s">
        <v>19296</v>
      </c>
      <c r="AS2266" s="22" t="s">
        <v>19297</v>
      </c>
      <c r="AT2266" s="4">
        <v>46134</v>
      </c>
      <c r="AU2266" s="22" t="s">
        <v>19298</v>
      </c>
    </row>
    <row r="2267" spans="1:47" ht="409.5" x14ac:dyDescent="0.25">
      <c r="A2267" s="2">
        <v>2026</v>
      </c>
      <c r="B2267" s="3">
        <v>46023</v>
      </c>
      <c r="C2267" s="4">
        <v>46112</v>
      </c>
      <c r="D2267" s="5" t="s">
        <v>109</v>
      </c>
      <c r="E2267" s="6" t="s">
        <v>1479</v>
      </c>
      <c r="F2267" s="2" t="s">
        <v>828</v>
      </c>
      <c r="G2267" s="7" t="s">
        <v>661</v>
      </c>
      <c r="H2267" s="5" t="s">
        <v>112</v>
      </c>
      <c r="I2267" s="9" t="s">
        <v>216</v>
      </c>
      <c r="J2267" s="5" t="s">
        <v>3820</v>
      </c>
      <c r="K2267" s="5" t="s">
        <v>113</v>
      </c>
      <c r="L2267" s="13"/>
      <c r="M2267" s="2" t="s">
        <v>6085</v>
      </c>
      <c r="N2267" s="5" t="s">
        <v>137</v>
      </c>
      <c r="O2267" s="5" t="s">
        <v>148</v>
      </c>
      <c r="P2267" s="17" t="s">
        <v>8260</v>
      </c>
      <c r="Q2267" s="5" t="s">
        <v>151</v>
      </c>
      <c r="R2267" s="5" t="s">
        <v>12254</v>
      </c>
      <c r="S2267" s="5" t="s">
        <v>12255</v>
      </c>
      <c r="T2267" s="7" t="s">
        <v>216</v>
      </c>
      <c r="U2267" s="5" t="s">
        <v>180</v>
      </c>
      <c r="V2267" s="5" t="s">
        <v>13439</v>
      </c>
      <c r="W2267" s="7">
        <v>1</v>
      </c>
      <c r="X2267" s="5" t="s">
        <v>14236</v>
      </c>
      <c r="Y2267" s="7">
        <v>4</v>
      </c>
      <c r="Z2267" s="5" t="s">
        <v>11443</v>
      </c>
      <c r="AA2267" s="15">
        <v>23</v>
      </c>
      <c r="AB2267" s="5" t="s">
        <v>137</v>
      </c>
      <c r="AC2267" s="24">
        <v>77019</v>
      </c>
      <c r="AD2267" s="8"/>
      <c r="AE2267" s="8"/>
      <c r="AF2267" s="8"/>
      <c r="AG2267" s="8"/>
      <c r="AH2267" s="5" t="s">
        <v>1479</v>
      </c>
      <c r="AI2267" s="25" t="s">
        <v>828</v>
      </c>
      <c r="AJ2267" s="26" t="s">
        <v>661</v>
      </c>
      <c r="AK2267" s="26">
        <v>9831079343</v>
      </c>
      <c r="AL2267" s="27" t="s">
        <v>18561</v>
      </c>
      <c r="AM2267" s="5" t="s">
        <v>16204</v>
      </c>
      <c r="AN2267" s="8"/>
      <c r="AO2267" s="8"/>
      <c r="AP2267" s="8"/>
      <c r="AQ2267" s="28" t="s">
        <v>19295</v>
      </c>
      <c r="AR2267" s="29" t="s">
        <v>19296</v>
      </c>
      <c r="AS2267" s="22" t="s">
        <v>19297</v>
      </c>
      <c r="AT2267" s="4">
        <v>46134</v>
      </c>
      <c r="AU2267" s="22" t="s">
        <v>19298</v>
      </c>
    </row>
    <row r="2268" spans="1:47" ht="409.5" x14ac:dyDescent="0.25">
      <c r="A2268" s="2">
        <v>2026</v>
      </c>
      <c r="B2268" s="3">
        <v>46023</v>
      </c>
      <c r="C2268" s="4">
        <v>46112</v>
      </c>
      <c r="D2268" s="5" t="s">
        <v>110</v>
      </c>
      <c r="E2268" s="6" t="s">
        <v>216</v>
      </c>
      <c r="F2268" s="2" t="s">
        <v>216</v>
      </c>
      <c r="G2268" s="7" t="s">
        <v>216</v>
      </c>
      <c r="H2268" s="8"/>
      <c r="I2268" s="9" t="s">
        <v>3370</v>
      </c>
      <c r="J2268" s="5" t="s">
        <v>3821</v>
      </c>
      <c r="K2268" s="5" t="s">
        <v>113</v>
      </c>
      <c r="L2268" s="13"/>
      <c r="M2268" s="2" t="s">
        <v>6086</v>
      </c>
      <c r="N2268" s="5" t="s">
        <v>121</v>
      </c>
      <c r="O2268" s="5" t="s">
        <v>148</v>
      </c>
      <c r="P2268" s="17" t="s">
        <v>8261</v>
      </c>
      <c r="Q2268" s="5" t="s">
        <v>151</v>
      </c>
      <c r="R2268" s="5" t="s">
        <v>12256</v>
      </c>
      <c r="S2268" s="5" t="s">
        <v>12248</v>
      </c>
      <c r="T2268" s="7" t="s">
        <v>8763</v>
      </c>
      <c r="U2268" s="5" t="s">
        <v>180</v>
      </c>
      <c r="V2268" s="5" t="s">
        <v>14002</v>
      </c>
      <c r="W2268" s="7">
        <v>2</v>
      </c>
      <c r="X2268" s="5" t="s">
        <v>14255</v>
      </c>
      <c r="Y2268" s="7">
        <v>14</v>
      </c>
      <c r="Z2268" s="5" t="s">
        <v>14255</v>
      </c>
      <c r="AA2268" s="15">
        <v>9</v>
      </c>
      <c r="AB2268" s="5" t="s">
        <v>121</v>
      </c>
      <c r="AC2268" s="24">
        <v>3650</v>
      </c>
      <c r="AD2268" s="8"/>
      <c r="AE2268" s="8"/>
      <c r="AF2268" s="8"/>
      <c r="AG2268" s="8"/>
      <c r="AH2268" s="5" t="s">
        <v>226</v>
      </c>
      <c r="AI2268" s="25" t="s">
        <v>1392</v>
      </c>
      <c r="AJ2268" s="26" t="s">
        <v>906</v>
      </c>
      <c r="AK2268" s="26">
        <v>9985205965</v>
      </c>
      <c r="AL2268" s="27" t="s">
        <v>18562</v>
      </c>
      <c r="AM2268" s="5" t="s">
        <v>16204</v>
      </c>
      <c r="AN2268" s="8"/>
      <c r="AO2268" s="8"/>
      <c r="AP2268" s="8"/>
      <c r="AQ2268" s="28" t="s">
        <v>19295</v>
      </c>
      <c r="AR2268" s="29" t="s">
        <v>19296</v>
      </c>
      <c r="AS2268" s="22" t="s">
        <v>19297</v>
      </c>
      <c r="AT2268" s="4">
        <v>46134</v>
      </c>
      <c r="AU2268" s="22" t="s">
        <v>19298</v>
      </c>
    </row>
    <row r="2269" spans="1:47" ht="90" x14ac:dyDescent="0.25">
      <c r="A2269" s="2">
        <v>2026</v>
      </c>
      <c r="B2269" s="3">
        <v>46023</v>
      </c>
      <c r="C2269" s="4">
        <v>46112</v>
      </c>
      <c r="D2269" s="5" t="s">
        <v>110</v>
      </c>
      <c r="E2269" s="6" t="s">
        <v>216</v>
      </c>
      <c r="F2269" s="2" t="s">
        <v>216</v>
      </c>
      <c r="G2269" s="7" t="s">
        <v>216</v>
      </c>
      <c r="H2269" s="8"/>
      <c r="I2269" s="9" t="s">
        <v>3371</v>
      </c>
      <c r="J2269" s="5" t="s">
        <v>3820</v>
      </c>
      <c r="K2269" s="5" t="s">
        <v>113</v>
      </c>
      <c r="L2269" s="13"/>
      <c r="M2269" s="2" t="s">
        <v>6087</v>
      </c>
      <c r="N2269" s="5" t="s">
        <v>137</v>
      </c>
      <c r="O2269" s="5" t="s">
        <v>148</v>
      </c>
      <c r="P2269" s="17" t="s">
        <v>8262</v>
      </c>
      <c r="Q2269" s="5" t="s">
        <v>151</v>
      </c>
      <c r="R2269" s="5" t="s">
        <v>11432</v>
      </c>
      <c r="S2269" s="5" t="s">
        <v>12257</v>
      </c>
      <c r="T2269" s="7" t="s">
        <v>216</v>
      </c>
      <c r="U2269" s="5" t="s">
        <v>180</v>
      </c>
      <c r="V2269" s="5" t="s">
        <v>14004</v>
      </c>
      <c r="W2269" s="7">
        <v>1</v>
      </c>
      <c r="X2269" s="5" t="s">
        <v>14236</v>
      </c>
      <c r="Y2269" s="7">
        <v>4</v>
      </c>
      <c r="Z2269" s="5" t="s">
        <v>11443</v>
      </c>
      <c r="AA2269" s="15">
        <v>23</v>
      </c>
      <c r="AB2269" s="5" t="s">
        <v>137</v>
      </c>
      <c r="AC2269" s="24">
        <v>77030</v>
      </c>
      <c r="AD2269" s="8"/>
      <c r="AE2269" s="8"/>
      <c r="AF2269" s="8"/>
      <c r="AG2269" s="8"/>
      <c r="AH2269" s="5" t="s">
        <v>1459</v>
      </c>
      <c r="AI2269" s="25" t="s">
        <v>682</v>
      </c>
      <c r="AJ2269" s="26" t="s">
        <v>314</v>
      </c>
      <c r="AK2269" s="26">
        <v>9831059602</v>
      </c>
      <c r="AL2269" s="27" t="s">
        <v>18563</v>
      </c>
      <c r="AM2269" s="5" t="s">
        <v>16224</v>
      </c>
      <c r="AN2269" s="8"/>
      <c r="AO2269" s="8"/>
      <c r="AP2269" s="8"/>
      <c r="AQ2269" s="28" t="s">
        <v>19295</v>
      </c>
      <c r="AR2269" s="29" t="s">
        <v>19296</v>
      </c>
      <c r="AS2269" s="22" t="s">
        <v>19297</v>
      </c>
      <c r="AT2269" s="4">
        <v>46134</v>
      </c>
      <c r="AU2269" s="22" t="s">
        <v>19298</v>
      </c>
    </row>
    <row r="2270" spans="1:47" ht="105" x14ac:dyDescent="0.25">
      <c r="A2270" s="2">
        <v>2026</v>
      </c>
      <c r="B2270" s="3">
        <v>46023</v>
      </c>
      <c r="C2270" s="4">
        <v>46112</v>
      </c>
      <c r="D2270" s="5" t="s">
        <v>110</v>
      </c>
      <c r="E2270" s="6" t="s">
        <v>216</v>
      </c>
      <c r="F2270" s="2" t="s">
        <v>216</v>
      </c>
      <c r="G2270" s="7" t="s">
        <v>216</v>
      </c>
      <c r="H2270" s="8"/>
      <c r="I2270" s="9" t="s">
        <v>3372</v>
      </c>
      <c r="J2270" s="5" t="s">
        <v>3820</v>
      </c>
      <c r="K2270" s="5" t="s">
        <v>113</v>
      </c>
      <c r="L2270" s="13"/>
      <c r="M2270" s="2" t="s">
        <v>6088</v>
      </c>
      <c r="N2270" s="5" t="s">
        <v>137</v>
      </c>
      <c r="O2270" s="5" t="s">
        <v>148</v>
      </c>
      <c r="P2270" s="17" t="s">
        <v>8263</v>
      </c>
      <c r="Q2270" s="5" t="s">
        <v>154</v>
      </c>
      <c r="R2270" s="5" t="s">
        <v>11973</v>
      </c>
      <c r="S2270" s="5" t="s">
        <v>12258</v>
      </c>
      <c r="T2270" s="7" t="s">
        <v>10341</v>
      </c>
      <c r="U2270" s="5" t="s">
        <v>205</v>
      </c>
      <c r="V2270" s="5" t="s">
        <v>13281</v>
      </c>
      <c r="W2270" s="7">
        <v>1</v>
      </c>
      <c r="X2270" s="5" t="s">
        <v>14238</v>
      </c>
      <c r="Y2270" s="7">
        <v>5</v>
      </c>
      <c r="Z2270" s="5" t="s">
        <v>14255</v>
      </c>
      <c r="AA2270" s="15">
        <v>23</v>
      </c>
      <c r="AB2270" s="5" t="s">
        <v>137</v>
      </c>
      <c r="AC2270" s="24">
        <v>77506</v>
      </c>
      <c r="AD2270" s="8"/>
      <c r="AE2270" s="8"/>
      <c r="AF2270" s="8"/>
      <c r="AG2270" s="8"/>
      <c r="AH2270" s="5" t="s">
        <v>15818</v>
      </c>
      <c r="AI2270" s="25" t="s">
        <v>15819</v>
      </c>
      <c r="AJ2270" s="26" t="s">
        <v>379</v>
      </c>
      <c r="AK2270" s="26">
        <v>9988104681</v>
      </c>
      <c r="AL2270" s="27" t="s">
        <v>18564</v>
      </c>
      <c r="AM2270" s="5" t="s">
        <v>16204</v>
      </c>
      <c r="AN2270" s="8"/>
      <c r="AO2270" s="8"/>
      <c r="AP2270" s="8"/>
      <c r="AQ2270" s="28" t="s">
        <v>19295</v>
      </c>
      <c r="AR2270" s="29" t="s">
        <v>19296</v>
      </c>
      <c r="AS2270" s="22" t="s">
        <v>19297</v>
      </c>
      <c r="AT2270" s="4">
        <v>46134</v>
      </c>
      <c r="AU2270" s="22" t="s">
        <v>19298</v>
      </c>
    </row>
    <row r="2271" spans="1:47" ht="75" x14ac:dyDescent="0.25">
      <c r="A2271" s="2">
        <v>2026</v>
      </c>
      <c r="B2271" s="3">
        <v>46023</v>
      </c>
      <c r="C2271" s="4">
        <v>46112</v>
      </c>
      <c r="D2271" s="5" t="s">
        <v>110</v>
      </c>
      <c r="E2271" s="6" t="s">
        <v>216</v>
      </c>
      <c r="F2271" s="2" t="s">
        <v>216</v>
      </c>
      <c r="G2271" s="7" t="s">
        <v>216</v>
      </c>
      <c r="H2271" s="8"/>
      <c r="I2271" s="9" t="s">
        <v>3373</v>
      </c>
      <c r="J2271" s="5" t="s">
        <v>3820</v>
      </c>
      <c r="K2271" s="5" t="s">
        <v>113</v>
      </c>
      <c r="L2271" s="13"/>
      <c r="M2271" s="2" t="s">
        <v>6089</v>
      </c>
      <c r="N2271" s="5" t="s">
        <v>137</v>
      </c>
      <c r="O2271" s="5" t="s">
        <v>148</v>
      </c>
      <c r="P2271" s="17" t="s">
        <v>7018</v>
      </c>
      <c r="Q2271" s="5" t="s">
        <v>154</v>
      </c>
      <c r="R2271" s="5" t="s">
        <v>12259</v>
      </c>
      <c r="S2271" s="5" t="s">
        <v>12260</v>
      </c>
      <c r="T2271" s="7" t="s">
        <v>8798</v>
      </c>
      <c r="U2271" s="5" t="s">
        <v>200</v>
      </c>
      <c r="V2271" s="5" t="s">
        <v>13946</v>
      </c>
      <c r="W2271" s="7">
        <v>1</v>
      </c>
      <c r="X2271" s="5" t="s">
        <v>14238</v>
      </c>
      <c r="Y2271" s="7">
        <v>5</v>
      </c>
      <c r="Z2271" s="5" t="s">
        <v>14255</v>
      </c>
      <c r="AA2271" s="15">
        <v>23</v>
      </c>
      <c r="AB2271" s="5" t="s">
        <v>137</v>
      </c>
      <c r="AC2271" s="24">
        <v>77536</v>
      </c>
      <c r="AD2271" s="8"/>
      <c r="AE2271" s="8"/>
      <c r="AF2271" s="8"/>
      <c r="AG2271" s="8"/>
      <c r="AH2271" s="5" t="s">
        <v>14451</v>
      </c>
      <c r="AI2271" s="25" t="s">
        <v>277</v>
      </c>
      <c r="AJ2271" s="26" t="s">
        <v>15820</v>
      </c>
      <c r="AK2271" s="26" t="s">
        <v>18565</v>
      </c>
      <c r="AL2271" s="27" t="s">
        <v>18566</v>
      </c>
      <c r="AM2271" s="5" t="s">
        <v>16204</v>
      </c>
      <c r="AN2271" s="8"/>
      <c r="AO2271" s="8"/>
      <c r="AP2271" s="8"/>
      <c r="AQ2271" s="28" t="s">
        <v>19295</v>
      </c>
      <c r="AR2271" s="29" t="s">
        <v>19296</v>
      </c>
      <c r="AS2271" s="22" t="s">
        <v>19297</v>
      </c>
      <c r="AT2271" s="4">
        <v>46134</v>
      </c>
      <c r="AU2271" s="22" t="s">
        <v>19298</v>
      </c>
    </row>
    <row r="2272" spans="1:47" ht="409.5" x14ac:dyDescent="0.25">
      <c r="A2272" s="2">
        <v>2026</v>
      </c>
      <c r="B2272" s="3">
        <v>46023</v>
      </c>
      <c r="C2272" s="4">
        <v>46112</v>
      </c>
      <c r="D2272" s="5" t="s">
        <v>109</v>
      </c>
      <c r="E2272" s="6" t="s">
        <v>1480</v>
      </c>
      <c r="F2272" s="2" t="s">
        <v>1112</v>
      </c>
      <c r="G2272" s="7" t="s">
        <v>292</v>
      </c>
      <c r="H2272" s="5" t="s">
        <v>111</v>
      </c>
      <c r="I2272" s="9" t="s">
        <v>216</v>
      </c>
      <c r="J2272" s="5" t="s">
        <v>3820</v>
      </c>
      <c r="K2272" s="5" t="s">
        <v>113</v>
      </c>
      <c r="L2272" s="13"/>
      <c r="M2272" s="2" t="s">
        <v>6090</v>
      </c>
      <c r="N2272" s="5" t="s">
        <v>137</v>
      </c>
      <c r="O2272" s="5" t="s">
        <v>148</v>
      </c>
      <c r="P2272" s="17" t="s">
        <v>19524</v>
      </c>
      <c r="Q2272" s="5" t="s">
        <v>159</v>
      </c>
      <c r="R2272" s="5" t="s">
        <v>12025</v>
      </c>
      <c r="S2272" s="5" t="s">
        <v>19386</v>
      </c>
      <c r="T2272" s="7" t="s">
        <v>9424</v>
      </c>
      <c r="U2272" s="5" t="s">
        <v>208</v>
      </c>
      <c r="V2272" s="5" t="s">
        <v>13369</v>
      </c>
      <c r="W2272" s="7">
        <v>1</v>
      </c>
      <c r="X2272" s="5" t="s">
        <v>14238</v>
      </c>
      <c r="Y2272" s="7">
        <v>5</v>
      </c>
      <c r="Z2272" s="5" t="s">
        <v>14255</v>
      </c>
      <c r="AA2272" s="15">
        <v>23</v>
      </c>
      <c r="AB2272" s="5" t="s">
        <v>137</v>
      </c>
      <c r="AC2272" s="24">
        <v>77535</v>
      </c>
      <c r="AD2272" s="8"/>
      <c r="AE2272" s="8"/>
      <c r="AF2272" s="8"/>
      <c r="AG2272" s="8"/>
      <c r="AH2272" s="5" t="s">
        <v>1480</v>
      </c>
      <c r="AI2272" s="25" t="s">
        <v>1112</v>
      </c>
      <c r="AJ2272" s="26" t="s">
        <v>292</v>
      </c>
      <c r="AK2272" s="26">
        <v>9982128413</v>
      </c>
      <c r="AL2272" s="27" t="s">
        <v>18567</v>
      </c>
      <c r="AM2272" s="5" t="s">
        <v>16204</v>
      </c>
      <c r="AN2272" s="8"/>
      <c r="AO2272" s="8"/>
      <c r="AP2272" s="8"/>
      <c r="AQ2272" s="28" t="s">
        <v>19295</v>
      </c>
      <c r="AR2272" s="29" t="s">
        <v>19296</v>
      </c>
      <c r="AS2272" s="22" t="s">
        <v>19297</v>
      </c>
      <c r="AT2272" s="4">
        <v>46134</v>
      </c>
      <c r="AU2272" s="22" t="s">
        <v>19298</v>
      </c>
    </row>
    <row r="2273" spans="1:47" ht="409.5" x14ac:dyDescent="0.25">
      <c r="A2273" s="2">
        <v>2026</v>
      </c>
      <c r="B2273" s="3">
        <v>46023</v>
      </c>
      <c r="C2273" s="4">
        <v>46112</v>
      </c>
      <c r="D2273" s="5" t="s">
        <v>109</v>
      </c>
      <c r="E2273" s="6" t="s">
        <v>1481</v>
      </c>
      <c r="F2273" s="2" t="s">
        <v>1482</v>
      </c>
      <c r="G2273" s="7" t="s">
        <v>346</v>
      </c>
      <c r="H2273" s="5" t="s">
        <v>111</v>
      </c>
      <c r="I2273" s="9" t="s">
        <v>216</v>
      </c>
      <c r="J2273" s="5" t="s">
        <v>3820</v>
      </c>
      <c r="K2273" s="5" t="s">
        <v>113</v>
      </c>
      <c r="L2273" s="13"/>
      <c r="M2273" s="2" t="s">
        <v>6091</v>
      </c>
      <c r="N2273" s="5" t="s">
        <v>137</v>
      </c>
      <c r="O2273" s="5" t="s">
        <v>148</v>
      </c>
      <c r="P2273" s="17" t="s">
        <v>19541</v>
      </c>
      <c r="Q2273" s="5" t="s">
        <v>154</v>
      </c>
      <c r="R2273" s="5" t="s">
        <v>12261</v>
      </c>
      <c r="S2273" s="5" t="s">
        <v>9391</v>
      </c>
      <c r="T2273" s="7" t="s">
        <v>12262</v>
      </c>
      <c r="U2273" s="5" t="s">
        <v>205</v>
      </c>
      <c r="V2273" s="5" t="s">
        <v>13197</v>
      </c>
      <c r="W2273" s="7">
        <v>1</v>
      </c>
      <c r="X2273" s="5" t="s">
        <v>14238</v>
      </c>
      <c r="Y2273" s="7">
        <v>5</v>
      </c>
      <c r="Z2273" s="5" t="s">
        <v>14255</v>
      </c>
      <c r="AA2273" s="15">
        <v>23</v>
      </c>
      <c r="AB2273" s="5" t="s">
        <v>137</v>
      </c>
      <c r="AC2273" s="24">
        <v>77509</v>
      </c>
      <c r="AD2273" s="8"/>
      <c r="AE2273" s="8"/>
      <c r="AF2273" s="8"/>
      <c r="AG2273" s="8"/>
      <c r="AH2273" s="5" t="s">
        <v>1481</v>
      </c>
      <c r="AI2273" s="25" t="s">
        <v>1482</v>
      </c>
      <c r="AJ2273" s="26" t="s">
        <v>346</v>
      </c>
      <c r="AK2273" s="26">
        <v>9983199075</v>
      </c>
      <c r="AL2273" s="27" t="s">
        <v>18568</v>
      </c>
      <c r="AM2273" s="5" t="s">
        <v>16204</v>
      </c>
      <c r="AN2273" s="8"/>
      <c r="AO2273" s="8"/>
      <c r="AP2273" s="8"/>
      <c r="AQ2273" s="28" t="s">
        <v>19295</v>
      </c>
      <c r="AR2273" s="29" t="s">
        <v>19296</v>
      </c>
      <c r="AS2273" s="22" t="s">
        <v>19297</v>
      </c>
      <c r="AT2273" s="4">
        <v>46134</v>
      </c>
      <c r="AU2273" s="22" t="s">
        <v>19298</v>
      </c>
    </row>
    <row r="2274" spans="1:47" ht="409.5" x14ac:dyDescent="0.25">
      <c r="A2274" s="2">
        <v>2026</v>
      </c>
      <c r="B2274" s="3">
        <v>46023</v>
      </c>
      <c r="C2274" s="4">
        <v>46112</v>
      </c>
      <c r="D2274" s="5" t="s">
        <v>109</v>
      </c>
      <c r="E2274" s="6" t="s">
        <v>1483</v>
      </c>
      <c r="F2274" s="2" t="s">
        <v>403</v>
      </c>
      <c r="G2274" s="7" t="s">
        <v>531</v>
      </c>
      <c r="H2274" s="5" t="s">
        <v>112</v>
      </c>
      <c r="I2274" s="9" t="s">
        <v>216</v>
      </c>
      <c r="J2274" s="5" t="s">
        <v>3820</v>
      </c>
      <c r="K2274" s="5" t="s">
        <v>113</v>
      </c>
      <c r="L2274" s="13"/>
      <c r="M2274" s="2" t="s">
        <v>6092</v>
      </c>
      <c r="N2274" s="5" t="s">
        <v>137</v>
      </c>
      <c r="O2274" s="5" t="s">
        <v>148</v>
      </c>
      <c r="P2274" s="17" t="s">
        <v>19542</v>
      </c>
      <c r="Q2274" s="5" t="s">
        <v>154</v>
      </c>
      <c r="R2274" s="5" t="s">
        <v>12263</v>
      </c>
      <c r="S2274" s="5" t="s">
        <v>9833</v>
      </c>
      <c r="T2274" s="7" t="s">
        <v>8763</v>
      </c>
      <c r="U2274" s="5" t="s">
        <v>180</v>
      </c>
      <c r="V2274" s="5" t="s">
        <v>13279</v>
      </c>
      <c r="W2274" s="7">
        <v>1</v>
      </c>
      <c r="X2274" s="5" t="s">
        <v>14236</v>
      </c>
      <c r="Y2274" s="7">
        <v>4</v>
      </c>
      <c r="Z2274" s="5" t="s">
        <v>11443</v>
      </c>
      <c r="AA2274" s="15">
        <v>23</v>
      </c>
      <c r="AB2274" s="5" t="s">
        <v>137</v>
      </c>
      <c r="AC2274" s="24">
        <v>77030</v>
      </c>
      <c r="AD2274" s="8"/>
      <c r="AE2274" s="8"/>
      <c r="AF2274" s="8"/>
      <c r="AG2274" s="8"/>
      <c r="AH2274" s="5" t="s">
        <v>1483</v>
      </c>
      <c r="AI2274" s="25" t="s">
        <v>403</v>
      </c>
      <c r="AJ2274" s="26" t="s">
        <v>531</v>
      </c>
      <c r="AK2274" s="26">
        <v>9831207402</v>
      </c>
      <c r="AL2274" s="27" t="s">
        <v>18569</v>
      </c>
      <c r="AM2274" s="5" t="s">
        <v>16204</v>
      </c>
      <c r="AN2274" s="8"/>
      <c r="AO2274" s="8"/>
      <c r="AP2274" s="8"/>
      <c r="AQ2274" s="28" t="s">
        <v>19295</v>
      </c>
      <c r="AR2274" s="29" t="s">
        <v>19296</v>
      </c>
      <c r="AS2274" s="22" t="s">
        <v>19297</v>
      </c>
      <c r="AT2274" s="4">
        <v>46134</v>
      </c>
      <c r="AU2274" s="22" t="s">
        <v>19298</v>
      </c>
    </row>
    <row r="2275" spans="1:47" ht="60" x14ac:dyDescent="0.25">
      <c r="A2275" s="2">
        <v>2026</v>
      </c>
      <c r="B2275" s="3">
        <v>46023</v>
      </c>
      <c r="C2275" s="4">
        <v>46112</v>
      </c>
      <c r="D2275" s="5" t="s">
        <v>109</v>
      </c>
      <c r="E2275" s="6" t="s">
        <v>1484</v>
      </c>
      <c r="F2275" s="2" t="s">
        <v>1485</v>
      </c>
      <c r="G2275" s="7" t="s">
        <v>1486</v>
      </c>
      <c r="H2275" s="5" t="s">
        <v>112</v>
      </c>
      <c r="I2275" s="9" t="s">
        <v>216</v>
      </c>
      <c r="J2275" s="5" t="s">
        <v>3820</v>
      </c>
      <c r="K2275" s="5" t="s">
        <v>113</v>
      </c>
      <c r="L2275" s="13"/>
      <c r="M2275" s="2" t="s">
        <v>6093</v>
      </c>
      <c r="N2275" s="5" t="s">
        <v>137</v>
      </c>
      <c r="O2275" s="5" t="s">
        <v>148</v>
      </c>
      <c r="P2275" s="17" t="s">
        <v>6834</v>
      </c>
      <c r="Q2275" s="5" t="s">
        <v>169</v>
      </c>
      <c r="R2275" s="5" t="s">
        <v>12264</v>
      </c>
      <c r="S2275" s="5" t="s">
        <v>12265</v>
      </c>
      <c r="T2275" s="7" t="s">
        <v>9745</v>
      </c>
      <c r="U2275" s="5" t="s">
        <v>180</v>
      </c>
      <c r="V2275" s="5" t="s">
        <v>13439</v>
      </c>
      <c r="W2275" s="7">
        <v>1</v>
      </c>
      <c r="X2275" s="5" t="s">
        <v>14236</v>
      </c>
      <c r="Y2275" s="7">
        <v>4</v>
      </c>
      <c r="Z2275" s="5" t="s">
        <v>11443</v>
      </c>
      <c r="AA2275" s="15">
        <v>23</v>
      </c>
      <c r="AB2275" s="5" t="s">
        <v>137</v>
      </c>
      <c r="AC2275" s="24">
        <v>77019</v>
      </c>
      <c r="AD2275" s="8"/>
      <c r="AE2275" s="8"/>
      <c r="AF2275" s="8"/>
      <c r="AG2275" s="8"/>
      <c r="AH2275" s="5" t="s">
        <v>1484</v>
      </c>
      <c r="AI2275" s="25" t="s">
        <v>1485</v>
      </c>
      <c r="AJ2275" s="26" t="s">
        <v>1486</v>
      </c>
      <c r="AK2275" s="26">
        <v>9831230903</v>
      </c>
      <c r="AL2275" s="27" t="s">
        <v>18570</v>
      </c>
      <c r="AM2275" s="5" t="s">
        <v>16204</v>
      </c>
      <c r="AN2275" s="8"/>
      <c r="AO2275" s="8"/>
      <c r="AP2275" s="8"/>
      <c r="AQ2275" s="28" t="s">
        <v>19295</v>
      </c>
      <c r="AR2275" s="29" t="s">
        <v>19296</v>
      </c>
      <c r="AS2275" s="22" t="s">
        <v>19297</v>
      </c>
      <c r="AT2275" s="4">
        <v>46134</v>
      </c>
      <c r="AU2275" s="22" t="s">
        <v>19298</v>
      </c>
    </row>
    <row r="2276" spans="1:47" ht="135" x14ac:dyDescent="0.25">
      <c r="A2276" s="2">
        <v>2026</v>
      </c>
      <c r="B2276" s="3">
        <v>46023</v>
      </c>
      <c r="C2276" s="4">
        <v>46112</v>
      </c>
      <c r="D2276" s="5" t="s">
        <v>109</v>
      </c>
      <c r="E2276" s="6" t="s">
        <v>774</v>
      </c>
      <c r="F2276" s="2" t="s">
        <v>242</v>
      </c>
      <c r="G2276" s="7" t="s">
        <v>242</v>
      </c>
      <c r="H2276" s="5" t="s">
        <v>112</v>
      </c>
      <c r="I2276" s="9" t="s">
        <v>216</v>
      </c>
      <c r="J2276" s="5" t="s">
        <v>3820</v>
      </c>
      <c r="K2276" s="5" t="s">
        <v>113</v>
      </c>
      <c r="L2276" s="13"/>
      <c r="M2276" s="2" t="s">
        <v>6094</v>
      </c>
      <c r="N2276" s="5" t="s">
        <v>137</v>
      </c>
      <c r="O2276" s="5" t="s">
        <v>148</v>
      </c>
      <c r="P2276" s="17" t="s">
        <v>8264</v>
      </c>
      <c r="Q2276" s="5" t="s">
        <v>171</v>
      </c>
      <c r="R2276" s="5" t="s">
        <v>12266</v>
      </c>
      <c r="S2276" s="5" t="s">
        <v>8831</v>
      </c>
      <c r="T2276" s="7" t="s">
        <v>216</v>
      </c>
      <c r="U2276" s="5" t="s">
        <v>180</v>
      </c>
      <c r="V2276" s="5" t="s">
        <v>14005</v>
      </c>
      <c r="W2276" s="7">
        <v>1</v>
      </c>
      <c r="X2276" s="5" t="s">
        <v>14236</v>
      </c>
      <c r="Y2276" s="7">
        <v>4</v>
      </c>
      <c r="Z2276" s="5" t="s">
        <v>11443</v>
      </c>
      <c r="AA2276" s="15">
        <v>23</v>
      </c>
      <c r="AB2276" s="5" t="s">
        <v>137</v>
      </c>
      <c r="AC2276" s="24">
        <v>77079</v>
      </c>
      <c r="AD2276" s="8"/>
      <c r="AE2276" s="8"/>
      <c r="AF2276" s="8"/>
      <c r="AG2276" s="8"/>
      <c r="AH2276" s="5" t="s">
        <v>774</v>
      </c>
      <c r="AI2276" s="25" t="s">
        <v>242</v>
      </c>
      <c r="AJ2276" s="26" t="s">
        <v>242</v>
      </c>
      <c r="AK2276" s="26">
        <v>9831070351</v>
      </c>
      <c r="AL2276" s="27" t="s">
        <v>18571</v>
      </c>
      <c r="AM2276" s="5" t="s">
        <v>16204</v>
      </c>
      <c r="AN2276" s="8"/>
      <c r="AO2276" s="8"/>
      <c r="AP2276" s="8"/>
      <c r="AQ2276" s="28" t="s">
        <v>19295</v>
      </c>
      <c r="AR2276" s="29" t="s">
        <v>19296</v>
      </c>
      <c r="AS2276" s="22" t="s">
        <v>19297</v>
      </c>
      <c r="AT2276" s="4">
        <v>46134</v>
      </c>
      <c r="AU2276" s="22" t="s">
        <v>19298</v>
      </c>
    </row>
    <row r="2277" spans="1:47" ht="60" x14ac:dyDescent="0.25">
      <c r="A2277" s="2">
        <v>2026</v>
      </c>
      <c r="B2277" s="3">
        <v>46023</v>
      </c>
      <c r="C2277" s="4">
        <v>46112</v>
      </c>
      <c r="D2277" s="5" t="s">
        <v>109</v>
      </c>
      <c r="E2277" s="6" t="s">
        <v>1487</v>
      </c>
      <c r="F2277" s="2" t="s">
        <v>333</v>
      </c>
      <c r="G2277" s="7" t="s">
        <v>354</v>
      </c>
      <c r="H2277" s="5" t="s">
        <v>112</v>
      </c>
      <c r="I2277" s="9" t="s">
        <v>216</v>
      </c>
      <c r="J2277" s="5" t="s">
        <v>3820</v>
      </c>
      <c r="K2277" s="5" t="s">
        <v>113</v>
      </c>
      <c r="L2277" s="13"/>
      <c r="M2277" s="2" t="s">
        <v>6095</v>
      </c>
      <c r="N2277" s="5" t="s">
        <v>137</v>
      </c>
      <c r="O2277" s="5" t="s">
        <v>148</v>
      </c>
      <c r="P2277" s="17" t="s">
        <v>7024</v>
      </c>
      <c r="Q2277" s="5" t="s">
        <v>151</v>
      </c>
      <c r="R2277" s="5" t="s">
        <v>12103</v>
      </c>
      <c r="S2277" s="5" t="s">
        <v>9810</v>
      </c>
      <c r="T2277" s="7" t="s">
        <v>216</v>
      </c>
      <c r="U2277" s="5" t="s">
        <v>180</v>
      </c>
      <c r="V2277" s="5" t="s">
        <v>13140</v>
      </c>
      <c r="W2277" s="7">
        <v>1</v>
      </c>
      <c r="X2277" s="5" t="s">
        <v>14236</v>
      </c>
      <c r="Y2277" s="7">
        <v>4</v>
      </c>
      <c r="Z2277" s="5" t="s">
        <v>11443</v>
      </c>
      <c r="AA2277" s="15">
        <v>23</v>
      </c>
      <c r="AB2277" s="5" t="s">
        <v>137</v>
      </c>
      <c r="AC2277" s="24">
        <v>77000</v>
      </c>
      <c r="AD2277" s="8"/>
      <c r="AE2277" s="8"/>
      <c r="AF2277" s="8"/>
      <c r="AG2277" s="8"/>
      <c r="AH2277" s="5" t="s">
        <v>1487</v>
      </c>
      <c r="AI2277" s="25" t="s">
        <v>333</v>
      </c>
      <c r="AJ2277" s="26" t="s">
        <v>354</v>
      </c>
      <c r="AK2277" s="26">
        <v>9831079969</v>
      </c>
      <c r="AL2277" s="27" t="s">
        <v>18572</v>
      </c>
      <c r="AM2277" s="5" t="s">
        <v>16204</v>
      </c>
      <c r="AN2277" s="8"/>
      <c r="AO2277" s="8"/>
      <c r="AP2277" s="8"/>
      <c r="AQ2277" s="28" t="s">
        <v>19295</v>
      </c>
      <c r="AR2277" s="29" t="s">
        <v>19296</v>
      </c>
      <c r="AS2277" s="22" t="s">
        <v>19297</v>
      </c>
      <c r="AT2277" s="4">
        <v>46134</v>
      </c>
      <c r="AU2277" s="22" t="s">
        <v>19298</v>
      </c>
    </row>
    <row r="2278" spans="1:47" ht="60" x14ac:dyDescent="0.25">
      <c r="A2278" s="2">
        <v>2026</v>
      </c>
      <c r="B2278" s="3">
        <v>46023</v>
      </c>
      <c r="C2278" s="4">
        <v>46112</v>
      </c>
      <c r="D2278" s="5" t="s">
        <v>109</v>
      </c>
      <c r="E2278" s="6" t="s">
        <v>1488</v>
      </c>
      <c r="F2278" s="2" t="s">
        <v>791</v>
      </c>
      <c r="G2278" s="7" t="s">
        <v>255</v>
      </c>
      <c r="H2278" s="5" t="s">
        <v>111</v>
      </c>
      <c r="I2278" s="9" t="s">
        <v>216</v>
      </c>
      <c r="J2278" s="5" t="s">
        <v>3820</v>
      </c>
      <c r="K2278" s="5" t="s">
        <v>113</v>
      </c>
      <c r="L2278" s="13"/>
      <c r="M2278" s="2" t="s">
        <v>6096</v>
      </c>
      <c r="N2278" s="5" t="s">
        <v>137</v>
      </c>
      <c r="O2278" s="5" t="s">
        <v>148</v>
      </c>
      <c r="P2278" s="17" t="s">
        <v>6925</v>
      </c>
      <c r="Q2278" s="5" t="s">
        <v>154</v>
      </c>
      <c r="R2278" s="5" t="s">
        <v>12267</v>
      </c>
      <c r="S2278" s="5" t="s">
        <v>11018</v>
      </c>
      <c r="T2278" s="7" t="s">
        <v>216</v>
      </c>
      <c r="U2278" s="5" t="s">
        <v>180</v>
      </c>
      <c r="V2278" s="5" t="s">
        <v>13120</v>
      </c>
      <c r="W2278" s="7">
        <v>1</v>
      </c>
      <c r="X2278" s="5" t="s">
        <v>14236</v>
      </c>
      <c r="Y2278" s="7">
        <v>4</v>
      </c>
      <c r="Z2278" s="5" t="s">
        <v>11443</v>
      </c>
      <c r="AA2278" s="15">
        <v>23</v>
      </c>
      <c r="AB2278" s="5" t="s">
        <v>137</v>
      </c>
      <c r="AC2278" s="24">
        <v>77013</v>
      </c>
      <c r="AD2278" s="8"/>
      <c r="AE2278" s="8"/>
      <c r="AF2278" s="8"/>
      <c r="AG2278" s="8"/>
      <c r="AH2278" s="5" t="s">
        <v>1488</v>
      </c>
      <c r="AI2278" s="25" t="s">
        <v>791</v>
      </c>
      <c r="AJ2278" s="26" t="s">
        <v>802</v>
      </c>
      <c r="AK2278" s="26">
        <v>9831352715</v>
      </c>
      <c r="AL2278" s="27" t="s">
        <v>18573</v>
      </c>
      <c r="AM2278" s="5" t="s">
        <v>16204</v>
      </c>
      <c r="AN2278" s="8"/>
      <c r="AO2278" s="8"/>
      <c r="AP2278" s="8"/>
      <c r="AQ2278" s="28" t="s">
        <v>19295</v>
      </c>
      <c r="AR2278" s="29" t="s">
        <v>19296</v>
      </c>
      <c r="AS2278" s="22" t="s">
        <v>19297</v>
      </c>
      <c r="AT2278" s="4">
        <v>46134</v>
      </c>
      <c r="AU2278" s="22" t="s">
        <v>19298</v>
      </c>
    </row>
    <row r="2279" spans="1:47" ht="60" x14ac:dyDescent="0.25">
      <c r="A2279" s="2">
        <v>2026</v>
      </c>
      <c r="B2279" s="3">
        <v>46023</v>
      </c>
      <c r="C2279" s="4">
        <v>46112</v>
      </c>
      <c r="D2279" s="5" t="s">
        <v>109</v>
      </c>
      <c r="E2279" s="6" t="s">
        <v>1489</v>
      </c>
      <c r="F2279" s="2" t="s">
        <v>1490</v>
      </c>
      <c r="G2279" s="7" t="s">
        <v>1491</v>
      </c>
      <c r="H2279" s="5" t="s">
        <v>111</v>
      </c>
      <c r="I2279" s="9" t="s">
        <v>216</v>
      </c>
      <c r="J2279" s="5" t="s">
        <v>3820</v>
      </c>
      <c r="K2279" s="5" t="s">
        <v>113</v>
      </c>
      <c r="L2279" s="13"/>
      <c r="M2279" s="2" t="s">
        <v>6097</v>
      </c>
      <c r="N2279" s="5" t="s">
        <v>137</v>
      </c>
      <c r="O2279" s="5" t="s">
        <v>148</v>
      </c>
      <c r="P2279" s="17" t="s">
        <v>8151</v>
      </c>
      <c r="Q2279" s="5" t="s">
        <v>154</v>
      </c>
      <c r="R2279" s="5" t="s">
        <v>12268</v>
      </c>
      <c r="S2279" s="5" t="s">
        <v>12269</v>
      </c>
      <c r="T2279" s="7" t="s">
        <v>216</v>
      </c>
      <c r="U2279" s="5" t="s">
        <v>205</v>
      </c>
      <c r="V2279" s="5" t="s">
        <v>13540</v>
      </c>
      <c r="W2279" s="7">
        <v>1</v>
      </c>
      <c r="X2279" s="5" t="s">
        <v>14238</v>
      </c>
      <c r="Y2279" s="7">
        <v>5</v>
      </c>
      <c r="Z2279" s="5" t="s">
        <v>14255</v>
      </c>
      <c r="AA2279" s="15">
        <v>23</v>
      </c>
      <c r="AB2279" s="5" t="s">
        <v>137</v>
      </c>
      <c r="AC2279" s="24">
        <v>77524</v>
      </c>
      <c r="AD2279" s="8"/>
      <c r="AE2279" s="8"/>
      <c r="AF2279" s="8"/>
      <c r="AG2279" s="8"/>
      <c r="AH2279" s="5" t="s">
        <v>1489</v>
      </c>
      <c r="AI2279" s="25" t="s">
        <v>1490</v>
      </c>
      <c r="AJ2279" s="26" t="s">
        <v>1491</v>
      </c>
      <c r="AK2279" s="26">
        <v>9989390663</v>
      </c>
      <c r="AL2279" s="27" t="s">
        <v>18574</v>
      </c>
      <c r="AM2279" s="5" t="s">
        <v>16204</v>
      </c>
      <c r="AN2279" s="8"/>
      <c r="AO2279" s="8"/>
      <c r="AP2279" s="8"/>
      <c r="AQ2279" s="28" t="s">
        <v>19295</v>
      </c>
      <c r="AR2279" s="29" t="s">
        <v>19296</v>
      </c>
      <c r="AS2279" s="22" t="s">
        <v>19297</v>
      </c>
      <c r="AT2279" s="4">
        <v>46134</v>
      </c>
      <c r="AU2279" s="22" t="s">
        <v>19298</v>
      </c>
    </row>
    <row r="2280" spans="1:47" ht="60" x14ac:dyDescent="0.25">
      <c r="A2280" s="2">
        <v>2026</v>
      </c>
      <c r="B2280" s="3">
        <v>46023</v>
      </c>
      <c r="C2280" s="4">
        <v>46112</v>
      </c>
      <c r="D2280" s="5" t="s">
        <v>109</v>
      </c>
      <c r="E2280" s="6" t="s">
        <v>1492</v>
      </c>
      <c r="F2280" s="2" t="s">
        <v>443</v>
      </c>
      <c r="G2280" s="7" t="s">
        <v>663</v>
      </c>
      <c r="H2280" s="5" t="s">
        <v>111</v>
      </c>
      <c r="I2280" s="9" t="s">
        <v>216</v>
      </c>
      <c r="J2280" s="5" t="s">
        <v>3820</v>
      </c>
      <c r="K2280" s="5" t="s">
        <v>113</v>
      </c>
      <c r="L2280" s="13"/>
      <c r="M2280" s="2" t="s">
        <v>6098</v>
      </c>
      <c r="N2280" s="5" t="s">
        <v>137</v>
      </c>
      <c r="O2280" s="5" t="s">
        <v>148</v>
      </c>
      <c r="P2280" s="17" t="s">
        <v>6929</v>
      </c>
      <c r="Q2280" s="5" t="s">
        <v>151</v>
      </c>
      <c r="R2280" s="5" t="s">
        <v>12270</v>
      </c>
      <c r="S2280" s="5" t="s">
        <v>10349</v>
      </c>
      <c r="T2280" s="7" t="s">
        <v>216</v>
      </c>
      <c r="U2280" s="5" t="s">
        <v>180</v>
      </c>
      <c r="V2280" s="5" t="s">
        <v>13324</v>
      </c>
      <c r="W2280" s="7">
        <v>1</v>
      </c>
      <c r="X2280" s="5" t="s">
        <v>14236</v>
      </c>
      <c r="Y2280" s="7">
        <v>4</v>
      </c>
      <c r="Z2280" s="5" t="s">
        <v>11443</v>
      </c>
      <c r="AA2280" s="15">
        <v>23</v>
      </c>
      <c r="AB2280" s="5" t="s">
        <v>137</v>
      </c>
      <c r="AC2280" s="24">
        <v>77099</v>
      </c>
      <c r="AD2280" s="8"/>
      <c r="AE2280" s="8"/>
      <c r="AF2280" s="8"/>
      <c r="AG2280" s="8"/>
      <c r="AH2280" s="5" t="s">
        <v>1492</v>
      </c>
      <c r="AI2280" s="25" t="s">
        <v>443</v>
      </c>
      <c r="AJ2280" s="26" t="s">
        <v>663</v>
      </c>
      <c r="AK2280" s="26">
        <v>9831860200</v>
      </c>
      <c r="AL2280" s="27" t="s">
        <v>18575</v>
      </c>
      <c r="AM2280" s="5" t="s">
        <v>16204</v>
      </c>
      <c r="AN2280" s="8"/>
      <c r="AO2280" s="8"/>
      <c r="AP2280" s="8"/>
      <c r="AQ2280" s="28" t="s">
        <v>19295</v>
      </c>
      <c r="AR2280" s="29" t="s">
        <v>19296</v>
      </c>
      <c r="AS2280" s="22" t="s">
        <v>19297</v>
      </c>
      <c r="AT2280" s="4">
        <v>46134</v>
      </c>
      <c r="AU2280" s="22" t="s">
        <v>19298</v>
      </c>
    </row>
    <row r="2281" spans="1:47" ht="60" x14ac:dyDescent="0.25">
      <c r="A2281" s="2">
        <v>2026</v>
      </c>
      <c r="B2281" s="3">
        <v>46023</v>
      </c>
      <c r="C2281" s="4">
        <v>46112</v>
      </c>
      <c r="D2281" s="5" t="s">
        <v>110</v>
      </c>
      <c r="E2281" s="6" t="s">
        <v>216</v>
      </c>
      <c r="F2281" s="2" t="s">
        <v>216</v>
      </c>
      <c r="G2281" s="7" t="s">
        <v>216</v>
      </c>
      <c r="H2281" s="8"/>
      <c r="I2281" s="9" t="s">
        <v>3374</v>
      </c>
      <c r="J2281" s="5" t="s">
        <v>3820</v>
      </c>
      <c r="K2281" s="5" t="s">
        <v>113</v>
      </c>
      <c r="L2281" s="13"/>
      <c r="M2281" s="2" t="s">
        <v>6099</v>
      </c>
      <c r="N2281" s="5" t="s">
        <v>129</v>
      </c>
      <c r="O2281" s="5" t="s">
        <v>148</v>
      </c>
      <c r="P2281" s="17" t="s">
        <v>8265</v>
      </c>
      <c r="Q2281" s="5" t="s">
        <v>151</v>
      </c>
      <c r="R2281" s="5" t="s">
        <v>12271</v>
      </c>
      <c r="S2281" s="5" t="s">
        <v>9375</v>
      </c>
      <c r="T2281" s="7" t="s">
        <v>12272</v>
      </c>
      <c r="U2281" s="5" t="s">
        <v>180</v>
      </c>
      <c r="V2281" s="5" t="s">
        <v>14006</v>
      </c>
      <c r="W2281" s="7">
        <v>9</v>
      </c>
      <c r="X2281" s="5" t="s">
        <v>14345</v>
      </c>
      <c r="Y2281" s="7">
        <v>37</v>
      </c>
      <c r="Z2281" s="5" t="s">
        <v>14373</v>
      </c>
      <c r="AA2281" s="15">
        <v>15</v>
      </c>
      <c r="AB2281" s="5" t="s">
        <v>129</v>
      </c>
      <c r="AC2281" s="24">
        <v>52764</v>
      </c>
      <c r="AD2281" s="8"/>
      <c r="AE2281" s="8"/>
      <c r="AF2281" s="8"/>
      <c r="AG2281" s="8"/>
      <c r="AH2281" s="5" t="s">
        <v>15821</v>
      </c>
      <c r="AI2281" s="25" t="s">
        <v>647</v>
      </c>
      <c r="AJ2281" s="26" t="s">
        <v>354</v>
      </c>
      <c r="AK2281" s="26">
        <v>5536830702</v>
      </c>
      <c r="AL2281" s="27" t="s">
        <v>18576</v>
      </c>
      <c r="AM2281" s="5" t="s">
        <v>16204</v>
      </c>
      <c r="AN2281" s="8"/>
      <c r="AO2281" s="8"/>
      <c r="AP2281" s="8"/>
      <c r="AQ2281" s="28" t="s">
        <v>19295</v>
      </c>
      <c r="AR2281" s="29" t="s">
        <v>19296</v>
      </c>
      <c r="AS2281" s="22" t="s">
        <v>19297</v>
      </c>
      <c r="AT2281" s="4">
        <v>46134</v>
      </c>
      <c r="AU2281" s="22" t="s">
        <v>19298</v>
      </c>
    </row>
    <row r="2282" spans="1:47" ht="60" x14ac:dyDescent="0.25">
      <c r="A2282" s="2">
        <v>2026</v>
      </c>
      <c r="B2282" s="3">
        <v>46023</v>
      </c>
      <c r="C2282" s="4">
        <v>46112</v>
      </c>
      <c r="D2282" s="5" t="s">
        <v>110</v>
      </c>
      <c r="E2282" s="6" t="s">
        <v>216</v>
      </c>
      <c r="F2282" s="2" t="s">
        <v>216</v>
      </c>
      <c r="G2282" s="7" t="s">
        <v>216</v>
      </c>
      <c r="H2282" s="8"/>
      <c r="I2282" s="9" t="s">
        <v>3375</v>
      </c>
      <c r="J2282" s="5" t="s">
        <v>3821</v>
      </c>
      <c r="K2282" s="5" t="s">
        <v>113</v>
      </c>
      <c r="L2282" s="13"/>
      <c r="M2282" s="2" t="s">
        <v>6100</v>
      </c>
      <c r="N2282" s="5" t="s">
        <v>137</v>
      </c>
      <c r="O2282" s="5" t="s">
        <v>148</v>
      </c>
      <c r="P2282" s="17" t="s">
        <v>8266</v>
      </c>
      <c r="Q2282" s="5" t="s">
        <v>151</v>
      </c>
      <c r="R2282" s="5" t="s">
        <v>11478</v>
      </c>
      <c r="S2282" s="5" t="s">
        <v>12273</v>
      </c>
      <c r="T2282" s="7" t="s">
        <v>216</v>
      </c>
      <c r="U2282" s="5" t="s">
        <v>180</v>
      </c>
      <c r="V2282" s="5" t="s">
        <v>13140</v>
      </c>
      <c r="W2282" s="7">
        <v>1</v>
      </c>
      <c r="X2282" s="5" t="s">
        <v>14236</v>
      </c>
      <c r="Y2282" s="7">
        <v>4</v>
      </c>
      <c r="Z2282" s="5" t="s">
        <v>11443</v>
      </c>
      <c r="AA2282" s="15">
        <v>23</v>
      </c>
      <c r="AB2282" s="5" t="s">
        <v>137</v>
      </c>
      <c r="AC2282" s="24">
        <v>77000</v>
      </c>
      <c r="AD2282" s="8"/>
      <c r="AE2282" s="8"/>
      <c r="AF2282" s="8"/>
      <c r="AG2282" s="8"/>
      <c r="AH2282" s="5" t="s">
        <v>15822</v>
      </c>
      <c r="AI2282" s="25" t="s">
        <v>415</v>
      </c>
      <c r="AJ2282" s="26" t="s">
        <v>346</v>
      </c>
      <c r="AK2282" s="26">
        <v>9831620002</v>
      </c>
      <c r="AL2282" s="27" t="s">
        <v>18577</v>
      </c>
      <c r="AM2282" s="5" t="s">
        <v>16204</v>
      </c>
      <c r="AN2282" s="8"/>
      <c r="AO2282" s="8"/>
      <c r="AP2282" s="8"/>
      <c r="AQ2282" s="28" t="s">
        <v>19295</v>
      </c>
      <c r="AR2282" s="29" t="s">
        <v>19296</v>
      </c>
      <c r="AS2282" s="22" t="s">
        <v>19297</v>
      </c>
      <c r="AT2282" s="4">
        <v>46134</v>
      </c>
      <c r="AU2282" s="22" t="s">
        <v>19298</v>
      </c>
    </row>
    <row r="2283" spans="1:47" ht="135" x14ac:dyDescent="0.25">
      <c r="A2283" s="2">
        <v>2026</v>
      </c>
      <c r="B2283" s="3">
        <v>46023</v>
      </c>
      <c r="C2283" s="4">
        <v>46112</v>
      </c>
      <c r="D2283" s="5" t="s">
        <v>110</v>
      </c>
      <c r="E2283" s="6" t="s">
        <v>216</v>
      </c>
      <c r="F2283" s="2" t="s">
        <v>216</v>
      </c>
      <c r="G2283" s="7" t="s">
        <v>216</v>
      </c>
      <c r="H2283" s="8"/>
      <c r="I2283" s="9" t="s">
        <v>3376</v>
      </c>
      <c r="J2283" s="5" t="s">
        <v>3821</v>
      </c>
      <c r="K2283" s="5" t="s">
        <v>113</v>
      </c>
      <c r="L2283" s="13"/>
      <c r="M2283" s="2" t="s">
        <v>6101</v>
      </c>
      <c r="N2283" s="5" t="s">
        <v>131</v>
      </c>
      <c r="O2283" s="5" t="s">
        <v>148</v>
      </c>
      <c r="P2283" s="17" t="s">
        <v>8267</v>
      </c>
      <c r="Q2283" s="5" t="s">
        <v>151</v>
      </c>
      <c r="R2283" s="5" t="s">
        <v>12274</v>
      </c>
      <c r="S2283" s="5" t="s">
        <v>12275</v>
      </c>
      <c r="T2283" s="7" t="s">
        <v>12276</v>
      </c>
      <c r="U2283" s="5" t="s">
        <v>180</v>
      </c>
      <c r="V2283" s="5" t="s">
        <v>14007</v>
      </c>
      <c r="W2283" s="7">
        <v>1</v>
      </c>
      <c r="X2283" s="5" t="s">
        <v>14297</v>
      </c>
      <c r="Y2283" s="7">
        <v>7</v>
      </c>
      <c r="Z2283" s="5" t="s">
        <v>14297</v>
      </c>
      <c r="AA2283" s="15">
        <v>17</v>
      </c>
      <c r="AB2283" s="5" t="s">
        <v>131</v>
      </c>
      <c r="AC2283" s="24">
        <v>62240</v>
      </c>
      <c r="AD2283" s="8"/>
      <c r="AE2283" s="8"/>
      <c r="AF2283" s="8"/>
      <c r="AG2283" s="8"/>
      <c r="AH2283" s="5" t="s">
        <v>372</v>
      </c>
      <c r="AI2283" s="25" t="s">
        <v>242</v>
      </c>
      <c r="AJ2283" s="26" t="s">
        <v>409</v>
      </c>
      <c r="AK2283" s="26">
        <v>7772276145</v>
      </c>
      <c r="AL2283" s="27" t="s">
        <v>18578</v>
      </c>
      <c r="AM2283" s="5" t="s">
        <v>16204</v>
      </c>
      <c r="AN2283" s="8"/>
      <c r="AO2283" s="8"/>
      <c r="AP2283" s="8"/>
      <c r="AQ2283" s="28" t="s">
        <v>19295</v>
      </c>
      <c r="AR2283" s="29" t="s">
        <v>19296</v>
      </c>
      <c r="AS2283" s="22" t="s">
        <v>19297</v>
      </c>
      <c r="AT2283" s="4">
        <v>46134</v>
      </c>
      <c r="AU2283" s="22" t="s">
        <v>19298</v>
      </c>
    </row>
    <row r="2284" spans="1:47" ht="105" x14ac:dyDescent="0.25">
      <c r="A2284" s="2">
        <v>2026</v>
      </c>
      <c r="B2284" s="3">
        <v>46023</v>
      </c>
      <c r="C2284" s="4">
        <v>46112</v>
      </c>
      <c r="D2284" s="5" t="s">
        <v>110</v>
      </c>
      <c r="E2284" s="6" t="s">
        <v>216</v>
      </c>
      <c r="F2284" s="2" t="s">
        <v>216</v>
      </c>
      <c r="G2284" s="7" t="s">
        <v>216</v>
      </c>
      <c r="H2284" s="8"/>
      <c r="I2284" s="9" t="s">
        <v>3377</v>
      </c>
      <c r="J2284" s="5" t="s">
        <v>3820</v>
      </c>
      <c r="K2284" s="5" t="s">
        <v>113</v>
      </c>
      <c r="L2284" s="13"/>
      <c r="M2284" s="2" t="s">
        <v>6102</v>
      </c>
      <c r="N2284" s="5" t="s">
        <v>121</v>
      </c>
      <c r="O2284" s="5" t="s">
        <v>148</v>
      </c>
      <c r="P2284" s="17" t="s">
        <v>8268</v>
      </c>
      <c r="Q2284" s="5" t="s">
        <v>154</v>
      </c>
      <c r="R2284" s="5" t="s">
        <v>12277</v>
      </c>
      <c r="S2284" s="5" t="s">
        <v>8802</v>
      </c>
      <c r="T2284" s="7" t="s">
        <v>12278</v>
      </c>
      <c r="U2284" s="5" t="s">
        <v>180</v>
      </c>
      <c r="V2284" s="5" t="s">
        <v>13157</v>
      </c>
      <c r="W2284" s="7">
        <v>2</v>
      </c>
      <c r="X2284" s="5" t="s">
        <v>10995</v>
      </c>
      <c r="Y2284" s="7">
        <v>10</v>
      </c>
      <c r="Z2284" s="5" t="s">
        <v>10995</v>
      </c>
      <c r="AA2284" s="15">
        <v>9</v>
      </c>
      <c r="AB2284" s="5" t="s">
        <v>121</v>
      </c>
      <c r="AC2284" s="24">
        <v>1900</v>
      </c>
      <c r="AD2284" s="8"/>
      <c r="AE2284" s="8"/>
      <c r="AF2284" s="8"/>
      <c r="AG2284" s="8"/>
      <c r="AH2284" s="5" t="s">
        <v>15823</v>
      </c>
      <c r="AI2284" s="25" t="s">
        <v>1495</v>
      </c>
      <c r="AJ2284" s="26" t="s">
        <v>354</v>
      </c>
      <c r="AK2284" s="26">
        <v>5595065241</v>
      </c>
      <c r="AL2284" s="27" t="s">
        <v>18579</v>
      </c>
      <c r="AM2284" s="5" t="s">
        <v>16204</v>
      </c>
      <c r="AN2284" s="8"/>
      <c r="AO2284" s="8"/>
      <c r="AP2284" s="8"/>
      <c r="AQ2284" s="28" t="s">
        <v>19295</v>
      </c>
      <c r="AR2284" s="29" t="s">
        <v>19296</v>
      </c>
      <c r="AS2284" s="22" t="s">
        <v>19297</v>
      </c>
      <c r="AT2284" s="4">
        <v>46134</v>
      </c>
      <c r="AU2284" s="22" t="s">
        <v>19298</v>
      </c>
    </row>
    <row r="2285" spans="1:47" ht="120" x14ac:dyDescent="0.25">
      <c r="A2285" s="2">
        <v>2026</v>
      </c>
      <c r="B2285" s="3">
        <v>46023</v>
      </c>
      <c r="C2285" s="4">
        <v>46112</v>
      </c>
      <c r="D2285" s="5" t="s">
        <v>109</v>
      </c>
      <c r="E2285" s="6" t="s">
        <v>1493</v>
      </c>
      <c r="F2285" s="2" t="s">
        <v>635</v>
      </c>
      <c r="G2285" s="7" t="s">
        <v>420</v>
      </c>
      <c r="H2285" s="5" t="s">
        <v>112</v>
      </c>
      <c r="I2285" s="9" t="s">
        <v>216</v>
      </c>
      <c r="J2285" s="5" t="s">
        <v>3820</v>
      </c>
      <c r="K2285" s="5" t="s">
        <v>113</v>
      </c>
      <c r="L2285" s="13"/>
      <c r="M2285" s="2" t="s">
        <v>6103</v>
      </c>
      <c r="N2285" s="5" t="s">
        <v>137</v>
      </c>
      <c r="O2285" s="5" t="s">
        <v>148</v>
      </c>
      <c r="P2285" s="17" t="s">
        <v>8269</v>
      </c>
      <c r="Q2285" s="5" t="s">
        <v>154</v>
      </c>
      <c r="R2285" s="5" t="s">
        <v>12279</v>
      </c>
      <c r="S2285" s="5" t="s">
        <v>12280</v>
      </c>
      <c r="T2285" s="7" t="s">
        <v>216</v>
      </c>
      <c r="U2285" s="5" t="s">
        <v>200</v>
      </c>
      <c r="V2285" s="5" t="s">
        <v>14008</v>
      </c>
      <c r="W2285" s="7">
        <v>1</v>
      </c>
      <c r="X2285" s="5" t="s">
        <v>14238</v>
      </c>
      <c r="Y2285" s="7">
        <v>5</v>
      </c>
      <c r="Z2285" s="5" t="s">
        <v>14255</v>
      </c>
      <c r="AA2285" s="15">
        <v>23</v>
      </c>
      <c r="AB2285" s="5" t="s">
        <v>137</v>
      </c>
      <c r="AC2285" s="24">
        <v>77516</v>
      </c>
      <c r="AD2285" s="8"/>
      <c r="AE2285" s="8"/>
      <c r="AF2285" s="8"/>
      <c r="AG2285" s="8"/>
      <c r="AH2285" s="5" t="s">
        <v>1493</v>
      </c>
      <c r="AI2285" s="25" t="s">
        <v>635</v>
      </c>
      <c r="AJ2285" s="26" t="s">
        <v>420</v>
      </c>
      <c r="AK2285" s="26">
        <v>9981378388</v>
      </c>
      <c r="AL2285" s="27" t="s">
        <v>18580</v>
      </c>
      <c r="AM2285" s="5" t="s">
        <v>16204</v>
      </c>
      <c r="AN2285" s="8"/>
      <c r="AO2285" s="8"/>
      <c r="AP2285" s="8"/>
      <c r="AQ2285" s="28" t="s">
        <v>19295</v>
      </c>
      <c r="AR2285" s="29" t="s">
        <v>19296</v>
      </c>
      <c r="AS2285" s="22" t="s">
        <v>19297</v>
      </c>
      <c r="AT2285" s="4">
        <v>46134</v>
      </c>
      <c r="AU2285" s="22" t="s">
        <v>19298</v>
      </c>
    </row>
    <row r="2286" spans="1:47" ht="150" x14ac:dyDescent="0.25">
      <c r="A2286" s="2">
        <v>2026</v>
      </c>
      <c r="B2286" s="3">
        <v>46023</v>
      </c>
      <c r="C2286" s="4">
        <v>46112</v>
      </c>
      <c r="D2286" s="5" t="s">
        <v>110</v>
      </c>
      <c r="E2286" s="6" t="s">
        <v>216</v>
      </c>
      <c r="F2286" s="2" t="s">
        <v>216</v>
      </c>
      <c r="G2286" s="7" t="s">
        <v>216</v>
      </c>
      <c r="H2286" s="8"/>
      <c r="I2286" s="9" t="s">
        <v>3378</v>
      </c>
      <c r="J2286" s="5" t="s">
        <v>3820</v>
      </c>
      <c r="K2286" s="5" t="s">
        <v>113</v>
      </c>
      <c r="L2286" s="13"/>
      <c r="M2286" s="2" t="s">
        <v>6104</v>
      </c>
      <c r="N2286" s="5" t="s">
        <v>137</v>
      </c>
      <c r="O2286" s="5" t="s">
        <v>148</v>
      </c>
      <c r="P2286" s="17" t="s">
        <v>8270</v>
      </c>
      <c r="Q2286" s="5" t="s">
        <v>154</v>
      </c>
      <c r="R2286" s="5" t="s">
        <v>9557</v>
      </c>
      <c r="S2286" s="5" t="s">
        <v>12281</v>
      </c>
      <c r="T2286" s="7" t="s">
        <v>12282</v>
      </c>
      <c r="U2286" s="5" t="s">
        <v>205</v>
      </c>
      <c r="V2286" s="5" t="s">
        <v>13343</v>
      </c>
      <c r="W2286" s="7">
        <v>1</v>
      </c>
      <c r="X2286" s="5" t="s">
        <v>14238</v>
      </c>
      <c r="Y2286" s="7">
        <v>5</v>
      </c>
      <c r="Z2286" s="5" t="s">
        <v>14255</v>
      </c>
      <c r="AA2286" s="15">
        <v>23</v>
      </c>
      <c r="AB2286" s="5" t="s">
        <v>137</v>
      </c>
      <c r="AC2286" s="24">
        <v>77516</v>
      </c>
      <c r="AD2286" s="8"/>
      <c r="AE2286" s="8"/>
      <c r="AF2286" s="8"/>
      <c r="AG2286" s="8"/>
      <c r="AH2286" s="5" t="s">
        <v>1493</v>
      </c>
      <c r="AI2286" s="25" t="s">
        <v>635</v>
      </c>
      <c r="AJ2286" s="26" t="s">
        <v>420</v>
      </c>
      <c r="AK2286" s="26">
        <v>9988843375</v>
      </c>
      <c r="AL2286" s="27" t="s">
        <v>18581</v>
      </c>
      <c r="AM2286" s="5" t="s">
        <v>16204</v>
      </c>
      <c r="AN2286" s="8"/>
      <c r="AO2286" s="8"/>
      <c r="AP2286" s="8"/>
      <c r="AQ2286" s="28" t="s">
        <v>19295</v>
      </c>
      <c r="AR2286" s="29" t="s">
        <v>19296</v>
      </c>
      <c r="AS2286" s="22" t="s">
        <v>19297</v>
      </c>
      <c r="AT2286" s="4">
        <v>46134</v>
      </c>
      <c r="AU2286" s="22" t="s">
        <v>19298</v>
      </c>
    </row>
    <row r="2287" spans="1:47" ht="75" x14ac:dyDescent="0.25">
      <c r="A2287" s="2">
        <v>2026</v>
      </c>
      <c r="B2287" s="3">
        <v>46023</v>
      </c>
      <c r="C2287" s="4">
        <v>46112</v>
      </c>
      <c r="D2287" s="5" t="s">
        <v>110</v>
      </c>
      <c r="E2287" s="6" t="s">
        <v>216</v>
      </c>
      <c r="F2287" s="2" t="s">
        <v>216</v>
      </c>
      <c r="G2287" s="7" t="s">
        <v>216</v>
      </c>
      <c r="H2287" s="8"/>
      <c r="I2287" s="9" t="s">
        <v>3379</v>
      </c>
      <c r="J2287" s="5" t="s">
        <v>3820</v>
      </c>
      <c r="K2287" s="5" t="s">
        <v>113</v>
      </c>
      <c r="L2287" s="13"/>
      <c r="M2287" s="2" t="s">
        <v>6105</v>
      </c>
      <c r="N2287" s="5" t="s">
        <v>137</v>
      </c>
      <c r="O2287" s="5" t="s">
        <v>148</v>
      </c>
      <c r="P2287" s="17" t="s">
        <v>8271</v>
      </c>
      <c r="Q2287" s="5" t="s">
        <v>151</v>
      </c>
      <c r="R2287" s="5" t="s">
        <v>10844</v>
      </c>
      <c r="S2287" s="5" t="s">
        <v>10845</v>
      </c>
      <c r="T2287" s="7" t="s">
        <v>216</v>
      </c>
      <c r="U2287" s="5" t="s">
        <v>180</v>
      </c>
      <c r="V2287" s="5" t="s">
        <v>13137</v>
      </c>
      <c r="W2287" s="7">
        <v>1</v>
      </c>
      <c r="X2287" s="5" t="s">
        <v>14236</v>
      </c>
      <c r="Y2287" s="7">
        <v>4</v>
      </c>
      <c r="Z2287" s="5" t="s">
        <v>11443</v>
      </c>
      <c r="AA2287" s="15">
        <v>23</v>
      </c>
      <c r="AB2287" s="5" t="s">
        <v>137</v>
      </c>
      <c r="AC2287" s="24">
        <v>77034</v>
      </c>
      <c r="AD2287" s="8"/>
      <c r="AE2287" s="8"/>
      <c r="AF2287" s="8"/>
      <c r="AG2287" s="8"/>
      <c r="AH2287" s="5" t="s">
        <v>15824</v>
      </c>
      <c r="AI2287" s="25" t="s">
        <v>322</v>
      </c>
      <c r="AJ2287" s="26" t="s">
        <v>1413</v>
      </c>
      <c r="AK2287" s="26">
        <v>9831199832</v>
      </c>
      <c r="AL2287" s="27" t="s">
        <v>18582</v>
      </c>
      <c r="AM2287" s="5" t="s">
        <v>16204</v>
      </c>
      <c r="AN2287" s="8"/>
      <c r="AO2287" s="8"/>
      <c r="AP2287" s="8"/>
      <c r="AQ2287" s="28" t="s">
        <v>19295</v>
      </c>
      <c r="AR2287" s="29" t="s">
        <v>19296</v>
      </c>
      <c r="AS2287" s="22" t="s">
        <v>19297</v>
      </c>
      <c r="AT2287" s="4">
        <v>46134</v>
      </c>
      <c r="AU2287" s="22" t="s">
        <v>19298</v>
      </c>
    </row>
    <row r="2288" spans="1:47" ht="60" x14ac:dyDescent="0.25">
      <c r="A2288" s="2">
        <v>2026</v>
      </c>
      <c r="B2288" s="3">
        <v>46023</v>
      </c>
      <c r="C2288" s="4">
        <v>46112</v>
      </c>
      <c r="D2288" s="5" t="s">
        <v>109</v>
      </c>
      <c r="E2288" s="6" t="s">
        <v>1494</v>
      </c>
      <c r="F2288" s="2" t="s">
        <v>1495</v>
      </c>
      <c r="G2288" s="7" t="s">
        <v>635</v>
      </c>
      <c r="H2288" s="5" t="s">
        <v>112</v>
      </c>
      <c r="I2288" s="9" t="s">
        <v>216</v>
      </c>
      <c r="J2288" s="5" t="s">
        <v>3820</v>
      </c>
      <c r="K2288" s="5" t="s">
        <v>113</v>
      </c>
      <c r="L2288" s="13"/>
      <c r="M2288" s="2" t="s">
        <v>6106</v>
      </c>
      <c r="N2288" s="5" t="s">
        <v>137</v>
      </c>
      <c r="O2288" s="5" t="s">
        <v>148</v>
      </c>
      <c r="P2288" s="17" t="s">
        <v>7030</v>
      </c>
      <c r="Q2288" s="5" t="s">
        <v>151</v>
      </c>
      <c r="R2288" s="5" t="s">
        <v>12283</v>
      </c>
      <c r="S2288" s="5" t="s">
        <v>12284</v>
      </c>
      <c r="T2288" s="7" t="s">
        <v>8970</v>
      </c>
      <c r="U2288" s="5" t="s">
        <v>180</v>
      </c>
      <c r="V2288" s="5" t="s">
        <v>13648</v>
      </c>
      <c r="W2288" s="7">
        <v>1</v>
      </c>
      <c r="X2288" s="5" t="s">
        <v>13648</v>
      </c>
      <c r="Y2288" s="7">
        <v>11</v>
      </c>
      <c r="Z2288" s="5" t="s">
        <v>13648</v>
      </c>
      <c r="AA2288" s="15">
        <v>23</v>
      </c>
      <c r="AB2288" s="5" t="s">
        <v>137</v>
      </c>
      <c r="AC2288" s="24">
        <v>77580</v>
      </c>
      <c r="AD2288" s="8"/>
      <c r="AE2288" s="8"/>
      <c r="AF2288" s="8"/>
      <c r="AG2288" s="8"/>
      <c r="AH2288" s="5" t="s">
        <v>1494</v>
      </c>
      <c r="AI2288" s="25" t="s">
        <v>1495</v>
      </c>
      <c r="AJ2288" s="26" t="s">
        <v>635</v>
      </c>
      <c r="AK2288" s="26">
        <v>9982419183</v>
      </c>
      <c r="AL2288" s="27" t="s">
        <v>18583</v>
      </c>
      <c r="AM2288" s="5" t="s">
        <v>16204</v>
      </c>
      <c r="AN2288" s="8"/>
      <c r="AO2288" s="8"/>
      <c r="AP2288" s="8"/>
      <c r="AQ2288" s="28" t="s">
        <v>19295</v>
      </c>
      <c r="AR2288" s="29" t="s">
        <v>19296</v>
      </c>
      <c r="AS2288" s="22" t="s">
        <v>19297</v>
      </c>
      <c r="AT2288" s="4">
        <v>46134</v>
      </c>
      <c r="AU2288" s="22" t="s">
        <v>19298</v>
      </c>
    </row>
    <row r="2289" spans="1:47" ht="60" x14ac:dyDescent="0.25">
      <c r="A2289" s="2">
        <v>2026</v>
      </c>
      <c r="B2289" s="3">
        <v>46023</v>
      </c>
      <c r="C2289" s="4">
        <v>46112</v>
      </c>
      <c r="D2289" s="5" t="s">
        <v>110</v>
      </c>
      <c r="E2289" s="6" t="s">
        <v>216</v>
      </c>
      <c r="F2289" s="2" t="s">
        <v>216</v>
      </c>
      <c r="G2289" s="7" t="s">
        <v>216</v>
      </c>
      <c r="H2289" s="8"/>
      <c r="I2289" s="9" t="s">
        <v>3380</v>
      </c>
      <c r="J2289" s="5" t="s">
        <v>3820</v>
      </c>
      <c r="K2289" s="5" t="s">
        <v>113</v>
      </c>
      <c r="L2289" s="13"/>
      <c r="M2289" s="2" t="s">
        <v>6107</v>
      </c>
      <c r="N2289" s="5" t="s">
        <v>137</v>
      </c>
      <c r="O2289" s="5" t="s">
        <v>148</v>
      </c>
      <c r="P2289" s="17" t="s">
        <v>6818</v>
      </c>
      <c r="Q2289" s="5" t="s">
        <v>152</v>
      </c>
      <c r="R2289" s="5" t="s">
        <v>9293</v>
      </c>
      <c r="S2289" s="5" t="s">
        <v>12285</v>
      </c>
      <c r="T2289" s="7" t="s">
        <v>12286</v>
      </c>
      <c r="U2289" s="5" t="s">
        <v>180</v>
      </c>
      <c r="V2289" s="5" t="s">
        <v>13297</v>
      </c>
      <c r="W2289" s="7">
        <v>1</v>
      </c>
      <c r="X2289" s="5" t="s">
        <v>14238</v>
      </c>
      <c r="Y2289" s="7">
        <v>5</v>
      </c>
      <c r="Z2289" s="5" t="s">
        <v>14255</v>
      </c>
      <c r="AA2289" s="15">
        <v>23</v>
      </c>
      <c r="AB2289" s="5" t="s">
        <v>137</v>
      </c>
      <c r="AC2289" s="24">
        <v>77500</v>
      </c>
      <c r="AD2289" s="8"/>
      <c r="AE2289" s="8"/>
      <c r="AF2289" s="8"/>
      <c r="AG2289" s="8"/>
      <c r="AH2289" s="5" t="s">
        <v>15825</v>
      </c>
      <c r="AI2289" s="25" t="s">
        <v>335</v>
      </c>
      <c r="AJ2289" s="26" t="s">
        <v>588</v>
      </c>
      <c r="AK2289" s="26">
        <v>9988844433</v>
      </c>
      <c r="AL2289" s="27" t="s">
        <v>18584</v>
      </c>
      <c r="AM2289" s="5" t="s">
        <v>16204</v>
      </c>
      <c r="AN2289" s="8"/>
      <c r="AO2289" s="8"/>
      <c r="AP2289" s="8"/>
      <c r="AQ2289" s="28" t="s">
        <v>19295</v>
      </c>
      <c r="AR2289" s="29" t="s">
        <v>19296</v>
      </c>
      <c r="AS2289" s="22" t="s">
        <v>19297</v>
      </c>
      <c r="AT2289" s="4">
        <v>46134</v>
      </c>
      <c r="AU2289" s="22" t="s">
        <v>19298</v>
      </c>
    </row>
    <row r="2290" spans="1:47" ht="255" x14ac:dyDescent="0.25">
      <c r="A2290" s="2">
        <v>2026</v>
      </c>
      <c r="B2290" s="3">
        <v>46023</v>
      </c>
      <c r="C2290" s="4">
        <v>46112</v>
      </c>
      <c r="D2290" s="5" t="s">
        <v>110</v>
      </c>
      <c r="E2290" s="6" t="s">
        <v>216</v>
      </c>
      <c r="F2290" s="2" t="s">
        <v>216</v>
      </c>
      <c r="G2290" s="7" t="s">
        <v>216</v>
      </c>
      <c r="H2290" s="8"/>
      <c r="I2290" s="9" t="s">
        <v>3381</v>
      </c>
      <c r="J2290" s="5" t="s">
        <v>3820</v>
      </c>
      <c r="K2290" s="5" t="s">
        <v>113</v>
      </c>
      <c r="L2290" s="13"/>
      <c r="M2290" s="2" t="s">
        <v>6108</v>
      </c>
      <c r="N2290" s="5" t="s">
        <v>137</v>
      </c>
      <c r="O2290" s="5" t="s">
        <v>148</v>
      </c>
      <c r="P2290" s="17" t="s">
        <v>8272</v>
      </c>
      <c r="Q2290" s="5" t="s">
        <v>154</v>
      </c>
      <c r="R2290" s="5" t="s">
        <v>12287</v>
      </c>
      <c r="S2290" s="5" t="s">
        <v>12288</v>
      </c>
      <c r="T2290" s="7" t="s">
        <v>10</v>
      </c>
      <c r="U2290" s="5" t="s">
        <v>205</v>
      </c>
      <c r="V2290" s="5" t="s">
        <v>13232</v>
      </c>
      <c r="W2290" s="7">
        <v>2</v>
      </c>
      <c r="X2290" s="5" t="s">
        <v>12267</v>
      </c>
      <c r="Y2290" s="7">
        <v>5</v>
      </c>
      <c r="Z2290" s="5" t="s">
        <v>14255</v>
      </c>
      <c r="AA2290" s="15">
        <v>23</v>
      </c>
      <c r="AB2290" s="5" t="s">
        <v>137</v>
      </c>
      <c r="AC2290" s="24">
        <v>77560</v>
      </c>
      <c r="AD2290" s="8"/>
      <c r="AE2290" s="8"/>
      <c r="AF2290" s="8"/>
      <c r="AG2290" s="8"/>
      <c r="AH2290" s="5" t="s">
        <v>258</v>
      </c>
      <c r="AI2290" s="25" t="s">
        <v>316</v>
      </c>
      <c r="AJ2290" s="26" t="s">
        <v>314</v>
      </c>
      <c r="AK2290" s="26">
        <v>9981349551</v>
      </c>
      <c r="AL2290" s="27" t="s">
        <v>18585</v>
      </c>
      <c r="AM2290" s="5" t="s">
        <v>16204</v>
      </c>
      <c r="AN2290" s="8"/>
      <c r="AO2290" s="8"/>
      <c r="AP2290" s="8"/>
      <c r="AQ2290" s="28" t="s">
        <v>19295</v>
      </c>
      <c r="AR2290" s="29" t="s">
        <v>19296</v>
      </c>
      <c r="AS2290" s="22" t="s">
        <v>19297</v>
      </c>
      <c r="AT2290" s="4">
        <v>46134</v>
      </c>
      <c r="AU2290" s="22" t="s">
        <v>19298</v>
      </c>
    </row>
    <row r="2291" spans="1:47" ht="60" x14ac:dyDescent="0.25">
      <c r="A2291" s="2">
        <v>2026</v>
      </c>
      <c r="B2291" s="3">
        <v>46023</v>
      </c>
      <c r="C2291" s="4">
        <v>46112</v>
      </c>
      <c r="D2291" s="5" t="s">
        <v>110</v>
      </c>
      <c r="E2291" s="6" t="s">
        <v>216</v>
      </c>
      <c r="F2291" s="2" t="s">
        <v>216</v>
      </c>
      <c r="G2291" s="7" t="s">
        <v>216</v>
      </c>
      <c r="H2291" s="8"/>
      <c r="I2291" s="9" t="s">
        <v>3382</v>
      </c>
      <c r="J2291" s="5" t="s">
        <v>3820</v>
      </c>
      <c r="K2291" s="5" t="s">
        <v>113</v>
      </c>
      <c r="L2291" s="13"/>
      <c r="M2291" s="2" t="s">
        <v>6109</v>
      </c>
      <c r="N2291" s="5" t="s">
        <v>137</v>
      </c>
      <c r="O2291" s="5" t="s">
        <v>148</v>
      </c>
      <c r="P2291" s="17" t="s">
        <v>8273</v>
      </c>
      <c r="Q2291" s="5" t="s">
        <v>154</v>
      </c>
      <c r="R2291" s="5" t="s">
        <v>8</v>
      </c>
      <c r="S2291" s="5" t="s">
        <v>12289</v>
      </c>
      <c r="T2291" s="7" t="s">
        <v>11189</v>
      </c>
      <c r="U2291" s="5" t="s">
        <v>205</v>
      </c>
      <c r="V2291" s="5" t="s">
        <v>14009</v>
      </c>
      <c r="W2291" s="7">
        <v>1</v>
      </c>
      <c r="X2291" s="5" t="s">
        <v>14238</v>
      </c>
      <c r="Y2291" s="7">
        <v>5</v>
      </c>
      <c r="Z2291" s="5" t="s">
        <v>14255</v>
      </c>
      <c r="AA2291" s="15">
        <v>23</v>
      </c>
      <c r="AB2291" s="5" t="s">
        <v>137</v>
      </c>
      <c r="AC2291" s="24">
        <v>77514</v>
      </c>
      <c r="AD2291" s="8"/>
      <c r="AE2291" s="8"/>
      <c r="AF2291" s="8"/>
      <c r="AG2291" s="8"/>
      <c r="AH2291" s="5" t="s">
        <v>258</v>
      </c>
      <c r="AI2291" s="25" t="s">
        <v>316</v>
      </c>
      <c r="AJ2291" s="26" t="s">
        <v>314</v>
      </c>
      <c r="AK2291" s="26">
        <v>9983409893</v>
      </c>
      <c r="AL2291" s="27" t="s">
        <v>18586</v>
      </c>
      <c r="AM2291" s="5" t="s">
        <v>16204</v>
      </c>
      <c r="AN2291" s="8"/>
      <c r="AO2291" s="8"/>
      <c r="AP2291" s="8"/>
      <c r="AQ2291" s="28" t="s">
        <v>19295</v>
      </c>
      <c r="AR2291" s="29" t="s">
        <v>19296</v>
      </c>
      <c r="AS2291" s="22" t="s">
        <v>19297</v>
      </c>
      <c r="AT2291" s="4">
        <v>46134</v>
      </c>
      <c r="AU2291" s="22" t="s">
        <v>19298</v>
      </c>
    </row>
    <row r="2292" spans="1:47" ht="150" x14ac:dyDescent="0.25">
      <c r="A2292" s="2">
        <v>2026</v>
      </c>
      <c r="B2292" s="3">
        <v>46023</v>
      </c>
      <c r="C2292" s="4">
        <v>46112</v>
      </c>
      <c r="D2292" s="5" t="s">
        <v>110</v>
      </c>
      <c r="E2292" s="6" t="s">
        <v>216</v>
      </c>
      <c r="F2292" s="2" t="s">
        <v>216</v>
      </c>
      <c r="G2292" s="7" t="s">
        <v>216</v>
      </c>
      <c r="H2292" s="8"/>
      <c r="I2292" s="9" t="s">
        <v>3383</v>
      </c>
      <c r="J2292" s="5" t="s">
        <v>3820</v>
      </c>
      <c r="K2292" s="5" t="s">
        <v>113</v>
      </c>
      <c r="L2292" s="13"/>
      <c r="M2292" s="2" t="s">
        <v>6110</v>
      </c>
      <c r="N2292" s="5" t="s">
        <v>131</v>
      </c>
      <c r="O2292" s="5" t="s">
        <v>148</v>
      </c>
      <c r="P2292" s="17" t="s">
        <v>8274</v>
      </c>
      <c r="Q2292" s="8"/>
      <c r="R2292" s="5" t="s">
        <v>12290</v>
      </c>
      <c r="S2292" s="5" t="s">
        <v>10245</v>
      </c>
      <c r="T2292" s="7" t="s">
        <v>216</v>
      </c>
      <c r="U2292" s="5" t="s">
        <v>196</v>
      </c>
      <c r="V2292" s="5" t="s">
        <v>14010</v>
      </c>
      <c r="W2292" s="7">
        <v>1</v>
      </c>
      <c r="X2292" s="5" t="s">
        <v>14297</v>
      </c>
      <c r="Y2292" s="7">
        <v>7</v>
      </c>
      <c r="Z2292" s="5" t="s">
        <v>14297</v>
      </c>
      <c r="AA2292" s="15">
        <v>17</v>
      </c>
      <c r="AB2292" s="5" t="s">
        <v>131</v>
      </c>
      <c r="AC2292" s="24">
        <v>62440</v>
      </c>
      <c r="AD2292" s="8"/>
      <c r="AE2292" s="8"/>
      <c r="AF2292" s="8"/>
      <c r="AG2292" s="8"/>
      <c r="AH2292" s="5" t="s">
        <v>584</v>
      </c>
      <c r="AI2292" s="25" t="s">
        <v>14538</v>
      </c>
      <c r="AJ2292" s="26" t="s">
        <v>15197</v>
      </c>
      <c r="AK2292" s="26">
        <v>7750229000</v>
      </c>
      <c r="AL2292" s="27" t="s">
        <v>18587</v>
      </c>
      <c r="AM2292" s="5" t="s">
        <v>16204</v>
      </c>
      <c r="AN2292" s="8"/>
      <c r="AO2292" s="8"/>
      <c r="AP2292" s="8"/>
      <c r="AQ2292" s="28" t="s">
        <v>19295</v>
      </c>
      <c r="AR2292" s="29" t="s">
        <v>19296</v>
      </c>
      <c r="AS2292" s="22" t="s">
        <v>19297</v>
      </c>
      <c r="AT2292" s="4">
        <v>46134</v>
      </c>
      <c r="AU2292" s="22" t="s">
        <v>19298</v>
      </c>
    </row>
    <row r="2293" spans="1:47" ht="60" x14ac:dyDescent="0.25">
      <c r="A2293" s="2">
        <v>2026</v>
      </c>
      <c r="B2293" s="3">
        <v>46023</v>
      </c>
      <c r="C2293" s="4">
        <v>46112</v>
      </c>
      <c r="D2293" s="5" t="s">
        <v>110</v>
      </c>
      <c r="E2293" s="6" t="s">
        <v>216</v>
      </c>
      <c r="F2293" s="2" t="s">
        <v>216</v>
      </c>
      <c r="G2293" s="7" t="s">
        <v>216</v>
      </c>
      <c r="H2293" s="8"/>
      <c r="I2293" s="9" t="s">
        <v>3384</v>
      </c>
      <c r="J2293" s="5" t="s">
        <v>3820</v>
      </c>
      <c r="K2293" s="5" t="s">
        <v>113</v>
      </c>
      <c r="L2293" s="13"/>
      <c r="M2293" s="2" t="s">
        <v>6111</v>
      </c>
      <c r="N2293" s="5" t="s">
        <v>128</v>
      </c>
      <c r="O2293" s="5" t="s">
        <v>148</v>
      </c>
      <c r="P2293" s="17" t="s">
        <v>8275</v>
      </c>
      <c r="Q2293" s="5" t="s">
        <v>151</v>
      </c>
      <c r="R2293" s="5" t="s">
        <v>12291</v>
      </c>
      <c r="S2293" s="5" t="s">
        <v>12292</v>
      </c>
      <c r="T2293" s="7" t="s">
        <v>216</v>
      </c>
      <c r="U2293" s="5" t="s">
        <v>180</v>
      </c>
      <c r="V2293" s="5" t="s">
        <v>13466</v>
      </c>
      <c r="W2293" s="7">
        <v>1</v>
      </c>
      <c r="X2293" s="5" t="s">
        <v>14254</v>
      </c>
      <c r="Y2293" s="7">
        <v>39</v>
      </c>
      <c r="Z2293" s="5" t="s">
        <v>14254</v>
      </c>
      <c r="AA2293" s="15">
        <v>14</v>
      </c>
      <c r="AB2293" s="5" t="s">
        <v>128</v>
      </c>
      <c r="AC2293" s="24">
        <v>44130</v>
      </c>
      <c r="AD2293" s="8"/>
      <c r="AE2293" s="8"/>
      <c r="AF2293" s="8"/>
      <c r="AG2293" s="8"/>
      <c r="AH2293" s="5" t="s">
        <v>15826</v>
      </c>
      <c r="AI2293" s="25" t="s">
        <v>371</v>
      </c>
      <c r="AJ2293" s="26" t="s">
        <v>698</v>
      </c>
      <c r="AK2293" s="26">
        <v>3339559853</v>
      </c>
      <c r="AL2293" s="27" t="s">
        <v>18588</v>
      </c>
      <c r="AM2293" s="5" t="s">
        <v>16204</v>
      </c>
      <c r="AN2293" s="8"/>
      <c r="AO2293" s="8"/>
      <c r="AP2293" s="8"/>
      <c r="AQ2293" s="28" t="s">
        <v>19295</v>
      </c>
      <c r="AR2293" s="29" t="s">
        <v>19296</v>
      </c>
      <c r="AS2293" s="22" t="s">
        <v>19297</v>
      </c>
      <c r="AT2293" s="4">
        <v>46134</v>
      </c>
      <c r="AU2293" s="22" t="s">
        <v>19298</v>
      </c>
    </row>
    <row r="2294" spans="1:47" ht="60" x14ac:dyDescent="0.25">
      <c r="A2294" s="2">
        <v>2026</v>
      </c>
      <c r="B2294" s="3">
        <v>46023</v>
      </c>
      <c r="C2294" s="4">
        <v>46112</v>
      </c>
      <c r="D2294" s="5" t="s">
        <v>109</v>
      </c>
      <c r="E2294" s="6" t="s">
        <v>487</v>
      </c>
      <c r="F2294" s="2" t="s">
        <v>647</v>
      </c>
      <c r="G2294" s="7" t="s">
        <v>1496</v>
      </c>
      <c r="H2294" s="5" t="s">
        <v>112</v>
      </c>
      <c r="I2294" s="9" t="s">
        <v>216</v>
      </c>
      <c r="J2294" s="5" t="s">
        <v>3820</v>
      </c>
      <c r="K2294" s="5" t="s">
        <v>113</v>
      </c>
      <c r="L2294" s="13"/>
      <c r="M2294" s="2" t="s">
        <v>6112</v>
      </c>
      <c r="N2294" s="5" t="s">
        <v>145</v>
      </c>
      <c r="O2294" s="5" t="s">
        <v>148</v>
      </c>
      <c r="P2294" s="17" t="s">
        <v>7228</v>
      </c>
      <c r="Q2294" s="5" t="s">
        <v>154</v>
      </c>
      <c r="R2294" s="5" t="s">
        <v>12293</v>
      </c>
      <c r="S2294" s="5" t="s">
        <v>9947</v>
      </c>
      <c r="T2294" s="7" t="s">
        <v>216</v>
      </c>
      <c r="U2294" s="5" t="s">
        <v>180</v>
      </c>
      <c r="V2294" s="5" t="s">
        <v>14011</v>
      </c>
      <c r="W2294" s="7">
        <v>1</v>
      </c>
      <c r="X2294" s="5" t="s">
        <v>14240</v>
      </c>
      <c r="Y2294" s="7">
        <v>50</v>
      </c>
      <c r="Z2294" s="5" t="s">
        <v>14240</v>
      </c>
      <c r="AA2294" s="15">
        <v>31</v>
      </c>
      <c r="AB2294" s="5" t="s">
        <v>145</v>
      </c>
      <c r="AC2294" s="24">
        <v>97203</v>
      </c>
      <c r="AD2294" s="8"/>
      <c r="AE2294" s="8"/>
      <c r="AF2294" s="8"/>
      <c r="AG2294" s="8"/>
      <c r="AH2294" s="5" t="s">
        <v>487</v>
      </c>
      <c r="AI2294" s="25" t="s">
        <v>647</v>
      </c>
      <c r="AJ2294" s="26" t="s">
        <v>1496</v>
      </c>
      <c r="AK2294" s="26">
        <v>9991296303</v>
      </c>
      <c r="AL2294" s="27" t="s">
        <v>18589</v>
      </c>
      <c r="AM2294" s="5" t="s">
        <v>16204</v>
      </c>
      <c r="AN2294" s="8"/>
      <c r="AO2294" s="8"/>
      <c r="AP2294" s="8"/>
      <c r="AQ2294" s="28" t="s">
        <v>19295</v>
      </c>
      <c r="AR2294" s="29" t="s">
        <v>19296</v>
      </c>
      <c r="AS2294" s="22" t="s">
        <v>19297</v>
      </c>
      <c r="AT2294" s="4">
        <v>46134</v>
      </c>
      <c r="AU2294" s="22" t="s">
        <v>19298</v>
      </c>
    </row>
    <row r="2295" spans="1:47" ht="75" x14ac:dyDescent="0.25">
      <c r="A2295" s="2">
        <v>2026</v>
      </c>
      <c r="B2295" s="3">
        <v>46023</v>
      </c>
      <c r="C2295" s="4">
        <v>46112</v>
      </c>
      <c r="D2295" s="5" t="s">
        <v>110</v>
      </c>
      <c r="E2295" s="6" t="s">
        <v>216</v>
      </c>
      <c r="F2295" s="2" t="s">
        <v>216</v>
      </c>
      <c r="G2295" s="7" t="s">
        <v>216</v>
      </c>
      <c r="H2295" s="8"/>
      <c r="I2295" s="9" t="s">
        <v>3385</v>
      </c>
      <c r="J2295" s="5" t="s">
        <v>3821</v>
      </c>
      <c r="K2295" s="5" t="s">
        <v>113</v>
      </c>
      <c r="L2295" s="13"/>
      <c r="M2295" s="2" t="s">
        <v>6113</v>
      </c>
      <c r="N2295" s="5" t="s">
        <v>121</v>
      </c>
      <c r="O2295" s="5" t="s">
        <v>148</v>
      </c>
      <c r="P2295" s="17" t="s">
        <v>8276</v>
      </c>
      <c r="Q2295" s="5" t="s">
        <v>152</v>
      </c>
      <c r="R2295" s="5" t="s">
        <v>11453</v>
      </c>
      <c r="S2295" s="5" t="s">
        <v>12294</v>
      </c>
      <c r="T2295" s="7" t="s">
        <v>12295</v>
      </c>
      <c r="U2295" s="5" t="s">
        <v>180</v>
      </c>
      <c r="V2295" s="5" t="s">
        <v>13157</v>
      </c>
      <c r="W2295" s="7">
        <v>2</v>
      </c>
      <c r="X2295" s="5" t="s">
        <v>10995</v>
      </c>
      <c r="Y2295" s="7">
        <v>10</v>
      </c>
      <c r="Z2295" s="5" t="s">
        <v>10995</v>
      </c>
      <c r="AA2295" s="15">
        <v>9</v>
      </c>
      <c r="AB2295" s="5" t="s">
        <v>121</v>
      </c>
      <c r="AC2295" s="24">
        <v>1900</v>
      </c>
      <c r="AD2295" s="8"/>
      <c r="AE2295" s="8"/>
      <c r="AF2295" s="8"/>
      <c r="AG2295" s="8"/>
      <c r="AH2295" s="5" t="s">
        <v>15776</v>
      </c>
      <c r="AI2295" s="25" t="s">
        <v>15827</v>
      </c>
      <c r="AJ2295" s="26" t="s">
        <v>723</v>
      </c>
      <c r="AK2295" s="26">
        <v>5567198585</v>
      </c>
      <c r="AL2295" s="27" t="s">
        <v>18590</v>
      </c>
      <c r="AM2295" s="5" t="s">
        <v>16204</v>
      </c>
      <c r="AN2295" s="8"/>
      <c r="AO2295" s="8"/>
      <c r="AP2295" s="8"/>
      <c r="AQ2295" s="28" t="s">
        <v>19295</v>
      </c>
      <c r="AR2295" s="29" t="s">
        <v>19296</v>
      </c>
      <c r="AS2295" s="22" t="s">
        <v>19297</v>
      </c>
      <c r="AT2295" s="4">
        <v>46134</v>
      </c>
      <c r="AU2295" s="22" t="s">
        <v>19298</v>
      </c>
    </row>
    <row r="2296" spans="1:47" ht="60" x14ac:dyDescent="0.25">
      <c r="A2296" s="2">
        <v>2026</v>
      </c>
      <c r="B2296" s="3">
        <v>46023</v>
      </c>
      <c r="C2296" s="4">
        <v>46112</v>
      </c>
      <c r="D2296" s="5" t="s">
        <v>109</v>
      </c>
      <c r="E2296" s="6" t="s">
        <v>475</v>
      </c>
      <c r="F2296" s="2" t="s">
        <v>853</v>
      </c>
      <c r="G2296" s="7" t="s">
        <v>352</v>
      </c>
      <c r="H2296" s="5" t="s">
        <v>112</v>
      </c>
      <c r="I2296" s="9" t="s">
        <v>216</v>
      </c>
      <c r="J2296" s="5" t="s">
        <v>3820</v>
      </c>
      <c r="K2296" s="5" t="s">
        <v>113</v>
      </c>
      <c r="L2296" s="13"/>
      <c r="M2296" s="2" t="s">
        <v>6114</v>
      </c>
      <c r="N2296" s="5" t="s">
        <v>137</v>
      </c>
      <c r="O2296" s="5" t="s">
        <v>148</v>
      </c>
      <c r="P2296" s="17" t="s">
        <v>6833</v>
      </c>
      <c r="Q2296" s="5" t="s">
        <v>154</v>
      </c>
      <c r="R2296" s="5" t="s">
        <v>11524</v>
      </c>
      <c r="S2296" s="5" t="s">
        <v>9356</v>
      </c>
      <c r="T2296" s="7" t="s">
        <v>9110</v>
      </c>
      <c r="U2296" s="5" t="s">
        <v>200</v>
      </c>
      <c r="V2296" s="5" t="s">
        <v>14012</v>
      </c>
      <c r="W2296" s="7">
        <v>1</v>
      </c>
      <c r="X2296" s="5" t="s">
        <v>14238</v>
      </c>
      <c r="Y2296" s="7">
        <v>5</v>
      </c>
      <c r="Z2296" s="5" t="s">
        <v>14255</v>
      </c>
      <c r="AA2296" s="15">
        <v>23</v>
      </c>
      <c r="AB2296" s="5" t="s">
        <v>137</v>
      </c>
      <c r="AC2296" s="24">
        <v>77516</v>
      </c>
      <c r="AD2296" s="8"/>
      <c r="AE2296" s="8"/>
      <c r="AF2296" s="8"/>
      <c r="AG2296" s="8"/>
      <c r="AH2296" s="5" t="s">
        <v>475</v>
      </c>
      <c r="AI2296" s="25" t="s">
        <v>853</v>
      </c>
      <c r="AJ2296" s="26" t="s">
        <v>352</v>
      </c>
      <c r="AK2296" s="26">
        <v>9984115433</v>
      </c>
      <c r="AL2296" s="27" t="s">
        <v>18591</v>
      </c>
      <c r="AM2296" s="5" t="s">
        <v>16204</v>
      </c>
      <c r="AN2296" s="8"/>
      <c r="AO2296" s="8"/>
      <c r="AP2296" s="8"/>
      <c r="AQ2296" s="28" t="s">
        <v>19295</v>
      </c>
      <c r="AR2296" s="29" t="s">
        <v>19296</v>
      </c>
      <c r="AS2296" s="22" t="s">
        <v>19297</v>
      </c>
      <c r="AT2296" s="4">
        <v>46134</v>
      </c>
      <c r="AU2296" s="22" t="s">
        <v>19298</v>
      </c>
    </row>
    <row r="2297" spans="1:47" ht="60" x14ac:dyDescent="0.25">
      <c r="A2297" s="2">
        <v>2026</v>
      </c>
      <c r="B2297" s="3">
        <v>46023</v>
      </c>
      <c r="C2297" s="4">
        <v>46112</v>
      </c>
      <c r="D2297" s="5" t="s">
        <v>110</v>
      </c>
      <c r="E2297" s="6" t="s">
        <v>216</v>
      </c>
      <c r="F2297" s="2" t="s">
        <v>216</v>
      </c>
      <c r="G2297" s="7" t="s">
        <v>216</v>
      </c>
      <c r="H2297" s="8"/>
      <c r="I2297" s="9" t="s">
        <v>3386</v>
      </c>
      <c r="J2297" s="5" t="s">
        <v>3820</v>
      </c>
      <c r="K2297" s="5" t="s">
        <v>113</v>
      </c>
      <c r="L2297" s="13"/>
      <c r="M2297" s="2" t="s">
        <v>6115</v>
      </c>
      <c r="N2297" s="5" t="s">
        <v>137</v>
      </c>
      <c r="O2297" s="5" t="s">
        <v>148</v>
      </c>
      <c r="P2297" s="17" t="s">
        <v>8277</v>
      </c>
      <c r="Q2297" s="5" t="s">
        <v>151</v>
      </c>
      <c r="R2297" s="5" t="s">
        <v>12296</v>
      </c>
      <c r="S2297" s="5" t="s">
        <v>12230</v>
      </c>
      <c r="T2297" s="7" t="s">
        <v>216</v>
      </c>
      <c r="U2297" s="5" t="s">
        <v>180</v>
      </c>
      <c r="V2297" s="5" t="s">
        <v>13789</v>
      </c>
      <c r="W2297" s="7">
        <v>1</v>
      </c>
      <c r="X2297" s="5" t="s">
        <v>14236</v>
      </c>
      <c r="Y2297" s="7">
        <v>4</v>
      </c>
      <c r="Z2297" s="5" t="s">
        <v>11443</v>
      </c>
      <c r="AA2297" s="15">
        <v>23</v>
      </c>
      <c r="AB2297" s="5" t="s">
        <v>137</v>
      </c>
      <c r="AC2297" s="24">
        <v>77028</v>
      </c>
      <c r="AD2297" s="8"/>
      <c r="AE2297" s="8"/>
      <c r="AF2297" s="8"/>
      <c r="AG2297" s="8"/>
      <c r="AH2297" s="5" t="s">
        <v>15267</v>
      </c>
      <c r="AI2297" s="25" t="s">
        <v>222</v>
      </c>
      <c r="AJ2297" s="26" t="s">
        <v>15268</v>
      </c>
      <c r="AK2297" s="26">
        <v>9991794917</v>
      </c>
      <c r="AL2297" s="27" t="s">
        <v>18592</v>
      </c>
      <c r="AM2297" s="5" t="s">
        <v>16204</v>
      </c>
      <c r="AN2297" s="8"/>
      <c r="AO2297" s="8"/>
      <c r="AP2297" s="8"/>
      <c r="AQ2297" s="28" t="s">
        <v>19295</v>
      </c>
      <c r="AR2297" s="29" t="s">
        <v>19296</v>
      </c>
      <c r="AS2297" s="22" t="s">
        <v>19297</v>
      </c>
      <c r="AT2297" s="4">
        <v>46134</v>
      </c>
      <c r="AU2297" s="22" t="s">
        <v>19298</v>
      </c>
    </row>
    <row r="2298" spans="1:47" ht="90" x14ac:dyDescent="0.25">
      <c r="A2298" s="2">
        <v>2026</v>
      </c>
      <c r="B2298" s="3">
        <v>46023</v>
      </c>
      <c r="C2298" s="4">
        <v>46112</v>
      </c>
      <c r="D2298" s="5" t="s">
        <v>110</v>
      </c>
      <c r="E2298" s="6" t="s">
        <v>216</v>
      </c>
      <c r="F2298" s="2" t="s">
        <v>216</v>
      </c>
      <c r="G2298" s="7" t="s">
        <v>216</v>
      </c>
      <c r="H2298" s="8"/>
      <c r="I2298" s="9" t="s">
        <v>3387</v>
      </c>
      <c r="J2298" s="5" t="s">
        <v>3820</v>
      </c>
      <c r="K2298" s="5" t="s">
        <v>113</v>
      </c>
      <c r="L2298" s="13"/>
      <c r="M2298" s="2" t="s">
        <v>6116</v>
      </c>
      <c r="N2298" s="5" t="s">
        <v>137</v>
      </c>
      <c r="O2298" s="5" t="s">
        <v>148</v>
      </c>
      <c r="P2298" s="17" t="s">
        <v>8278</v>
      </c>
      <c r="Q2298" s="5" t="s">
        <v>154</v>
      </c>
      <c r="R2298" s="5" t="s">
        <v>11973</v>
      </c>
      <c r="S2298" s="5" t="s">
        <v>11974</v>
      </c>
      <c r="T2298" s="7" t="s">
        <v>12297</v>
      </c>
      <c r="U2298" s="5" t="s">
        <v>205</v>
      </c>
      <c r="V2298" s="5" t="s">
        <v>13281</v>
      </c>
      <c r="W2298" s="7">
        <v>1</v>
      </c>
      <c r="X2298" s="5" t="s">
        <v>14238</v>
      </c>
      <c r="Y2298" s="7">
        <v>5</v>
      </c>
      <c r="Z2298" s="5" t="s">
        <v>14255</v>
      </c>
      <c r="AA2298" s="15">
        <v>23</v>
      </c>
      <c r="AB2298" s="5" t="s">
        <v>137</v>
      </c>
      <c r="AC2298" s="24">
        <v>77506</v>
      </c>
      <c r="AD2298" s="8"/>
      <c r="AE2298" s="8"/>
      <c r="AF2298" s="8"/>
      <c r="AG2298" s="8"/>
      <c r="AH2298" s="5" t="s">
        <v>1004</v>
      </c>
      <c r="AI2298" s="25" t="s">
        <v>15828</v>
      </c>
      <c r="AJ2298" s="26" t="s">
        <v>314</v>
      </c>
      <c r="AK2298" s="26" t="s">
        <v>18593</v>
      </c>
      <c r="AL2298" s="27" t="s">
        <v>18594</v>
      </c>
      <c r="AM2298" s="5" t="s">
        <v>16204</v>
      </c>
      <c r="AN2298" s="8"/>
      <c r="AO2298" s="8"/>
      <c r="AP2298" s="8"/>
      <c r="AQ2298" s="28" t="s">
        <v>19295</v>
      </c>
      <c r="AR2298" s="29" t="s">
        <v>19296</v>
      </c>
      <c r="AS2298" s="22" t="s">
        <v>19297</v>
      </c>
      <c r="AT2298" s="4">
        <v>46134</v>
      </c>
      <c r="AU2298" s="22" t="s">
        <v>19298</v>
      </c>
    </row>
    <row r="2299" spans="1:47" ht="60" x14ac:dyDescent="0.25">
      <c r="A2299" s="2">
        <v>2026</v>
      </c>
      <c r="B2299" s="3">
        <v>46023</v>
      </c>
      <c r="C2299" s="4">
        <v>46112</v>
      </c>
      <c r="D2299" s="5" t="s">
        <v>109</v>
      </c>
      <c r="E2299" s="6" t="s">
        <v>1497</v>
      </c>
      <c r="F2299" s="2" t="s">
        <v>304</v>
      </c>
      <c r="G2299" s="7" t="s">
        <v>1498</v>
      </c>
      <c r="H2299" s="5" t="s">
        <v>111</v>
      </c>
      <c r="I2299" s="9" t="s">
        <v>216</v>
      </c>
      <c r="J2299" s="5" t="s">
        <v>3820</v>
      </c>
      <c r="K2299" s="5" t="s">
        <v>113</v>
      </c>
      <c r="L2299" s="13"/>
      <c r="M2299" s="2" t="s">
        <v>6117</v>
      </c>
      <c r="N2299" s="5" t="s">
        <v>137</v>
      </c>
      <c r="O2299" s="5" t="s">
        <v>148</v>
      </c>
      <c r="P2299" s="17" t="s">
        <v>6860</v>
      </c>
      <c r="Q2299" s="5" t="s">
        <v>154</v>
      </c>
      <c r="R2299" s="5" t="s">
        <v>9534</v>
      </c>
      <c r="S2299" s="5" t="s">
        <v>8864</v>
      </c>
      <c r="T2299" s="7" t="s">
        <v>9033</v>
      </c>
      <c r="U2299" s="5" t="s">
        <v>180</v>
      </c>
      <c r="V2299" s="5" t="s">
        <v>13156</v>
      </c>
      <c r="W2299" s="7">
        <v>1</v>
      </c>
      <c r="X2299" s="5" t="s">
        <v>14236</v>
      </c>
      <c r="Y2299" s="7">
        <v>4</v>
      </c>
      <c r="Z2299" s="5" t="s">
        <v>11443</v>
      </c>
      <c r="AA2299" s="15">
        <v>23</v>
      </c>
      <c r="AB2299" s="5" t="s">
        <v>137</v>
      </c>
      <c r="AC2299" s="24">
        <v>77084</v>
      </c>
      <c r="AD2299" s="8"/>
      <c r="AE2299" s="8"/>
      <c r="AF2299" s="8"/>
      <c r="AG2299" s="8"/>
      <c r="AH2299" s="5" t="s">
        <v>1497</v>
      </c>
      <c r="AI2299" s="25" t="s">
        <v>304</v>
      </c>
      <c r="AJ2299" s="26" t="s">
        <v>1498</v>
      </c>
      <c r="AK2299" s="26">
        <v>9831331350</v>
      </c>
      <c r="AL2299" s="27" t="s">
        <v>18595</v>
      </c>
      <c r="AM2299" s="5" t="s">
        <v>16204</v>
      </c>
      <c r="AN2299" s="8"/>
      <c r="AO2299" s="8"/>
      <c r="AP2299" s="8"/>
      <c r="AQ2299" s="28" t="s">
        <v>19295</v>
      </c>
      <c r="AR2299" s="29" t="s">
        <v>19296</v>
      </c>
      <c r="AS2299" s="22" t="s">
        <v>19297</v>
      </c>
      <c r="AT2299" s="4">
        <v>46134</v>
      </c>
      <c r="AU2299" s="22" t="s">
        <v>19298</v>
      </c>
    </row>
    <row r="2300" spans="1:47" ht="255" x14ac:dyDescent="0.25">
      <c r="A2300" s="2">
        <v>2026</v>
      </c>
      <c r="B2300" s="3">
        <v>46023</v>
      </c>
      <c r="C2300" s="4">
        <v>46112</v>
      </c>
      <c r="D2300" s="5" t="s">
        <v>110</v>
      </c>
      <c r="E2300" s="6" t="s">
        <v>216</v>
      </c>
      <c r="F2300" s="2" t="s">
        <v>216</v>
      </c>
      <c r="G2300" s="7" t="s">
        <v>216</v>
      </c>
      <c r="H2300" s="8"/>
      <c r="I2300" s="9" t="s">
        <v>3388</v>
      </c>
      <c r="J2300" s="5" t="s">
        <v>3820</v>
      </c>
      <c r="K2300" s="5" t="s">
        <v>113</v>
      </c>
      <c r="L2300" s="13"/>
      <c r="M2300" s="2" t="s">
        <v>6118</v>
      </c>
      <c r="N2300" s="5" t="s">
        <v>137</v>
      </c>
      <c r="O2300" s="5" t="s">
        <v>148</v>
      </c>
      <c r="P2300" s="17" t="s">
        <v>8272</v>
      </c>
      <c r="Q2300" s="5" t="s">
        <v>154</v>
      </c>
      <c r="R2300" s="5" t="s">
        <v>9312</v>
      </c>
      <c r="S2300" s="5" t="s">
        <v>12298</v>
      </c>
      <c r="T2300" s="7" t="s">
        <v>8798</v>
      </c>
      <c r="U2300" s="5" t="s">
        <v>205</v>
      </c>
      <c r="V2300" s="5" t="s">
        <v>13209</v>
      </c>
      <c r="W2300" s="7">
        <v>1</v>
      </c>
      <c r="X2300" s="5" t="s">
        <v>14238</v>
      </c>
      <c r="Y2300" s="7">
        <v>5</v>
      </c>
      <c r="Z2300" s="5" t="s">
        <v>14255</v>
      </c>
      <c r="AA2300" s="15">
        <v>23</v>
      </c>
      <c r="AB2300" s="5" t="s">
        <v>137</v>
      </c>
      <c r="AC2300" s="24">
        <v>77500</v>
      </c>
      <c r="AD2300" s="8"/>
      <c r="AE2300" s="8"/>
      <c r="AF2300" s="8"/>
      <c r="AG2300" s="8"/>
      <c r="AH2300" s="5" t="s">
        <v>15829</v>
      </c>
      <c r="AI2300" s="25" t="s">
        <v>15830</v>
      </c>
      <c r="AJ2300" s="26" t="s">
        <v>216</v>
      </c>
      <c r="AK2300" s="26">
        <v>9511328334</v>
      </c>
      <c r="AL2300" s="27" t="s">
        <v>18596</v>
      </c>
      <c r="AM2300" s="5" t="s">
        <v>16204</v>
      </c>
      <c r="AN2300" s="8"/>
      <c r="AO2300" s="8"/>
      <c r="AP2300" s="8"/>
      <c r="AQ2300" s="28" t="s">
        <v>19295</v>
      </c>
      <c r="AR2300" s="29" t="s">
        <v>19296</v>
      </c>
      <c r="AS2300" s="22" t="s">
        <v>19297</v>
      </c>
      <c r="AT2300" s="4">
        <v>46134</v>
      </c>
      <c r="AU2300" s="22" t="s">
        <v>19298</v>
      </c>
    </row>
    <row r="2301" spans="1:47" ht="165" x14ac:dyDescent="0.25">
      <c r="A2301" s="2">
        <v>2026</v>
      </c>
      <c r="B2301" s="3">
        <v>46023</v>
      </c>
      <c r="C2301" s="4">
        <v>46112</v>
      </c>
      <c r="D2301" s="5" t="s">
        <v>110</v>
      </c>
      <c r="E2301" s="6" t="s">
        <v>216</v>
      </c>
      <c r="F2301" s="2" t="s">
        <v>216</v>
      </c>
      <c r="G2301" s="7" t="s">
        <v>216</v>
      </c>
      <c r="H2301" s="8"/>
      <c r="I2301" s="9" t="s">
        <v>3389</v>
      </c>
      <c r="J2301" s="5" t="s">
        <v>3820</v>
      </c>
      <c r="K2301" s="5" t="s">
        <v>113</v>
      </c>
      <c r="L2301" s="13"/>
      <c r="M2301" s="2" t="s">
        <v>6119</v>
      </c>
      <c r="N2301" s="5" t="s">
        <v>145</v>
      </c>
      <c r="O2301" s="5" t="s">
        <v>148</v>
      </c>
      <c r="P2301" s="17" t="s">
        <v>8279</v>
      </c>
      <c r="Q2301" s="5" t="s">
        <v>154</v>
      </c>
      <c r="R2301" s="5" t="s">
        <v>9033</v>
      </c>
      <c r="S2301" s="5" t="s">
        <v>11231</v>
      </c>
      <c r="T2301" s="7" t="s">
        <v>12299</v>
      </c>
      <c r="U2301" s="5" t="s">
        <v>180</v>
      </c>
      <c r="V2301" s="5" t="s">
        <v>11256</v>
      </c>
      <c r="W2301" s="7">
        <v>1</v>
      </c>
      <c r="X2301" s="5" t="s">
        <v>14240</v>
      </c>
      <c r="Y2301" s="7">
        <v>50</v>
      </c>
      <c r="Z2301" s="5" t="s">
        <v>14240</v>
      </c>
      <c r="AA2301" s="15">
        <v>31</v>
      </c>
      <c r="AB2301" s="5" t="s">
        <v>145</v>
      </c>
      <c r="AC2301" s="24">
        <v>97220</v>
      </c>
      <c r="AD2301" s="8"/>
      <c r="AE2301" s="8"/>
      <c r="AF2301" s="8"/>
      <c r="AG2301" s="8"/>
      <c r="AH2301" s="5" t="s">
        <v>1573</v>
      </c>
      <c r="AI2301" s="25" t="s">
        <v>687</v>
      </c>
      <c r="AJ2301" s="26" t="s">
        <v>208</v>
      </c>
      <c r="AK2301" s="26">
        <v>9992683185</v>
      </c>
      <c r="AL2301" s="27" t="s">
        <v>18597</v>
      </c>
      <c r="AM2301" s="5" t="s">
        <v>16204</v>
      </c>
      <c r="AN2301" s="8"/>
      <c r="AO2301" s="8"/>
      <c r="AP2301" s="8"/>
      <c r="AQ2301" s="28" t="s">
        <v>19295</v>
      </c>
      <c r="AR2301" s="29" t="s">
        <v>19296</v>
      </c>
      <c r="AS2301" s="22" t="s">
        <v>19297</v>
      </c>
      <c r="AT2301" s="4">
        <v>46134</v>
      </c>
      <c r="AU2301" s="22" t="s">
        <v>19298</v>
      </c>
    </row>
    <row r="2302" spans="1:47" ht="409.5" x14ac:dyDescent="0.25">
      <c r="A2302" s="2">
        <v>2026</v>
      </c>
      <c r="B2302" s="3">
        <v>46023</v>
      </c>
      <c r="C2302" s="4">
        <v>46112</v>
      </c>
      <c r="D2302" s="5" t="s">
        <v>110</v>
      </c>
      <c r="E2302" s="6" t="s">
        <v>216</v>
      </c>
      <c r="F2302" s="2" t="s">
        <v>216</v>
      </c>
      <c r="G2302" s="7" t="s">
        <v>216</v>
      </c>
      <c r="H2302" s="8"/>
      <c r="I2302" s="9" t="s">
        <v>3390</v>
      </c>
      <c r="J2302" s="5" t="s">
        <v>3820</v>
      </c>
      <c r="K2302" s="5" t="s">
        <v>113</v>
      </c>
      <c r="L2302" s="13"/>
      <c r="M2302" s="2" t="s">
        <v>6120</v>
      </c>
      <c r="N2302" s="5" t="s">
        <v>137</v>
      </c>
      <c r="O2302" s="5" t="s">
        <v>148</v>
      </c>
      <c r="P2302" s="17" t="s">
        <v>8280</v>
      </c>
      <c r="Q2302" s="5" t="s">
        <v>151</v>
      </c>
      <c r="R2302" s="5" t="s">
        <v>8730</v>
      </c>
      <c r="S2302" s="5" t="s">
        <v>12300</v>
      </c>
      <c r="T2302" s="7" t="s">
        <v>12301</v>
      </c>
      <c r="U2302" s="5" t="s">
        <v>205</v>
      </c>
      <c r="V2302" s="5" t="s">
        <v>13129</v>
      </c>
      <c r="W2302" s="7">
        <v>1</v>
      </c>
      <c r="X2302" s="5" t="s">
        <v>14238</v>
      </c>
      <c r="Y2302" s="7">
        <v>5</v>
      </c>
      <c r="Z2302" s="5" t="s">
        <v>14255</v>
      </c>
      <c r="AA2302" s="15">
        <v>23</v>
      </c>
      <c r="AB2302" s="5" t="s">
        <v>137</v>
      </c>
      <c r="AC2302" s="24">
        <v>77505</v>
      </c>
      <c r="AD2302" s="8"/>
      <c r="AE2302" s="8"/>
      <c r="AF2302" s="8"/>
      <c r="AG2302" s="8"/>
      <c r="AH2302" s="5" t="s">
        <v>15831</v>
      </c>
      <c r="AI2302" s="25" t="s">
        <v>354</v>
      </c>
      <c r="AJ2302" s="26" t="s">
        <v>15832</v>
      </c>
      <c r="AK2302" s="26">
        <v>4426885294</v>
      </c>
      <c r="AL2302" s="27" t="s">
        <v>18598</v>
      </c>
      <c r="AM2302" s="5" t="s">
        <v>16224</v>
      </c>
      <c r="AN2302" s="8"/>
      <c r="AO2302" s="8"/>
      <c r="AP2302" s="8"/>
      <c r="AQ2302" s="28" t="s">
        <v>19295</v>
      </c>
      <c r="AR2302" s="29" t="s">
        <v>19296</v>
      </c>
      <c r="AS2302" s="22" t="s">
        <v>19297</v>
      </c>
      <c r="AT2302" s="4">
        <v>46134</v>
      </c>
      <c r="AU2302" s="22" t="s">
        <v>19298</v>
      </c>
    </row>
    <row r="2303" spans="1:47" ht="75" x14ac:dyDescent="0.25">
      <c r="A2303" s="2">
        <v>2026</v>
      </c>
      <c r="B2303" s="3">
        <v>46023</v>
      </c>
      <c r="C2303" s="4">
        <v>46112</v>
      </c>
      <c r="D2303" s="5" t="s">
        <v>110</v>
      </c>
      <c r="E2303" s="6" t="s">
        <v>216</v>
      </c>
      <c r="F2303" s="2" t="s">
        <v>216</v>
      </c>
      <c r="G2303" s="7" t="s">
        <v>216</v>
      </c>
      <c r="H2303" s="8"/>
      <c r="I2303" s="9" t="s">
        <v>3391</v>
      </c>
      <c r="J2303" s="5" t="s">
        <v>3820</v>
      </c>
      <c r="K2303" s="5" t="s">
        <v>113</v>
      </c>
      <c r="L2303" s="13"/>
      <c r="M2303" s="2" t="s">
        <v>6121</v>
      </c>
      <c r="N2303" s="5" t="s">
        <v>119</v>
      </c>
      <c r="O2303" s="5" t="s">
        <v>148</v>
      </c>
      <c r="P2303" s="17" t="s">
        <v>7870</v>
      </c>
      <c r="Q2303" s="5" t="s">
        <v>154</v>
      </c>
      <c r="R2303" s="5" t="s">
        <v>12302</v>
      </c>
      <c r="S2303" s="5" t="s">
        <v>11571</v>
      </c>
      <c r="T2303" s="7" t="s">
        <v>8798</v>
      </c>
      <c r="U2303" s="5" t="s">
        <v>180</v>
      </c>
      <c r="V2303" s="5" t="s">
        <v>13175</v>
      </c>
      <c r="W2303" s="7">
        <v>1</v>
      </c>
      <c r="X2303" s="5" t="s">
        <v>14274</v>
      </c>
      <c r="Y2303" s="7">
        <v>101</v>
      </c>
      <c r="Z2303" s="5" t="s">
        <v>14274</v>
      </c>
      <c r="AA2303" s="15">
        <v>7</v>
      </c>
      <c r="AB2303" s="5" t="s">
        <v>119</v>
      </c>
      <c r="AC2303" s="24">
        <v>29059</v>
      </c>
      <c r="AD2303" s="8"/>
      <c r="AE2303" s="8"/>
      <c r="AF2303" s="8"/>
      <c r="AG2303" s="8"/>
      <c r="AH2303" s="5" t="s">
        <v>831</v>
      </c>
      <c r="AI2303" s="25" t="s">
        <v>15833</v>
      </c>
      <c r="AJ2303" s="26" t="s">
        <v>15556</v>
      </c>
      <c r="AK2303" s="26">
        <v>9613398714</v>
      </c>
      <c r="AL2303" s="27" t="s">
        <v>18599</v>
      </c>
      <c r="AM2303" s="5" t="s">
        <v>16204</v>
      </c>
      <c r="AN2303" s="8"/>
      <c r="AO2303" s="8"/>
      <c r="AP2303" s="8"/>
      <c r="AQ2303" s="28" t="s">
        <v>19295</v>
      </c>
      <c r="AR2303" s="29" t="s">
        <v>19296</v>
      </c>
      <c r="AS2303" s="22" t="s">
        <v>19297</v>
      </c>
      <c r="AT2303" s="4">
        <v>46134</v>
      </c>
      <c r="AU2303" s="22" t="s">
        <v>19298</v>
      </c>
    </row>
    <row r="2304" spans="1:47" ht="120" x14ac:dyDescent="0.25">
      <c r="A2304" s="2">
        <v>2026</v>
      </c>
      <c r="B2304" s="3">
        <v>46023</v>
      </c>
      <c r="C2304" s="4">
        <v>46112</v>
      </c>
      <c r="D2304" s="5" t="s">
        <v>110</v>
      </c>
      <c r="E2304" s="6" t="s">
        <v>216</v>
      </c>
      <c r="F2304" s="2" t="s">
        <v>216</v>
      </c>
      <c r="G2304" s="7" t="s">
        <v>216</v>
      </c>
      <c r="H2304" s="8"/>
      <c r="I2304" s="9" t="s">
        <v>3392</v>
      </c>
      <c r="J2304" s="5" t="s">
        <v>3821</v>
      </c>
      <c r="K2304" s="5" t="s">
        <v>113</v>
      </c>
      <c r="L2304" s="13"/>
      <c r="M2304" s="2" t="s">
        <v>6122</v>
      </c>
      <c r="N2304" s="5" t="s">
        <v>121</v>
      </c>
      <c r="O2304" s="5" t="s">
        <v>148</v>
      </c>
      <c r="P2304" s="17" t="s">
        <v>8281</v>
      </c>
      <c r="Q2304" s="5" t="s">
        <v>154</v>
      </c>
      <c r="R2304" s="5" t="s">
        <v>9666</v>
      </c>
      <c r="S2304" s="5" t="s">
        <v>9542</v>
      </c>
      <c r="T2304" s="7" t="s">
        <v>9487</v>
      </c>
      <c r="U2304" s="5" t="s">
        <v>180</v>
      </c>
      <c r="V2304" s="5" t="s">
        <v>14013</v>
      </c>
      <c r="W2304" s="7">
        <v>2</v>
      </c>
      <c r="X2304" s="5" t="s">
        <v>11256</v>
      </c>
      <c r="Y2304" s="7">
        <v>16</v>
      </c>
      <c r="Z2304" s="5" t="s">
        <v>11256</v>
      </c>
      <c r="AA2304" s="15">
        <v>9</v>
      </c>
      <c r="AB2304" s="5" t="s">
        <v>121</v>
      </c>
      <c r="AC2304" s="24">
        <v>11000</v>
      </c>
      <c r="AD2304" s="8"/>
      <c r="AE2304" s="8"/>
      <c r="AF2304" s="8"/>
      <c r="AG2304" s="8"/>
      <c r="AH2304" s="5" t="s">
        <v>15834</v>
      </c>
      <c r="AI2304" s="25" t="s">
        <v>660</v>
      </c>
      <c r="AJ2304" s="26" t="s">
        <v>15835</v>
      </c>
      <c r="AK2304" s="26">
        <v>5621213079</v>
      </c>
      <c r="AL2304" s="27" t="s">
        <v>18600</v>
      </c>
      <c r="AM2304" s="5" t="s">
        <v>16204</v>
      </c>
      <c r="AN2304" s="8"/>
      <c r="AO2304" s="8"/>
      <c r="AP2304" s="8"/>
      <c r="AQ2304" s="28" t="s">
        <v>19295</v>
      </c>
      <c r="AR2304" s="29" t="s">
        <v>19296</v>
      </c>
      <c r="AS2304" s="22" t="s">
        <v>19297</v>
      </c>
      <c r="AT2304" s="4">
        <v>46134</v>
      </c>
      <c r="AU2304" s="22" t="s">
        <v>19298</v>
      </c>
    </row>
    <row r="2305" spans="1:47" ht="75" x14ac:dyDescent="0.25">
      <c r="A2305" s="2">
        <v>2026</v>
      </c>
      <c r="B2305" s="3">
        <v>46023</v>
      </c>
      <c r="C2305" s="4">
        <v>46112</v>
      </c>
      <c r="D2305" s="5" t="s">
        <v>110</v>
      </c>
      <c r="E2305" s="6" t="s">
        <v>216</v>
      </c>
      <c r="F2305" s="2" t="s">
        <v>216</v>
      </c>
      <c r="G2305" s="7" t="s">
        <v>216</v>
      </c>
      <c r="H2305" s="8"/>
      <c r="I2305" s="9" t="s">
        <v>3393</v>
      </c>
      <c r="J2305" s="5" t="s">
        <v>3820</v>
      </c>
      <c r="K2305" s="5" t="s">
        <v>113</v>
      </c>
      <c r="L2305" s="13"/>
      <c r="M2305" s="2" t="s">
        <v>6123</v>
      </c>
      <c r="N2305" s="5" t="s">
        <v>119</v>
      </c>
      <c r="O2305" s="5" t="s">
        <v>148</v>
      </c>
      <c r="P2305" s="17" t="s">
        <v>7870</v>
      </c>
      <c r="Q2305" s="5" t="s">
        <v>151</v>
      </c>
      <c r="R2305" s="5" t="s">
        <v>12303</v>
      </c>
      <c r="S2305" s="5" t="s">
        <v>12304</v>
      </c>
      <c r="T2305" s="7" t="s">
        <v>216</v>
      </c>
      <c r="U2305" s="5" t="s">
        <v>180</v>
      </c>
      <c r="V2305" s="5" t="s">
        <v>13140</v>
      </c>
      <c r="W2305" s="7">
        <v>1</v>
      </c>
      <c r="X2305" s="5" t="s">
        <v>14274</v>
      </c>
      <c r="Y2305" s="7">
        <v>101</v>
      </c>
      <c r="Z2305" s="5" t="s">
        <v>14274</v>
      </c>
      <c r="AA2305" s="15">
        <v>7</v>
      </c>
      <c r="AB2305" s="5" t="s">
        <v>119</v>
      </c>
      <c r="AC2305" s="24">
        <v>29000</v>
      </c>
      <c r="AD2305" s="8"/>
      <c r="AE2305" s="8"/>
      <c r="AF2305" s="8"/>
      <c r="AG2305" s="8"/>
      <c r="AH2305" s="5" t="s">
        <v>15836</v>
      </c>
      <c r="AI2305" s="25" t="s">
        <v>14738</v>
      </c>
      <c r="AJ2305" s="26" t="s">
        <v>639</v>
      </c>
      <c r="AK2305" s="26">
        <v>9612233544</v>
      </c>
      <c r="AL2305" s="27" t="s">
        <v>18601</v>
      </c>
      <c r="AM2305" s="5" t="s">
        <v>16204</v>
      </c>
      <c r="AN2305" s="8"/>
      <c r="AO2305" s="8"/>
      <c r="AP2305" s="8"/>
      <c r="AQ2305" s="28" t="s">
        <v>19295</v>
      </c>
      <c r="AR2305" s="29" t="s">
        <v>19296</v>
      </c>
      <c r="AS2305" s="22" t="s">
        <v>19297</v>
      </c>
      <c r="AT2305" s="4">
        <v>46134</v>
      </c>
      <c r="AU2305" s="22" t="s">
        <v>19298</v>
      </c>
    </row>
    <row r="2306" spans="1:47" ht="120" x14ac:dyDescent="0.25">
      <c r="A2306" s="2">
        <v>2026</v>
      </c>
      <c r="B2306" s="3">
        <v>46023</v>
      </c>
      <c r="C2306" s="4">
        <v>46112</v>
      </c>
      <c r="D2306" s="5" t="s">
        <v>109</v>
      </c>
      <c r="E2306" s="6" t="s">
        <v>1499</v>
      </c>
      <c r="F2306" s="2" t="s">
        <v>314</v>
      </c>
      <c r="G2306" s="7" t="s">
        <v>754</v>
      </c>
      <c r="H2306" s="5" t="s">
        <v>111</v>
      </c>
      <c r="I2306" s="9" t="s">
        <v>216</v>
      </c>
      <c r="J2306" s="5" t="s">
        <v>3820</v>
      </c>
      <c r="K2306" s="5" t="s">
        <v>113</v>
      </c>
      <c r="L2306" s="13"/>
      <c r="M2306" s="2" t="s">
        <v>6124</v>
      </c>
      <c r="N2306" s="5" t="s">
        <v>137</v>
      </c>
      <c r="O2306" s="5" t="s">
        <v>148</v>
      </c>
      <c r="P2306" s="17" t="s">
        <v>8282</v>
      </c>
      <c r="Q2306" s="5" t="s">
        <v>151</v>
      </c>
      <c r="R2306" s="5" t="s">
        <v>12305</v>
      </c>
      <c r="S2306" s="5" t="s">
        <v>12306</v>
      </c>
      <c r="T2306" s="7" t="s">
        <v>216</v>
      </c>
      <c r="U2306" s="5" t="s">
        <v>205</v>
      </c>
      <c r="V2306" s="5" t="s">
        <v>14014</v>
      </c>
      <c r="W2306" s="7">
        <v>1</v>
      </c>
      <c r="X2306" s="5" t="s">
        <v>14238</v>
      </c>
      <c r="Y2306" s="7">
        <v>5</v>
      </c>
      <c r="Z2306" s="5" t="s">
        <v>14255</v>
      </c>
      <c r="AA2306" s="15">
        <v>23</v>
      </c>
      <c r="AB2306" s="5" t="s">
        <v>137</v>
      </c>
      <c r="AC2306" s="24">
        <v>77510</v>
      </c>
      <c r="AD2306" s="8"/>
      <c r="AE2306" s="8"/>
      <c r="AF2306" s="8"/>
      <c r="AG2306" s="8"/>
      <c r="AH2306" s="5" t="s">
        <v>1499</v>
      </c>
      <c r="AI2306" s="25" t="s">
        <v>314</v>
      </c>
      <c r="AJ2306" s="26" t="s">
        <v>15837</v>
      </c>
      <c r="AK2306" s="26">
        <v>9984934932</v>
      </c>
      <c r="AL2306" s="27" t="s">
        <v>18602</v>
      </c>
      <c r="AM2306" s="5" t="s">
        <v>16204</v>
      </c>
      <c r="AN2306" s="8"/>
      <c r="AO2306" s="8"/>
      <c r="AP2306" s="8"/>
      <c r="AQ2306" s="28" t="s">
        <v>19295</v>
      </c>
      <c r="AR2306" s="29" t="s">
        <v>19296</v>
      </c>
      <c r="AS2306" s="22" t="s">
        <v>19297</v>
      </c>
      <c r="AT2306" s="4">
        <v>46134</v>
      </c>
      <c r="AU2306" s="22" t="s">
        <v>19298</v>
      </c>
    </row>
    <row r="2307" spans="1:47" ht="409.5" x14ac:dyDescent="0.25">
      <c r="A2307" s="2">
        <v>2026</v>
      </c>
      <c r="B2307" s="3">
        <v>46023</v>
      </c>
      <c r="C2307" s="4">
        <v>46112</v>
      </c>
      <c r="D2307" s="5" t="s">
        <v>110</v>
      </c>
      <c r="E2307" s="6" t="s">
        <v>216</v>
      </c>
      <c r="F2307" s="2" t="s">
        <v>216</v>
      </c>
      <c r="G2307" s="7" t="s">
        <v>216</v>
      </c>
      <c r="H2307" s="8"/>
      <c r="I2307" s="9" t="s">
        <v>3394</v>
      </c>
      <c r="J2307" s="5" t="s">
        <v>3820</v>
      </c>
      <c r="K2307" s="5" t="s">
        <v>113</v>
      </c>
      <c r="L2307" s="13"/>
      <c r="M2307" s="2" t="s">
        <v>6125</v>
      </c>
      <c r="N2307" s="5" t="s">
        <v>137</v>
      </c>
      <c r="O2307" s="5" t="s">
        <v>148</v>
      </c>
      <c r="P2307" s="17" t="s">
        <v>19543</v>
      </c>
      <c r="Q2307" s="5" t="s">
        <v>154</v>
      </c>
      <c r="R2307" s="5" t="s">
        <v>12307</v>
      </c>
      <c r="S2307" s="5" t="s">
        <v>8851</v>
      </c>
      <c r="T2307" s="7" t="s">
        <v>216</v>
      </c>
      <c r="U2307" s="5" t="s">
        <v>180</v>
      </c>
      <c r="V2307" s="5" t="s">
        <v>13315</v>
      </c>
      <c r="W2307" s="7">
        <v>1</v>
      </c>
      <c r="X2307" s="5" t="s">
        <v>14236</v>
      </c>
      <c r="Y2307" s="7">
        <v>4</v>
      </c>
      <c r="Z2307" s="5" t="s">
        <v>11443</v>
      </c>
      <c r="AA2307" s="15">
        <v>23</v>
      </c>
      <c r="AB2307" s="5" t="s">
        <v>137</v>
      </c>
      <c r="AC2307" s="24">
        <v>77039</v>
      </c>
      <c r="AD2307" s="8"/>
      <c r="AE2307" s="8"/>
      <c r="AF2307" s="8"/>
      <c r="AG2307" s="8"/>
      <c r="AH2307" s="5" t="s">
        <v>15838</v>
      </c>
      <c r="AI2307" s="25" t="s">
        <v>543</v>
      </c>
      <c r="AJ2307" s="26" t="s">
        <v>929</v>
      </c>
      <c r="AK2307" s="26">
        <v>9831198979</v>
      </c>
      <c r="AL2307" s="27" t="s">
        <v>18603</v>
      </c>
      <c r="AM2307" s="5" t="s">
        <v>16204</v>
      </c>
      <c r="AN2307" s="8"/>
      <c r="AO2307" s="8"/>
      <c r="AP2307" s="8"/>
      <c r="AQ2307" s="28" t="s">
        <v>19295</v>
      </c>
      <c r="AR2307" s="29" t="s">
        <v>19296</v>
      </c>
      <c r="AS2307" s="22" t="s">
        <v>19297</v>
      </c>
      <c r="AT2307" s="4">
        <v>46134</v>
      </c>
      <c r="AU2307" s="22" t="s">
        <v>19298</v>
      </c>
    </row>
    <row r="2308" spans="1:47" ht="60" x14ac:dyDescent="0.25">
      <c r="A2308" s="2">
        <v>2026</v>
      </c>
      <c r="B2308" s="3">
        <v>46023</v>
      </c>
      <c r="C2308" s="4">
        <v>46112</v>
      </c>
      <c r="D2308" s="5" t="s">
        <v>110</v>
      </c>
      <c r="E2308" s="6" t="s">
        <v>216</v>
      </c>
      <c r="F2308" s="2" t="s">
        <v>216</v>
      </c>
      <c r="G2308" s="7" t="s">
        <v>216</v>
      </c>
      <c r="H2308" s="8"/>
      <c r="I2308" s="9" t="s">
        <v>3395</v>
      </c>
      <c r="J2308" s="5" t="s">
        <v>3823</v>
      </c>
      <c r="K2308" s="5" t="s">
        <v>113</v>
      </c>
      <c r="L2308" s="13"/>
      <c r="M2308" s="2" t="s">
        <v>6126</v>
      </c>
      <c r="N2308" s="5" t="s">
        <v>121</v>
      </c>
      <c r="O2308" s="5" t="s">
        <v>148</v>
      </c>
      <c r="P2308" s="17" t="s">
        <v>6833</v>
      </c>
      <c r="Q2308" s="5" t="s">
        <v>154</v>
      </c>
      <c r="R2308" s="5" t="s">
        <v>12308</v>
      </c>
      <c r="S2308" s="5" t="s">
        <v>9</v>
      </c>
      <c r="T2308" s="7" t="s">
        <v>216</v>
      </c>
      <c r="U2308" s="5" t="s">
        <v>180</v>
      </c>
      <c r="V2308" s="5" t="s">
        <v>14015</v>
      </c>
      <c r="W2308" s="7">
        <v>1</v>
      </c>
      <c r="X2308" s="5" t="s">
        <v>14242</v>
      </c>
      <c r="Y2308" s="7">
        <v>10</v>
      </c>
      <c r="Z2308" s="5" t="s">
        <v>10995</v>
      </c>
      <c r="AA2308" s="15">
        <v>9</v>
      </c>
      <c r="AB2308" s="5" t="s">
        <v>121</v>
      </c>
      <c r="AC2308" s="24">
        <v>1090</v>
      </c>
      <c r="AD2308" s="8"/>
      <c r="AE2308" s="8"/>
      <c r="AF2308" s="8"/>
      <c r="AG2308" s="8"/>
      <c r="AH2308" s="5" t="s">
        <v>15839</v>
      </c>
      <c r="AI2308" s="25" t="s">
        <v>15840</v>
      </c>
      <c r="AJ2308" s="26" t="s">
        <v>15841</v>
      </c>
      <c r="AK2308" s="26">
        <v>5539992112</v>
      </c>
      <c r="AL2308" s="27" t="s">
        <v>18604</v>
      </c>
      <c r="AM2308" s="5" t="s">
        <v>16224</v>
      </c>
      <c r="AN2308" s="8"/>
      <c r="AO2308" s="8"/>
      <c r="AP2308" s="8"/>
      <c r="AQ2308" s="28" t="s">
        <v>19295</v>
      </c>
      <c r="AR2308" s="29" t="s">
        <v>19296</v>
      </c>
      <c r="AS2308" s="22" t="s">
        <v>19297</v>
      </c>
      <c r="AT2308" s="4">
        <v>46134</v>
      </c>
      <c r="AU2308" s="22" t="s">
        <v>19298</v>
      </c>
    </row>
    <row r="2309" spans="1:47" ht="60" x14ac:dyDescent="0.25">
      <c r="A2309" s="2">
        <v>2026</v>
      </c>
      <c r="B2309" s="3">
        <v>46023</v>
      </c>
      <c r="C2309" s="4">
        <v>46112</v>
      </c>
      <c r="D2309" s="5" t="s">
        <v>109</v>
      </c>
      <c r="E2309" s="6" t="s">
        <v>1500</v>
      </c>
      <c r="F2309" s="2" t="s">
        <v>1501</v>
      </c>
      <c r="G2309" s="7" t="s">
        <v>274</v>
      </c>
      <c r="H2309" s="5" t="s">
        <v>111</v>
      </c>
      <c r="I2309" s="9" t="s">
        <v>216</v>
      </c>
      <c r="J2309" s="5" t="s">
        <v>3820</v>
      </c>
      <c r="K2309" s="5" t="s">
        <v>113</v>
      </c>
      <c r="L2309" s="13"/>
      <c r="M2309" s="2" t="s">
        <v>6127</v>
      </c>
      <c r="N2309" s="5" t="s">
        <v>137</v>
      </c>
      <c r="O2309" s="5" t="s">
        <v>148</v>
      </c>
      <c r="P2309" s="17" t="s">
        <v>7105</v>
      </c>
      <c r="Q2309" s="5" t="s">
        <v>154</v>
      </c>
      <c r="R2309" s="5" t="s">
        <v>10824</v>
      </c>
      <c r="S2309" s="5" t="s">
        <v>8763</v>
      </c>
      <c r="T2309" s="7" t="s">
        <v>8744</v>
      </c>
      <c r="U2309" s="5" t="s">
        <v>180</v>
      </c>
      <c r="V2309" s="5" t="s">
        <v>12135</v>
      </c>
      <c r="W2309" s="7">
        <v>1</v>
      </c>
      <c r="X2309" s="5" t="s">
        <v>13412</v>
      </c>
      <c r="Y2309" s="7">
        <v>2</v>
      </c>
      <c r="Z2309" s="5" t="s">
        <v>13412</v>
      </c>
      <c r="AA2309" s="15">
        <v>23</v>
      </c>
      <c r="AB2309" s="5" t="s">
        <v>137</v>
      </c>
      <c r="AC2309" s="24">
        <v>77220</v>
      </c>
      <c r="AD2309" s="8"/>
      <c r="AE2309" s="8"/>
      <c r="AF2309" s="8"/>
      <c r="AG2309" s="8"/>
      <c r="AH2309" s="5" t="s">
        <v>1500</v>
      </c>
      <c r="AI2309" s="25" t="s">
        <v>1501</v>
      </c>
      <c r="AJ2309" s="26" t="s">
        <v>274</v>
      </c>
      <c r="AK2309" s="26">
        <v>9831925246</v>
      </c>
      <c r="AL2309" s="27" t="s">
        <v>18605</v>
      </c>
      <c r="AM2309" s="5" t="s">
        <v>16204</v>
      </c>
      <c r="AN2309" s="8"/>
      <c r="AO2309" s="8"/>
      <c r="AP2309" s="8"/>
      <c r="AQ2309" s="28" t="s">
        <v>19295</v>
      </c>
      <c r="AR2309" s="29" t="s">
        <v>19296</v>
      </c>
      <c r="AS2309" s="22" t="s">
        <v>19297</v>
      </c>
      <c r="AT2309" s="4">
        <v>46134</v>
      </c>
      <c r="AU2309" s="22" t="s">
        <v>19298</v>
      </c>
    </row>
    <row r="2310" spans="1:47" ht="409.5" x14ac:dyDescent="0.25">
      <c r="A2310" s="2">
        <v>2026</v>
      </c>
      <c r="B2310" s="3">
        <v>46023</v>
      </c>
      <c r="C2310" s="4">
        <v>46112</v>
      </c>
      <c r="D2310" s="5" t="s">
        <v>109</v>
      </c>
      <c r="E2310" s="6" t="s">
        <v>1502</v>
      </c>
      <c r="F2310" s="2" t="s">
        <v>714</v>
      </c>
      <c r="G2310" s="7" t="s">
        <v>333</v>
      </c>
      <c r="H2310" s="5" t="s">
        <v>112</v>
      </c>
      <c r="I2310" s="9" t="s">
        <v>216</v>
      </c>
      <c r="J2310" s="5" t="s">
        <v>3820</v>
      </c>
      <c r="K2310" s="5" t="s">
        <v>113</v>
      </c>
      <c r="L2310" s="13"/>
      <c r="M2310" s="2" t="s">
        <v>6128</v>
      </c>
      <c r="N2310" s="5" t="s">
        <v>137</v>
      </c>
      <c r="O2310" s="5" t="s">
        <v>148</v>
      </c>
      <c r="P2310" s="17" t="s">
        <v>8283</v>
      </c>
      <c r="Q2310" s="5" t="s">
        <v>171</v>
      </c>
      <c r="R2310" s="5" t="s">
        <v>12309</v>
      </c>
      <c r="S2310" s="5" t="s">
        <v>12310</v>
      </c>
      <c r="T2310" s="7" t="s">
        <v>216</v>
      </c>
      <c r="U2310" s="5" t="s">
        <v>180</v>
      </c>
      <c r="V2310" s="5" t="s">
        <v>14016</v>
      </c>
      <c r="W2310" s="7">
        <v>1</v>
      </c>
      <c r="X2310" s="5" t="s">
        <v>14236</v>
      </c>
      <c r="Y2310" s="7">
        <v>4</v>
      </c>
      <c r="Z2310" s="5" t="s">
        <v>11443</v>
      </c>
      <c r="AA2310" s="15">
        <v>23</v>
      </c>
      <c r="AB2310" s="5" t="s">
        <v>137</v>
      </c>
      <c r="AC2310" s="24">
        <v>77082</v>
      </c>
      <c r="AD2310" s="8"/>
      <c r="AE2310" s="8"/>
      <c r="AF2310" s="8"/>
      <c r="AG2310" s="8"/>
      <c r="AH2310" s="5" t="s">
        <v>1502</v>
      </c>
      <c r="AI2310" s="25" t="s">
        <v>714</v>
      </c>
      <c r="AJ2310" s="26" t="s">
        <v>333</v>
      </c>
      <c r="AK2310" s="26">
        <v>9831413611</v>
      </c>
      <c r="AL2310" s="27" t="s">
        <v>18606</v>
      </c>
      <c r="AM2310" s="5" t="s">
        <v>16204</v>
      </c>
      <c r="AN2310" s="8"/>
      <c r="AO2310" s="8"/>
      <c r="AP2310" s="8"/>
      <c r="AQ2310" s="28" t="s">
        <v>19295</v>
      </c>
      <c r="AR2310" s="29" t="s">
        <v>19296</v>
      </c>
      <c r="AS2310" s="22" t="s">
        <v>19297</v>
      </c>
      <c r="AT2310" s="4">
        <v>46134</v>
      </c>
      <c r="AU2310" s="22" t="s">
        <v>19298</v>
      </c>
    </row>
    <row r="2311" spans="1:47" ht="180" x14ac:dyDescent="0.25">
      <c r="A2311" s="2">
        <v>2026</v>
      </c>
      <c r="B2311" s="3">
        <v>46023</v>
      </c>
      <c r="C2311" s="4">
        <v>46112</v>
      </c>
      <c r="D2311" s="5" t="s">
        <v>110</v>
      </c>
      <c r="E2311" s="6" t="s">
        <v>216</v>
      </c>
      <c r="F2311" s="2" t="s">
        <v>216</v>
      </c>
      <c r="G2311" s="7" t="s">
        <v>216</v>
      </c>
      <c r="H2311" s="8"/>
      <c r="I2311" s="9" t="s">
        <v>3396</v>
      </c>
      <c r="J2311" s="5" t="s">
        <v>3821</v>
      </c>
      <c r="K2311" s="5" t="s">
        <v>113</v>
      </c>
      <c r="L2311" s="13"/>
      <c r="M2311" s="2" t="s">
        <v>6129</v>
      </c>
      <c r="N2311" s="5" t="s">
        <v>128</v>
      </c>
      <c r="O2311" s="5" t="s">
        <v>148</v>
      </c>
      <c r="P2311" s="17" t="s">
        <v>8284</v>
      </c>
      <c r="Q2311" s="5" t="s">
        <v>151</v>
      </c>
      <c r="R2311" s="5" t="s">
        <v>12311</v>
      </c>
      <c r="S2311" s="5" t="s">
        <v>12312</v>
      </c>
      <c r="T2311" s="7" t="s">
        <v>8827</v>
      </c>
      <c r="U2311" s="5" t="s">
        <v>180</v>
      </c>
      <c r="V2311" s="5" t="s">
        <v>14017</v>
      </c>
      <c r="W2311" s="7">
        <v>1</v>
      </c>
      <c r="X2311" s="5" t="s">
        <v>14250</v>
      </c>
      <c r="Y2311" s="7">
        <v>120</v>
      </c>
      <c r="Z2311" s="5" t="s">
        <v>14250</v>
      </c>
      <c r="AA2311" s="15">
        <v>14</v>
      </c>
      <c r="AB2311" s="5" t="s">
        <v>128</v>
      </c>
      <c r="AC2311" s="24">
        <v>45019</v>
      </c>
      <c r="AD2311" s="8"/>
      <c r="AE2311" s="8"/>
      <c r="AF2311" s="8"/>
      <c r="AG2311" s="8"/>
      <c r="AH2311" s="5" t="s">
        <v>15842</v>
      </c>
      <c r="AI2311" s="25" t="s">
        <v>1235</v>
      </c>
      <c r="AJ2311" s="26" t="s">
        <v>289</v>
      </c>
      <c r="AK2311" s="26">
        <v>3314171601</v>
      </c>
      <c r="AL2311" s="27" t="s">
        <v>18607</v>
      </c>
      <c r="AM2311" s="5" t="s">
        <v>16204</v>
      </c>
      <c r="AN2311" s="8"/>
      <c r="AO2311" s="8"/>
      <c r="AP2311" s="8"/>
      <c r="AQ2311" s="28" t="s">
        <v>19295</v>
      </c>
      <c r="AR2311" s="29" t="s">
        <v>19296</v>
      </c>
      <c r="AS2311" s="22" t="s">
        <v>19297</v>
      </c>
      <c r="AT2311" s="4">
        <v>46134</v>
      </c>
      <c r="AU2311" s="22" t="s">
        <v>19298</v>
      </c>
    </row>
    <row r="2312" spans="1:47" ht="150" x14ac:dyDescent="0.25">
      <c r="A2312" s="2">
        <v>2026</v>
      </c>
      <c r="B2312" s="3">
        <v>46023</v>
      </c>
      <c r="C2312" s="4">
        <v>46112</v>
      </c>
      <c r="D2312" s="5" t="s">
        <v>110</v>
      </c>
      <c r="E2312" s="6" t="s">
        <v>216</v>
      </c>
      <c r="F2312" s="2" t="s">
        <v>216</v>
      </c>
      <c r="G2312" s="7" t="s">
        <v>216</v>
      </c>
      <c r="H2312" s="8"/>
      <c r="I2312" s="9" t="s">
        <v>3397</v>
      </c>
      <c r="J2312" s="5" t="s">
        <v>3820</v>
      </c>
      <c r="K2312" s="5" t="s">
        <v>113</v>
      </c>
      <c r="L2312" s="13"/>
      <c r="M2312" s="2" t="s">
        <v>6130</v>
      </c>
      <c r="N2312" s="5" t="s">
        <v>145</v>
      </c>
      <c r="O2312" s="5" t="s">
        <v>148</v>
      </c>
      <c r="P2312" s="17" t="s">
        <v>8285</v>
      </c>
      <c r="Q2312" s="5" t="s">
        <v>154</v>
      </c>
      <c r="R2312" s="5" t="s">
        <v>8921</v>
      </c>
      <c r="S2312" s="5" t="s">
        <v>10640</v>
      </c>
      <c r="T2312" s="7" t="s">
        <v>216</v>
      </c>
      <c r="U2312" s="5" t="s">
        <v>180</v>
      </c>
      <c r="V2312" s="5" t="s">
        <v>13274</v>
      </c>
      <c r="W2312" s="7">
        <v>1</v>
      </c>
      <c r="X2312" s="5" t="s">
        <v>14240</v>
      </c>
      <c r="Y2312" s="7">
        <v>50</v>
      </c>
      <c r="Z2312" s="5" t="s">
        <v>14240</v>
      </c>
      <c r="AA2312" s="15">
        <v>31</v>
      </c>
      <c r="AB2312" s="5" t="s">
        <v>145</v>
      </c>
      <c r="AC2312" s="24">
        <v>97070</v>
      </c>
      <c r="AD2312" s="8"/>
      <c r="AE2312" s="8"/>
      <c r="AF2312" s="8"/>
      <c r="AG2312" s="8"/>
      <c r="AH2312" s="5" t="s">
        <v>15843</v>
      </c>
      <c r="AI2312" s="25" t="s">
        <v>14738</v>
      </c>
      <c r="AJ2312" s="26" t="s">
        <v>15129</v>
      </c>
      <c r="AK2312" s="26">
        <v>9992926651</v>
      </c>
      <c r="AL2312" s="27" t="s">
        <v>18608</v>
      </c>
      <c r="AM2312" s="5" t="s">
        <v>16204</v>
      </c>
      <c r="AN2312" s="8"/>
      <c r="AO2312" s="8"/>
      <c r="AP2312" s="8"/>
      <c r="AQ2312" s="28" t="s">
        <v>19295</v>
      </c>
      <c r="AR2312" s="29" t="s">
        <v>19296</v>
      </c>
      <c r="AS2312" s="22" t="s">
        <v>19297</v>
      </c>
      <c r="AT2312" s="4">
        <v>46134</v>
      </c>
      <c r="AU2312" s="22" t="s">
        <v>19298</v>
      </c>
    </row>
    <row r="2313" spans="1:47" ht="409.5" x14ac:dyDescent="0.25">
      <c r="A2313" s="2">
        <v>2026</v>
      </c>
      <c r="B2313" s="3">
        <v>46023</v>
      </c>
      <c r="C2313" s="4">
        <v>46112</v>
      </c>
      <c r="D2313" s="5" t="s">
        <v>109</v>
      </c>
      <c r="E2313" s="6" t="s">
        <v>1503</v>
      </c>
      <c r="F2313" s="2" t="s">
        <v>1504</v>
      </c>
      <c r="G2313" s="7" t="s">
        <v>576</v>
      </c>
      <c r="H2313" s="5" t="s">
        <v>111</v>
      </c>
      <c r="I2313" s="9" t="s">
        <v>216</v>
      </c>
      <c r="J2313" s="5" t="s">
        <v>3820</v>
      </c>
      <c r="K2313" s="5" t="s">
        <v>113</v>
      </c>
      <c r="L2313" s="13"/>
      <c r="M2313" s="2" t="s">
        <v>6131</v>
      </c>
      <c r="N2313" s="5" t="s">
        <v>137</v>
      </c>
      <c r="O2313" s="5" t="s">
        <v>148</v>
      </c>
      <c r="P2313" s="17" t="s">
        <v>8286</v>
      </c>
      <c r="Q2313" s="5" t="s">
        <v>154</v>
      </c>
      <c r="R2313" s="5" t="s">
        <v>11230</v>
      </c>
      <c r="S2313" s="5" t="s">
        <v>12313</v>
      </c>
      <c r="T2313" s="7" t="s">
        <v>216</v>
      </c>
      <c r="U2313" s="5" t="s">
        <v>180</v>
      </c>
      <c r="V2313" s="5" t="s">
        <v>13306</v>
      </c>
      <c r="W2313" s="7">
        <v>1</v>
      </c>
      <c r="X2313" s="5" t="s">
        <v>14236</v>
      </c>
      <c r="Y2313" s="7">
        <v>4</v>
      </c>
      <c r="Z2313" s="5" t="s">
        <v>11443</v>
      </c>
      <c r="AA2313" s="15">
        <v>23</v>
      </c>
      <c r="AB2313" s="5" t="s">
        <v>137</v>
      </c>
      <c r="AC2313" s="24">
        <v>77037</v>
      </c>
      <c r="AD2313" s="8"/>
      <c r="AE2313" s="8"/>
      <c r="AF2313" s="8"/>
      <c r="AG2313" s="8"/>
      <c r="AH2313" s="5" t="s">
        <v>1503</v>
      </c>
      <c r="AI2313" s="25" t="s">
        <v>1504</v>
      </c>
      <c r="AJ2313" s="26" t="s">
        <v>576</v>
      </c>
      <c r="AK2313" s="26">
        <v>9831319974</v>
      </c>
      <c r="AL2313" s="27" t="s">
        <v>18609</v>
      </c>
      <c r="AM2313" s="5" t="s">
        <v>16204</v>
      </c>
      <c r="AN2313" s="8"/>
      <c r="AO2313" s="8"/>
      <c r="AP2313" s="8"/>
      <c r="AQ2313" s="28" t="s">
        <v>19295</v>
      </c>
      <c r="AR2313" s="29" t="s">
        <v>19296</v>
      </c>
      <c r="AS2313" s="22" t="s">
        <v>19297</v>
      </c>
      <c r="AT2313" s="4">
        <v>46134</v>
      </c>
      <c r="AU2313" s="22" t="s">
        <v>19298</v>
      </c>
    </row>
    <row r="2314" spans="1:47" ht="90" x14ac:dyDescent="0.25">
      <c r="A2314" s="2">
        <v>2026</v>
      </c>
      <c r="B2314" s="3">
        <v>46023</v>
      </c>
      <c r="C2314" s="4">
        <v>46112</v>
      </c>
      <c r="D2314" s="5" t="s">
        <v>109</v>
      </c>
      <c r="E2314" s="6" t="s">
        <v>309</v>
      </c>
      <c r="F2314" s="2" t="s">
        <v>378</v>
      </c>
      <c r="G2314" s="7" t="s">
        <v>1505</v>
      </c>
      <c r="H2314" s="5" t="s">
        <v>112</v>
      </c>
      <c r="I2314" s="9" t="s">
        <v>216</v>
      </c>
      <c r="J2314" s="5" t="s">
        <v>3820</v>
      </c>
      <c r="K2314" s="5" t="s">
        <v>113</v>
      </c>
      <c r="L2314" s="13"/>
      <c r="M2314" s="2" t="s">
        <v>6132</v>
      </c>
      <c r="N2314" s="5" t="s">
        <v>137</v>
      </c>
      <c r="O2314" s="5" t="s">
        <v>148</v>
      </c>
      <c r="P2314" s="17" t="s">
        <v>8287</v>
      </c>
      <c r="Q2314" s="5" t="s">
        <v>154</v>
      </c>
      <c r="R2314" s="5" t="s">
        <v>9848</v>
      </c>
      <c r="S2314" s="5" t="s">
        <v>12314</v>
      </c>
      <c r="T2314" s="7" t="s">
        <v>8763</v>
      </c>
      <c r="U2314" s="5" t="s">
        <v>180</v>
      </c>
      <c r="V2314" s="5" t="s">
        <v>13574</v>
      </c>
      <c r="W2314" s="7">
        <v>1016</v>
      </c>
      <c r="X2314" s="5" t="s">
        <v>13412</v>
      </c>
      <c r="Y2314" s="7">
        <v>2</v>
      </c>
      <c r="Z2314" s="5" t="s">
        <v>13412</v>
      </c>
      <c r="AA2314" s="15">
        <v>23</v>
      </c>
      <c r="AB2314" s="5" t="s">
        <v>137</v>
      </c>
      <c r="AC2314" s="24">
        <v>77200</v>
      </c>
      <c r="AD2314" s="8"/>
      <c r="AE2314" s="8"/>
      <c r="AF2314" s="8"/>
      <c r="AG2314" s="8"/>
      <c r="AH2314" s="5" t="s">
        <v>309</v>
      </c>
      <c r="AI2314" s="25" t="s">
        <v>378</v>
      </c>
      <c r="AJ2314" s="26" t="s">
        <v>1505</v>
      </c>
      <c r="AK2314" s="26">
        <v>9832671057</v>
      </c>
      <c r="AL2314" s="27" t="s">
        <v>18610</v>
      </c>
      <c r="AM2314" s="5" t="s">
        <v>16204</v>
      </c>
      <c r="AN2314" s="8"/>
      <c r="AO2314" s="8"/>
      <c r="AP2314" s="8"/>
      <c r="AQ2314" s="28" t="s">
        <v>19295</v>
      </c>
      <c r="AR2314" s="29" t="s">
        <v>19296</v>
      </c>
      <c r="AS2314" s="22" t="s">
        <v>19297</v>
      </c>
      <c r="AT2314" s="4">
        <v>46134</v>
      </c>
      <c r="AU2314" s="22" t="s">
        <v>19298</v>
      </c>
    </row>
    <row r="2315" spans="1:47" ht="60" x14ac:dyDescent="0.25">
      <c r="A2315" s="2">
        <v>2026</v>
      </c>
      <c r="B2315" s="3">
        <v>46023</v>
      </c>
      <c r="C2315" s="4">
        <v>46112</v>
      </c>
      <c r="D2315" s="5" t="s">
        <v>110</v>
      </c>
      <c r="E2315" s="6" t="s">
        <v>216</v>
      </c>
      <c r="F2315" s="2" t="s">
        <v>216</v>
      </c>
      <c r="G2315" s="7" t="s">
        <v>216</v>
      </c>
      <c r="H2315" s="8"/>
      <c r="I2315" s="9" t="s">
        <v>3398</v>
      </c>
      <c r="J2315" s="5" t="s">
        <v>3820</v>
      </c>
      <c r="K2315" s="5" t="s">
        <v>113</v>
      </c>
      <c r="L2315" s="13"/>
      <c r="M2315" s="2" t="s">
        <v>6133</v>
      </c>
      <c r="N2315" s="5" t="s">
        <v>137</v>
      </c>
      <c r="O2315" s="5" t="s">
        <v>148</v>
      </c>
      <c r="P2315" s="17" t="s">
        <v>8288</v>
      </c>
      <c r="Q2315" s="5" t="s">
        <v>151</v>
      </c>
      <c r="R2315" s="5" t="s">
        <v>10992</v>
      </c>
      <c r="S2315" s="5" t="s">
        <v>12315</v>
      </c>
      <c r="T2315" s="7" t="s">
        <v>12316</v>
      </c>
      <c r="U2315" s="5" t="s">
        <v>205</v>
      </c>
      <c r="V2315" s="5" t="s">
        <v>13128</v>
      </c>
      <c r="W2315" s="7">
        <v>1</v>
      </c>
      <c r="X2315" s="5" t="s">
        <v>14238</v>
      </c>
      <c r="Y2315" s="7">
        <v>5</v>
      </c>
      <c r="Z2315" s="5" t="s">
        <v>14255</v>
      </c>
      <c r="AA2315" s="15">
        <v>23</v>
      </c>
      <c r="AB2315" s="5" t="s">
        <v>137</v>
      </c>
      <c r="AC2315" s="24">
        <v>77533</v>
      </c>
      <c r="AD2315" s="8"/>
      <c r="AE2315" s="8"/>
      <c r="AF2315" s="8"/>
      <c r="AG2315" s="8"/>
      <c r="AH2315" s="5" t="s">
        <v>1493</v>
      </c>
      <c r="AI2315" s="25" t="s">
        <v>635</v>
      </c>
      <c r="AJ2315" s="26" t="s">
        <v>420</v>
      </c>
      <c r="AK2315" s="26">
        <v>9989374792</v>
      </c>
      <c r="AL2315" s="27" t="s">
        <v>18611</v>
      </c>
      <c r="AM2315" s="5" t="s">
        <v>16204</v>
      </c>
      <c r="AN2315" s="8"/>
      <c r="AO2315" s="8"/>
      <c r="AP2315" s="8"/>
      <c r="AQ2315" s="28" t="s">
        <v>19295</v>
      </c>
      <c r="AR2315" s="29" t="s">
        <v>19296</v>
      </c>
      <c r="AS2315" s="22" t="s">
        <v>19297</v>
      </c>
      <c r="AT2315" s="4">
        <v>46134</v>
      </c>
      <c r="AU2315" s="22" t="s">
        <v>19298</v>
      </c>
    </row>
    <row r="2316" spans="1:47" ht="60" x14ac:dyDescent="0.25">
      <c r="A2316" s="2">
        <v>2026</v>
      </c>
      <c r="B2316" s="3">
        <v>46023</v>
      </c>
      <c r="C2316" s="4">
        <v>46112</v>
      </c>
      <c r="D2316" s="5" t="s">
        <v>110</v>
      </c>
      <c r="E2316" s="6" t="s">
        <v>216</v>
      </c>
      <c r="F2316" s="2" t="s">
        <v>216</v>
      </c>
      <c r="G2316" s="7" t="s">
        <v>216</v>
      </c>
      <c r="H2316" s="8"/>
      <c r="I2316" s="9" t="s">
        <v>3399</v>
      </c>
      <c r="J2316" s="5" t="s">
        <v>3820</v>
      </c>
      <c r="K2316" s="5" t="s">
        <v>113</v>
      </c>
      <c r="L2316" s="13"/>
      <c r="M2316" s="2" t="s">
        <v>6134</v>
      </c>
      <c r="N2316" s="5" t="s">
        <v>137</v>
      </c>
      <c r="O2316" s="5" t="s">
        <v>148</v>
      </c>
      <c r="P2316" s="17" t="s">
        <v>7816</v>
      </c>
      <c r="Q2316" s="5" t="s">
        <v>151</v>
      </c>
      <c r="R2316" s="5" t="s">
        <v>8730</v>
      </c>
      <c r="S2316" s="5" t="s">
        <v>8976</v>
      </c>
      <c r="T2316" s="30" t="s">
        <v>19446</v>
      </c>
      <c r="U2316" s="5" t="s">
        <v>205</v>
      </c>
      <c r="V2316" s="5" t="s">
        <v>13269</v>
      </c>
      <c r="W2316" s="7">
        <v>1</v>
      </c>
      <c r="X2316" s="5" t="s">
        <v>14238</v>
      </c>
      <c r="Y2316" s="7">
        <v>5</v>
      </c>
      <c r="Z2316" s="5" t="s">
        <v>14255</v>
      </c>
      <c r="AA2316" s="15">
        <v>23</v>
      </c>
      <c r="AB2316" s="5" t="s">
        <v>137</v>
      </c>
      <c r="AC2316" s="24">
        <v>77504</v>
      </c>
      <c r="AD2316" s="8"/>
      <c r="AE2316" s="8"/>
      <c r="AF2316" s="8"/>
      <c r="AG2316" s="8"/>
      <c r="AH2316" s="5" t="s">
        <v>15844</v>
      </c>
      <c r="AI2316" s="25" t="s">
        <v>228</v>
      </c>
      <c r="AJ2316" s="26" t="s">
        <v>447</v>
      </c>
      <c r="AK2316" s="26">
        <v>9992988140</v>
      </c>
      <c r="AL2316" s="27" t="s">
        <v>18612</v>
      </c>
      <c r="AM2316" s="5" t="s">
        <v>16204</v>
      </c>
      <c r="AN2316" s="8"/>
      <c r="AO2316" s="8"/>
      <c r="AP2316" s="8"/>
      <c r="AQ2316" s="28" t="s">
        <v>19295</v>
      </c>
      <c r="AR2316" s="29" t="s">
        <v>19296</v>
      </c>
      <c r="AS2316" s="22" t="s">
        <v>19297</v>
      </c>
      <c r="AT2316" s="4">
        <v>46134</v>
      </c>
      <c r="AU2316" s="22" t="s">
        <v>19298</v>
      </c>
    </row>
    <row r="2317" spans="1:47" ht="60" x14ac:dyDescent="0.25">
      <c r="A2317" s="2">
        <v>2026</v>
      </c>
      <c r="B2317" s="3">
        <v>46023</v>
      </c>
      <c r="C2317" s="4">
        <v>46112</v>
      </c>
      <c r="D2317" s="5" t="s">
        <v>109</v>
      </c>
      <c r="E2317" s="6" t="s">
        <v>240</v>
      </c>
      <c r="F2317" s="2" t="s">
        <v>1506</v>
      </c>
      <c r="G2317" s="7" t="s">
        <v>1507</v>
      </c>
      <c r="H2317" s="5" t="s">
        <v>112</v>
      </c>
      <c r="I2317" s="9" t="s">
        <v>216</v>
      </c>
      <c r="J2317" s="5" t="s">
        <v>3820</v>
      </c>
      <c r="K2317" s="5" t="s">
        <v>113</v>
      </c>
      <c r="L2317" s="13"/>
      <c r="M2317" s="2" t="s">
        <v>6135</v>
      </c>
      <c r="N2317" s="5" t="s">
        <v>121</v>
      </c>
      <c r="O2317" s="5" t="s">
        <v>148</v>
      </c>
      <c r="P2317" s="17" t="s">
        <v>6990</v>
      </c>
      <c r="Q2317" s="5" t="s">
        <v>154</v>
      </c>
      <c r="R2317" s="5" t="s">
        <v>12317</v>
      </c>
      <c r="S2317" s="5" t="s">
        <v>10387</v>
      </c>
      <c r="T2317" s="7" t="s">
        <v>9908</v>
      </c>
      <c r="U2317" s="5" t="s">
        <v>180</v>
      </c>
      <c r="V2317" s="5" t="s">
        <v>14018</v>
      </c>
      <c r="W2317" s="7">
        <v>1</v>
      </c>
      <c r="X2317" s="5" t="s">
        <v>14242</v>
      </c>
      <c r="Y2317" s="7">
        <v>10</v>
      </c>
      <c r="Z2317" s="5" t="s">
        <v>10995</v>
      </c>
      <c r="AA2317" s="15">
        <v>9</v>
      </c>
      <c r="AB2317" s="5" t="s">
        <v>121</v>
      </c>
      <c r="AC2317" s="24">
        <v>1377</v>
      </c>
      <c r="AD2317" s="8"/>
      <c r="AE2317" s="8"/>
      <c r="AF2317" s="8"/>
      <c r="AG2317" s="8"/>
      <c r="AH2317" s="5" t="s">
        <v>240</v>
      </c>
      <c r="AI2317" s="25" t="s">
        <v>1506</v>
      </c>
      <c r="AJ2317" s="26" t="s">
        <v>1507</v>
      </c>
      <c r="AK2317" s="26">
        <v>5555081004</v>
      </c>
      <c r="AL2317" s="27" t="s">
        <v>18613</v>
      </c>
      <c r="AM2317" s="5" t="s">
        <v>16204</v>
      </c>
      <c r="AN2317" s="8"/>
      <c r="AO2317" s="8"/>
      <c r="AP2317" s="8"/>
      <c r="AQ2317" s="28" t="s">
        <v>19295</v>
      </c>
      <c r="AR2317" s="29" t="s">
        <v>19296</v>
      </c>
      <c r="AS2317" s="22" t="s">
        <v>19297</v>
      </c>
      <c r="AT2317" s="4">
        <v>46134</v>
      </c>
      <c r="AU2317" s="22" t="s">
        <v>19298</v>
      </c>
    </row>
    <row r="2318" spans="1:47" ht="105" x14ac:dyDescent="0.25">
      <c r="A2318" s="2">
        <v>2026</v>
      </c>
      <c r="B2318" s="3">
        <v>46023</v>
      </c>
      <c r="C2318" s="4">
        <v>46112</v>
      </c>
      <c r="D2318" s="5" t="s">
        <v>110</v>
      </c>
      <c r="E2318" s="6" t="s">
        <v>216</v>
      </c>
      <c r="F2318" s="2" t="s">
        <v>216</v>
      </c>
      <c r="G2318" s="7" t="s">
        <v>216</v>
      </c>
      <c r="H2318" s="8"/>
      <c r="I2318" s="9" t="s">
        <v>3400</v>
      </c>
      <c r="J2318" s="5" t="s">
        <v>3820</v>
      </c>
      <c r="K2318" s="5" t="s">
        <v>113</v>
      </c>
      <c r="L2318" s="13"/>
      <c r="M2318" s="2" t="s">
        <v>6136</v>
      </c>
      <c r="N2318" s="5" t="s">
        <v>129</v>
      </c>
      <c r="O2318" s="5" t="s">
        <v>148</v>
      </c>
      <c r="P2318" s="17" t="s">
        <v>8289</v>
      </c>
      <c r="Q2318" s="5" t="s">
        <v>154</v>
      </c>
      <c r="R2318" s="5" t="s">
        <v>11507</v>
      </c>
      <c r="S2318" s="5" t="s">
        <v>12318</v>
      </c>
      <c r="T2318" s="7" t="s">
        <v>8806</v>
      </c>
      <c r="U2318" s="5" t="s">
        <v>180</v>
      </c>
      <c r="V2318" s="5" t="s">
        <v>14019</v>
      </c>
      <c r="W2318" s="7">
        <v>1</v>
      </c>
      <c r="X2318" s="5" t="s">
        <v>14214</v>
      </c>
      <c r="Y2318" s="7">
        <v>54</v>
      </c>
      <c r="Z2318" s="5" t="s">
        <v>14214</v>
      </c>
      <c r="AA2318" s="15">
        <v>15</v>
      </c>
      <c r="AB2318" s="5" t="s">
        <v>129</v>
      </c>
      <c r="AC2318" s="24">
        <v>52175</v>
      </c>
      <c r="AD2318" s="8"/>
      <c r="AE2318" s="8"/>
      <c r="AF2318" s="8"/>
      <c r="AG2318" s="8"/>
      <c r="AH2318" s="5" t="s">
        <v>15845</v>
      </c>
      <c r="AI2318" s="25" t="s">
        <v>789</v>
      </c>
      <c r="AJ2318" s="26" t="s">
        <v>289</v>
      </c>
      <c r="AK2318" s="26">
        <v>5573329160</v>
      </c>
      <c r="AL2318" s="27" t="s">
        <v>18614</v>
      </c>
      <c r="AM2318" s="5" t="s">
        <v>16204</v>
      </c>
      <c r="AN2318" s="8"/>
      <c r="AO2318" s="8"/>
      <c r="AP2318" s="8"/>
      <c r="AQ2318" s="28" t="s">
        <v>19295</v>
      </c>
      <c r="AR2318" s="29" t="s">
        <v>19296</v>
      </c>
      <c r="AS2318" s="22" t="s">
        <v>19297</v>
      </c>
      <c r="AT2318" s="4">
        <v>46134</v>
      </c>
      <c r="AU2318" s="22" t="s">
        <v>19298</v>
      </c>
    </row>
    <row r="2319" spans="1:47" ht="60" x14ac:dyDescent="0.25">
      <c r="A2319" s="2">
        <v>2026</v>
      </c>
      <c r="B2319" s="3">
        <v>46023</v>
      </c>
      <c r="C2319" s="4">
        <v>46112</v>
      </c>
      <c r="D2319" s="5" t="s">
        <v>109</v>
      </c>
      <c r="E2319" s="6" t="s">
        <v>1508</v>
      </c>
      <c r="F2319" s="2" t="s">
        <v>395</v>
      </c>
      <c r="G2319" s="7" t="s">
        <v>1509</v>
      </c>
      <c r="H2319" s="5" t="s">
        <v>112</v>
      </c>
      <c r="I2319" s="9" t="s">
        <v>216</v>
      </c>
      <c r="J2319" s="5" t="s">
        <v>3820</v>
      </c>
      <c r="K2319" s="5" t="s">
        <v>113</v>
      </c>
      <c r="L2319" s="13"/>
      <c r="M2319" s="2" t="s">
        <v>6137</v>
      </c>
      <c r="N2319" s="5" t="s">
        <v>121</v>
      </c>
      <c r="O2319" s="5" t="s">
        <v>148</v>
      </c>
      <c r="P2319" s="17" t="s">
        <v>6837</v>
      </c>
      <c r="Q2319" s="5" t="s">
        <v>154</v>
      </c>
      <c r="R2319" s="5" t="s">
        <v>12319</v>
      </c>
      <c r="S2319" s="5" t="s">
        <v>10184</v>
      </c>
      <c r="T2319" s="7" t="s">
        <v>216</v>
      </c>
      <c r="U2319" s="5" t="s">
        <v>180</v>
      </c>
      <c r="V2319" s="5" t="s">
        <v>13157</v>
      </c>
      <c r="W2319" s="7">
        <v>2</v>
      </c>
      <c r="X2319" s="5" t="s">
        <v>14286</v>
      </c>
      <c r="Y2319" s="7">
        <v>3</v>
      </c>
      <c r="Z2319" s="5" t="s">
        <v>14286</v>
      </c>
      <c r="AA2319" s="15">
        <v>9</v>
      </c>
      <c r="AB2319" s="5" t="s">
        <v>121</v>
      </c>
      <c r="AC2319" s="24">
        <v>4500</v>
      </c>
      <c r="AD2319" s="8"/>
      <c r="AE2319" s="8"/>
      <c r="AF2319" s="8"/>
      <c r="AG2319" s="8"/>
      <c r="AH2319" s="5" t="s">
        <v>1508</v>
      </c>
      <c r="AI2319" s="25" t="s">
        <v>395</v>
      </c>
      <c r="AJ2319" s="26" t="s">
        <v>1509</v>
      </c>
      <c r="AK2319" s="26">
        <v>5552144410</v>
      </c>
      <c r="AL2319" s="27" t="s">
        <v>18615</v>
      </c>
      <c r="AM2319" s="5" t="s">
        <v>16224</v>
      </c>
      <c r="AN2319" s="8"/>
      <c r="AO2319" s="8"/>
      <c r="AP2319" s="8"/>
      <c r="AQ2319" s="28" t="s">
        <v>19295</v>
      </c>
      <c r="AR2319" s="29" t="s">
        <v>19296</v>
      </c>
      <c r="AS2319" s="22" t="s">
        <v>19297</v>
      </c>
      <c r="AT2319" s="4">
        <v>46134</v>
      </c>
      <c r="AU2319" s="22" t="s">
        <v>19298</v>
      </c>
    </row>
    <row r="2320" spans="1:47" ht="60" x14ac:dyDescent="0.25">
      <c r="A2320" s="2">
        <v>2026</v>
      </c>
      <c r="B2320" s="3">
        <v>46023</v>
      </c>
      <c r="C2320" s="4">
        <v>46112</v>
      </c>
      <c r="D2320" s="5" t="s">
        <v>109</v>
      </c>
      <c r="E2320" s="6" t="s">
        <v>1510</v>
      </c>
      <c r="F2320" s="2" t="s">
        <v>1511</v>
      </c>
      <c r="G2320" s="7" t="s">
        <v>522</v>
      </c>
      <c r="H2320" s="5" t="s">
        <v>112</v>
      </c>
      <c r="I2320" s="9" t="s">
        <v>216</v>
      </c>
      <c r="J2320" s="5" t="s">
        <v>3820</v>
      </c>
      <c r="K2320" s="5" t="s">
        <v>113</v>
      </c>
      <c r="L2320" s="13"/>
      <c r="M2320" s="2" t="s">
        <v>6138</v>
      </c>
      <c r="N2320" s="5" t="s">
        <v>137</v>
      </c>
      <c r="O2320" s="5" t="s">
        <v>148</v>
      </c>
      <c r="P2320" s="17" t="s">
        <v>8290</v>
      </c>
      <c r="Q2320" s="5" t="s">
        <v>151</v>
      </c>
      <c r="R2320" s="5" t="s">
        <v>12320</v>
      </c>
      <c r="S2320" s="5" t="s">
        <v>8921</v>
      </c>
      <c r="T2320" s="7" t="s">
        <v>9</v>
      </c>
      <c r="U2320" s="5" t="s">
        <v>200</v>
      </c>
      <c r="V2320" s="5" t="s">
        <v>14020</v>
      </c>
      <c r="W2320" s="7">
        <v>1</v>
      </c>
      <c r="X2320" s="5" t="s">
        <v>14238</v>
      </c>
      <c r="Y2320" s="7">
        <v>5</v>
      </c>
      <c r="Z2320" s="5" t="s">
        <v>14255</v>
      </c>
      <c r="AA2320" s="15">
        <v>23</v>
      </c>
      <c r="AB2320" s="5" t="s">
        <v>137</v>
      </c>
      <c r="AC2320" s="24">
        <v>77516</v>
      </c>
      <c r="AD2320" s="8"/>
      <c r="AE2320" s="8"/>
      <c r="AF2320" s="8"/>
      <c r="AG2320" s="8"/>
      <c r="AH2320" s="5" t="s">
        <v>1510</v>
      </c>
      <c r="AI2320" s="25" t="s">
        <v>1511</v>
      </c>
      <c r="AJ2320" s="26" t="s">
        <v>522</v>
      </c>
      <c r="AK2320" s="26">
        <v>9983044692</v>
      </c>
      <c r="AL2320" s="27" t="s">
        <v>18616</v>
      </c>
      <c r="AM2320" s="5" t="s">
        <v>16204</v>
      </c>
      <c r="AN2320" s="8"/>
      <c r="AO2320" s="8"/>
      <c r="AP2320" s="8"/>
      <c r="AQ2320" s="28" t="s">
        <v>19295</v>
      </c>
      <c r="AR2320" s="29" t="s">
        <v>19296</v>
      </c>
      <c r="AS2320" s="22" t="s">
        <v>19297</v>
      </c>
      <c r="AT2320" s="4">
        <v>46134</v>
      </c>
      <c r="AU2320" s="22" t="s">
        <v>19298</v>
      </c>
    </row>
    <row r="2321" spans="1:47" ht="60" x14ac:dyDescent="0.25">
      <c r="A2321" s="2">
        <v>2026</v>
      </c>
      <c r="B2321" s="3">
        <v>46023</v>
      </c>
      <c r="C2321" s="4">
        <v>46112</v>
      </c>
      <c r="D2321" s="5" t="s">
        <v>109</v>
      </c>
      <c r="E2321" s="6" t="s">
        <v>1512</v>
      </c>
      <c r="F2321" s="2" t="s">
        <v>543</v>
      </c>
      <c r="G2321" s="7" t="s">
        <v>376</v>
      </c>
      <c r="H2321" s="5" t="s">
        <v>111</v>
      </c>
      <c r="I2321" s="9" t="s">
        <v>216</v>
      </c>
      <c r="J2321" s="5" t="s">
        <v>3820</v>
      </c>
      <c r="K2321" s="5" t="s">
        <v>113</v>
      </c>
      <c r="L2321" s="13"/>
      <c r="M2321" s="2" t="s">
        <v>6139</v>
      </c>
      <c r="N2321" s="5" t="s">
        <v>137</v>
      </c>
      <c r="O2321" s="5" t="s">
        <v>148</v>
      </c>
      <c r="P2321" s="17" t="s">
        <v>7035</v>
      </c>
      <c r="Q2321" s="5" t="s">
        <v>154</v>
      </c>
      <c r="R2321" s="5" t="s">
        <v>12321</v>
      </c>
      <c r="S2321" s="5" t="s">
        <v>8763</v>
      </c>
      <c r="T2321" s="7" t="s">
        <v>8763</v>
      </c>
      <c r="U2321" s="5" t="s">
        <v>180</v>
      </c>
      <c r="V2321" s="5" t="s">
        <v>8688</v>
      </c>
      <c r="W2321" s="7">
        <v>1</v>
      </c>
      <c r="X2321" s="5" t="s">
        <v>13412</v>
      </c>
      <c r="Y2321" s="7">
        <v>2</v>
      </c>
      <c r="Z2321" s="5" t="s">
        <v>13412</v>
      </c>
      <c r="AA2321" s="15">
        <v>23</v>
      </c>
      <c r="AB2321" s="5" t="s">
        <v>137</v>
      </c>
      <c r="AC2321" s="24">
        <v>77240</v>
      </c>
      <c r="AD2321" s="8"/>
      <c r="AE2321" s="8"/>
      <c r="AF2321" s="8"/>
      <c r="AG2321" s="8"/>
      <c r="AH2321" s="5" t="s">
        <v>1512</v>
      </c>
      <c r="AI2321" s="25" t="s">
        <v>543</v>
      </c>
      <c r="AJ2321" s="26" t="s">
        <v>376</v>
      </c>
      <c r="AK2321" s="26">
        <v>9832115267</v>
      </c>
      <c r="AL2321" s="27" t="s">
        <v>18617</v>
      </c>
      <c r="AM2321" s="5" t="s">
        <v>16204</v>
      </c>
      <c r="AN2321" s="8"/>
      <c r="AO2321" s="8"/>
      <c r="AP2321" s="8"/>
      <c r="AQ2321" s="28" t="s">
        <v>19295</v>
      </c>
      <c r="AR2321" s="29" t="s">
        <v>19296</v>
      </c>
      <c r="AS2321" s="22" t="s">
        <v>19297</v>
      </c>
      <c r="AT2321" s="4">
        <v>46134</v>
      </c>
      <c r="AU2321" s="22" t="s">
        <v>19298</v>
      </c>
    </row>
    <row r="2322" spans="1:47" ht="60" x14ac:dyDescent="0.25">
      <c r="A2322" s="2">
        <v>2026</v>
      </c>
      <c r="B2322" s="3">
        <v>46023</v>
      </c>
      <c r="C2322" s="4">
        <v>46112</v>
      </c>
      <c r="D2322" s="5" t="s">
        <v>110</v>
      </c>
      <c r="E2322" s="6" t="s">
        <v>216</v>
      </c>
      <c r="F2322" s="2" t="s">
        <v>216</v>
      </c>
      <c r="G2322" s="7" t="s">
        <v>216</v>
      </c>
      <c r="H2322" s="8"/>
      <c r="I2322" s="9" t="s">
        <v>3401</v>
      </c>
      <c r="J2322" s="5" t="s">
        <v>3821</v>
      </c>
      <c r="K2322" s="5" t="s">
        <v>113</v>
      </c>
      <c r="L2322" s="13"/>
      <c r="M2322" s="2" t="s">
        <v>6140</v>
      </c>
      <c r="N2322" s="5" t="s">
        <v>121</v>
      </c>
      <c r="O2322" s="5" t="s">
        <v>148</v>
      </c>
      <c r="P2322" s="17" t="s">
        <v>7022</v>
      </c>
      <c r="Q2322" s="5" t="s">
        <v>154</v>
      </c>
      <c r="R2322" s="5" t="s">
        <v>10408</v>
      </c>
      <c r="S2322" s="5" t="s">
        <v>9845</v>
      </c>
      <c r="T2322" s="7" t="s">
        <v>12322</v>
      </c>
      <c r="U2322" s="5" t="s">
        <v>180</v>
      </c>
      <c r="V2322" s="5" t="s">
        <v>13152</v>
      </c>
      <c r="W2322" s="7">
        <v>1</v>
      </c>
      <c r="X2322" s="5" t="s">
        <v>14242</v>
      </c>
      <c r="Y2322" s="7">
        <v>14</v>
      </c>
      <c r="Z2322" s="5" t="s">
        <v>14255</v>
      </c>
      <c r="AA2322" s="15">
        <v>9</v>
      </c>
      <c r="AB2322" s="5" t="s">
        <v>121</v>
      </c>
      <c r="AC2322" s="24">
        <v>3810</v>
      </c>
      <c r="AD2322" s="8"/>
      <c r="AE2322" s="8"/>
      <c r="AF2322" s="8"/>
      <c r="AG2322" s="8"/>
      <c r="AH2322" s="5" t="s">
        <v>393</v>
      </c>
      <c r="AI2322" s="25" t="s">
        <v>15078</v>
      </c>
      <c r="AJ2322" s="26" t="s">
        <v>15079</v>
      </c>
      <c r="AK2322" s="26">
        <v>5590011393</v>
      </c>
      <c r="AL2322" s="27" t="s">
        <v>18618</v>
      </c>
      <c r="AM2322" s="5" t="s">
        <v>16224</v>
      </c>
      <c r="AN2322" s="8"/>
      <c r="AO2322" s="8"/>
      <c r="AP2322" s="8"/>
      <c r="AQ2322" s="28" t="s">
        <v>19295</v>
      </c>
      <c r="AR2322" s="29" t="s">
        <v>19296</v>
      </c>
      <c r="AS2322" s="22" t="s">
        <v>19297</v>
      </c>
      <c r="AT2322" s="4">
        <v>46134</v>
      </c>
      <c r="AU2322" s="22" t="s">
        <v>19298</v>
      </c>
    </row>
    <row r="2323" spans="1:47" ht="409.5" x14ac:dyDescent="0.25">
      <c r="A2323" s="2">
        <v>2026</v>
      </c>
      <c r="B2323" s="3">
        <v>46023</v>
      </c>
      <c r="C2323" s="4">
        <v>46112</v>
      </c>
      <c r="D2323" s="5" t="s">
        <v>109</v>
      </c>
      <c r="E2323" s="6" t="s">
        <v>1513</v>
      </c>
      <c r="F2323" s="2" t="s">
        <v>1514</v>
      </c>
      <c r="G2323" s="7" t="s">
        <v>1515</v>
      </c>
      <c r="H2323" s="5" t="s">
        <v>112</v>
      </c>
      <c r="I2323" s="9" t="s">
        <v>216</v>
      </c>
      <c r="J2323" s="5" t="s">
        <v>3820</v>
      </c>
      <c r="K2323" s="5" t="s">
        <v>113</v>
      </c>
      <c r="L2323" s="13"/>
      <c r="M2323" s="2" t="s">
        <v>6141</v>
      </c>
      <c r="N2323" s="5" t="s">
        <v>137</v>
      </c>
      <c r="O2323" s="5" t="s">
        <v>148</v>
      </c>
      <c r="P2323" s="17" t="s">
        <v>19544</v>
      </c>
      <c r="Q2323" s="5" t="s">
        <v>154</v>
      </c>
      <c r="R2323" s="5" t="s">
        <v>11604</v>
      </c>
      <c r="S2323" s="5" t="s">
        <v>9442</v>
      </c>
      <c r="T2323" s="7" t="s">
        <v>216</v>
      </c>
      <c r="U2323" s="5" t="s">
        <v>180</v>
      </c>
      <c r="V2323" s="5" t="s">
        <v>13132</v>
      </c>
      <c r="W2323" s="7">
        <v>1</v>
      </c>
      <c r="X2323" s="5" t="s">
        <v>14236</v>
      </c>
      <c r="Y2323" s="7">
        <v>4</v>
      </c>
      <c r="Z2323" s="5" t="s">
        <v>11443</v>
      </c>
      <c r="AA2323" s="15">
        <v>23</v>
      </c>
      <c r="AB2323" s="5" t="s">
        <v>137</v>
      </c>
      <c r="AC2323" s="24">
        <v>77086</v>
      </c>
      <c r="AD2323" s="8"/>
      <c r="AE2323" s="8"/>
      <c r="AF2323" s="8"/>
      <c r="AG2323" s="8"/>
      <c r="AH2323" s="5" t="s">
        <v>1513</v>
      </c>
      <c r="AI2323" s="25" t="s">
        <v>1514</v>
      </c>
      <c r="AJ2323" s="26" t="s">
        <v>1515</v>
      </c>
      <c r="AK2323" s="26">
        <v>9838337450</v>
      </c>
      <c r="AL2323" s="27" t="s">
        <v>18619</v>
      </c>
      <c r="AM2323" s="5" t="s">
        <v>16204</v>
      </c>
      <c r="AN2323" s="8"/>
      <c r="AO2323" s="8"/>
      <c r="AP2323" s="8"/>
      <c r="AQ2323" s="28" t="s">
        <v>19295</v>
      </c>
      <c r="AR2323" s="29" t="s">
        <v>19296</v>
      </c>
      <c r="AS2323" s="22" t="s">
        <v>19297</v>
      </c>
      <c r="AT2323" s="4">
        <v>46134</v>
      </c>
      <c r="AU2323" s="22" t="s">
        <v>19298</v>
      </c>
    </row>
    <row r="2324" spans="1:47" ht="60" x14ac:dyDescent="0.25">
      <c r="A2324" s="2">
        <v>2026</v>
      </c>
      <c r="B2324" s="3">
        <v>46023</v>
      </c>
      <c r="C2324" s="4">
        <v>46112</v>
      </c>
      <c r="D2324" s="5" t="s">
        <v>109</v>
      </c>
      <c r="E2324" s="6" t="s">
        <v>1403</v>
      </c>
      <c r="F2324" s="2" t="s">
        <v>962</v>
      </c>
      <c r="G2324" s="7" t="s">
        <v>326</v>
      </c>
      <c r="H2324" s="5" t="s">
        <v>112</v>
      </c>
      <c r="I2324" s="9" t="s">
        <v>216</v>
      </c>
      <c r="J2324" s="5" t="s">
        <v>3820</v>
      </c>
      <c r="K2324" s="5" t="s">
        <v>113</v>
      </c>
      <c r="L2324" s="13"/>
      <c r="M2324" s="2" t="s">
        <v>6142</v>
      </c>
      <c r="N2324" s="5" t="s">
        <v>137</v>
      </c>
      <c r="O2324" s="5" t="s">
        <v>148</v>
      </c>
      <c r="P2324" s="17" t="s">
        <v>7030</v>
      </c>
      <c r="Q2324" s="5" t="s">
        <v>169</v>
      </c>
      <c r="R2324" s="5" t="s">
        <v>12323</v>
      </c>
      <c r="S2324" s="5" t="s">
        <v>12324</v>
      </c>
      <c r="T2324" s="7" t="s">
        <v>8701</v>
      </c>
      <c r="U2324" s="5" t="s">
        <v>180</v>
      </c>
      <c r="V2324" s="5" t="s">
        <v>13279</v>
      </c>
      <c r="W2324" s="7">
        <v>1</v>
      </c>
      <c r="X2324" s="5" t="s">
        <v>14236</v>
      </c>
      <c r="Y2324" s="7">
        <v>4</v>
      </c>
      <c r="Z2324" s="5" t="s">
        <v>11443</v>
      </c>
      <c r="AA2324" s="15">
        <v>23</v>
      </c>
      <c r="AB2324" s="5" t="s">
        <v>137</v>
      </c>
      <c r="AC2324" s="24">
        <v>77030</v>
      </c>
      <c r="AD2324" s="8"/>
      <c r="AE2324" s="8"/>
      <c r="AF2324" s="8"/>
      <c r="AG2324" s="8"/>
      <c r="AH2324" s="5" t="s">
        <v>1403</v>
      </c>
      <c r="AI2324" s="25" t="s">
        <v>962</v>
      </c>
      <c r="AJ2324" s="26" t="s">
        <v>326</v>
      </c>
      <c r="AK2324" s="26">
        <v>9831542472</v>
      </c>
      <c r="AL2324" s="27" t="s">
        <v>18620</v>
      </c>
      <c r="AM2324" s="5" t="s">
        <v>16204</v>
      </c>
      <c r="AN2324" s="8"/>
      <c r="AO2324" s="8"/>
      <c r="AP2324" s="8"/>
      <c r="AQ2324" s="28" t="s">
        <v>19295</v>
      </c>
      <c r="AR2324" s="29" t="s">
        <v>19296</v>
      </c>
      <c r="AS2324" s="22" t="s">
        <v>19297</v>
      </c>
      <c r="AT2324" s="4">
        <v>46134</v>
      </c>
      <c r="AU2324" s="22" t="s">
        <v>19298</v>
      </c>
    </row>
    <row r="2325" spans="1:47" ht="300" x14ac:dyDescent="0.25">
      <c r="A2325" s="2">
        <v>2026</v>
      </c>
      <c r="B2325" s="3">
        <v>46023</v>
      </c>
      <c r="C2325" s="4">
        <v>46112</v>
      </c>
      <c r="D2325" s="5" t="s">
        <v>110</v>
      </c>
      <c r="E2325" s="6" t="s">
        <v>216</v>
      </c>
      <c r="F2325" s="2" t="s">
        <v>216</v>
      </c>
      <c r="G2325" s="7" t="s">
        <v>216</v>
      </c>
      <c r="H2325" s="8"/>
      <c r="I2325" s="9" t="s">
        <v>3402</v>
      </c>
      <c r="J2325" s="5" t="s">
        <v>3820</v>
      </c>
      <c r="K2325" s="5" t="s">
        <v>113</v>
      </c>
      <c r="L2325" s="13"/>
      <c r="M2325" s="2" t="s">
        <v>6143</v>
      </c>
      <c r="N2325" s="5" t="s">
        <v>145</v>
      </c>
      <c r="O2325" s="5" t="s">
        <v>148</v>
      </c>
      <c r="P2325" s="17" t="s">
        <v>8291</v>
      </c>
      <c r="Q2325" s="5" t="s">
        <v>154</v>
      </c>
      <c r="R2325" s="5" t="s">
        <v>8827</v>
      </c>
      <c r="S2325" s="5" t="s">
        <v>8782</v>
      </c>
      <c r="T2325" s="7" t="s">
        <v>8921</v>
      </c>
      <c r="U2325" s="5" t="s">
        <v>180</v>
      </c>
      <c r="V2325" s="5" t="s">
        <v>13166</v>
      </c>
      <c r="W2325" s="7">
        <v>1</v>
      </c>
      <c r="X2325" s="5" t="s">
        <v>14240</v>
      </c>
      <c r="Y2325" s="7">
        <v>50</v>
      </c>
      <c r="Z2325" s="5" t="s">
        <v>14240</v>
      </c>
      <c r="AA2325" s="15">
        <v>31</v>
      </c>
      <c r="AB2325" s="5" t="s">
        <v>145</v>
      </c>
      <c r="AC2325" s="24">
        <v>97130</v>
      </c>
      <c r="AD2325" s="8"/>
      <c r="AE2325" s="8"/>
      <c r="AF2325" s="8"/>
      <c r="AG2325" s="8"/>
      <c r="AH2325" s="5" t="s">
        <v>15846</v>
      </c>
      <c r="AI2325" s="25" t="s">
        <v>471</v>
      </c>
      <c r="AJ2325" s="26" t="s">
        <v>15847</v>
      </c>
      <c r="AK2325" s="26">
        <v>9971384033</v>
      </c>
      <c r="AL2325" s="27" t="s">
        <v>18621</v>
      </c>
      <c r="AM2325" s="5" t="s">
        <v>16204</v>
      </c>
      <c r="AN2325" s="8"/>
      <c r="AO2325" s="8"/>
      <c r="AP2325" s="8"/>
      <c r="AQ2325" s="28" t="s">
        <v>19295</v>
      </c>
      <c r="AR2325" s="29" t="s">
        <v>19296</v>
      </c>
      <c r="AS2325" s="22" t="s">
        <v>19297</v>
      </c>
      <c r="AT2325" s="4">
        <v>46134</v>
      </c>
      <c r="AU2325" s="22" t="s">
        <v>19298</v>
      </c>
    </row>
    <row r="2326" spans="1:47" ht="345" x14ac:dyDescent="0.25">
      <c r="A2326" s="2">
        <v>2026</v>
      </c>
      <c r="B2326" s="3">
        <v>46023</v>
      </c>
      <c r="C2326" s="4">
        <v>46112</v>
      </c>
      <c r="D2326" s="5" t="s">
        <v>110</v>
      </c>
      <c r="E2326" s="6" t="s">
        <v>216</v>
      </c>
      <c r="F2326" s="2" t="s">
        <v>216</v>
      </c>
      <c r="G2326" s="7" t="s">
        <v>216</v>
      </c>
      <c r="H2326" s="8"/>
      <c r="I2326" s="9" t="s">
        <v>3403</v>
      </c>
      <c r="J2326" s="5" t="s">
        <v>3821</v>
      </c>
      <c r="K2326" s="5" t="s">
        <v>113</v>
      </c>
      <c r="L2326" s="13"/>
      <c r="M2326" s="2" t="s">
        <v>6144</v>
      </c>
      <c r="N2326" s="5" t="s">
        <v>131</v>
      </c>
      <c r="O2326" s="5" t="s">
        <v>148</v>
      </c>
      <c r="P2326" s="17" t="s">
        <v>8292</v>
      </c>
      <c r="Q2326" s="5" t="s">
        <v>151</v>
      </c>
      <c r="R2326" s="5" t="s">
        <v>12325</v>
      </c>
      <c r="S2326" s="5" t="s">
        <v>9096</v>
      </c>
      <c r="T2326" s="7" t="s">
        <v>13</v>
      </c>
      <c r="U2326" s="5" t="s">
        <v>180</v>
      </c>
      <c r="V2326" s="5" t="s">
        <v>14021</v>
      </c>
      <c r="W2326" s="7">
        <v>1</v>
      </c>
      <c r="X2326" s="5" t="s">
        <v>14297</v>
      </c>
      <c r="Y2326" s="7">
        <v>7</v>
      </c>
      <c r="Z2326" s="5" t="s">
        <v>14297</v>
      </c>
      <c r="AA2326" s="15">
        <v>17</v>
      </c>
      <c r="AB2326" s="5" t="s">
        <v>131</v>
      </c>
      <c r="AC2326" s="24">
        <v>62270</v>
      </c>
      <c r="AD2326" s="8"/>
      <c r="AE2326" s="8"/>
      <c r="AF2326" s="8"/>
      <c r="AG2326" s="8"/>
      <c r="AH2326" s="5" t="s">
        <v>473</v>
      </c>
      <c r="AI2326" s="25" t="s">
        <v>15848</v>
      </c>
      <c r="AJ2326" s="26" t="s">
        <v>1353</v>
      </c>
      <c r="AK2326" s="26">
        <v>7779835941</v>
      </c>
      <c r="AL2326" s="27" t="s">
        <v>18622</v>
      </c>
      <c r="AM2326" s="5" t="s">
        <v>16204</v>
      </c>
      <c r="AN2326" s="8"/>
      <c r="AO2326" s="8"/>
      <c r="AP2326" s="8"/>
      <c r="AQ2326" s="28" t="s">
        <v>19295</v>
      </c>
      <c r="AR2326" s="29" t="s">
        <v>19296</v>
      </c>
      <c r="AS2326" s="22" t="s">
        <v>19297</v>
      </c>
      <c r="AT2326" s="4">
        <v>46134</v>
      </c>
      <c r="AU2326" s="22" t="s">
        <v>19298</v>
      </c>
    </row>
    <row r="2327" spans="1:47" ht="60" x14ac:dyDescent="0.25">
      <c r="A2327" s="2">
        <v>2026</v>
      </c>
      <c r="B2327" s="3">
        <v>46023</v>
      </c>
      <c r="C2327" s="4">
        <v>46112</v>
      </c>
      <c r="D2327" s="5" t="s">
        <v>110</v>
      </c>
      <c r="E2327" s="6" t="s">
        <v>216</v>
      </c>
      <c r="F2327" s="2" t="s">
        <v>216</v>
      </c>
      <c r="G2327" s="7" t="s">
        <v>216</v>
      </c>
      <c r="H2327" s="8"/>
      <c r="I2327" s="9" t="s">
        <v>3404</v>
      </c>
      <c r="J2327" s="5" t="s">
        <v>3820</v>
      </c>
      <c r="K2327" s="5" t="s">
        <v>113</v>
      </c>
      <c r="L2327" s="13"/>
      <c r="M2327" s="2" t="s">
        <v>6145</v>
      </c>
      <c r="N2327" s="5" t="s">
        <v>137</v>
      </c>
      <c r="O2327" s="5" t="s">
        <v>148</v>
      </c>
      <c r="P2327" s="17" t="s">
        <v>7865</v>
      </c>
      <c r="Q2327" s="5" t="s">
        <v>154</v>
      </c>
      <c r="R2327" s="5" t="s">
        <v>9185</v>
      </c>
      <c r="S2327" s="5" t="s">
        <v>12240</v>
      </c>
      <c r="T2327" s="7" t="s">
        <v>8763</v>
      </c>
      <c r="U2327" s="5" t="s">
        <v>200</v>
      </c>
      <c r="V2327" s="5" t="s">
        <v>14022</v>
      </c>
      <c r="W2327" s="7">
        <v>1</v>
      </c>
      <c r="X2327" s="5" t="s">
        <v>14238</v>
      </c>
      <c r="Y2327" s="7">
        <v>5</v>
      </c>
      <c r="Z2327" s="5" t="s">
        <v>14255</v>
      </c>
      <c r="AA2327" s="15">
        <v>23</v>
      </c>
      <c r="AB2327" s="5" t="s">
        <v>137</v>
      </c>
      <c r="AC2327" s="24">
        <v>77517</v>
      </c>
      <c r="AD2327" s="8"/>
      <c r="AE2327" s="8"/>
      <c r="AF2327" s="8"/>
      <c r="AG2327" s="8"/>
      <c r="AH2327" s="5" t="s">
        <v>15798</v>
      </c>
      <c r="AI2327" s="25" t="s">
        <v>221</v>
      </c>
      <c r="AJ2327" s="26" t="s">
        <v>221</v>
      </c>
      <c r="AK2327" s="26">
        <v>9982045199</v>
      </c>
      <c r="AL2327" s="27" t="s">
        <v>18623</v>
      </c>
      <c r="AM2327" s="5" t="s">
        <v>16204</v>
      </c>
      <c r="AN2327" s="8"/>
      <c r="AO2327" s="8"/>
      <c r="AP2327" s="8"/>
      <c r="AQ2327" s="28" t="s">
        <v>19295</v>
      </c>
      <c r="AR2327" s="29" t="s">
        <v>19296</v>
      </c>
      <c r="AS2327" s="22" t="s">
        <v>19297</v>
      </c>
      <c r="AT2327" s="4">
        <v>46134</v>
      </c>
      <c r="AU2327" s="22" t="s">
        <v>19298</v>
      </c>
    </row>
    <row r="2328" spans="1:47" ht="240" x14ac:dyDescent="0.25">
      <c r="A2328" s="2">
        <v>2026</v>
      </c>
      <c r="B2328" s="3">
        <v>46023</v>
      </c>
      <c r="C2328" s="4">
        <v>46112</v>
      </c>
      <c r="D2328" s="5" t="s">
        <v>110</v>
      </c>
      <c r="E2328" s="6" t="s">
        <v>216</v>
      </c>
      <c r="F2328" s="2" t="s">
        <v>216</v>
      </c>
      <c r="G2328" s="7" t="s">
        <v>216</v>
      </c>
      <c r="H2328" s="8"/>
      <c r="I2328" s="9" t="s">
        <v>3405</v>
      </c>
      <c r="J2328" s="5" t="s">
        <v>3820</v>
      </c>
      <c r="K2328" s="5" t="s">
        <v>113</v>
      </c>
      <c r="L2328" s="13"/>
      <c r="M2328" s="2" t="s">
        <v>6146</v>
      </c>
      <c r="N2328" s="5" t="s">
        <v>137</v>
      </c>
      <c r="O2328" s="5" t="s">
        <v>148</v>
      </c>
      <c r="P2328" s="17" t="s">
        <v>8293</v>
      </c>
      <c r="Q2328" s="5" t="s">
        <v>159</v>
      </c>
      <c r="R2328" s="5" t="s">
        <v>12326</v>
      </c>
      <c r="S2328" s="5" t="s">
        <v>8916</v>
      </c>
      <c r="T2328" s="7" t="s">
        <v>12327</v>
      </c>
      <c r="U2328" s="5" t="s">
        <v>180</v>
      </c>
      <c r="V2328" s="5" t="s">
        <v>14023</v>
      </c>
      <c r="W2328" s="7">
        <v>1</v>
      </c>
      <c r="X2328" s="5" t="s">
        <v>14237</v>
      </c>
      <c r="Y2328" s="7">
        <v>8</v>
      </c>
      <c r="Z2328" s="5" t="s">
        <v>13212</v>
      </c>
      <c r="AA2328" s="15">
        <v>23</v>
      </c>
      <c r="AB2328" s="5" t="s">
        <v>137</v>
      </c>
      <c r="AC2328" s="24">
        <v>77725</v>
      </c>
      <c r="AD2328" s="8"/>
      <c r="AE2328" s="8"/>
      <c r="AF2328" s="8"/>
      <c r="AG2328" s="8"/>
      <c r="AH2328" s="5" t="s">
        <v>15115</v>
      </c>
      <c r="AI2328" s="25" t="s">
        <v>14508</v>
      </c>
      <c r="AJ2328" s="26" t="s">
        <v>379</v>
      </c>
      <c r="AK2328" s="26">
        <v>9838360960</v>
      </c>
      <c r="AL2328" s="27" t="s">
        <v>18624</v>
      </c>
      <c r="AM2328" s="5" t="s">
        <v>16224</v>
      </c>
      <c r="AN2328" s="8"/>
      <c r="AO2328" s="8"/>
      <c r="AP2328" s="8"/>
      <c r="AQ2328" s="28" t="s">
        <v>19295</v>
      </c>
      <c r="AR2328" s="29" t="s">
        <v>19296</v>
      </c>
      <c r="AS2328" s="22" t="s">
        <v>19297</v>
      </c>
      <c r="AT2328" s="4">
        <v>46134</v>
      </c>
      <c r="AU2328" s="22" t="s">
        <v>19298</v>
      </c>
    </row>
    <row r="2329" spans="1:47" ht="315" x14ac:dyDescent="0.25">
      <c r="A2329" s="2">
        <v>2026</v>
      </c>
      <c r="B2329" s="3">
        <v>46023</v>
      </c>
      <c r="C2329" s="4">
        <v>46112</v>
      </c>
      <c r="D2329" s="5" t="s">
        <v>110</v>
      </c>
      <c r="E2329" s="6" t="s">
        <v>216</v>
      </c>
      <c r="F2329" s="2" t="s">
        <v>216</v>
      </c>
      <c r="G2329" s="7" t="s">
        <v>216</v>
      </c>
      <c r="H2329" s="8"/>
      <c r="I2329" s="9" t="s">
        <v>3406</v>
      </c>
      <c r="J2329" s="5" t="s">
        <v>3821</v>
      </c>
      <c r="K2329" s="5" t="s">
        <v>113</v>
      </c>
      <c r="L2329" s="13"/>
      <c r="M2329" s="2" t="s">
        <v>6147</v>
      </c>
      <c r="N2329" s="5" t="s">
        <v>145</v>
      </c>
      <c r="O2329" s="5" t="s">
        <v>148</v>
      </c>
      <c r="P2329" s="17" t="s">
        <v>8294</v>
      </c>
      <c r="Q2329" s="5" t="s">
        <v>154</v>
      </c>
      <c r="R2329" s="5" t="s">
        <v>9534</v>
      </c>
      <c r="S2329" s="5" t="s">
        <v>10740</v>
      </c>
      <c r="T2329" s="7" t="s">
        <v>216</v>
      </c>
      <c r="U2329" s="5" t="s">
        <v>180</v>
      </c>
      <c r="V2329" s="5" t="s">
        <v>13274</v>
      </c>
      <c r="W2329" s="7">
        <v>1</v>
      </c>
      <c r="X2329" s="5" t="s">
        <v>14240</v>
      </c>
      <c r="Y2329" s="7">
        <v>50</v>
      </c>
      <c r="Z2329" s="5" t="s">
        <v>14240</v>
      </c>
      <c r="AA2329" s="15">
        <v>31</v>
      </c>
      <c r="AB2329" s="5" t="s">
        <v>145</v>
      </c>
      <c r="AC2329" s="24">
        <v>97070</v>
      </c>
      <c r="AD2329" s="8"/>
      <c r="AE2329" s="8"/>
      <c r="AF2329" s="8"/>
      <c r="AG2329" s="8"/>
      <c r="AH2329" s="5" t="s">
        <v>1675</v>
      </c>
      <c r="AI2329" s="25" t="s">
        <v>1141</v>
      </c>
      <c r="AJ2329" s="26" t="s">
        <v>745</v>
      </c>
      <c r="AK2329" s="26">
        <v>9999206606</v>
      </c>
      <c r="AL2329" s="27" t="s">
        <v>18625</v>
      </c>
      <c r="AM2329" s="5" t="s">
        <v>16204</v>
      </c>
      <c r="AN2329" s="8"/>
      <c r="AO2329" s="8"/>
      <c r="AP2329" s="8"/>
      <c r="AQ2329" s="28" t="s">
        <v>19295</v>
      </c>
      <c r="AR2329" s="29" t="s">
        <v>19296</v>
      </c>
      <c r="AS2329" s="22" t="s">
        <v>19297</v>
      </c>
      <c r="AT2329" s="4">
        <v>46134</v>
      </c>
      <c r="AU2329" s="22" t="s">
        <v>19298</v>
      </c>
    </row>
    <row r="2330" spans="1:47" ht="90" x14ac:dyDescent="0.25">
      <c r="A2330" s="2">
        <v>2026</v>
      </c>
      <c r="B2330" s="3">
        <v>46023</v>
      </c>
      <c r="C2330" s="4">
        <v>46112</v>
      </c>
      <c r="D2330" s="5" t="s">
        <v>110</v>
      </c>
      <c r="E2330" s="6" t="s">
        <v>216</v>
      </c>
      <c r="F2330" s="2" t="s">
        <v>216</v>
      </c>
      <c r="G2330" s="7" t="s">
        <v>216</v>
      </c>
      <c r="H2330" s="8"/>
      <c r="I2330" s="9" t="s">
        <v>3407</v>
      </c>
      <c r="J2330" s="5" t="s">
        <v>3822</v>
      </c>
      <c r="K2330" s="5" t="s">
        <v>113</v>
      </c>
      <c r="L2330" s="13"/>
      <c r="M2330" s="2" t="s">
        <v>6148</v>
      </c>
      <c r="N2330" s="5" t="s">
        <v>133</v>
      </c>
      <c r="O2330" s="5" t="s">
        <v>148</v>
      </c>
      <c r="P2330" s="17" t="s">
        <v>8295</v>
      </c>
      <c r="Q2330" s="5" t="s">
        <v>154</v>
      </c>
      <c r="R2330" s="5" t="s">
        <v>10464</v>
      </c>
      <c r="S2330" s="5" t="s">
        <v>11343</v>
      </c>
      <c r="T2330" s="7" t="s">
        <v>216</v>
      </c>
      <c r="U2330" s="5" t="s">
        <v>189</v>
      </c>
      <c r="V2330" s="5" t="s">
        <v>14024</v>
      </c>
      <c r="W2330" s="7">
        <v>1</v>
      </c>
      <c r="X2330" s="5" t="s">
        <v>14346</v>
      </c>
      <c r="Y2330" s="7">
        <v>48</v>
      </c>
      <c r="Z2330" s="5" t="s">
        <v>14125</v>
      </c>
      <c r="AA2330" s="15">
        <v>19</v>
      </c>
      <c r="AB2330" s="5" t="s">
        <v>133</v>
      </c>
      <c r="AC2330" s="24">
        <v>66376</v>
      </c>
      <c r="AD2330" s="8"/>
      <c r="AE2330" s="8"/>
      <c r="AF2330" s="8"/>
      <c r="AG2330" s="8"/>
      <c r="AH2330" s="5" t="s">
        <v>15849</v>
      </c>
      <c r="AI2330" s="25" t="s">
        <v>639</v>
      </c>
      <c r="AJ2330" s="26" t="s">
        <v>234</v>
      </c>
      <c r="AK2330" s="26">
        <v>5553598059</v>
      </c>
      <c r="AL2330" s="27" t="s">
        <v>18626</v>
      </c>
      <c r="AM2330" s="5" t="s">
        <v>16204</v>
      </c>
      <c r="AN2330" s="8"/>
      <c r="AO2330" s="8"/>
      <c r="AP2330" s="8"/>
      <c r="AQ2330" s="28" t="s">
        <v>19295</v>
      </c>
      <c r="AR2330" s="29" t="s">
        <v>19296</v>
      </c>
      <c r="AS2330" s="22" t="s">
        <v>19297</v>
      </c>
      <c r="AT2330" s="4">
        <v>46134</v>
      </c>
      <c r="AU2330" s="22" t="s">
        <v>19298</v>
      </c>
    </row>
    <row r="2331" spans="1:47" ht="60" x14ac:dyDescent="0.25">
      <c r="A2331" s="2">
        <v>2026</v>
      </c>
      <c r="B2331" s="3">
        <v>46023</v>
      </c>
      <c r="C2331" s="4">
        <v>46112</v>
      </c>
      <c r="D2331" s="5" t="s">
        <v>110</v>
      </c>
      <c r="E2331" s="6" t="s">
        <v>216</v>
      </c>
      <c r="F2331" s="2" t="s">
        <v>216</v>
      </c>
      <c r="G2331" s="7" t="s">
        <v>216</v>
      </c>
      <c r="H2331" s="8"/>
      <c r="I2331" s="9" t="s">
        <v>3408</v>
      </c>
      <c r="J2331" s="5" t="s">
        <v>3820</v>
      </c>
      <c r="K2331" s="5" t="s">
        <v>113</v>
      </c>
      <c r="L2331" s="13"/>
      <c r="M2331" s="2" t="s">
        <v>6149</v>
      </c>
      <c r="N2331" s="5" t="s">
        <v>145</v>
      </c>
      <c r="O2331" s="5" t="s">
        <v>148</v>
      </c>
      <c r="P2331" s="17" t="s">
        <v>6929</v>
      </c>
      <c r="Q2331" s="5" t="s">
        <v>154</v>
      </c>
      <c r="R2331" s="5" t="s">
        <v>10962</v>
      </c>
      <c r="S2331" s="5" t="s">
        <v>9633</v>
      </c>
      <c r="T2331" s="7" t="s">
        <v>216</v>
      </c>
      <c r="U2331" s="5" t="s">
        <v>180</v>
      </c>
      <c r="V2331" s="5" t="s">
        <v>13140</v>
      </c>
      <c r="W2331" s="7">
        <v>1</v>
      </c>
      <c r="X2331" s="5" t="s">
        <v>14240</v>
      </c>
      <c r="Y2331" s="7">
        <v>50</v>
      </c>
      <c r="Z2331" s="5" t="s">
        <v>14240</v>
      </c>
      <c r="AA2331" s="15">
        <v>31</v>
      </c>
      <c r="AB2331" s="5" t="s">
        <v>145</v>
      </c>
      <c r="AC2331" s="24">
        <v>97000</v>
      </c>
      <c r="AD2331" s="8"/>
      <c r="AE2331" s="8"/>
      <c r="AF2331" s="8"/>
      <c r="AG2331" s="8"/>
      <c r="AH2331" s="5" t="s">
        <v>1183</v>
      </c>
      <c r="AI2331" s="25" t="s">
        <v>15850</v>
      </c>
      <c r="AJ2331" s="26" t="s">
        <v>15851</v>
      </c>
      <c r="AK2331" s="26">
        <v>9991560712</v>
      </c>
      <c r="AL2331" s="27" t="s">
        <v>18627</v>
      </c>
      <c r="AM2331" s="5" t="s">
        <v>16204</v>
      </c>
      <c r="AN2331" s="8"/>
      <c r="AO2331" s="8"/>
      <c r="AP2331" s="8"/>
      <c r="AQ2331" s="28" t="s">
        <v>19295</v>
      </c>
      <c r="AR2331" s="29" t="s">
        <v>19296</v>
      </c>
      <c r="AS2331" s="22" t="s">
        <v>19297</v>
      </c>
      <c r="AT2331" s="4">
        <v>46134</v>
      </c>
      <c r="AU2331" s="22" t="s">
        <v>19298</v>
      </c>
    </row>
    <row r="2332" spans="1:47" ht="105" x14ac:dyDescent="0.25">
      <c r="A2332" s="2">
        <v>2026</v>
      </c>
      <c r="B2332" s="3">
        <v>46023</v>
      </c>
      <c r="C2332" s="4">
        <v>46112</v>
      </c>
      <c r="D2332" s="5" t="s">
        <v>110</v>
      </c>
      <c r="E2332" s="6" t="s">
        <v>216</v>
      </c>
      <c r="F2332" s="2" t="s">
        <v>216</v>
      </c>
      <c r="G2332" s="7" t="s">
        <v>216</v>
      </c>
      <c r="H2332" s="8"/>
      <c r="I2332" s="9" t="s">
        <v>3409</v>
      </c>
      <c r="J2332" s="5" t="s">
        <v>3821</v>
      </c>
      <c r="K2332" s="5" t="s">
        <v>113</v>
      </c>
      <c r="L2332" s="13"/>
      <c r="M2332" s="2" t="s">
        <v>6150</v>
      </c>
      <c r="N2332" s="5" t="s">
        <v>131</v>
      </c>
      <c r="O2332" s="5" t="s">
        <v>148</v>
      </c>
      <c r="P2332" s="17" t="s">
        <v>8296</v>
      </c>
      <c r="Q2332" s="5" t="s">
        <v>151</v>
      </c>
      <c r="R2332" s="5" t="s">
        <v>12328</v>
      </c>
      <c r="S2332" s="5" t="s">
        <v>10989</v>
      </c>
      <c r="T2332" s="7" t="s">
        <v>12329</v>
      </c>
      <c r="U2332" s="5" t="s">
        <v>180</v>
      </c>
      <c r="V2332" s="5" t="s">
        <v>14025</v>
      </c>
      <c r="W2332" s="7">
        <v>1</v>
      </c>
      <c r="X2332" s="5" t="s">
        <v>14297</v>
      </c>
      <c r="Y2332" s="7">
        <v>7</v>
      </c>
      <c r="Z2332" s="5" t="s">
        <v>14297</v>
      </c>
      <c r="AA2332" s="15">
        <v>17</v>
      </c>
      <c r="AB2332" s="5" t="s">
        <v>131</v>
      </c>
      <c r="AC2332" s="24">
        <v>62388</v>
      </c>
      <c r="AD2332" s="8"/>
      <c r="AE2332" s="8"/>
      <c r="AF2332" s="8"/>
      <c r="AG2332" s="8"/>
      <c r="AH2332" s="5" t="s">
        <v>372</v>
      </c>
      <c r="AI2332" s="25" t="s">
        <v>242</v>
      </c>
      <c r="AJ2332" s="26" t="s">
        <v>409</v>
      </c>
      <c r="AK2332" s="26">
        <v>7773051635</v>
      </c>
      <c r="AL2332" s="27" t="s">
        <v>18628</v>
      </c>
      <c r="AM2332" s="5" t="s">
        <v>16204</v>
      </c>
      <c r="AN2332" s="8"/>
      <c r="AO2332" s="8"/>
      <c r="AP2332" s="8"/>
      <c r="AQ2332" s="28" t="s">
        <v>19295</v>
      </c>
      <c r="AR2332" s="29" t="s">
        <v>19296</v>
      </c>
      <c r="AS2332" s="22" t="s">
        <v>19297</v>
      </c>
      <c r="AT2332" s="4">
        <v>46134</v>
      </c>
      <c r="AU2332" s="22" t="s">
        <v>19298</v>
      </c>
    </row>
    <row r="2333" spans="1:47" ht="180" x14ac:dyDescent="0.25">
      <c r="A2333" s="2">
        <v>2026</v>
      </c>
      <c r="B2333" s="3">
        <v>46023</v>
      </c>
      <c r="C2333" s="4">
        <v>46112</v>
      </c>
      <c r="D2333" s="5" t="s">
        <v>109</v>
      </c>
      <c r="E2333" s="6" t="s">
        <v>1516</v>
      </c>
      <c r="F2333" s="2" t="s">
        <v>490</v>
      </c>
      <c r="G2333" s="7" t="s">
        <v>647</v>
      </c>
      <c r="H2333" s="5" t="s">
        <v>111</v>
      </c>
      <c r="I2333" s="9" t="s">
        <v>216</v>
      </c>
      <c r="J2333" s="5" t="s">
        <v>3820</v>
      </c>
      <c r="K2333" s="5" t="s">
        <v>113</v>
      </c>
      <c r="L2333" s="13"/>
      <c r="M2333" s="2" t="s">
        <v>6151</v>
      </c>
      <c r="N2333" s="5" t="s">
        <v>137</v>
      </c>
      <c r="O2333" s="5" t="s">
        <v>148</v>
      </c>
      <c r="P2333" s="17" t="s">
        <v>8297</v>
      </c>
      <c r="Q2333" s="5" t="s">
        <v>151</v>
      </c>
      <c r="R2333" s="5" t="s">
        <v>12330</v>
      </c>
      <c r="S2333" s="5" t="s">
        <v>10402</v>
      </c>
      <c r="T2333" s="7" t="s">
        <v>8698</v>
      </c>
      <c r="U2333" s="5" t="s">
        <v>180</v>
      </c>
      <c r="V2333" s="5" t="s">
        <v>10880</v>
      </c>
      <c r="W2333" s="7">
        <v>1</v>
      </c>
      <c r="X2333" s="5" t="s">
        <v>14236</v>
      </c>
      <c r="Y2333" s="7">
        <v>4</v>
      </c>
      <c r="Z2333" s="5" t="s">
        <v>11443</v>
      </c>
      <c r="AA2333" s="15">
        <v>23</v>
      </c>
      <c r="AB2333" s="5" t="s">
        <v>137</v>
      </c>
      <c r="AC2333" s="24">
        <v>77090</v>
      </c>
      <c r="AD2333" s="8"/>
      <c r="AE2333" s="8"/>
      <c r="AF2333" s="8"/>
      <c r="AG2333" s="8"/>
      <c r="AH2333" s="5" t="s">
        <v>1516</v>
      </c>
      <c r="AI2333" s="25" t="s">
        <v>490</v>
      </c>
      <c r="AJ2333" s="26" t="s">
        <v>647</v>
      </c>
      <c r="AK2333" s="26">
        <v>9831338433</v>
      </c>
      <c r="AL2333" s="27" t="s">
        <v>18629</v>
      </c>
      <c r="AM2333" s="5" t="s">
        <v>16204</v>
      </c>
      <c r="AN2333" s="8"/>
      <c r="AO2333" s="8"/>
      <c r="AP2333" s="8"/>
      <c r="AQ2333" s="28" t="s">
        <v>19295</v>
      </c>
      <c r="AR2333" s="29" t="s">
        <v>19296</v>
      </c>
      <c r="AS2333" s="22" t="s">
        <v>19297</v>
      </c>
      <c r="AT2333" s="4">
        <v>46134</v>
      </c>
      <c r="AU2333" s="22" t="s">
        <v>19298</v>
      </c>
    </row>
    <row r="2334" spans="1:47" ht="60" x14ac:dyDescent="0.25">
      <c r="A2334" s="2">
        <v>2026</v>
      </c>
      <c r="B2334" s="3">
        <v>46023</v>
      </c>
      <c r="C2334" s="4">
        <v>46112</v>
      </c>
      <c r="D2334" s="5" t="s">
        <v>109</v>
      </c>
      <c r="E2334" s="6" t="s">
        <v>1517</v>
      </c>
      <c r="F2334" s="2" t="s">
        <v>1518</v>
      </c>
      <c r="G2334" s="7" t="s">
        <v>661</v>
      </c>
      <c r="H2334" s="5" t="s">
        <v>112</v>
      </c>
      <c r="I2334" s="9" t="s">
        <v>216</v>
      </c>
      <c r="J2334" s="5" t="s">
        <v>3820</v>
      </c>
      <c r="K2334" s="5" t="s">
        <v>113</v>
      </c>
      <c r="L2334" s="13"/>
      <c r="M2334" s="2" t="s">
        <v>6152</v>
      </c>
      <c r="N2334" s="5" t="s">
        <v>136</v>
      </c>
      <c r="O2334" s="5" t="s">
        <v>148</v>
      </c>
      <c r="P2334" s="17" t="s">
        <v>7846</v>
      </c>
      <c r="Q2334" s="5" t="s">
        <v>154</v>
      </c>
      <c r="R2334" s="5" t="s">
        <v>12331</v>
      </c>
      <c r="S2334" s="5" t="s">
        <v>12089</v>
      </c>
      <c r="T2334" s="7" t="s">
        <v>216</v>
      </c>
      <c r="U2334" s="5" t="s">
        <v>180</v>
      </c>
      <c r="V2334" s="5" t="s">
        <v>9835</v>
      </c>
      <c r="W2334" s="7">
        <v>1</v>
      </c>
      <c r="X2334" s="5" t="s">
        <v>14347</v>
      </c>
      <c r="Y2334" s="7">
        <v>1</v>
      </c>
      <c r="Z2334" s="5" t="s">
        <v>14347</v>
      </c>
      <c r="AA2334" s="15">
        <v>22</v>
      </c>
      <c r="AB2334" s="5" t="s">
        <v>136</v>
      </c>
      <c r="AC2334" s="24">
        <v>76850</v>
      </c>
      <c r="AD2334" s="8"/>
      <c r="AE2334" s="8"/>
      <c r="AF2334" s="8"/>
      <c r="AG2334" s="8"/>
      <c r="AH2334" s="5" t="s">
        <v>1517</v>
      </c>
      <c r="AI2334" s="25" t="s">
        <v>1518</v>
      </c>
      <c r="AJ2334" s="26" t="s">
        <v>661</v>
      </c>
      <c r="AK2334" s="26">
        <v>4421048398</v>
      </c>
      <c r="AL2334" s="27" t="s">
        <v>18630</v>
      </c>
      <c r="AM2334" s="5" t="s">
        <v>16204</v>
      </c>
      <c r="AN2334" s="8"/>
      <c r="AO2334" s="8"/>
      <c r="AP2334" s="8"/>
      <c r="AQ2334" s="28" t="s">
        <v>19295</v>
      </c>
      <c r="AR2334" s="29" t="s">
        <v>19296</v>
      </c>
      <c r="AS2334" s="22" t="s">
        <v>19297</v>
      </c>
      <c r="AT2334" s="4">
        <v>46134</v>
      </c>
      <c r="AU2334" s="22" t="s">
        <v>19298</v>
      </c>
    </row>
    <row r="2335" spans="1:47" ht="300" x14ac:dyDescent="0.25">
      <c r="A2335" s="2">
        <v>2026</v>
      </c>
      <c r="B2335" s="3">
        <v>46023</v>
      </c>
      <c r="C2335" s="4">
        <v>46112</v>
      </c>
      <c r="D2335" s="5" t="s">
        <v>110</v>
      </c>
      <c r="E2335" s="6" t="s">
        <v>216</v>
      </c>
      <c r="F2335" s="2" t="s">
        <v>216</v>
      </c>
      <c r="G2335" s="7" t="s">
        <v>216</v>
      </c>
      <c r="H2335" s="8"/>
      <c r="I2335" s="9" t="s">
        <v>3410</v>
      </c>
      <c r="J2335" s="5" t="s">
        <v>3821</v>
      </c>
      <c r="K2335" s="5" t="s">
        <v>113</v>
      </c>
      <c r="L2335" s="13"/>
      <c r="M2335" s="2" t="s">
        <v>6153</v>
      </c>
      <c r="N2335" s="5" t="s">
        <v>121</v>
      </c>
      <c r="O2335" s="5" t="s">
        <v>148</v>
      </c>
      <c r="P2335" s="17" t="s">
        <v>8298</v>
      </c>
      <c r="Q2335" s="5" t="s">
        <v>154</v>
      </c>
      <c r="R2335" s="5" t="s">
        <v>10462</v>
      </c>
      <c r="S2335" s="5" t="s">
        <v>12332</v>
      </c>
      <c r="T2335" s="7" t="s">
        <v>10021</v>
      </c>
      <c r="U2335" s="5" t="s">
        <v>180</v>
      </c>
      <c r="V2335" s="5" t="s">
        <v>13843</v>
      </c>
      <c r="W2335" s="7">
        <v>2</v>
      </c>
      <c r="X2335" s="5" t="s">
        <v>14266</v>
      </c>
      <c r="Y2335" s="7">
        <v>5</v>
      </c>
      <c r="Z2335" s="5" t="s">
        <v>14266</v>
      </c>
      <c r="AA2335" s="15">
        <v>9</v>
      </c>
      <c r="AB2335" s="5" t="s">
        <v>121</v>
      </c>
      <c r="AC2335" s="24">
        <v>7300</v>
      </c>
      <c r="AD2335" s="8"/>
      <c r="AE2335" s="8"/>
      <c r="AF2335" s="8"/>
      <c r="AG2335" s="8"/>
      <c r="AH2335" s="5" t="s">
        <v>14798</v>
      </c>
      <c r="AI2335" s="25" t="s">
        <v>639</v>
      </c>
      <c r="AJ2335" s="26" t="s">
        <v>348</v>
      </c>
      <c r="AK2335" s="26">
        <v>5550902800</v>
      </c>
      <c r="AL2335" s="27" t="s">
        <v>18631</v>
      </c>
      <c r="AM2335" s="5" t="s">
        <v>16204</v>
      </c>
      <c r="AN2335" s="8"/>
      <c r="AO2335" s="8"/>
      <c r="AP2335" s="8"/>
      <c r="AQ2335" s="28" t="s">
        <v>19295</v>
      </c>
      <c r="AR2335" s="29" t="s">
        <v>19296</v>
      </c>
      <c r="AS2335" s="22" t="s">
        <v>19297</v>
      </c>
      <c r="AT2335" s="4">
        <v>46134</v>
      </c>
      <c r="AU2335" s="22" t="s">
        <v>19298</v>
      </c>
    </row>
    <row r="2336" spans="1:47" ht="150" x14ac:dyDescent="0.25">
      <c r="A2336" s="2">
        <v>2026</v>
      </c>
      <c r="B2336" s="3">
        <v>46023</v>
      </c>
      <c r="C2336" s="4">
        <v>46112</v>
      </c>
      <c r="D2336" s="5" t="s">
        <v>110</v>
      </c>
      <c r="E2336" s="6" t="s">
        <v>216</v>
      </c>
      <c r="F2336" s="2" t="s">
        <v>216</v>
      </c>
      <c r="G2336" s="7" t="s">
        <v>216</v>
      </c>
      <c r="H2336" s="8"/>
      <c r="I2336" s="9" t="s">
        <v>3411</v>
      </c>
      <c r="J2336" s="5" t="s">
        <v>3821</v>
      </c>
      <c r="K2336" s="5" t="s">
        <v>113</v>
      </c>
      <c r="L2336" s="13"/>
      <c r="M2336" s="2" t="s">
        <v>6154</v>
      </c>
      <c r="N2336" s="5" t="s">
        <v>137</v>
      </c>
      <c r="O2336" s="5" t="s">
        <v>148</v>
      </c>
      <c r="P2336" s="17" t="s">
        <v>8299</v>
      </c>
      <c r="Q2336" s="5" t="s">
        <v>151</v>
      </c>
      <c r="R2336" s="5" t="s">
        <v>12333</v>
      </c>
      <c r="S2336" s="5" t="s">
        <v>12334</v>
      </c>
      <c r="T2336" s="7" t="s">
        <v>216</v>
      </c>
      <c r="U2336" s="5" t="s">
        <v>205</v>
      </c>
      <c r="V2336" s="5" t="s">
        <v>13234</v>
      </c>
      <c r="W2336" s="7">
        <v>1</v>
      </c>
      <c r="X2336" s="5" t="s">
        <v>14238</v>
      </c>
      <c r="Y2336" s="7">
        <v>5</v>
      </c>
      <c r="Z2336" s="5" t="s">
        <v>14255</v>
      </c>
      <c r="AA2336" s="15">
        <v>23</v>
      </c>
      <c r="AB2336" s="5" t="s">
        <v>137</v>
      </c>
      <c r="AC2336" s="24">
        <v>77509</v>
      </c>
      <c r="AD2336" s="8"/>
      <c r="AE2336" s="8"/>
      <c r="AF2336" s="8"/>
      <c r="AG2336" s="8"/>
      <c r="AH2336" s="5" t="s">
        <v>13385</v>
      </c>
      <c r="AI2336" s="25" t="s">
        <v>573</v>
      </c>
      <c r="AJ2336" s="26" t="s">
        <v>15852</v>
      </c>
      <c r="AK2336" s="26">
        <v>9988924671</v>
      </c>
      <c r="AL2336" s="27" t="s">
        <v>18632</v>
      </c>
      <c r="AM2336" s="5" t="s">
        <v>16204</v>
      </c>
      <c r="AN2336" s="8"/>
      <c r="AO2336" s="8"/>
      <c r="AP2336" s="8"/>
      <c r="AQ2336" s="28" t="s">
        <v>19295</v>
      </c>
      <c r="AR2336" s="29" t="s">
        <v>19296</v>
      </c>
      <c r="AS2336" s="22" t="s">
        <v>19297</v>
      </c>
      <c r="AT2336" s="4">
        <v>46134</v>
      </c>
      <c r="AU2336" s="22" t="s">
        <v>19298</v>
      </c>
    </row>
    <row r="2337" spans="1:47" ht="150" x14ac:dyDescent="0.25">
      <c r="A2337" s="2">
        <v>2026</v>
      </c>
      <c r="B2337" s="3">
        <v>46023</v>
      </c>
      <c r="C2337" s="4">
        <v>46112</v>
      </c>
      <c r="D2337" s="5" t="s">
        <v>109</v>
      </c>
      <c r="E2337" s="6" t="s">
        <v>1519</v>
      </c>
      <c r="F2337" s="2" t="s">
        <v>1520</v>
      </c>
      <c r="G2337" s="7" t="s">
        <v>307</v>
      </c>
      <c r="H2337" s="5" t="s">
        <v>112</v>
      </c>
      <c r="I2337" s="9" t="s">
        <v>216</v>
      </c>
      <c r="J2337" s="5" t="s">
        <v>3820</v>
      </c>
      <c r="K2337" s="5" t="s">
        <v>113</v>
      </c>
      <c r="L2337" s="13"/>
      <c r="M2337" s="2" t="s">
        <v>6155</v>
      </c>
      <c r="N2337" s="5" t="s">
        <v>137</v>
      </c>
      <c r="O2337" s="5" t="s">
        <v>148</v>
      </c>
      <c r="P2337" s="17" t="s">
        <v>8300</v>
      </c>
      <c r="Q2337" s="5" t="s">
        <v>154</v>
      </c>
      <c r="R2337" s="5" t="s">
        <v>12335</v>
      </c>
      <c r="S2337" s="5" t="s">
        <v>11804</v>
      </c>
      <c r="T2337" s="7" t="s">
        <v>216</v>
      </c>
      <c r="U2337" s="5" t="s">
        <v>180</v>
      </c>
      <c r="V2337" s="5" t="s">
        <v>14026</v>
      </c>
      <c r="W2337" s="7">
        <v>1</v>
      </c>
      <c r="X2337" s="5" t="s">
        <v>14236</v>
      </c>
      <c r="Y2337" s="7">
        <v>4</v>
      </c>
      <c r="Z2337" s="5" t="s">
        <v>11443</v>
      </c>
      <c r="AA2337" s="15">
        <v>23</v>
      </c>
      <c r="AB2337" s="5" t="s">
        <v>137</v>
      </c>
      <c r="AC2337" s="24">
        <v>77028</v>
      </c>
      <c r="AD2337" s="8"/>
      <c r="AE2337" s="8"/>
      <c r="AF2337" s="8"/>
      <c r="AG2337" s="8"/>
      <c r="AH2337" s="5" t="s">
        <v>1519</v>
      </c>
      <c r="AI2337" s="25" t="s">
        <v>1520</v>
      </c>
      <c r="AJ2337" s="26" t="s">
        <v>307</v>
      </c>
      <c r="AK2337" s="26">
        <v>9831540065</v>
      </c>
      <c r="AL2337" s="27" t="s">
        <v>18633</v>
      </c>
      <c r="AM2337" s="5" t="s">
        <v>16204</v>
      </c>
      <c r="AN2337" s="8"/>
      <c r="AO2337" s="8"/>
      <c r="AP2337" s="8"/>
      <c r="AQ2337" s="28" t="s">
        <v>19295</v>
      </c>
      <c r="AR2337" s="29" t="s">
        <v>19296</v>
      </c>
      <c r="AS2337" s="22" t="s">
        <v>19297</v>
      </c>
      <c r="AT2337" s="4">
        <v>46134</v>
      </c>
      <c r="AU2337" s="22" t="s">
        <v>19298</v>
      </c>
    </row>
    <row r="2338" spans="1:47" ht="60" x14ac:dyDescent="0.25">
      <c r="A2338" s="2">
        <v>2026</v>
      </c>
      <c r="B2338" s="3">
        <v>46023</v>
      </c>
      <c r="C2338" s="4">
        <v>46112</v>
      </c>
      <c r="D2338" s="5" t="s">
        <v>110</v>
      </c>
      <c r="E2338" s="6" t="s">
        <v>216</v>
      </c>
      <c r="F2338" s="2" t="s">
        <v>216</v>
      </c>
      <c r="G2338" s="7" t="s">
        <v>216</v>
      </c>
      <c r="H2338" s="8"/>
      <c r="I2338" s="9" t="s">
        <v>3412</v>
      </c>
      <c r="J2338" s="5" t="s">
        <v>3820</v>
      </c>
      <c r="K2338" s="5" t="s">
        <v>113</v>
      </c>
      <c r="L2338" s="13"/>
      <c r="M2338" s="2" t="s">
        <v>6156</v>
      </c>
      <c r="N2338" s="5" t="s">
        <v>145</v>
      </c>
      <c r="O2338" s="5" t="s">
        <v>148</v>
      </c>
      <c r="P2338" s="17" t="s">
        <v>8301</v>
      </c>
      <c r="Q2338" s="5" t="s">
        <v>154</v>
      </c>
      <c r="R2338" s="5" t="s">
        <v>12336</v>
      </c>
      <c r="S2338" s="5" t="s">
        <v>12130</v>
      </c>
      <c r="T2338" s="7" t="s">
        <v>216</v>
      </c>
      <c r="U2338" s="5" t="s">
        <v>189</v>
      </c>
      <c r="V2338" s="5" t="s">
        <v>13267</v>
      </c>
      <c r="W2338" s="7">
        <v>1</v>
      </c>
      <c r="X2338" s="5" t="s">
        <v>14240</v>
      </c>
      <c r="Y2338" s="7">
        <v>50</v>
      </c>
      <c r="Z2338" s="5" t="s">
        <v>14240</v>
      </c>
      <c r="AA2338" s="15">
        <v>31</v>
      </c>
      <c r="AB2338" s="5" t="s">
        <v>145</v>
      </c>
      <c r="AC2338" s="24">
        <v>97203</v>
      </c>
      <c r="AD2338" s="8"/>
      <c r="AE2338" s="8"/>
      <c r="AF2338" s="8"/>
      <c r="AG2338" s="8"/>
      <c r="AH2338" s="5" t="s">
        <v>15853</v>
      </c>
      <c r="AI2338" s="25" t="s">
        <v>346</v>
      </c>
      <c r="AJ2338" s="26" t="s">
        <v>214</v>
      </c>
      <c r="AK2338" s="26">
        <v>9997259487</v>
      </c>
      <c r="AL2338" s="27" t="s">
        <v>18634</v>
      </c>
      <c r="AM2338" s="5" t="s">
        <v>16204</v>
      </c>
      <c r="AN2338" s="8"/>
      <c r="AO2338" s="8"/>
      <c r="AP2338" s="8"/>
      <c r="AQ2338" s="28" t="s">
        <v>19295</v>
      </c>
      <c r="AR2338" s="29" t="s">
        <v>19296</v>
      </c>
      <c r="AS2338" s="22" t="s">
        <v>19297</v>
      </c>
      <c r="AT2338" s="4">
        <v>46134</v>
      </c>
      <c r="AU2338" s="22" t="s">
        <v>19298</v>
      </c>
    </row>
    <row r="2339" spans="1:47" ht="300" x14ac:dyDescent="0.25">
      <c r="A2339" s="2">
        <v>2026</v>
      </c>
      <c r="B2339" s="3">
        <v>46023</v>
      </c>
      <c r="C2339" s="4">
        <v>46112</v>
      </c>
      <c r="D2339" s="5" t="s">
        <v>109</v>
      </c>
      <c r="E2339" s="6" t="s">
        <v>1521</v>
      </c>
      <c r="F2339" s="2" t="s">
        <v>1522</v>
      </c>
      <c r="G2339" s="7" t="s">
        <v>222</v>
      </c>
      <c r="H2339" s="5" t="s">
        <v>112</v>
      </c>
      <c r="I2339" s="9" t="s">
        <v>216</v>
      </c>
      <c r="J2339" s="5" t="s">
        <v>3820</v>
      </c>
      <c r="K2339" s="5" t="s">
        <v>113</v>
      </c>
      <c r="L2339" s="13"/>
      <c r="M2339" s="2" t="s">
        <v>6157</v>
      </c>
      <c r="N2339" s="5" t="s">
        <v>121</v>
      </c>
      <c r="O2339" s="5" t="s">
        <v>148</v>
      </c>
      <c r="P2339" s="17" t="s">
        <v>8302</v>
      </c>
      <c r="Q2339" s="5" t="s">
        <v>151</v>
      </c>
      <c r="R2339" s="5" t="s">
        <v>12337</v>
      </c>
      <c r="S2339" s="5" t="s">
        <v>45</v>
      </c>
      <c r="T2339" s="7" t="s">
        <v>10428</v>
      </c>
      <c r="U2339" s="5" t="s">
        <v>180</v>
      </c>
      <c r="V2339" s="5" t="s">
        <v>13508</v>
      </c>
      <c r="W2339" s="7">
        <v>2</v>
      </c>
      <c r="X2339" s="5" t="s">
        <v>11256</v>
      </c>
      <c r="Y2339" s="7">
        <v>16</v>
      </c>
      <c r="Z2339" s="5" t="s">
        <v>11256</v>
      </c>
      <c r="AA2339" s="15">
        <v>9</v>
      </c>
      <c r="AB2339" s="5" t="s">
        <v>121</v>
      </c>
      <c r="AC2339" s="24">
        <v>11000</v>
      </c>
      <c r="AD2339" s="8"/>
      <c r="AE2339" s="8"/>
      <c r="AF2339" s="8"/>
      <c r="AG2339" s="8"/>
      <c r="AH2339" s="5" t="s">
        <v>1521</v>
      </c>
      <c r="AI2339" s="25" t="s">
        <v>1522</v>
      </c>
      <c r="AJ2339" s="26" t="s">
        <v>222</v>
      </c>
      <c r="AK2339" s="26">
        <v>9933265898</v>
      </c>
      <c r="AL2339" s="27" t="s">
        <v>18635</v>
      </c>
      <c r="AM2339" s="5" t="s">
        <v>16204</v>
      </c>
      <c r="AN2339" s="8"/>
      <c r="AO2339" s="8"/>
      <c r="AP2339" s="8"/>
      <c r="AQ2339" s="28" t="s">
        <v>19295</v>
      </c>
      <c r="AR2339" s="29" t="s">
        <v>19296</v>
      </c>
      <c r="AS2339" s="22" t="s">
        <v>19297</v>
      </c>
      <c r="AT2339" s="4">
        <v>46134</v>
      </c>
      <c r="AU2339" s="22" t="s">
        <v>19298</v>
      </c>
    </row>
    <row r="2340" spans="1:47" ht="60" x14ac:dyDescent="0.25">
      <c r="A2340" s="2">
        <v>2026</v>
      </c>
      <c r="B2340" s="3">
        <v>46023</v>
      </c>
      <c r="C2340" s="4">
        <v>46112</v>
      </c>
      <c r="D2340" s="5" t="s">
        <v>109</v>
      </c>
      <c r="E2340" s="6" t="s">
        <v>1523</v>
      </c>
      <c r="F2340" s="2" t="s">
        <v>581</v>
      </c>
      <c r="G2340" s="7" t="s">
        <v>602</v>
      </c>
      <c r="H2340" s="5" t="s">
        <v>111</v>
      </c>
      <c r="I2340" s="9" t="s">
        <v>216</v>
      </c>
      <c r="J2340" s="5" t="s">
        <v>3820</v>
      </c>
      <c r="K2340" s="5" t="s">
        <v>113</v>
      </c>
      <c r="L2340" s="13"/>
      <c r="M2340" s="2" t="s">
        <v>6158</v>
      </c>
      <c r="N2340" s="5" t="s">
        <v>137</v>
      </c>
      <c r="O2340" s="5" t="s">
        <v>148</v>
      </c>
      <c r="P2340" s="17" t="s">
        <v>6834</v>
      </c>
      <c r="Q2340" s="5" t="s">
        <v>150</v>
      </c>
      <c r="R2340" s="5" t="s">
        <v>10325</v>
      </c>
      <c r="S2340" s="5" t="s">
        <v>11372</v>
      </c>
      <c r="T2340" s="7" t="s">
        <v>216</v>
      </c>
      <c r="U2340" s="5" t="s">
        <v>180</v>
      </c>
      <c r="V2340" s="5" t="s">
        <v>13221</v>
      </c>
      <c r="W2340" s="7">
        <v>1</v>
      </c>
      <c r="X2340" s="5" t="s">
        <v>14236</v>
      </c>
      <c r="Y2340" s="7">
        <v>4</v>
      </c>
      <c r="Z2340" s="5" t="s">
        <v>11443</v>
      </c>
      <c r="AA2340" s="15">
        <v>23</v>
      </c>
      <c r="AB2340" s="5" t="s">
        <v>137</v>
      </c>
      <c r="AC2340" s="24">
        <v>77036</v>
      </c>
      <c r="AD2340" s="8"/>
      <c r="AE2340" s="8"/>
      <c r="AF2340" s="8"/>
      <c r="AG2340" s="8"/>
      <c r="AH2340" s="5" t="s">
        <v>1523</v>
      </c>
      <c r="AI2340" s="25" t="s">
        <v>581</v>
      </c>
      <c r="AJ2340" s="26" t="s">
        <v>602</v>
      </c>
      <c r="AK2340" s="26">
        <v>9831805025</v>
      </c>
      <c r="AL2340" s="27" t="s">
        <v>18636</v>
      </c>
      <c r="AM2340" s="5" t="s">
        <v>16204</v>
      </c>
      <c r="AN2340" s="8"/>
      <c r="AO2340" s="8"/>
      <c r="AP2340" s="8"/>
      <c r="AQ2340" s="28" t="s">
        <v>19295</v>
      </c>
      <c r="AR2340" s="29" t="s">
        <v>19296</v>
      </c>
      <c r="AS2340" s="22" t="s">
        <v>19297</v>
      </c>
      <c r="AT2340" s="4">
        <v>46134</v>
      </c>
      <c r="AU2340" s="22" t="s">
        <v>19298</v>
      </c>
    </row>
    <row r="2341" spans="1:47" ht="60" x14ac:dyDescent="0.25">
      <c r="A2341" s="2">
        <v>2026</v>
      </c>
      <c r="B2341" s="3">
        <v>46023</v>
      </c>
      <c r="C2341" s="4">
        <v>46112</v>
      </c>
      <c r="D2341" s="5" t="s">
        <v>110</v>
      </c>
      <c r="E2341" s="6" t="s">
        <v>216</v>
      </c>
      <c r="F2341" s="2" t="s">
        <v>216</v>
      </c>
      <c r="G2341" s="7" t="s">
        <v>216</v>
      </c>
      <c r="H2341" s="8"/>
      <c r="I2341" s="9" t="s">
        <v>3413</v>
      </c>
      <c r="J2341" s="5" t="s">
        <v>3823</v>
      </c>
      <c r="K2341" s="5" t="s">
        <v>113</v>
      </c>
      <c r="L2341" s="13"/>
      <c r="M2341" s="2" t="s">
        <v>6159</v>
      </c>
      <c r="N2341" s="5" t="s">
        <v>116</v>
      </c>
      <c r="O2341" s="5" t="s">
        <v>148</v>
      </c>
      <c r="P2341" s="17" t="s">
        <v>8303</v>
      </c>
      <c r="Q2341" s="5" t="s">
        <v>151</v>
      </c>
      <c r="R2341" s="5" t="s">
        <v>12338</v>
      </c>
      <c r="S2341" s="5" t="s">
        <v>12339</v>
      </c>
      <c r="T2341" s="7" t="s">
        <v>12340</v>
      </c>
      <c r="U2341" s="5" t="s">
        <v>180</v>
      </c>
      <c r="V2341" s="5" t="s">
        <v>14027</v>
      </c>
      <c r="W2341" s="7">
        <v>1517</v>
      </c>
      <c r="X2341" s="5" t="s">
        <v>14260</v>
      </c>
      <c r="Y2341" s="7">
        <v>4</v>
      </c>
      <c r="Z2341" s="5" t="s">
        <v>14300</v>
      </c>
      <c r="AA2341" s="15">
        <v>2</v>
      </c>
      <c r="AB2341" s="5" t="s">
        <v>116</v>
      </c>
      <c r="AC2341" s="24">
        <v>22010</v>
      </c>
      <c r="AD2341" s="8"/>
      <c r="AE2341" s="8"/>
      <c r="AF2341" s="8"/>
      <c r="AG2341" s="8"/>
      <c r="AH2341" s="5" t="s">
        <v>439</v>
      </c>
      <c r="AI2341" s="25" t="s">
        <v>642</v>
      </c>
      <c r="AJ2341" s="26" t="s">
        <v>526</v>
      </c>
      <c r="AK2341" s="26">
        <v>5521221380</v>
      </c>
      <c r="AL2341" s="27" t="s">
        <v>18637</v>
      </c>
      <c r="AM2341" s="5" t="s">
        <v>16204</v>
      </c>
      <c r="AN2341" s="8"/>
      <c r="AO2341" s="8"/>
      <c r="AP2341" s="8"/>
      <c r="AQ2341" s="28" t="s">
        <v>19295</v>
      </c>
      <c r="AR2341" s="29" t="s">
        <v>19296</v>
      </c>
      <c r="AS2341" s="22" t="s">
        <v>19297</v>
      </c>
      <c r="AT2341" s="4">
        <v>46134</v>
      </c>
      <c r="AU2341" s="22" t="s">
        <v>19298</v>
      </c>
    </row>
    <row r="2342" spans="1:47" ht="90" x14ac:dyDescent="0.25">
      <c r="A2342" s="2">
        <v>2026</v>
      </c>
      <c r="B2342" s="3">
        <v>46023</v>
      </c>
      <c r="C2342" s="4">
        <v>46112</v>
      </c>
      <c r="D2342" s="5" t="s">
        <v>109</v>
      </c>
      <c r="E2342" s="6" t="s">
        <v>1524</v>
      </c>
      <c r="F2342" s="2" t="s">
        <v>635</v>
      </c>
      <c r="G2342" s="7" t="s">
        <v>389</v>
      </c>
      <c r="H2342" s="5" t="s">
        <v>112</v>
      </c>
      <c r="I2342" s="9" t="s">
        <v>216</v>
      </c>
      <c r="J2342" s="5" t="s">
        <v>3820</v>
      </c>
      <c r="K2342" s="5" t="s">
        <v>113</v>
      </c>
      <c r="L2342" s="13"/>
      <c r="M2342" s="2" t="s">
        <v>6160</v>
      </c>
      <c r="N2342" s="5" t="s">
        <v>137</v>
      </c>
      <c r="O2342" s="5" t="s">
        <v>148</v>
      </c>
      <c r="P2342" s="17" t="s">
        <v>6839</v>
      </c>
      <c r="Q2342" s="5" t="s">
        <v>154</v>
      </c>
      <c r="R2342" s="5" t="s">
        <v>9609</v>
      </c>
      <c r="S2342" s="5" t="s">
        <v>12341</v>
      </c>
      <c r="T2342" s="7" t="s">
        <v>216</v>
      </c>
      <c r="U2342" s="5" t="s">
        <v>200</v>
      </c>
      <c r="V2342" s="5" t="s">
        <v>13479</v>
      </c>
      <c r="W2342" s="7">
        <v>1</v>
      </c>
      <c r="X2342" s="5" t="s">
        <v>14238</v>
      </c>
      <c r="Y2342" s="7">
        <v>5</v>
      </c>
      <c r="Z2342" s="5" t="s">
        <v>14255</v>
      </c>
      <c r="AA2342" s="15">
        <v>23</v>
      </c>
      <c r="AB2342" s="5" t="s">
        <v>137</v>
      </c>
      <c r="AC2342" s="24">
        <v>77519</v>
      </c>
      <c r="AD2342" s="8"/>
      <c r="AE2342" s="8"/>
      <c r="AF2342" s="8"/>
      <c r="AG2342" s="8"/>
      <c r="AH2342" s="5" t="s">
        <v>1524</v>
      </c>
      <c r="AI2342" s="25" t="s">
        <v>635</v>
      </c>
      <c r="AJ2342" s="26" t="s">
        <v>389</v>
      </c>
      <c r="AK2342" s="26">
        <v>9981096572</v>
      </c>
      <c r="AL2342" s="27" t="s">
        <v>18638</v>
      </c>
      <c r="AM2342" s="5" t="s">
        <v>16204</v>
      </c>
      <c r="AN2342" s="8"/>
      <c r="AO2342" s="8"/>
      <c r="AP2342" s="8"/>
      <c r="AQ2342" s="28" t="s">
        <v>19295</v>
      </c>
      <c r="AR2342" s="29" t="s">
        <v>19296</v>
      </c>
      <c r="AS2342" s="22" t="s">
        <v>19297</v>
      </c>
      <c r="AT2342" s="4">
        <v>46134</v>
      </c>
      <c r="AU2342" s="22" t="s">
        <v>19298</v>
      </c>
    </row>
    <row r="2343" spans="1:47" ht="60" x14ac:dyDescent="0.25">
      <c r="A2343" s="2">
        <v>2026</v>
      </c>
      <c r="B2343" s="3">
        <v>46023</v>
      </c>
      <c r="C2343" s="4">
        <v>46112</v>
      </c>
      <c r="D2343" s="5" t="s">
        <v>110</v>
      </c>
      <c r="E2343" s="6" t="s">
        <v>216</v>
      </c>
      <c r="F2343" s="2" t="s">
        <v>216</v>
      </c>
      <c r="G2343" s="7" t="s">
        <v>216</v>
      </c>
      <c r="H2343" s="8"/>
      <c r="I2343" s="9" t="s">
        <v>3414</v>
      </c>
      <c r="J2343" s="5" t="s">
        <v>3820</v>
      </c>
      <c r="K2343" s="5" t="s">
        <v>113</v>
      </c>
      <c r="L2343" s="13"/>
      <c r="M2343" s="2" t="s">
        <v>6161</v>
      </c>
      <c r="N2343" s="5" t="s">
        <v>122</v>
      </c>
      <c r="O2343" s="5" t="s">
        <v>148</v>
      </c>
      <c r="P2343" s="17" t="s">
        <v>7105</v>
      </c>
      <c r="Q2343" s="8"/>
      <c r="R2343" s="5" t="s">
        <v>12342</v>
      </c>
      <c r="S2343" s="5" t="s">
        <v>11269</v>
      </c>
      <c r="T2343" s="7" t="s">
        <v>216</v>
      </c>
      <c r="U2343" s="5" t="s">
        <v>180</v>
      </c>
      <c r="V2343" s="5" t="s">
        <v>13937</v>
      </c>
      <c r="W2343" s="7">
        <v>1</v>
      </c>
      <c r="X2343" s="5" t="s">
        <v>14248</v>
      </c>
      <c r="Y2343" s="7">
        <v>35</v>
      </c>
      <c r="Z2343" s="5" t="s">
        <v>14248</v>
      </c>
      <c r="AA2343" s="15">
        <v>5</v>
      </c>
      <c r="AB2343" s="5" t="s">
        <v>122</v>
      </c>
      <c r="AC2343" s="24">
        <v>27110</v>
      </c>
      <c r="AD2343" s="8"/>
      <c r="AE2343" s="8"/>
      <c r="AF2343" s="8"/>
      <c r="AG2343" s="8"/>
      <c r="AH2343" s="5" t="s">
        <v>14474</v>
      </c>
      <c r="AI2343" s="25" t="s">
        <v>352</v>
      </c>
      <c r="AJ2343" s="26" t="s">
        <v>234</v>
      </c>
      <c r="AK2343" s="26">
        <v>9986305875</v>
      </c>
      <c r="AL2343" s="27" t="s">
        <v>18639</v>
      </c>
      <c r="AM2343" s="5" t="s">
        <v>16204</v>
      </c>
      <c r="AN2343" s="8"/>
      <c r="AO2343" s="8"/>
      <c r="AP2343" s="8"/>
      <c r="AQ2343" s="28" t="s">
        <v>19295</v>
      </c>
      <c r="AR2343" s="29" t="s">
        <v>19296</v>
      </c>
      <c r="AS2343" s="22" t="s">
        <v>19297</v>
      </c>
      <c r="AT2343" s="4">
        <v>46134</v>
      </c>
      <c r="AU2343" s="22" t="s">
        <v>19298</v>
      </c>
    </row>
    <row r="2344" spans="1:47" ht="90" x14ac:dyDescent="0.25">
      <c r="A2344" s="2">
        <v>2026</v>
      </c>
      <c r="B2344" s="3">
        <v>46023</v>
      </c>
      <c r="C2344" s="4">
        <v>46112</v>
      </c>
      <c r="D2344" s="5" t="s">
        <v>110</v>
      </c>
      <c r="E2344" s="6" t="s">
        <v>216</v>
      </c>
      <c r="F2344" s="2" t="s">
        <v>216</v>
      </c>
      <c r="G2344" s="7" t="s">
        <v>216</v>
      </c>
      <c r="H2344" s="8"/>
      <c r="I2344" s="9" t="s">
        <v>3415</v>
      </c>
      <c r="J2344" s="5" t="s">
        <v>3820</v>
      </c>
      <c r="K2344" s="5" t="s">
        <v>113</v>
      </c>
      <c r="L2344" s="13"/>
      <c r="M2344" s="2" t="s">
        <v>6162</v>
      </c>
      <c r="N2344" s="5" t="s">
        <v>137</v>
      </c>
      <c r="O2344" s="5" t="s">
        <v>148</v>
      </c>
      <c r="P2344" s="17" t="s">
        <v>8304</v>
      </c>
      <c r="Q2344" s="5" t="s">
        <v>154</v>
      </c>
      <c r="R2344" s="5" t="s">
        <v>9125</v>
      </c>
      <c r="S2344" s="5" t="s">
        <v>12343</v>
      </c>
      <c r="T2344" s="7" t="s">
        <v>8756</v>
      </c>
      <c r="U2344" s="5" t="s">
        <v>180</v>
      </c>
      <c r="V2344" s="5" t="s">
        <v>13240</v>
      </c>
      <c r="W2344" s="7">
        <v>1</v>
      </c>
      <c r="X2344" s="5" t="s">
        <v>14236</v>
      </c>
      <c r="Y2344" s="7">
        <v>4</v>
      </c>
      <c r="Z2344" s="5" t="s">
        <v>11443</v>
      </c>
      <c r="AA2344" s="15">
        <v>23</v>
      </c>
      <c r="AB2344" s="5" t="s">
        <v>137</v>
      </c>
      <c r="AC2344" s="24">
        <v>77035</v>
      </c>
      <c r="AD2344" s="8"/>
      <c r="AE2344" s="8"/>
      <c r="AF2344" s="8"/>
      <c r="AG2344" s="8"/>
      <c r="AH2344" s="5" t="s">
        <v>15854</v>
      </c>
      <c r="AI2344" s="25" t="s">
        <v>333</v>
      </c>
      <c r="AJ2344" s="26" t="s">
        <v>304</v>
      </c>
      <c r="AK2344" s="26">
        <v>9831020835</v>
      </c>
      <c r="AL2344" s="27" t="s">
        <v>18640</v>
      </c>
      <c r="AM2344" s="5" t="s">
        <v>16224</v>
      </c>
      <c r="AN2344" s="8"/>
      <c r="AO2344" s="8"/>
      <c r="AP2344" s="8"/>
      <c r="AQ2344" s="28" t="s">
        <v>19295</v>
      </c>
      <c r="AR2344" s="29" t="s">
        <v>19296</v>
      </c>
      <c r="AS2344" s="22" t="s">
        <v>19297</v>
      </c>
      <c r="AT2344" s="4">
        <v>46134</v>
      </c>
      <c r="AU2344" s="22" t="s">
        <v>19298</v>
      </c>
    </row>
    <row r="2345" spans="1:47" ht="90" x14ac:dyDescent="0.25">
      <c r="A2345" s="2">
        <v>2026</v>
      </c>
      <c r="B2345" s="3">
        <v>46023</v>
      </c>
      <c r="C2345" s="4">
        <v>46112</v>
      </c>
      <c r="D2345" s="5" t="s">
        <v>109</v>
      </c>
      <c r="E2345" s="6" t="s">
        <v>1525</v>
      </c>
      <c r="F2345" s="2" t="s">
        <v>352</v>
      </c>
      <c r="G2345" s="7" t="s">
        <v>1526</v>
      </c>
      <c r="H2345" s="5" t="s">
        <v>111</v>
      </c>
      <c r="I2345" s="9" t="s">
        <v>216</v>
      </c>
      <c r="J2345" s="5" t="s">
        <v>3820</v>
      </c>
      <c r="K2345" s="5" t="s">
        <v>113</v>
      </c>
      <c r="L2345" s="13"/>
      <c r="M2345" s="2" t="s">
        <v>6163</v>
      </c>
      <c r="N2345" s="5" t="s">
        <v>125</v>
      </c>
      <c r="O2345" s="5" t="s">
        <v>148</v>
      </c>
      <c r="P2345" s="17" t="s">
        <v>6839</v>
      </c>
      <c r="Q2345" s="5" t="s">
        <v>154</v>
      </c>
      <c r="R2345" s="5" t="s">
        <v>12344</v>
      </c>
      <c r="S2345" s="5" t="s">
        <v>12345</v>
      </c>
      <c r="T2345" s="7" t="s">
        <v>216</v>
      </c>
      <c r="U2345" s="5" t="s">
        <v>180</v>
      </c>
      <c r="V2345" s="5" t="s">
        <v>12344</v>
      </c>
      <c r="W2345" s="7">
        <v>1</v>
      </c>
      <c r="X2345" s="5" t="s">
        <v>14348</v>
      </c>
      <c r="Y2345" s="7">
        <v>7</v>
      </c>
      <c r="Z2345" s="5" t="s">
        <v>14348</v>
      </c>
      <c r="AA2345" s="15">
        <v>11</v>
      </c>
      <c r="AB2345" s="5" t="s">
        <v>125</v>
      </c>
      <c r="AC2345" s="24">
        <v>38050</v>
      </c>
      <c r="AD2345" s="8"/>
      <c r="AE2345" s="8"/>
      <c r="AF2345" s="8"/>
      <c r="AG2345" s="8"/>
      <c r="AH2345" s="5" t="s">
        <v>1525</v>
      </c>
      <c r="AI2345" s="25" t="s">
        <v>352</v>
      </c>
      <c r="AJ2345" s="26" t="s">
        <v>1526</v>
      </c>
      <c r="AK2345" s="26">
        <v>4612276053</v>
      </c>
      <c r="AL2345" s="27" t="s">
        <v>18641</v>
      </c>
      <c r="AM2345" s="5" t="s">
        <v>16204</v>
      </c>
      <c r="AN2345" s="8"/>
      <c r="AO2345" s="8"/>
      <c r="AP2345" s="8"/>
      <c r="AQ2345" s="28" t="s">
        <v>19295</v>
      </c>
      <c r="AR2345" s="29" t="s">
        <v>19296</v>
      </c>
      <c r="AS2345" s="22" t="s">
        <v>19297</v>
      </c>
      <c r="AT2345" s="4">
        <v>46134</v>
      </c>
      <c r="AU2345" s="22" t="s">
        <v>19298</v>
      </c>
    </row>
    <row r="2346" spans="1:47" ht="60" x14ac:dyDescent="0.25">
      <c r="A2346" s="2">
        <v>2026</v>
      </c>
      <c r="B2346" s="3">
        <v>46023</v>
      </c>
      <c r="C2346" s="4">
        <v>46112</v>
      </c>
      <c r="D2346" s="5" t="s">
        <v>109</v>
      </c>
      <c r="E2346" s="6" t="s">
        <v>442</v>
      </c>
      <c r="F2346" s="2" t="s">
        <v>698</v>
      </c>
      <c r="G2346" s="7" t="s">
        <v>1527</v>
      </c>
      <c r="H2346" s="5" t="s">
        <v>112</v>
      </c>
      <c r="I2346" s="9" t="s">
        <v>216</v>
      </c>
      <c r="J2346" s="5" t="s">
        <v>3820</v>
      </c>
      <c r="K2346" s="5" t="s">
        <v>113</v>
      </c>
      <c r="L2346" s="13"/>
      <c r="M2346" s="2" t="s">
        <v>6164</v>
      </c>
      <c r="N2346" s="5" t="s">
        <v>137</v>
      </c>
      <c r="O2346" s="5" t="s">
        <v>148</v>
      </c>
      <c r="P2346" s="17" t="s">
        <v>7572</v>
      </c>
      <c r="Q2346" s="5" t="s">
        <v>154</v>
      </c>
      <c r="R2346" s="5" t="s">
        <v>11230</v>
      </c>
      <c r="S2346" s="5" t="s">
        <v>12346</v>
      </c>
      <c r="T2346" s="7" t="s">
        <v>8744</v>
      </c>
      <c r="U2346" s="5" t="s">
        <v>180</v>
      </c>
      <c r="V2346" s="5" t="s">
        <v>13553</v>
      </c>
      <c r="W2346" s="7">
        <v>1</v>
      </c>
      <c r="X2346" s="5" t="s">
        <v>14236</v>
      </c>
      <c r="Y2346" s="7">
        <v>4</v>
      </c>
      <c r="Z2346" s="5" t="s">
        <v>11443</v>
      </c>
      <c r="AA2346" s="15">
        <v>23</v>
      </c>
      <c r="AB2346" s="5" t="s">
        <v>137</v>
      </c>
      <c r="AC2346" s="24">
        <v>77013</v>
      </c>
      <c r="AD2346" s="8"/>
      <c r="AE2346" s="8"/>
      <c r="AF2346" s="8"/>
      <c r="AG2346" s="8"/>
      <c r="AH2346" s="5" t="s">
        <v>442</v>
      </c>
      <c r="AI2346" s="25" t="s">
        <v>698</v>
      </c>
      <c r="AJ2346" s="26" t="s">
        <v>1527</v>
      </c>
      <c r="AK2346" s="26">
        <v>9838384502</v>
      </c>
      <c r="AL2346" s="27" t="s">
        <v>18642</v>
      </c>
      <c r="AM2346" s="5" t="s">
        <v>16204</v>
      </c>
      <c r="AN2346" s="8"/>
      <c r="AO2346" s="8"/>
      <c r="AP2346" s="8"/>
      <c r="AQ2346" s="28" t="s">
        <v>19295</v>
      </c>
      <c r="AR2346" s="29" t="s">
        <v>19296</v>
      </c>
      <c r="AS2346" s="22" t="s">
        <v>19297</v>
      </c>
      <c r="AT2346" s="4">
        <v>46134</v>
      </c>
      <c r="AU2346" s="22" t="s">
        <v>19298</v>
      </c>
    </row>
    <row r="2347" spans="1:47" ht="150" x14ac:dyDescent="0.25">
      <c r="A2347" s="2">
        <v>2026</v>
      </c>
      <c r="B2347" s="3">
        <v>46023</v>
      </c>
      <c r="C2347" s="4">
        <v>46112</v>
      </c>
      <c r="D2347" s="5" t="s">
        <v>110</v>
      </c>
      <c r="E2347" s="6" t="s">
        <v>216</v>
      </c>
      <c r="F2347" s="2" t="s">
        <v>216</v>
      </c>
      <c r="G2347" s="7" t="s">
        <v>216</v>
      </c>
      <c r="H2347" s="8"/>
      <c r="I2347" s="9" t="s">
        <v>3416</v>
      </c>
      <c r="J2347" s="5" t="s">
        <v>3820</v>
      </c>
      <c r="K2347" s="5" t="s">
        <v>113</v>
      </c>
      <c r="L2347" s="13"/>
      <c r="M2347" s="2" t="s">
        <v>6165</v>
      </c>
      <c r="N2347" s="5" t="s">
        <v>145</v>
      </c>
      <c r="O2347" s="5" t="s">
        <v>148</v>
      </c>
      <c r="P2347" s="17" t="s">
        <v>8305</v>
      </c>
      <c r="Q2347" s="5" t="s">
        <v>154</v>
      </c>
      <c r="R2347" s="5" t="s">
        <v>13</v>
      </c>
      <c r="S2347" s="5" t="s">
        <v>9038</v>
      </c>
      <c r="T2347" s="7" t="s">
        <v>216</v>
      </c>
      <c r="U2347" s="5" t="s">
        <v>189</v>
      </c>
      <c r="V2347" s="5" t="s">
        <v>14028</v>
      </c>
      <c r="W2347" s="7">
        <v>1</v>
      </c>
      <c r="X2347" s="5" t="s">
        <v>14240</v>
      </c>
      <c r="Y2347" s="7">
        <v>50</v>
      </c>
      <c r="Z2347" s="5" t="s">
        <v>14240</v>
      </c>
      <c r="AA2347" s="15">
        <v>31</v>
      </c>
      <c r="AB2347" s="5" t="s">
        <v>145</v>
      </c>
      <c r="AC2347" s="24">
        <v>97210</v>
      </c>
      <c r="AD2347" s="8"/>
      <c r="AE2347" s="8"/>
      <c r="AF2347" s="8"/>
      <c r="AG2347" s="8"/>
      <c r="AH2347" s="5" t="s">
        <v>15855</v>
      </c>
      <c r="AI2347" s="25" t="s">
        <v>15856</v>
      </c>
      <c r="AJ2347" s="26" t="s">
        <v>15857</v>
      </c>
      <c r="AK2347" s="26">
        <v>9991521738</v>
      </c>
      <c r="AL2347" s="27" t="s">
        <v>18643</v>
      </c>
      <c r="AM2347" s="5" t="s">
        <v>16204</v>
      </c>
      <c r="AN2347" s="8"/>
      <c r="AO2347" s="8"/>
      <c r="AP2347" s="8"/>
      <c r="AQ2347" s="28" t="s">
        <v>19295</v>
      </c>
      <c r="AR2347" s="29" t="s">
        <v>19296</v>
      </c>
      <c r="AS2347" s="22" t="s">
        <v>19297</v>
      </c>
      <c r="AT2347" s="4">
        <v>46134</v>
      </c>
      <c r="AU2347" s="22" t="s">
        <v>19298</v>
      </c>
    </row>
    <row r="2348" spans="1:47" ht="60" x14ac:dyDescent="0.25">
      <c r="A2348" s="2">
        <v>2026</v>
      </c>
      <c r="B2348" s="3">
        <v>46023</v>
      </c>
      <c r="C2348" s="4">
        <v>46112</v>
      </c>
      <c r="D2348" s="5" t="s">
        <v>110</v>
      </c>
      <c r="E2348" s="6" t="s">
        <v>216</v>
      </c>
      <c r="F2348" s="2" t="s">
        <v>216</v>
      </c>
      <c r="G2348" s="7" t="s">
        <v>216</v>
      </c>
      <c r="H2348" s="8"/>
      <c r="I2348" s="9" t="s">
        <v>3417</v>
      </c>
      <c r="J2348" s="5" t="s">
        <v>3823</v>
      </c>
      <c r="K2348" s="5" t="s">
        <v>113</v>
      </c>
      <c r="L2348" s="13"/>
      <c r="M2348" s="2" t="s">
        <v>6166</v>
      </c>
      <c r="N2348" s="5" t="s">
        <v>145</v>
      </c>
      <c r="O2348" s="5" t="s">
        <v>148</v>
      </c>
      <c r="P2348" s="17" t="s">
        <v>8306</v>
      </c>
      <c r="Q2348" s="5" t="s">
        <v>154</v>
      </c>
      <c r="R2348" s="5" t="s">
        <v>9099</v>
      </c>
      <c r="S2348" s="5" t="s">
        <v>12347</v>
      </c>
      <c r="T2348" s="7" t="s">
        <v>216</v>
      </c>
      <c r="U2348" s="5" t="s">
        <v>180</v>
      </c>
      <c r="V2348" s="5" t="s">
        <v>13247</v>
      </c>
      <c r="W2348" s="7">
        <v>1</v>
      </c>
      <c r="X2348" s="5" t="s">
        <v>14240</v>
      </c>
      <c r="Y2348" s="7">
        <v>50</v>
      </c>
      <c r="Z2348" s="5" t="s">
        <v>14240</v>
      </c>
      <c r="AA2348" s="15">
        <v>31</v>
      </c>
      <c r="AB2348" s="5" t="s">
        <v>145</v>
      </c>
      <c r="AC2348" s="24">
        <v>97000</v>
      </c>
      <c r="AD2348" s="8"/>
      <c r="AE2348" s="8"/>
      <c r="AF2348" s="8"/>
      <c r="AG2348" s="8"/>
      <c r="AH2348" s="5" t="s">
        <v>15367</v>
      </c>
      <c r="AI2348" s="25" t="s">
        <v>304</v>
      </c>
      <c r="AJ2348" s="26" t="s">
        <v>280</v>
      </c>
      <c r="AK2348" s="26">
        <v>9996599918</v>
      </c>
      <c r="AL2348" s="27" t="s">
        <v>18644</v>
      </c>
      <c r="AM2348" s="5" t="s">
        <v>16204</v>
      </c>
      <c r="AN2348" s="8"/>
      <c r="AO2348" s="8"/>
      <c r="AP2348" s="8"/>
      <c r="AQ2348" s="28" t="s">
        <v>19295</v>
      </c>
      <c r="AR2348" s="29" t="s">
        <v>19296</v>
      </c>
      <c r="AS2348" s="22" t="s">
        <v>19297</v>
      </c>
      <c r="AT2348" s="4">
        <v>46134</v>
      </c>
      <c r="AU2348" s="22" t="s">
        <v>19298</v>
      </c>
    </row>
    <row r="2349" spans="1:47" ht="60" x14ac:dyDescent="0.25">
      <c r="A2349" s="2">
        <v>2026</v>
      </c>
      <c r="B2349" s="3">
        <v>46023</v>
      </c>
      <c r="C2349" s="4">
        <v>46112</v>
      </c>
      <c r="D2349" s="5" t="s">
        <v>110</v>
      </c>
      <c r="E2349" s="6" t="s">
        <v>216</v>
      </c>
      <c r="F2349" s="2" t="s">
        <v>216</v>
      </c>
      <c r="G2349" s="7" t="s">
        <v>216</v>
      </c>
      <c r="H2349" s="8"/>
      <c r="I2349" s="9" t="s">
        <v>3418</v>
      </c>
      <c r="J2349" s="5" t="s">
        <v>3820</v>
      </c>
      <c r="K2349" s="5" t="s">
        <v>113</v>
      </c>
      <c r="L2349" s="13"/>
      <c r="M2349" s="2" t="s">
        <v>6167</v>
      </c>
      <c r="N2349" s="5" t="s">
        <v>122</v>
      </c>
      <c r="O2349" s="5" t="s">
        <v>148</v>
      </c>
      <c r="P2349" s="17" t="s">
        <v>8307</v>
      </c>
      <c r="Q2349" s="5" t="s">
        <v>154</v>
      </c>
      <c r="R2349" s="5" t="s">
        <v>12348</v>
      </c>
      <c r="S2349" s="5" t="s">
        <v>12349</v>
      </c>
      <c r="T2349" s="7" t="s">
        <v>12350</v>
      </c>
      <c r="U2349" s="5" t="s">
        <v>180</v>
      </c>
      <c r="V2349" s="5" t="s">
        <v>335</v>
      </c>
      <c r="W2349" s="7">
        <v>1</v>
      </c>
      <c r="X2349" s="5" t="s">
        <v>14248</v>
      </c>
      <c r="Y2349" s="7">
        <v>35</v>
      </c>
      <c r="Z2349" s="5" t="s">
        <v>14248</v>
      </c>
      <c r="AA2349" s="15">
        <v>5</v>
      </c>
      <c r="AB2349" s="5" t="s">
        <v>122</v>
      </c>
      <c r="AC2349" s="24">
        <v>27010</v>
      </c>
      <c r="AD2349" s="8"/>
      <c r="AE2349" s="8"/>
      <c r="AF2349" s="8"/>
      <c r="AG2349" s="8"/>
      <c r="AH2349" s="5" t="s">
        <v>14896</v>
      </c>
      <c r="AI2349" s="25" t="s">
        <v>14897</v>
      </c>
      <c r="AJ2349" s="26" t="s">
        <v>916</v>
      </c>
      <c r="AK2349" s="26">
        <v>9842033748</v>
      </c>
      <c r="AL2349" s="27" t="s">
        <v>18645</v>
      </c>
      <c r="AM2349" s="5" t="s">
        <v>16204</v>
      </c>
      <c r="AN2349" s="8"/>
      <c r="AO2349" s="8"/>
      <c r="AP2349" s="8"/>
      <c r="AQ2349" s="28" t="s">
        <v>19295</v>
      </c>
      <c r="AR2349" s="29" t="s">
        <v>19296</v>
      </c>
      <c r="AS2349" s="22" t="s">
        <v>19297</v>
      </c>
      <c r="AT2349" s="4">
        <v>46134</v>
      </c>
      <c r="AU2349" s="22" t="s">
        <v>19298</v>
      </c>
    </row>
    <row r="2350" spans="1:47" ht="60" x14ac:dyDescent="0.25">
      <c r="A2350" s="2">
        <v>2026</v>
      </c>
      <c r="B2350" s="3">
        <v>46023</v>
      </c>
      <c r="C2350" s="4">
        <v>46112</v>
      </c>
      <c r="D2350" s="5" t="s">
        <v>109</v>
      </c>
      <c r="E2350" s="6" t="s">
        <v>419</v>
      </c>
      <c r="F2350" s="2" t="s">
        <v>1088</v>
      </c>
      <c r="G2350" s="7" t="s">
        <v>639</v>
      </c>
      <c r="H2350" s="5" t="s">
        <v>112</v>
      </c>
      <c r="I2350" s="9" t="s">
        <v>216</v>
      </c>
      <c r="J2350" s="5" t="s">
        <v>3820</v>
      </c>
      <c r="K2350" s="5" t="s">
        <v>113</v>
      </c>
      <c r="L2350" s="13"/>
      <c r="M2350" s="2" t="s">
        <v>6168</v>
      </c>
      <c r="N2350" s="5" t="s">
        <v>121</v>
      </c>
      <c r="O2350" s="5" t="s">
        <v>148</v>
      </c>
      <c r="P2350" s="17" t="s">
        <v>6925</v>
      </c>
      <c r="Q2350" s="5" t="s">
        <v>154</v>
      </c>
      <c r="R2350" s="5" t="s">
        <v>12351</v>
      </c>
      <c r="S2350" s="5" t="s">
        <v>9267</v>
      </c>
      <c r="T2350" s="7" t="s">
        <v>216</v>
      </c>
      <c r="U2350" s="5" t="s">
        <v>180</v>
      </c>
      <c r="V2350" s="5" t="s">
        <v>13602</v>
      </c>
      <c r="W2350" s="7">
        <v>1</v>
      </c>
      <c r="X2350" s="5" t="s">
        <v>14242</v>
      </c>
      <c r="Y2350" s="7">
        <v>10</v>
      </c>
      <c r="Z2350" s="5" t="s">
        <v>10995</v>
      </c>
      <c r="AA2350" s="15">
        <v>9</v>
      </c>
      <c r="AB2350" s="5" t="s">
        <v>121</v>
      </c>
      <c r="AC2350" s="24">
        <v>1020</v>
      </c>
      <c r="AD2350" s="8"/>
      <c r="AE2350" s="8"/>
      <c r="AF2350" s="8"/>
      <c r="AG2350" s="8"/>
      <c r="AH2350" s="5" t="s">
        <v>419</v>
      </c>
      <c r="AI2350" s="25" t="s">
        <v>1088</v>
      </c>
      <c r="AJ2350" s="26" t="s">
        <v>639</v>
      </c>
      <c r="AK2350" s="26">
        <v>445522719223</v>
      </c>
      <c r="AL2350" s="27" t="s">
        <v>18646</v>
      </c>
      <c r="AM2350" s="5" t="s">
        <v>16224</v>
      </c>
      <c r="AN2350" s="8"/>
      <c r="AO2350" s="8"/>
      <c r="AP2350" s="8"/>
      <c r="AQ2350" s="28" t="s">
        <v>19295</v>
      </c>
      <c r="AR2350" s="29" t="s">
        <v>19296</v>
      </c>
      <c r="AS2350" s="22" t="s">
        <v>19297</v>
      </c>
      <c r="AT2350" s="4">
        <v>46134</v>
      </c>
      <c r="AU2350" s="22" t="s">
        <v>19298</v>
      </c>
    </row>
    <row r="2351" spans="1:47" ht="409.5" x14ac:dyDescent="0.25">
      <c r="A2351" s="2">
        <v>2026</v>
      </c>
      <c r="B2351" s="3">
        <v>46023</v>
      </c>
      <c r="C2351" s="4">
        <v>46112</v>
      </c>
      <c r="D2351" s="5" t="s">
        <v>109</v>
      </c>
      <c r="E2351" s="6" t="s">
        <v>1528</v>
      </c>
      <c r="F2351" s="2" t="s">
        <v>275</v>
      </c>
      <c r="G2351" s="7" t="s">
        <v>767</v>
      </c>
      <c r="H2351" s="5" t="s">
        <v>112</v>
      </c>
      <c r="I2351" s="9" t="s">
        <v>216</v>
      </c>
      <c r="J2351" s="5" t="s">
        <v>3820</v>
      </c>
      <c r="K2351" s="5" t="s">
        <v>113</v>
      </c>
      <c r="L2351" s="13"/>
      <c r="M2351" s="2" t="s">
        <v>6169</v>
      </c>
      <c r="N2351" s="5" t="s">
        <v>137</v>
      </c>
      <c r="O2351" s="5" t="s">
        <v>148</v>
      </c>
      <c r="P2351" s="17" t="s">
        <v>19545</v>
      </c>
      <c r="Q2351" s="5" t="s">
        <v>154</v>
      </c>
      <c r="R2351" s="5" t="s">
        <v>9028</v>
      </c>
      <c r="S2351" s="5" t="s">
        <v>11343</v>
      </c>
      <c r="T2351" s="7" t="s">
        <v>216</v>
      </c>
      <c r="U2351" s="5" t="s">
        <v>180</v>
      </c>
      <c r="V2351" s="5" t="s">
        <v>13187</v>
      </c>
      <c r="W2351" s="7">
        <v>1</v>
      </c>
      <c r="X2351" s="5" t="s">
        <v>14236</v>
      </c>
      <c r="Y2351" s="7">
        <v>4</v>
      </c>
      <c r="Z2351" s="5" t="s">
        <v>11443</v>
      </c>
      <c r="AA2351" s="15">
        <v>23</v>
      </c>
      <c r="AB2351" s="5" t="s">
        <v>137</v>
      </c>
      <c r="AC2351" s="24">
        <v>77086</v>
      </c>
      <c r="AD2351" s="8"/>
      <c r="AE2351" s="8"/>
      <c r="AF2351" s="8"/>
      <c r="AG2351" s="8"/>
      <c r="AH2351" s="5" t="s">
        <v>1528</v>
      </c>
      <c r="AI2351" s="25" t="s">
        <v>275</v>
      </c>
      <c r="AJ2351" s="26" t="s">
        <v>767</v>
      </c>
      <c r="AK2351" s="26">
        <v>9831238693</v>
      </c>
      <c r="AL2351" s="27" t="s">
        <v>18647</v>
      </c>
      <c r="AM2351" s="5" t="s">
        <v>16204</v>
      </c>
      <c r="AN2351" s="8"/>
      <c r="AO2351" s="8"/>
      <c r="AP2351" s="8"/>
      <c r="AQ2351" s="28" t="s">
        <v>19295</v>
      </c>
      <c r="AR2351" s="29" t="s">
        <v>19296</v>
      </c>
      <c r="AS2351" s="22" t="s">
        <v>19297</v>
      </c>
      <c r="AT2351" s="4">
        <v>46134</v>
      </c>
      <c r="AU2351" s="22" t="s">
        <v>19298</v>
      </c>
    </row>
    <row r="2352" spans="1:47" ht="270" x14ac:dyDescent="0.25">
      <c r="A2352" s="2">
        <v>2026</v>
      </c>
      <c r="B2352" s="3">
        <v>46023</v>
      </c>
      <c r="C2352" s="4">
        <v>46112</v>
      </c>
      <c r="D2352" s="5" t="s">
        <v>110</v>
      </c>
      <c r="E2352" s="6" t="s">
        <v>216</v>
      </c>
      <c r="F2352" s="2" t="s">
        <v>216</v>
      </c>
      <c r="G2352" s="7" t="s">
        <v>216</v>
      </c>
      <c r="H2352" s="8"/>
      <c r="I2352" s="9" t="s">
        <v>3419</v>
      </c>
      <c r="J2352" s="5" t="s">
        <v>3820</v>
      </c>
      <c r="K2352" s="5" t="s">
        <v>113</v>
      </c>
      <c r="L2352" s="13"/>
      <c r="M2352" s="2" t="s">
        <v>6170</v>
      </c>
      <c r="N2352" s="5" t="s">
        <v>137</v>
      </c>
      <c r="O2352" s="5" t="s">
        <v>148</v>
      </c>
      <c r="P2352" s="17" t="s">
        <v>8308</v>
      </c>
      <c r="Q2352" s="5" t="s">
        <v>151</v>
      </c>
      <c r="R2352" s="5" t="s">
        <v>8932</v>
      </c>
      <c r="S2352" s="5" t="s">
        <v>12352</v>
      </c>
      <c r="T2352" s="7" t="s">
        <v>12353</v>
      </c>
      <c r="U2352" s="5" t="s">
        <v>205</v>
      </c>
      <c r="V2352" s="5" t="s">
        <v>13607</v>
      </c>
      <c r="W2352" s="7">
        <v>1</v>
      </c>
      <c r="X2352" s="5" t="s">
        <v>14238</v>
      </c>
      <c r="Y2352" s="7">
        <v>5</v>
      </c>
      <c r="Z2352" s="5" t="s">
        <v>14255</v>
      </c>
      <c r="AA2352" s="15">
        <v>23</v>
      </c>
      <c r="AB2352" s="5" t="s">
        <v>137</v>
      </c>
      <c r="AC2352" s="24">
        <v>77503</v>
      </c>
      <c r="AD2352" s="8"/>
      <c r="AE2352" s="8"/>
      <c r="AF2352" s="8"/>
      <c r="AG2352" s="8"/>
      <c r="AH2352" s="5" t="s">
        <v>15858</v>
      </c>
      <c r="AI2352" s="25" t="s">
        <v>15859</v>
      </c>
      <c r="AJ2352" s="26" t="s">
        <v>15860</v>
      </c>
      <c r="AK2352" s="26">
        <v>4446549636</v>
      </c>
      <c r="AL2352" s="27" t="s">
        <v>18648</v>
      </c>
      <c r="AM2352" s="5" t="s">
        <v>16204</v>
      </c>
      <c r="AN2352" s="8"/>
      <c r="AO2352" s="8"/>
      <c r="AP2352" s="8"/>
      <c r="AQ2352" s="28" t="s">
        <v>19295</v>
      </c>
      <c r="AR2352" s="29" t="s">
        <v>19296</v>
      </c>
      <c r="AS2352" s="22" t="s">
        <v>19297</v>
      </c>
      <c r="AT2352" s="4">
        <v>46134</v>
      </c>
      <c r="AU2352" s="22" t="s">
        <v>19298</v>
      </c>
    </row>
    <row r="2353" spans="1:47" ht="60" x14ac:dyDescent="0.25">
      <c r="A2353" s="2">
        <v>2026</v>
      </c>
      <c r="B2353" s="3">
        <v>46023</v>
      </c>
      <c r="C2353" s="4">
        <v>46112</v>
      </c>
      <c r="D2353" s="5" t="s">
        <v>110</v>
      </c>
      <c r="E2353" s="6" t="s">
        <v>216</v>
      </c>
      <c r="F2353" s="2" t="s">
        <v>216</v>
      </c>
      <c r="G2353" s="7" t="s">
        <v>216</v>
      </c>
      <c r="H2353" s="8"/>
      <c r="I2353" s="9" t="s">
        <v>3420</v>
      </c>
      <c r="J2353" s="5" t="s">
        <v>3821</v>
      </c>
      <c r="K2353" s="5" t="s">
        <v>113</v>
      </c>
      <c r="L2353" s="13"/>
      <c r="M2353" s="2" t="s">
        <v>6171</v>
      </c>
      <c r="N2353" s="5" t="s">
        <v>121</v>
      </c>
      <c r="O2353" s="5" t="s">
        <v>148</v>
      </c>
      <c r="P2353" s="17" t="s">
        <v>6960</v>
      </c>
      <c r="Q2353" s="5" t="s">
        <v>154</v>
      </c>
      <c r="R2353" s="5" t="s">
        <v>10878</v>
      </c>
      <c r="S2353" s="5" t="s">
        <v>9610</v>
      </c>
      <c r="T2353" s="7" t="s">
        <v>9001</v>
      </c>
      <c r="U2353" s="5" t="s">
        <v>180</v>
      </c>
      <c r="V2353" s="5" t="s">
        <v>13579</v>
      </c>
      <c r="W2353" s="7">
        <v>2</v>
      </c>
      <c r="X2353" s="5" t="s">
        <v>13833</v>
      </c>
      <c r="Y2353" s="7">
        <v>15</v>
      </c>
      <c r="Z2353" s="5" t="s">
        <v>13833</v>
      </c>
      <c r="AA2353" s="15">
        <v>9</v>
      </c>
      <c r="AB2353" s="5" t="s">
        <v>121</v>
      </c>
      <c r="AC2353" s="24">
        <v>6140</v>
      </c>
      <c r="AD2353" s="8"/>
      <c r="AE2353" s="8"/>
      <c r="AF2353" s="8"/>
      <c r="AG2353" s="8"/>
      <c r="AH2353" s="5" t="s">
        <v>15368</v>
      </c>
      <c r="AI2353" s="25" t="s">
        <v>15861</v>
      </c>
      <c r="AJ2353" s="26" t="s">
        <v>15862</v>
      </c>
      <c r="AK2353" s="26">
        <v>555286392</v>
      </c>
      <c r="AL2353" s="27" t="s">
        <v>18649</v>
      </c>
      <c r="AM2353" s="5" t="s">
        <v>16204</v>
      </c>
      <c r="AN2353" s="8"/>
      <c r="AO2353" s="8"/>
      <c r="AP2353" s="8"/>
      <c r="AQ2353" s="28" t="s">
        <v>19295</v>
      </c>
      <c r="AR2353" s="29" t="s">
        <v>19296</v>
      </c>
      <c r="AS2353" s="22" t="s">
        <v>19297</v>
      </c>
      <c r="AT2353" s="4">
        <v>46134</v>
      </c>
      <c r="AU2353" s="22" t="s">
        <v>19298</v>
      </c>
    </row>
    <row r="2354" spans="1:47" ht="60" x14ac:dyDescent="0.25">
      <c r="A2354" s="2">
        <v>2026</v>
      </c>
      <c r="B2354" s="3">
        <v>46023</v>
      </c>
      <c r="C2354" s="4">
        <v>46112</v>
      </c>
      <c r="D2354" s="5" t="s">
        <v>109</v>
      </c>
      <c r="E2354" s="6" t="s">
        <v>1157</v>
      </c>
      <c r="F2354" s="2" t="s">
        <v>346</v>
      </c>
      <c r="G2354" s="7" t="s">
        <v>529</v>
      </c>
      <c r="H2354" s="5" t="s">
        <v>112</v>
      </c>
      <c r="I2354" s="9" t="s">
        <v>216</v>
      </c>
      <c r="J2354" s="5" t="s">
        <v>3820</v>
      </c>
      <c r="K2354" s="5" t="s">
        <v>113</v>
      </c>
      <c r="L2354" s="13"/>
      <c r="M2354" s="2" t="s">
        <v>6172</v>
      </c>
      <c r="N2354" s="5" t="s">
        <v>137</v>
      </c>
      <c r="O2354" s="5" t="s">
        <v>148</v>
      </c>
      <c r="P2354" s="17" t="s">
        <v>7322</v>
      </c>
      <c r="Q2354" s="5" t="s">
        <v>154</v>
      </c>
      <c r="R2354" s="5" t="s">
        <v>12354</v>
      </c>
      <c r="S2354" s="5" t="s">
        <v>12355</v>
      </c>
      <c r="T2354" s="7" t="s">
        <v>9594</v>
      </c>
      <c r="U2354" s="5" t="s">
        <v>200</v>
      </c>
      <c r="V2354" s="5" t="s">
        <v>14029</v>
      </c>
      <c r="W2354" s="7">
        <v>1</v>
      </c>
      <c r="X2354" s="5" t="s">
        <v>14238</v>
      </c>
      <c r="Y2354" s="7">
        <v>5</v>
      </c>
      <c r="Z2354" s="5" t="s">
        <v>14255</v>
      </c>
      <c r="AA2354" s="15">
        <v>23</v>
      </c>
      <c r="AB2354" s="5" t="s">
        <v>137</v>
      </c>
      <c r="AC2354" s="24">
        <v>77517</v>
      </c>
      <c r="AD2354" s="8"/>
      <c r="AE2354" s="8"/>
      <c r="AF2354" s="8"/>
      <c r="AG2354" s="8"/>
      <c r="AH2354" s="5" t="s">
        <v>1157</v>
      </c>
      <c r="AI2354" s="25" t="s">
        <v>346</v>
      </c>
      <c r="AJ2354" s="26" t="s">
        <v>529</v>
      </c>
      <c r="AK2354" s="26">
        <v>9981969776</v>
      </c>
      <c r="AL2354" s="27" t="s">
        <v>18650</v>
      </c>
      <c r="AM2354" s="5" t="s">
        <v>16204</v>
      </c>
      <c r="AN2354" s="8"/>
      <c r="AO2354" s="8"/>
      <c r="AP2354" s="8"/>
      <c r="AQ2354" s="28" t="s">
        <v>19295</v>
      </c>
      <c r="AR2354" s="29" t="s">
        <v>19296</v>
      </c>
      <c r="AS2354" s="22" t="s">
        <v>19297</v>
      </c>
      <c r="AT2354" s="4">
        <v>46134</v>
      </c>
      <c r="AU2354" s="22" t="s">
        <v>19298</v>
      </c>
    </row>
    <row r="2355" spans="1:47" ht="60" x14ac:dyDescent="0.25">
      <c r="A2355" s="2">
        <v>2026</v>
      </c>
      <c r="B2355" s="3">
        <v>46023</v>
      </c>
      <c r="C2355" s="4">
        <v>46112</v>
      </c>
      <c r="D2355" s="5" t="s">
        <v>109</v>
      </c>
      <c r="E2355" s="6" t="s">
        <v>1529</v>
      </c>
      <c r="F2355" s="2" t="s">
        <v>1530</v>
      </c>
      <c r="G2355" s="7" t="s">
        <v>216</v>
      </c>
      <c r="H2355" s="5" t="s">
        <v>112</v>
      </c>
      <c r="I2355" s="9" t="s">
        <v>216</v>
      </c>
      <c r="J2355" s="5" t="s">
        <v>3820</v>
      </c>
      <c r="K2355" s="5" t="s">
        <v>113</v>
      </c>
      <c r="L2355" s="13"/>
      <c r="M2355" s="2" t="s">
        <v>6173</v>
      </c>
      <c r="N2355" s="5" t="s">
        <v>137</v>
      </c>
      <c r="O2355" s="5" t="s">
        <v>148</v>
      </c>
      <c r="P2355" s="17" t="s">
        <v>8309</v>
      </c>
      <c r="Q2355" s="5" t="s">
        <v>151</v>
      </c>
      <c r="R2355" s="5" t="s">
        <v>12356</v>
      </c>
      <c r="S2355" s="5" t="s">
        <v>8893</v>
      </c>
      <c r="T2355" s="7" t="s">
        <v>12357</v>
      </c>
      <c r="U2355" s="5" t="s">
        <v>205</v>
      </c>
      <c r="V2355" s="5" t="s">
        <v>13165</v>
      </c>
      <c r="W2355" s="7">
        <v>1</v>
      </c>
      <c r="X2355" s="5" t="s">
        <v>14238</v>
      </c>
      <c r="Y2355" s="7">
        <v>5</v>
      </c>
      <c r="Z2355" s="5" t="s">
        <v>14255</v>
      </c>
      <c r="AA2355" s="15">
        <v>23</v>
      </c>
      <c r="AB2355" s="5" t="s">
        <v>137</v>
      </c>
      <c r="AC2355" s="24">
        <v>77505</v>
      </c>
      <c r="AD2355" s="8"/>
      <c r="AE2355" s="8"/>
      <c r="AF2355" s="8"/>
      <c r="AG2355" s="8"/>
      <c r="AH2355" s="5" t="s">
        <v>1529</v>
      </c>
      <c r="AI2355" s="25" t="s">
        <v>1530</v>
      </c>
      <c r="AJ2355" s="26" t="s">
        <v>216</v>
      </c>
      <c r="AK2355" s="26">
        <v>9982145591</v>
      </c>
      <c r="AL2355" s="27" t="s">
        <v>18651</v>
      </c>
      <c r="AM2355" s="5" t="s">
        <v>16224</v>
      </c>
      <c r="AN2355" s="8"/>
      <c r="AO2355" s="8"/>
      <c r="AP2355" s="8"/>
      <c r="AQ2355" s="28" t="s">
        <v>19295</v>
      </c>
      <c r="AR2355" s="29" t="s">
        <v>19296</v>
      </c>
      <c r="AS2355" s="22" t="s">
        <v>19297</v>
      </c>
      <c r="AT2355" s="4">
        <v>46134</v>
      </c>
      <c r="AU2355" s="22" t="s">
        <v>19298</v>
      </c>
    </row>
    <row r="2356" spans="1:47" ht="409.5" x14ac:dyDescent="0.25">
      <c r="A2356" s="2">
        <v>2026</v>
      </c>
      <c r="B2356" s="3">
        <v>46023</v>
      </c>
      <c r="C2356" s="4">
        <v>46112</v>
      </c>
      <c r="D2356" s="5" t="s">
        <v>109</v>
      </c>
      <c r="E2356" s="6" t="s">
        <v>1337</v>
      </c>
      <c r="F2356" s="2" t="s">
        <v>224</v>
      </c>
      <c r="G2356" s="7" t="s">
        <v>1531</v>
      </c>
      <c r="H2356" s="5" t="s">
        <v>112</v>
      </c>
      <c r="I2356" s="9" t="s">
        <v>216</v>
      </c>
      <c r="J2356" s="5" t="s">
        <v>3820</v>
      </c>
      <c r="K2356" s="5" t="s">
        <v>113</v>
      </c>
      <c r="L2356" s="13"/>
      <c r="M2356" s="2" t="s">
        <v>6174</v>
      </c>
      <c r="N2356" s="5" t="s">
        <v>137</v>
      </c>
      <c r="O2356" s="5" t="s">
        <v>148</v>
      </c>
      <c r="P2356" s="17" t="s">
        <v>8310</v>
      </c>
      <c r="Q2356" s="5" t="s">
        <v>154</v>
      </c>
      <c r="R2356" s="5" t="s">
        <v>11404</v>
      </c>
      <c r="S2356" s="5" t="s">
        <v>12358</v>
      </c>
      <c r="T2356" s="7" t="s">
        <v>216</v>
      </c>
      <c r="U2356" s="5" t="s">
        <v>180</v>
      </c>
      <c r="V2356" s="5" t="s">
        <v>12859</v>
      </c>
      <c r="W2356" s="7">
        <v>1</v>
      </c>
      <c r="X2356" s="5" t="s">
        <v>14236</v>
      </c>
      <c r="Y2356" s="7">
        <v>4</v>
      </c>
      <c r="Z2356" s="5" t="s">
        <v>11443</v>
      </c>
      <c r="AA2356" s="15">
        <v>23</v>
      </c>
      <c r="AB2356" s="5" t="s">
        <v>137</v>
      </c>
      <c r="AC2356" s="24">
        <v>77010</v>
      </c>
      <c r="AD2356" s="8"/>
      <c r="AE2356" s="8"/>
      <c r="AF2356" s="8"/>
      <c r="AG2356" s="8"/>
      <c r="AH2356" s="5" t="s">
        <v>1337</v>
      </c>
      <c r="AI2356" s="25" t="s">
        <v>224</v>
      </c>
      <c r="AJ2356" s="26" t="s">
        <v>1531</v>
      </c>
      <c r="AK2356" s="26">
        <v>9831190685</v>
      </c>
      <c r="AL2356" s="27" t="s">
        <v>18652</v>
      </c>
      <c r="AM2356" s="5" t="s">
        <v>16204</v>
      </c>
      <c r="AN2356" s="8"/>
      <c r="AO2356" s="8"/>
      <c r="AP2356" s="8"/>
      <c r="AQ2356" s="28" t="s">
        <v>19295</v>
      </c>
      <c r="AR2356" s="29" t="s">
        <v>19296</v>
      </c>
      <c r="AS2356" s="22" t="s">
        <v>19297</v>
      </c>
      <c r="AT2356" s="4">
        <v>46134</v>
      </c>
      <c r="AU2356" s="22" t="s">
        <v>19298</v>
      </c>
    </row>
    <row r="2357" spans="1:47" ht="60" x14ac:dyDescent="0.25">
      <c r="A2357" s="2">
        <v>2026</v>
      </c>
      <c r="B2357" s="3">
        <v>46023</v>
      </c>
      <c r="C2357" s="4">
        <v>46112</v>
      </c>
      <c r="D2357" s="5" t="s">
        <v>109</v>
      </c>
      <c r="E2357" s="6" t="s">
        <v>1532</v>
      </c>
      <c r="F2357" s="2" t="s">
        <v>1533</v>
      </c>
      <c r="G2357" s="7" t="s">
        <v>228</v>
      </c>
      <c r="H2357" s="5" t="s">
        <v>111</v>
      </c>
      <c r="I2357" s="9" t="s">
        <v>216</v>
      </c>
      <c r="J2357" s="5" t="s">
        <v>3820</v>
      </c>
      <c r="K2357" s="5" t="s">
        <v>113</v>
      </c>
      <c r="L2357" s="13"/>
      <c r="M2357" s="2" t="s">
        <v>6175</v>
      </c>
      <c r="N2357" s="5" t="s">
        <v>137</v>
      </c>
      <c r="O2357" s="5" t="s">
        <v>148</v>
      </c>
      <c r="P2357" s="17" t="s">
        <v>7154</v>
      </c>
      <c r="Q2357" s="5" t="s">
        <v>154</v>
      </c>
      <c r="R2357" s="5" t="s">
        <v>12359</v>
      </c>
      <c r="S2357" s="5" t="s">
        <v>9820</v>
      </c>
      <c r="T2357" s="7" t="s">
        <v>216</v>
      </c>
      <c r="U2357" s="5" t="s">
        <v>205</v>
      </c>
      <c r="V2357" s="5" t="s">
        <v>14030</v>
      </c>
      <c r="W2357" s="7">
        <v>1</v>
      </c>
      <c r="X2357" s="5" t="s">
        <v>14238</v>
      </c>
      <c r="Y2357" s="7">
        <v>5</v>
      </c>
      <c r="Z2357" s="5" t="s">
        <v>14255</v>
      </c>
      <c r="AA2357" s="15">
        <v>23</v>
      </c>
      <c r="AB2357" s="5" t="s">
        <v>137</v>
      </c>
      <c r="AC2357" s="24">
        <v>77534</v>
      </c>
      <c r="AD2357" s="8"/>
      <c r="AE2357" s="8"/>
      <c r="AF2357" s="8"/>
      <c r="AG2357" s="8"/>
      <c r="AH2357" s="5" t="s">
        <v>1532</v>
      </c>
      <c r="AI2357" s="25" t="s">
        <v>1533</v>
      </c>
      <c r="AJ2357" s="26" t="s">
        <v>228</v>
      </c>
      <c r="AK2357" s="26">
        <v>9982205016</v>
      </c>
      <c r="AL2357" s="27" t="s">
        <v>18653</v>
      </c>
      <c r="AM2357" s="5" t="s">
        <v>16204</v>
      </c>
      <c r="AN2357" s="8"/>
      <c r="AO2357" s="8"/>
      <c r="AP2357" s="8"/>
      <c r="AQ2357" s="28" t="s">
        <v>19295</v>
      </c>
      <c r="AR2357" s="29" t="s">
        <v>19296</v>
      </c>
      <c r="AS2357" s="22" t="s">
        <v>19297</v>
      </c>
      <c r="AT2357" s="4">
        <v>46134</v>
      </c>
      <c r="AU2357" s="22" t="s">
        <v>19298</v>
      </c>
    </row>
    <row r="2358" spans="1:47" ht="60" x14ac:dyDescent="0.25">
      <c r="A2358" s="2">
        <v>2026</v>
      </c>
      <c r="B2358" s="3">
        <v>46023</v>
      </c>
      <c r="C2358" s="4">
        <v>46112</v>
      </c>
      <c r="D2358" s="5" t="s">
        <v>110</v>
      </c>
      <c r="E2358" s="6" t="s">
        <v>216</v>
      </c>
      <c r="F2358" s="2" t="s">
        <v>216</v>
      </c>
      <c r="G2358" s="7" t="s">
        <v>216</v>
      </c>
      <c r="H2358" s="8"/>
      <c r="I2358" s="9" t="s">
        <v>3421</v>
      </c>
      <c r="J2358" s="5" t="s">
        <v>3823</v>
      </c>
      <c r="K2358" s="5" t="s">
        <v>113</v>
      </c>
      <c r="L2358" s="13"/>
      <c r="M2358" s="2" t="s">
        <v>6176</v>
      </c>
      <c r="N2358" s="5" t="s">
        <v>145</v>
      </c>
      <c r="O2358" s="5" t="s">
        <v>148</v>
      </c>
      <c r="P2358" s="17" t="s">
        <v>6883</v>
      </c>
      <c r="Q2358" s="5" t="s">
        <v>154</v>
      </c>
      <c r="R2358" s="5" t="s">
        <v>12360</v>
      </c>
      <c r="S2358" s="5" t="s">
        <v>12361</v>
      </c>
      <c r="T2358" s="7" t="s">
        <v>216</v>
      </c>
      <c r="U2358" s="5" t="s">
        <v>180</v>
      </c>
      <c r="V2358" s="5" t="s">
        <v>13903</v>
      </c>
      <c r="W2358" s="7">
        <v>1</v>
      </c>
      <c r="X2358" s="5" t="s">
        <v>14240</v>
      </c>
      <c r="Y2358" s="7">
        <v>50</v>
      </c>
      <c r="Z2358" s="5" t="s">
        <v>14240</v>
      </c>
      <c r="AA2358" s="15">
        <v>31</v>
      </c>
      <c r="AB2358" s="5" t="s">
        <v>145</v>
      </c>
      <c r="AC2358" s="24">
        <v>97113</v>
      </c>
      <c r="AD2358" s="8"/>
      <c r="AE2358" s="8"/>
      <c r="AF2358" s="8"/>
      <c r="AG2358" s="8"/>
      <c r="AH2358" s="5" t="s">
        <v>14408</v>
      </c>
      <c r="AI2358" s="25" t="s">
        <v>15863</v>
      </c>
      <c r="AJ2358" s="26" t="s">
        <v>15864</v>
      </c>
      <c r="AK2358" s="26">
        <v>9992973798</v>
      </c>
      <c r="AL2358" s="27" t="s">
        <v>18654</v>
      </c>
      <c r="AM2358" s="5" t="s">
        <v>16204</v>
      </c>
      <c r="AN2358" s="8"/>
      <c r="AO2358" s="8"/>
      <c r="AP2358" s="8"/>
      <c r="AQ2358" s="28" t="s">
        <v>19295</v>
      </c>
      <c r="AR2358" s="29" t="s">
        <v>19296</v>
      </c>
      <c r="AS2358" s="22" t="s">
        <v>19297</v>
      </c>
      <c r="AT2358" s="4">
        <v>46134</v>
      </c>
      <c r="AU2358" s="22" t="s">
        <v>19298</v>
      </c>
    </row>
    <row r="2359" spans="1:47" ht="60" x14ac:dyDescent="0.25">
      <c r="A2359" s="2">
        <v>2026</v>
      </c>
      <c r="B2359" s="3">
        <v>46023</v>
      </c>
      <c r="C2359" s="4">
        <v>46112</v>
      </c>
      <c r="D2359" s="5" t="s">
        <v>110</v>
      </c>
      <c r="E2359" s="6" t="s">
        <v>216</v>
      </c>
      <c r="F2359" s="2" t="s">
        <v>216</v>
      </c>
      <c r="G2359" s="7" t="s">
        <v>216</v>
      </c>
      <c r="H2359" s="8"/>
      <c r="I2359" s="9" t="s">
        <v>3422</v>
      </c>
      <c r="J2359" s="5" t="s">
        <v>3821</v>
      </c>
      <c r="K2359" s="5" t="s">
        <v>113</v>
      </c>
      <c r="L2359" s="13"/>
      <c r="M2359" s="2" t="s">
        <v>6177</v>
      </c>
      <c r="N2359" s="5" t="s">
        <v>145</v>
      </c>
      <c r="O2359" s="5" t="s">
        <v>148</v>
      </c>
      <c r="P2359" s="17" t="s">
        <v>8311</v>
      </c>
      <c r="Q2359" s="5" t="s">
        <v>154</v>
      </c>
      <c r="R2359" s="5" t="s">
        <v>12360</v>
      </c>
      <c r="S2359" s="5" t="s">
        <v>12361</v>
      </c>
      <c r="T2359" s="7" t="s">
        <v>216</v>
      </c>
      <c r="U2359" s="5" t="s">
        <v>180</v>
      </c>
      <c r="V2359" s="5" t="s">
        <v>13903</v>
      </c>
      <c r="W2359" s="7">
        <v>1</v>
      </c>
      <c r="X2359" s="5" t="s">
        <v>14240</v>
      </c>
      <c r="Y2359" s="7">
        <v>50</v>
      </c>
      <c r="Z2359" s="5" t="s">
        <v>14240</v>
      </c>
      <c r="AA2359" s="15">
        <v>31</v>
      </c>
      <c r="AB2359" s="5" t="s">
        <v>145</v>
      </c>
      <c r="AC2359" s="24">
        <v>97113</v>
      </c>
      <c r="AD2359" s="8"/>
      <c r="AE2359" s="8"/>
      <c r="AF2359" s="8"/>
      <c r="AG2359" s="8"/>
      <c r="AH2359" s="5" t="s">
        <v>14408</v>
      </c>
      <c r="AI2359" s="25" t="s">
        <v>15863</v>
      </c>
      <c r="AJ2359" s="26" t="s">
        <v>15864</v>
      </c>
      <c r="AK2359" s="26">
        <v>9999185294</v>
      </c>
      <c r="AL2359" s="27" t="s">
        <v>18655</v>
      </c>
      <c r="AM2359" s="5" t="s">
        <v>16204</v>
      </c>
      <c r="AN2359" s="8"/>
      <c r="AO2359" s="8"/>
      <c r="AP2359" s="8"/>
      <c r="AQ2359" s="28" t="s">
        <v>19295</v>
      </c>
      <c r="AR2359" s="29" t="s">
        <v>19296</v>
      </c>
      <c r="AS2359" s="22" t="s">
        <v>19297</v>
      </c>
      <c r="AT2359" s="4">
        <v>46134</v>
      </c>
      <c r="AU2359" s="22" t="s">
        <v>19298</v>
      </c>
    </row>
    <row r="2360" spans="1:47" ht="60" x14ac:dyDescent="0.25">
      <c r="A2360" s="2">
        <v>2026</v>
      </c>
      <c r="B2360" s="3">
        <v>46023</v>
      </c>
      <c r="C2360" s="4">
        <v>46112</v>
      </c>
      <c r="D2360" s="5" t="s">
        <v>110</v>
      </c>
      <c r="E2360" s="6" t="s">
        <v>216</v>
      </c>
      <c r="F2360" s="2" t="s">
        <v>216</v>
      </c>
      <c r="G2360" s="7" t="s">
        <v>216</v>
      </c>
      <c r="H2360" s="8"/>
      <c r="I2360" s="9" t="s">
        <v>3423</v>
      </c>
      <c r="J2360" s="5" t="s">
        <v>3823</v>
      </c>
      <c r="K2360" s="5" t="s">
        <v>113</v>
      </c>
      <c r="L2360" s="13"/>
      <c r="M2360" s="2" t="s">
        <v>6178</v>
      </c>
      <c r="N2360" s="5" t="s">
        <v>145</v>
      </c>
      <c r="O2360" s="5" t="s">
        <v>148</v>
      </c>
      <c r="P2360" s="17" t="s">
        <v>7017</v>
      </c>
      <c r="Q2360" s="5" t="s">
        <v>154</v>
      </c>
      <c r="R2360" s="5" t="s">
        <v>8831</v>
      </c>
      <c r="S2360" s="5" t="s">
        <v>12361</v>
      </c>
      <c r="T2360" s="7" t="s">
        <v>216</v>
      </c>
      <c r="U2360" s="5" t="s">
        <v>180</v>
      </c>
      <c r="V2360" s="5" t="s">
        <v>13903</v>
      </c>
      <c r="W2360" s="7">
        <v>1</v>
      </c>
      <c r="X2360" s="5" t="s">
        <v>14240</v>
      </c>
      <c r="Y2360" s="7">
        <v>50</v>
      </c>
      <c r="Z2360" s="5" t="s">
        <v>14240</v>
      </c>
      <c r="AA2360" s="15">
        <v>31</v>
      </c>
      <c r="AB2360" s="5" t="s">
        <v>145</v>
      </c>
      <c r="AC2360" s="24">
        <v>97113</v>
      </c>
      <c r="AD2360" s="8"/>
      <c r="AE2360" s="8"/>
      <c r="AF2360" s="8"/>
      <c r="AG2360" s="8"/>
      <c r="AH2360" s="5" t="s">
        <v>14408</v>
      </c>
      <c r="AI2360" s="25" t="s">
        <v>15863</v>
      </c>
      <c r="AJ2360" s="26" t="s">
        <v>15864</v>
      </c>
      <c r="AK2360" s="26">
        <v>9993228219</v>
      </c>
      <c r="AL2360" s="27" t="s">
        <v>18656</v>
      </c>
      <c r="AM2360" s="5" t="s">
        <v>16204</v>
      </c>
      <c r="AN2360" s="8"/>
      <c r="AO2360" s="8"/>
      <c r="AP2360" s="8"/>
      <c r="AQ2360" s="28" t="s">
        <v>19295</v>
      </c>
      <c r="AR2360" s="29" t="s">
        <v>19296</v>
      </c>
      <c r="AS2360" s="22" t="s">
        <v>19297</v>
      </c>
      <c r="AT2360" s="4">
        <v>46134</v>
      </c>
      <c r="AU2360" s="22" t="s">
        <v>19298</v>
      </c>
    </row>
    <row r="2361" spans="1:47" ht="60" x14ac:dyDescent="0.25">
      <c r="A2361" s="2">
        <v>2026</v>
      </c>
      <c r="B2361" s="3">
        <v>46023</v>
      </c>
      <c r="C2361" s="4">
        <v>46112</v>
      </c>
      <c r="D2361" s="5" t="s">
        <v>110</v>
      </c>
      <c r="E2361" s="6" t="s">
        <v>216</v>
      </c>
      <c r="F2361" s="2" t="s">
        <v>216</v>
      </c>
      <c r="G2361" s="7" t="s">
        <v>216</v>
      </c>
      <c r="H2361" s="8"/>
      <c r="I2361" s="9" t="s">
        <v>3424</v>
      </c>
      <c r="J2361" s="5" t="s">
        <v>3823</v>
      </c>
      <c r="K2361" s="5" t="s">
        <v>113</v>
      </c>
      <c r="L2361" s="13"/>
      <c r="M2361" s="2" t="s">
        <v>6179</v>
      </c>
      <c r="N2361" s="5" t="s">
        <v>145</v>
      </c>
      <c r="O2361" s="5" t="s">
        <v>148</v>
      </c>
      <c r="P2361" s="17" t="s">
        <v>8312</v>
      </c>
      <c r="Q2361" s="5" t="s">
        <v>154</v>
      </c>
      <c r="R2361" s="5" t="s">
        <v>12360</v>
      </c>
      <c r="S2361" s="5" t="s">
        <v>12361</v>
      </c>
      <c r="T2361" s="7" t="s">
        <v>216</v>
      </c>
      <c r="U2361" s="5" t="s">
        <v>180</v>
      </c>
      <c r="V2361" s="5" t="s">
        <v>13903</v>
      </c>
      <c r="W2361" s="7">
        <v>1</v>
      </c>
      <c r="X2361" s="5" t="s">
        <v>14240</v>
      </c>
      <c r="Y2361" s="7">
        <v>50</v>
      </c>
      <c r="Z2361" s="5" t="s">
        <v>14240</v>
      </c>
      <c r="AA2361" s="15">
        <v>31</v>
      </c>
      <c r="AB2361" s="5" t="s">
        <v>145</v>
      </c>
      <c r="AC2361" s="24">
        <v>97113</v>
      </c>
      <c r="AD2361" s="8"/>
      <c r="AE2361" s="8"/>
      <c r="AF2361" s="8"/>
      <c r="AG2361" s="8"/>
      <c r="AH2361" s="5" t="s">
        <v>14408</v>
      </c>
      <c r="AI2361" s="25" t="s">
        <v>15863</v>
      </c>
      <c r="AJ2361" s="26" t="s">
        <v>15864</v>
      </c>
      <c r="AK2361" s="26">
        <v>9992335242</v>
      </c>
      <c r="AL2361" s="27" t="s">
        <v>18657</v>
      </c>
      <c r="AM2361" s="5" t="s">
        <v>16204</v>
      </c>
      <c r="AN2361" s="8"/>
      <c r="AO2361" s="8"/>
      <c r="AP2361" s="8"/>
      <c r="AQ2361" s="28" t="s">
        <v>19295</v>
      </c>
      <c r="AR2361" s="29" t="s">
        <v>19296</v>
      </c>
      <c r="AS2361" s="22" t="s">
        <v>19297</v>
      </c>
      <c r="AT2361" s="4">
        <v>46134</v>
      </c>
      <c r="AU2361" s="22" t="s">
        <v>19298</v>
      </c>
    </row>
    <row r="2362" spans="1:47" ht="120" x14ac:dyDescent="0.25">
      <c r="A2362" s="2">
        <v>2026</v>
      </c>
      <c r="B2362" s="3">
        <v>46023</v>
      </c>
      <c r="C2362" s="4">
        <v>46112</v>
      </c>
      <c r="D2362" s="5" t="s">
        <v>110</v>
      </c>
      <c r="E2362" s="6" t="s">
        <v>216</v>
      </c>
      <c r="F2362" s="2" t="s">
        <v>216</v>
      </c>
      <c r="G2362" s="7" t="s">
        <v>216</v>
      </c>
      <c r="H2362" s="8"/>
      <c r="I2362" s="9" t="s">
        <v>3425</v>
      </c>
      <c r="J2362" s="5" t="s">
        <v>3820</v>
      </c>
      <c r="K2362" s="5" t="s">
        <v>113</v>
      </c>
      <c r="L2362" s="13"/>
      <c r="M2362" s="2" t="s">
        <v>6180</v>
      </c>
      <c r="N2362" s="5" t="s">
        <v>135</v>
      </c>
      <c r="O2362" s="5" t="s">
        <v>148</v>
      </c>
      <c r="P2362" s="17" t="s">
        <v>8313</v>
      </c>
      <c r="Q2362" s="5" t="s">
        <v>154</v>
      </c>
      <c r="R2362" s="5" t="s">
        <v>12362</v>
      </c>
      <c r="S2362" s="5" t="s">
        <v>12363</v>
      </c>
      <c r="T2362" s="7" t="s">
        <v>216</v>
      </c>
      <c r="U2362" s="5" t="s">
        <v>180</v>
      </c>
      <c r="V2362" s="5" t="s">
        <v>14031</v>
      </c>
      <c r="W2362" s="7">
        <v>1</v>
      </c>
      <c r="X2362" s="5" t="s">
        <v>14246</v>
      </c>
      <c r="Y2362" s="7">
        <v>114</v>
      </c>
      <c r="Z2362" s="5" t="s">
        <v>135</v>
      </c>
      <c r="AA2362" s="15">
        <v>21</v>
      </c>
      <c r="AB2362" s="5" t="s">
        <v>135</v>
      </c>
      <c r="AC2362" s="24">
        <v>72190</v>
      </c>
      <c r="AD2362" s="8"/>
      <c r="AE2362" s="8"/>
      <c r="AF2362" s="8"/>
      <c r="AG2362" s="8"/>
      <c r="AH2362" s="5" t="s">
        <v>14854</v>
      </c>
      <c r="AI2362" s="25" t="s">
        <v>297</v>
      </c>
      <c r="AJ2362" s="26" t="s">
        <v>376</v>
      </c>
      <c r="AK2362" s="26">
        <v>7441358071</v>
      </c>
      <c r="AL2362" s="27" t="s">
        <v>18658</v>
      </c>
      <c r="AM2362" s="5" t="s">
        <v>16204</v>
      </c>
      <c r="AN2362" s="8"/>
      <c r="AO2362" s="8"/>
      <c r="AP2362" s="8"/>
      <c r="AQ2362" s="28" t="s">
        <v>19295</v>
      </c>
      <c r="AR2362" s="29" t="s">
        <v>19296</v>
      </c>
      <c r="AS2362" s="22" t="s">
        <v>19297</v>
      </c>
      <c r="AT2362" s="4">
        <v>46134</v>
      </c>
      <c r="AU2362" s="22" t="s">
        <v>19298</v>
      </c>
    </row>
    <row r="2363" spans="1:47" ht="60" x14ac:dyDescent="0.25">
      <c r="A2363" s="2">
        <v>2026</v>
      </c>
      <c r="B2363" s="3">
        <v>46023</v>
      </c>
      <c r="C2363" s="4">
        <v>46112</v>
      </c>
      <c r="D2363" s="5" t="s">
        <v>110</v>
      </c>
      <c r="E2363" s="6" t="s">
        <v>216</v>
      </c>
      <c r="F2363" s="2" t="s">
        <v>216</v>
      </c>
      <c r="G2363" s="7" t="s">
        <v>216</v>
      </c>
      <c r="H2363" s="8"/>
      <c r="I2363" s="9" t="s">
        <v>3426</v>
      </c>
      <c r="J2363" s="5" t="s">
        <v>3821</v>
      </c>
      <c r="K2363" s="5" t="s">
        <v>113</v>
      </c>
      <c r="L2363" s="13"/>
      <c r="M2363" s="2" t="s">
        <v>6181</v>
      </c>
      <c r="N2363" s="5" t="s">
        <v>137</v>
      </c>
      <c r="O2363" s="5" t="s">
        <v>148</v>
      </c>
      <c r="P2363" s="17" t="s">
        <v>7156</v>
      </c>
      <c r="Q2363" s="5" t="s">
        <v>154</v>
      </c>
      <c r="R2363" s="5" t="s">
        <v>12364</v>
      </c>
      <c r="S2363" s="5" t="s">
        <v>12365</v>
      </c>
      <c r="T2363" s="7" t="s">
        <v>12366</v>
      </c>
      <c r="U2363" s="5" t="s">
        <v>205</v>
      </c>
      <c r="V2363" s="5" t="s">
        <v>13495</v>
      </c>
      <c r="W2363" s="7">
        <v>1</v>
      </c>
      <c r="X2363" s="5" t="s">
        <v>14238</v>
      </c>
      <c r="Y2363" s="7">
        <v>5</v>
      </c>
      <c r="Z2363" s="5" t="s">
        <v>14255</v>
      </c>
      <c r="AA2363" s="15">
        <v>23</v>
      </c>
      <c r="AB2363" s="5" t="s">
        <v>137</v>
      </c>
      <c r="AC2363" s="24">
        <v>77560</v>
      </c>
      <c r="AD2363" s="8"/>
      <c r="AE2363" s="8"/>
      <c r="AF2363" s="8"/>
      <c r="AG2363" s="8"/>
      <c r="AH2363" s="5" t="s">
        <v>15865</v>
      </c>
      <c r="AI2363" s="25" t="s">
        <v>14419</v>
      </c>
      <c r="AJ2363" s="26" t="s">
        <v>647</v>
      </c>
      <c r="AK2363" s="26">
        <v>9988873127</v>
      </c>
      <c r="AL2363" s="27" t="s">
        <v>18659</v>
      </c>
      <c r="AM2363" s="5" t="s">
        <v>16204</v>
      </c>
      <c r="AN2363" s="8"/>
      <c r="AO2363" s="8"/>
      <c r="AP2363" s="8"/>
      <c r="AQ2363" s="28" t="s">
        <v>19295</v>
      </c>
      <c r="AR2363" s="29" t="s">
        <v>19296</v>
      </c>
      <c r="AS2363" s="22" t="s">
        <v>19297</v>
      </c>
      <c r="AT2363" s="4">
        <v>46134</v>
      </c>
      <c r="AU2363" s="22" t="s">
        <v>19298</v>
      </c>
    </row>
    <row r="2364" spans="1:47" ht="60" x14ac:dyDescent="0.25">
      <c r="A2364" s="2">
        <v>2026</v>
      </c>
      <c r="B2364" s="3">
        <v>46023</v>
      </c>
      <c r="C2364" s="4">
        <v>46112</v>
      </c>
      <c r="D2364" s="5" t="s">
        <v>110</v>
      </c>
      <c r="E2364" s="6" t="s">
        <v>216</v>
      </c>
      <c r="F2364" s="2" t="s">
        <v>216</v>
      </c>
      <c r="G2364" s="7" t="s">
        <v>216</v>
      </c>
      <c r="H2364" s="8"/>
      <c r="I2364" s="9" t="s">
        <v>3427</v>
      </c>
      <c r="J2364" s="5" t="s">
        <v>3822</v>
      </c>
      <c r="K2364" s="5" t="s">
        <v>113</v>
      </c>
      <c r="L2364" s="13"/>
      <c r="M2364" s="2" t="s">
        <v>6182</v>
      </c>
      <c r="N2364" s="5" t="s">
        <v>121</v>
      </c>
      <c r="O2364" s="5" t="s">
        <v>148</v>
      </c>
      <c r="P2364" s="17" t="s">
        <v>6899</v>
      </c>
      <c r="Q2364" s="5" t="s">
        <v>151</v>
      </c>
      <c r="R2364" s="5" t="s">
        <v>12367</v>
      </c>
      <c r="S2364" s="5" t="s">
        <v>12368</v>
      </c>
      <c r="T2364" s="7" t="s">
        <v>216</v>
      </c>
      <c r="U2364" s="5" t="s">
        <v>180</v>
      </c>
      <c r="V2364" s="5" t="s">
        <v>14032</v>
      </c>
      <c r="W2364" s="7">
        <v>1</v>
      </c>
      <c r="X2364" s="5" t="s">
        <v>14242</v>
      </c>
      <c r="Y2364" s="7">
        <v>3</v>
      </c>
      <c r="Z2364" s="5" t="s">
        <v>14286</v>
      </c>
      <c r="AA2364" s="15">
        <v>9</v>
      </c>
      <c r="AB2364" s="5" t="s">
        <v>121</v>
      </c>
      <c r="AC2364" s="24">
        <v>4200</v>
      </c>
      <c r="AD2364" s="8"/>
      <c r="AE2364" s="8"/>
      <c r="AF2364" s="8"/>
      <c r="AG2364" s="8"/>
      <c r="AH2364" s="5" t="s">
        <v>15866</v>
      </c>
      <c r="AI2364" s="25" t="s">
        <v>426</v>
      </c>
      <c r="AJ2364" s="26" t="s">
        <v>258</v>
      </c>
      <c r="AK2364" s="26">
        <v>52273990</v>
      </c>
      <c r="AL2364" s="27" t="s">
        <v>18660</v>
      </c>
      <c r="AM2364" s="5" t="s">
        <v>16204</v>
      </c>
      <c r="AN2364" s="8"/>
      <c r="AO2364" s="8"/>
      <c r="AP2364" s="8"/>
      <c r="AQ2364" s="28" t="s">
        <v>19295</v>
      </c>
      <c r="AR2364" s="29" t="s">
        <v>19296</v>
      </c>
      <c r="AS2364" s="22" t="s">
        <v>19297</v>
      </c>
      <c r="AT2364" s="4">
        <v>46134</v>
      </c>
      <c r="AU2364" s="22" t="s">
        <v>19298</v>
      </c>
    </row>
    <row r="2365" spans="1:47" ht="60" x14ac:dyDescent="0.25">
      <c r="A2365" s="2">
        <v>2026</v>
      </c>
      <c r="B2365" s="3">
        <v>46023</v>
      </c>
      <c r="C2365" s="4">
        <v>46112</v>
      </c>
      <c r="D2365" s="5" t="s">
        <v>110</v>
      </c>
      <c r="E2365" s="6" t="s">
        <v>216</v>
      </c>
      <c r="F2365" s="2" t="s">
        <v>216</v>
      </c>
      <c r="G2365" s="7" t="s">
        <v>216</v>
      </c>
      <c r="H2365" s="8"/>
      <c r="I2365" s="9" t="s">
        <v>3428</v>
      </c>
      <c r="J2365" s="5" t="s">
        <v>3820</v>
      </c>
      <c r="K2365" s="5" t="s">
        <v>113</v>
      </c>
      <c r="L2365" s="13"/>
      <c r="M2365" s="2" t="s">
        <v>6183</v>
      </c>
      <c r="N2365" s="5" t="s">
        <v>121</v>
      </c>
      <c r="O2365" s="5" t="s">
        <v>148</v>
      </c>
      <c r="P2365" s="17" t="s">
        <v>7030</v>
      </c>
      <c r="Q2365" s="5" t="s">
        <v>154</v>
      </c>
      <c r="R2365" s="5" t="s">
        <v>12369</v>
      </c>
      <c r="S2365" s="5" t="s">
        <v>9188</v>
      </c>
      <c r="T2365" s="7" t="s">
        <v>12370</v>
      </c>
      <c r="U2365" s="5" t="s">
        <v>180</v>
      </c>
      <c r="V2365" s="5" t="s">
        <v>13523</v>
      </c>
      <c r="W2365" s="7">
        <v>1</v>
      </c>
      <c r="X2365" s="5" t="s">
        <v>14242</v>
      </c>
      <c r="Y2365" s="7">
        <v>16</v>
      </c>
      <c r="Z2365" s="5" t="s">
        <v>11256</v>
      </c>
      <c r="AA2365" s="15">
        <v>9</v>
      </c>
      <c r="AB2365" s="5" t="s">
        <v>121</v>
      </c>
      <c r="AC2365" s="24">
        <v>11700</v>
      </c>
      <c r="AD2365" s="8"/>
      <c r="AE2365" s="8"/>
      <c r="AF2365" s="8"/>
      <c r="AG2365" s="8"/>
      <c r="AH2365" s="5" t="s">
        <v>240</v>
      </c>
      <c r="AI2365" s="25" t="s">
        <v>15867</v>
      </c>
      <c r="AJ2365" s="26" t="s">
        <v>15868</v>
      </c>
      <c r="AK2365" s="26">
        <v>9988984514</v>
      </c>
      <c r="AL2365" s="27" t="s">
        <v>18661</v>
      </c>
      <c r="AM2365" s="5" t="s">
        <v>16224</v>
      </c>
      <c r="AN2365" s="8"/>
      <c r="AO2365" s="8"/>
      <c r="AP2365" s="8"/>
      <c r="AQ2365" s="28" t="s">
        <v>19295</v>
      </c>
      <c r="AR2365" s="29" t="s">
        <v>19296</v>
      </c>
      <c r="AS2365" s="22" t="s">
        <v>19297</v>
      </c>
      <c r="AT2365" s="4">
        <v>46134</v>
      </c>
      <c r="AU2365" s="22" t="s">
        <v>19298</v>
      </c>
    </row>
    <row r="2366" spans="1:47" ht="90" x14ac:dyDescent="0.25">
      <c r="A2366" s="2">
        <v>2026</v>
      </c>
      <c r="B2366" s="3">
        <v>46023</v>
      </c>
      <c r="C2366" s="4">
        <v>46112</v>
      </c>
      <c r="D2366" s="5" t="s">
        <v>110</v>
      </c>
      <c r="E2366" s="6" t="s">
        <v>216</v>
      </c>
      <c r="F2366" s="2" t="s">
        <v>216</v>
      </c>
      <c r="G2366" s="7" t="s">
        <v>216</v>
      </c>
      <c r="H2366" s="8"/>
      <c r="I2366" s="9" t="s">
        <v>3429</v>
      </c>
      <c r="J2366" s="5" t="s">
        <v>3820</v>
      </c>
      <c r="K2366" s="5" t="s">
        <v>113</v>
      </c>
      <c r="L2366" s="13"/>
      <c r="M2366" s="2" t="s">
        <v>6184</v>
      </c>
      <c r="N2366" s="5" t="s">
        <v>121</v>
      </c>
      <c r="O2366" s="5" t="s">
        <v>148</v>
      </c>
      <c r="P2366" s="17" t="s">
        <v>8314</v>
      </c>
      <c r="Q2366" s="5" t="s">
        <v>154</v>
      </c>
      <c r="R2366" s="5" t="s">
        <v>12371</v>
      </c>
      <c r="S2366" s="5" t="s">
        <v>10021</v>
      </c>
      <c r="T2366" s="7" t="s">
        <v>216</v>
      </c>
      <c r="U2366" s="5" t="s">
        <v>180</v>
      </c>
      <c r="V2366" s="5" t="s">
        <v>13951</v>
      </c>
      <c r="W2366" s="7">
        <v>2</v>
      </c>
      <c r="X2366" s="5" t="s">
        <v>10995</v>
      </c>
      <c r="Y2366" s="7">
        <v>10</v>
      </c>
      <c r="Z2366" s="5" t="s">
        <v>10995</v>
      </c>
      <c r="AA2366" s="15">
        <v>9</v>
      </c>
      <c r="AB2366" s="5" t="s">
        <v>121</v>
      </c>
      <c r="AC2366" s="24">
        <v>1140</v>
      </c>
      <c r="AD2366" s="8"/>
      <c r="AE2366" s="8"/>
      <c r="AF2366" s="8"/>
      <c r="AG2366" s="8"/>
      <c r="AH2366" s="5" t="s">
        <v>15869</v>
      </c>
      <c r="AI2366" s="25" t="s">
        <v>15870</v>
      </c>
      <c r="AJ2366" s="26" t="s">
        <v>15871</v>
      </c>
      <c r="AK2366" s="26">
        <v>5555591909</v>
      </c>
      <c r="AL2366" s="27" t="s">
        <v>18662</v>
      </c>
      <c r="AM2366" s="5" t="s">
        <v>16204</v>
      </c>
      <c r="AN2366" s="8"/>
      <c r="AO2366" s="8"/>
      <c r="AP2366" s="8"/>
      <c r="AQ2366" s="28" t="s">
        <v>19295</v>
      </c>
      <c r="AR2366" s="29" t="s">
        <v>19296</v>
      </c>
      <c r="AS2366" s="22" t="s">
        <v>19297</v>
      </c>
      <c r="AT2366" s="4">
        <v>46134</v>
      </c>
      <c r="AU2366" s="22" t="s">
        <v>19298</v>
      </c>
    </row>
    <row r="2367" spans="1:47" ht="150" x14ac:dyDescent="0.25">
      <c r="A2367" s="2">
        <v>2026</v>
      </c>
      <c r="B2367" s="3">
        <v>46023</v>
      </c>
      <c r="C2367" s="4">
        <v>46112</v>
      </c>
      <c r="D2367" s="5" t="s">
        <v>109</v>
      </c>
      <c r="E2367" s="6" t="s">
        <v>857</v>
      </c>
      <c r="F2367" s="2" t="s">
        <v>316</v>
      </c>
      <c r="G2367" s="7" t="s">
        <v>760</v>
      </c>
      <c r="H2367" s="5" t="s">
        <v>111</v>
      </c>
      <c r="I2367" s="9" t="s">
        <v>216</v>
      </c>
      <c r="J2367" s="5" t="s">
        <v>3820</v>
      </c>
      <c r="K2367" s="5" t="s">
        <v>113</v>
      </c>
      <c r="L2367" s="13"/>
      <c r="M2367" s="2" t="s">
        <v>6185</v>
      </c>
      <c r="N2367" s="5" t="s">
        <v>137</v>
      </c>
      <c r="O2367" s="5" t="s">
        <v>148</v>
      </c>
      <c r="P2367" s="17" t="s">
        <v>8315</v>
      </c>
      <c r="Q2367" s="5" t="s">
        <v>151</v>
      </c>
      <c r="R2367" s="5" t="s">
        <v>12372</v>
      </c>
      <c r="S2367" s="5" t="s">
        <v>12373</v>
      </c>
      <c r="T2367" s="7" t="s">
        <v>12374</v>
      </c>
      <c r="U2367" s="5" t="s">
        <v>180</v>
      </c>
      <c r="V2367" s="5" t="s">
        <v>360</v>
      </c>
      <c r="W2367" s="7">
        <v>1</v>
      </c>
      <c r="X2367" s="5" t="s">
        <v>14268</v>
      </c>
      <c r="Y2367" s="7">
        <v>3</v>
      </c>
      <c r="Z2367" s="5" t="s">
        <v>14268</v>
      </c>
      <c r="AA2367" s="15">
        <v>23</v>
      </c>
      <c r="AB2367" s="5" t="s">
        <v>137</v>
      </c>
      <c r="AC2367" s="24">
        <v>77400</v>
      </c>
      <c r="AD2367" s="8"/>
      <c r="AE2367" s="8"/>
      <c r="AF2367" s="8"/>
      <c r="AG2367" s="8"/>
      <c r="AH2367" s="5" t="s">
        <v>857</v>
      </c>
      <c r="AI2367" s="25" t="s">
        <v>316</v>
      </c>
      <c r="AJ2367" s="26" t="s">
        <v>760</v>
      </c>
      <c r="AK2367" s="26">
        <v>2291202817</v>
      </c>
      <c r="AL2367" s="27" t="s">
        <v>18663</v>
      </c>
      <c r="AM2367" s="5" t="s">
        <v>16224</v>
      </c>
      <c r="AN2367" s="8"/>
      <c r="AO2367" s="8"/>
      <c r="AP2367" s="8"/>
      <c r="AQ2367" s="28" t="s">
        <v>19295</v>
      </c>
      <c r="AR2367" s="29" t="s">
        <v>19296</v>
      </c>
      <c r="AS2367" s="22" t="s">
        <v>19297</v>
      </c>
      <c r="AT2367" s="4">
        <v>46134</v>
      </c>
      <c r="AU2367" s="22" t="s">
        <v>19298</v>
      </c>
    </row>
    <row r="2368" spans="1:47" ht="60" x14ac:dyDescent="0.25">
      <c r="A2368" s="2">
        <v>2026</v>
      </c>
      <c r="B2368" s="3">
        <v>46023</v>
      </c>
      <c r="C2368" s="4">
        <v>46112</v>
      </c>
      <c r="D2368" s="5" t="s">
        <v>110</v>
      </c>
      <c r="E2368" s="6" t="s">
        <v>216</v>
      </c>
      <c r="F2368" s="2" t="s">
        <v>216</v>
      </c>
      <c r="G2368" s="7" t="s">
        <v>216</v>
      </c>
      <c r="H2368" s="8"/>
      <c r="I2368" s="9" t="s">
        <v>3430</v>
      </c>
      <c r="J2368" s="5" t="s">
        <v>3820</v>
      </c>
      <c r="K2368" s="5" t="s">
        <v>113</v>
      </c>
      <c r="L2368" s="13"/>
      <c r="M2368" s="2" t="s">
        <v>6186</v>
      </c>
      <c r="N2368" s="5" t="s">
        <v>137</v>
      </c>
      <c r="O2368" s="5" t="s">
        <v>148</v>
      </c>
      <c r="P2368" s="17" t="s">
        <v>7222</v>
      </c>
      <c r="Q2368" s="5" t="s">
        <v>151</v>
      </c>
      <c r="R2368" s="5" t="s">
        <v>12375</v>
      </c>
      <c r="S2368" s="5" t="s">
        <v>9342</v>
      </c>
      <c r="T2368" s="7" t="s">
        <v>216</v>
      </c>
      <c r="U2368" s="5" t="s">
        <v>205</v>
      </c>
      <c r="V2368" s="5" t="s">
        <v>13473</v>
      </c>
      <c r="W2368" s="7">
        <v>1</v>
      </c>
      <c r="X2368" s="5" t="s">
        <v>14238</v>
      </c>
      <c r="Y2368" s="7">
        <v>5</v>
      </c>
      <c r="Z2368" s="5" t="s">
        <v>14255</v>
      </c>
      <c r="AA2368" s="15">
        <v>23</v>
      </c>
      <c r="AB2368" s="5" t="s">
        <v>137</v>
      </c>
      <c r="AC2368" s="24">
        <v>77506</v>
      </c>
      <c r="AD2368" s="8"/>
      <c r="AE2368" s="8"/>
      <c r="AF2368" s="8"/>
      <c r="AG2368" s="8"/>
      <c r="AH2368" s="5" t="s">
        <v>567</v>
      </c>
      <c r="AI2368" s="25" t="s">
        <v>15872</v>
      </c>
      <c r="AJ2368" s="26" t="s">
        <v>411</v>
      </c>
      <c r="AK2368" s="26">
        <v>9988878151</v>
      </c>
      <c r="AL2368" s="27" t="s">
        <v>18664</v>
      </c>
      <c r="AM2368" s="5" t="s">
        <v>16204</v>
      </c>
      <c r="AN2368" s="8"/>
      <c r="AO2368" s="8"/>
      <c r="AP2368" s="8"/>
      <c r="AQ2368" s="28" t="s">
        <v>19295</v>
      </c>
      <c r="AR2368" s="29" t="s">
        <v>19296</v>
      </c>
      <c r="AS2368" s="22" t="s">
        <v>19297</v>
      </c>
      <c r="AT2368" s="4">
        <v>46134</v>
      </c>
      <c r="AU2368" s="22" t="s">
        <v>19298</v>
      </c>
    </row>
    <row r="2369" spans="1:47" ht="105" x14ac:dyDescent="0.25">
      <c r="A2369" s="2">
        <v>2026</v>
      </c>
      <c r="B2369" s="3">
        <v>46023</v>
      </c>
      <c r="C2369" s="4">
        <v>46112</v>
      </c>
      <c r="D2369" s="5" t="s">
        <v>110</v>
      </c>
      <c r="E2369" s="6" t="s">
        <v>216</v>
      </c>
      <c r="F2369" s="2" t="s">
        <v>216</v>
      </c>
      <c r="G2369" s="7" t="s">
        <v>216</v>
      </c>
      <c r="H2369" s="8"/>
      <c r="I2369" s="9" t="s">
        <v>3431</v>
      </c>
      <c r="J2369" s="5" t="s">
        <v>3820</v>
      </c>
      <c r="K2369" s="5" t="s">
        <v>113</v>
      </c>
      <c r="L2369" s="13"/>
      <c r="M2369" s="2" t="s">
        <v>6187</v>
      </c>
      <c r="N2369" s="5" t="s">
        <v>145</v>
      </c>
      <c r="O2369" s="5" t="s">
        <v>148</v>
      </c>
      <c r="P2369" s="17" t="s">
        <v>8316</v>
      </c>
      <c r="Q2369" s="5" t="s">
        <v>154</v>
      </c>
      <c r="R2369" s="5" t="s">
        <v>11341</v>
      </c>
      <c r="S2369" s="5" t="s">
        <v>8763</v>
      </c>
      <c r="T2369" s="7" t="s">
        <v>216</v>
      </c>
      <c r="U2369" s="5" t="s">
        <v>180</v>
      </c>
      <c r="V2369" s="5" t="s">
        <v>9256</v>
      </c>
      <c r="W2369" s="7">
        <v>1</v>
      </c>
      <c r="X2369" s="5" t="s">
        <v>14270</v>
      </c>
      <c r="Y2369" s="7">
        <v>13</v>
      </c>
      <c r="Z2369" s="5" t="s">
        <v>14270</v>
      </c>
      <c r="AA2369" s="15">
        <v>31</v>
      </c>
      <c r="AB2369" s="5" t="s">
        <v>145</v>
      </c>
      <c r="AC2369" s="24">
        <v>97345</v>
      </c>
      <c r="AD2369" s="8"/>
      <c r="AE2369" s="8"/>
      <c r="AF2369" s="8"/>
      <c r="AG2369" s="8"/>
      <c r="AH2369" s="5" t="s">
        <v>15873</v>
      </c>
      <c r="AI2369" s="25" t="s">
        <v>242</v>
      </c>
      <c r="AJ2369" s="26" t="s">
        <v>716</v>
      </c>
      <c r="AK2369" s="26">
        <v>9991715774</v>
      </c>
      <c r="AL2369" s="27" t="s">
        <v>18665</v>
      </c>
      <c r="AM2369" s="5" t="s">
        <v>16204</v>
      </c>
      <c r="AN2369" s="8"/>
      <c r="AO2369" s="8"/>
      <c r="AP2369" s="8"/>
      <c r="AQ2369" s="28" t="s">
        <v>19295</v>
      </c>
      <c r="AR2369" s="29" t="s">
        <v>19296</v>
      </c>
      <c r="AS2369" s="22" t="s">
        <v>19297</v>
      </c>
      <c r="AT2369" s="4">
        <v>46134</v>
      </c>
      <c r="AU2369" s="22" t="s">
        <v>19298</v>
      </c>
    </row>
    <row r="2370" spans="1:47" ht="105" x14ac:dyDescent="0.25">
      <c r="A2370" s="2">
        <v>2026</v>
      </c>
      <c r="B2370" s="3">
        <v>46023</v>
      </c>
      <c r="C2370" s="4">
        <v>46112</v>
      </c>
      <c r="D2370" s="5" t="s">
        <v>109</v>
      </c>
      <c r="E2370" s="6" t="s">
        <v>1183</v>
      </c>
      <c r="F2370" s="2" t="s">
        <v>1534</v>
      </c>
      <c r="G2370" s="7" t="s">
        <v>304</v>
      </c>
      <c r="H2370" s="5" t="s">
        <v>112</v>
      </c>
      <c r="I2370" s="9" t="s">
        <v>216</v>
      </c>
      <c r="J2370" s="5" t="s">
        <v>3820</v>
      </c>
      <c r="K2370" s="5" t="s">
        <v>113</v>
      </c>
      <c r="L2370" s="13"/>
      <c r="M2370" s="2" t="s">
        <v>6188</v>
      </c>
      <c r="N2370" s="5" t="s">
        <v>137</v>
      </c>
      <c r="O2370" s="5" t="s">
        <v>148</v>
      </c>
      <c r="P2370" s="17" t="s">
        <v>8317</v>
      </c>
      <c r="Q2370" s="5" t="s">
        <v>151</v>
      </c>
      <c r="R2370" s="5" t="s">
        <v>11514</v>
      </c>
      <c r="S2370" s="5" t="s">
        <v>10879</v>
      </c>
      <c r="T2370" s="7" t="s">
        <v>8744</v>
      </c>
      <c r="U2370" s="5" t="s">
        <v>180</v>
      </c>
      <c r="V2370" s="5" t="s">
        <v>11815</v>
      </c>
      <c r="W2370" s="7">
        <v>1</v>
      </c>
      <c r="X2370" s="5" t="s">
        <v>14236</v>
      </c>
      <c r="Y2370" s="7">
        <v>4</v>
      </c>
      <c r="Z2370" s="5" t="s">
        <v>11443</v>
      </c>
      <c r="AA2370" s="15">
        <v>23</v>
      </c>
      <c r="AB2370" s="5" t="s">
        <v>137</v>
      </c>
      <c r="AC2370" s="24">
        <v>77012</v>
      </c>
      <c r="AD2370" s="8"/>
      <c r="AE2370" s="8"/>
      <c r="AF2370" s="8"/>
      <c r="AG2370" s="8"/>
      <c r="AH2370" s="5" t="s">
        <v>1183</v>
      </c>
      <c r="AI2370" s="25" t="s">
        <v>1534</v>
      </c>
      <c r="AJ2370" s="26" t="s">
        <v>304</v>
      </c>
      <c r="AK2370" s="26">
        <v>8371199</v>
      </c>
      <c r="AL2370" s="27" t="s">
        <v>18666</v>
      </c>
      <c r="AM2370" s="5" t="s">
        <v>16224</v>
      </c>
      <c r="AN2370" s="8"/>
      <c r="AO2370" s="8"/>
      <c r="AP2370" s="8"/>
      <c r="AQ2370" s="28" t="s">
        <v>19295</v>
      </c>
      <c r="AR2370" s="29" t="s">
        <v>19296</v>
      </c>
      <c r="AS2370" s="22" t="s">
        <v>19297</v>
      </c>
      <c r="AT2370" s="4">
        <v>46134</v>
      </c>
      <c r="AU2370" s="22" t="s">
        <v>19298</v>
      </c>
    </row>
    <row r="2371" spans="1:47" ht="105" x14ac:dyDescent="0.25">
      <c r="A2371" s="2">
        <v>2026</v>
      </c>
      <c r="B2371" s="3">
        <v>46023</v>
      </c>
      <c r="C2371" s="4">
        <v>46112</v>
      </c>
      <c r="D2371" s="5" t="s">
        <v>110</v>
      </c>
      <c r="E2371" s="6" t="s">
        <v>216</v>
      </c>
      <c r="F2371" s="2" t="s">
        <v>216</v>
      </c>
      <c r="G2371" s="7" t="s">
        <v>216</v>
      </c>
      <c r="H2371" s="8"/>
      <c r="I2371" s="9" t="s">
        <v>3432</v>
      </c>
      <c r="J2371" s="5" t="s">
        <v>3820</v>
      </c>
      <c r="K2371" s="5" t="s">
        <v>113</v>
      </c>
      <c r="L2371" s="13"/>
      <c r="M2371" s="2" t="s">
        <v>6189</v>
      </c>
      <c r="N2371" s="5" t="s">
        <v>145</v>
      </c>
      <c r="O2371" s="5" t="s">
        <v>148</v>
      </c>
      <c r="P2371" s="17" t="s">
        <v>8318</v>
      </c>
      <c r="Q2371" s="5" t="s">
        <v>154</v>
      </c>
      <c r="R2371" s="5" t="s">
        <v>9743</v>
      </c>
      <c r="S2371" s="5" t="s">
        <v>9576</v>
      </c>
      <c r="T2371" s="7" t="s">
        <v>216</v>
      </c>
      <c r="U2371" s="5" t="s">
        <v>180</v>
      </c>
      <c r="V2371" s="5" t="s">
        <v>14033</v>
      </c>
      <c r="W2371" s="7">
        <v>1</v>
      </c>
      <c r="X2371" s="5" t="s">
        <v>14240</v>
      </c>
      <c r="Y2371" s="7">
        <v>50</v>
      </c>
      <c r="Z2371" s="5" t="s">
        <v>14240</v>
      </c>
      <c r="AA2371" s="15">
        <v>31</v>
      </c>
      <c r="AB2371" s="5" t="s">
        <v>145</v>
      </c>
      <c r="AC2371" s="24">
        <v>97120</v>
      </c>
      <c r="AD2371" s="8"/>
      <c r="AE2371" s="8"/>
      <c r="AF2371" s="8"/>
      <c r="AG2371" s="8"/>
      <c r="AH2371" s="5" t="s">
        <v>15874</v>
      </c>
      <c r="AI2371" s="25" t="s">
        <v>534</v>
      </c>
      <c r="AJ2371" s="26" t="s">
        <v>539</v>
      </c>
      <c r="AK2371" s="26">
        <v>9999484177</v>
      </c>
      <c r="AL2371" s="27" t="s">
        <v>18667</v>
      </c>
      <c r="AM2371" s="5" t="s">
        <v>16204</v>
      </c>
      <c r="AN2371" s="8"/>
      <c r="AO2371" s="8"/>
      <c r="AP2371" s="8"/>
      <c r="AQ2371" s="28" t="s">
        <v>19295</v>
      </c>
      <c r="AR2371" s="29" t="s">
        <v>19296</v>
      </c>
      <c r="AS2371" s="22" t="s">
        <v>19297</v>
      </c>
      <c r="AT2371" s="4">
        <v>46134</v>
      </c>
      <c r="AU2371" s="22" t="s">
        <v>19298</v>
      </c>
    </row>
    <row r="2372" spans="1:47" ht="409.5" x14ac:dyDescent="0.25">
      <c r="A2372" s="2">
        <v>2026</v>
      </c>
      <c r="B2372" s="3">
        <v>46023</v>
      </c>
      <c r="C2372" s="4">
        <v>46112</v>
      </c>
      <c r="D2372" s="5" t="s">
        <v>109</v>
      </c>
      <c r="E2372" s="6" t="s">
        <v>1535</v>
      </c>
      <c r="F2372" s="2" t="s">
        <v>358</v>
      </c>
      <c r="G2372" s="7" t="s">
        <v>1536</v>
      </c>
      <c r="H2372" s="5" t="s">
        <v>112</v>
      </c>
      <c r="I2372" s="9" t="s">
        <v>216</v>
      </c>
      <c r="J2372" s="5" t="s">
        <v>3820</v>
      </c>
      <c r="K2372" s="5" t="s">
        <v>113</v>
      </c>
      <c r="L2372" s="13"/>
      <c r="M2372" s="2" t="s">
        <v>6190</v>
      </c>
      <c r="N2372" s="5" t="s">
        <v>137</v>
      </c>
      <c r="O2372" s="5" t="s">
        <v>148</v>
      </c>
      <c r="P2372" s="17" t="s">
        <v>8319</v>
      </c>
      <c r="Q2372" s="5" t="s">
        <v>154</v>
      </c>
      <c r="R2372" s="5" t="s">
        <v>12376</v>
      </c>
      <c r="S2372" s="5" t="s">
        <v>12377</v>
      </c>
      <c r="T2372" s="7" t="s">
        <v>216</v>
      </c>
      <c r="U2372" s="5" t="s">
        <v>205</v>
      </c>
      <c r="V2372" s="5" t="s">
        <v>14034</v>
      </c>
      <c r="W2372" s="7">
        <v>1</v>
      </c>
      <c r="X2372" s="5" t="s">
        <v>14238</v>
      </c>
      <c r="Y2372" s="7">
        <v>5</v>
      </c>
      <c r="Z2372" s="5" t="s">
        <v>14255</v>
      </c>
      <c r="AA2372" s="15">
        <v>23</v>
      </c>
      <c r="AB2372" s="5" t="s">
        <v>137</v>
      </c>
      <c r="AC2372" s="24">
        <v>77516</v>
      </c>
      <c r="AD2372" s="8"/>
      <c r="AE2372" s="8"/>
      <c r="AF2372" s="8"/>
      <c r="AG2372" s="8"/>
      <c r="AH2372" s="5" t="s">
        <v>1535</v>
      </c>
      <c r="AI2372" s="25" t="s">
        <v>358</v>
      </c>
      <c r="AJ2372" s="26" t="s">
        <v>1536</v>
      </c>
      <c r="AK2372" s="26">
        <v>9983227234</v>
      </c>
      <c r="AL2372" s="27" t="s">
        <v>18668</v>
      </c>
      <c r="AM2372" s="5" t="s">
        <v>16204</v>
      </c>
      <c r="AN2372" s="8"/>
      <c r="AO2372" s="8"/>
      <c r="AP2372" s="8"/>
      <c r="AQ2372" s="28" t="s">
        <v>19295</v>
      </c>
      <c r="AR2372" s="29" t="s">
        <v>19296</v>
      </c>
      <c r="AS2372" s="22" t="s">
        <v>19297</v>
      </c>
      <c r="AT2372" s="4">
        <v>46134</v>
      </c>
      <c r="AU2372" s="22" t="s">
        <v>19298</v>
      </c>
    </row>
    <row r="2373" spans="1:47" ht="90" x14ac:dyDescent="0.25">
      <c r="A2373" s="2">
        <v>2026</v>
      </c>
      <c r="B2373" s="3">
        <v>46023</v>
      </c>
      <c r="C2373" s="4">
        <v>46112</v>
      </c>
      <c r="D2373" s="5" t="s">
        <v>110</v>
      </c>
      <c r="E2373" s="6" t="s">
        <v>216</v>
      </c>
      <c r="F2373" s="2" t="s">
        <v>216</v>
      </c>
      <c r="G2373" s="7" t="s">
        <v>216</v>
      </c>
      <c r="H2373" s="8"/>
      <c r="I2373" s="9" t="s">
        <v>3433</v>
      </c>
      <c r="J2373" s="5" t="s">
        <v>3820</v>
      </c>
      <c r="K2373" s="5" t="s">
        <v>113</v>
      </c>
      <c r="L2373" s="13"/>
      <c r="M2373" s="2" t="s">
        <v>6191</v>
      </c>
      <c r="N2373" s="5" t="s">
        <v>135</v>
      </c>
      <c r="O2373" s="5" t="s">
        <v>148</v>
      </c>
      <c r="P2373" s="17" t="s">
        <v>7073</v>
      </c>
      <c r="Q2373" s="5" t="s">
        <v>154</v>
      </c>
      <c r="R2373" s="5" t="s">
        <v>12378</v>
      </c>
      <c r="S2373" s="5" t="s">
        <v>11579</v>
      </c>
      <c r="T2373" s="7" t="s">
        <v>216</v>
      </c>
      <c r="U2373" s="5" t="s">
        <v>208</v>
      </c>
      <c r="V2373" s="5" t="s">
        <v>14035</v>
      </c>
      <c r="W2373" s="7">
        <v>1</v>
      </c>
      <c r="X2373" s="5" t="s">
        <v>14246</v>
      </c>
      <c r="Y2373" s="7">
        <v>114</v>
      </c>
      <c r="Z2373" s="5" t="s">
        <v>135</v>
      </c>
      <c r="AA2373" s="15">
        <v>21</v>
      </c>
      <c r="AB2373" s="5" t="s">
        <v>135</v>
      </c>
      <c r="AC2373" s="24">
        <v>72440</v>
      </c>
      <c r="AD2373" s="8"/>
      <c r="AE2373" s="8"/>
      <c r="AF2373" s="8"/>
      <c r="AG2373" s="8"/>
      <c r="AH2373" s="5" t="s">
        <v>1188</v>
      </c>
      <c r="AI2373" s="25" t="s">
        <v>15875</v>
      </c>
      <c r="AJ2373" s="26" t="s">
        <v>371</v>
      </c>
      <c r="AK2373" s="26">
        <v>9987648188</v>
      </c>
      <c r="AL2373" s="27" t="s">
        <v>18669</v>
      </c>
      <c r="AM2373" s="5" t="s">
        <v>16204</v>
      </c>
      <c r="AN2373" s="8"/>
      <c r="AO2373" s="8"/>
      <c r="AP2373" s="8"/>
      <c r="AQ2373" s="28" t="s">
        <v>19295</v>
      </c>
      <c r="AR2373" s="29" t="s">
        <v>19296</v>
      </c>
      <c r="AS2373" s="22" t="s">
        <v>19297</v>
      </c>
      <c r="AT2373" s="4">
        <v>46134</v>
      </c>
      <c r="AU2373" s="22" t="s">
        <v>19298</v>
      </c>
    </row>
    <row r="2374" spans="1:47" ht="315" x14ac:dyDescent="0.25">
      <c r="A2374" s="2">
        <v>2026</v>
      </c>
      <c r="B2374" s="3">
        <v>46023</v>
      </c>
      <c r="C2374" s="4">
        <v>46112</v>
      </c>
      <c r="D2374" s="5" t="s">
        <v>110</v>
      </c>
      <c r="E2374" s="6" t="s">
        <v>216</v>
      </c>
      <c r="F2374" s="2" t="s">
        <v>216</v>
      </c>
      <c r="G2374" s="7" t="s">
        <v>216</v>
      </c>
      <c r="H2374" s="8"/>
      <c r="I2374" s="9" t="s">
        <v>3434</v>
      </c>
      <c r="J2374" s="5" t="s">
        <v>3820</v>
      </c>
      <c r="K2374" s="5" t="s">
        <v>113</v>
      </c>
      <c r="L2374" s="13"/>
      <c r="M2374" s="2" t="s">
        <v>6192</v>
      </c>
      <c r="N2374" s="5" t="s">
        <v>145</v>
      </c>
      <c r="O2374" s="5" t="s">
        <v>148</v>
      </c>
      <c r="P2374" s="17" t="s">
        <v>8320</v>
      </c>
      <c r="Q2374" s="5" t="s">
        <v>154</v>
      </c>
      <c r="R2374" s="5" t="s">
        <v>8827</v>
      </c>
      <c r="S2374" s="5" t="s">
        <v>10640</v>
      </c>
      <c r="T2374" s="7" t="s">
        <v>216</v>
      </c>
      <c r="U2374" s="5" t="s">
        <v>180</v>
      </c>
      <c r="V2374" s="5" t="s">
        <v>13331</v>
      </c>
      <c r="W2374" s="7">
        <v>1</v>
      </c>
      <c r="X2374" s="5" t="s">
        <v>14240</v>
      </c>
      <c r="Y2374" s="7">
        <v>50</v>
      </c>
      <c r="Z2374" s="5" t="s">
        <v>14240</v>
      </c>
      <c r="AA2374" s="15">
        <v>31</v>
      </c>
      <c r="AB2374" s="5" t="s">
        <v>145</v>
      </c>
      <c r="AC2374" s="24">
        <v>97125</v>
      </c>
      <c r="AD2374" s="8"/>
      <c r="AE2374" s="8"/>
      <c r="AF2374" s="8"/>
      <c r="AG2374" s="8"/>
      <c r="AH2374" s="5" t="s">
        <v>15876</v>
      </c>
      <c r="AI2374" s="25" t="s">
        <v>352</v>
      </c>
      <c r="AJ2374" s="26" t="s">
        <v>585</v>
      </c>
      <c r="AK2374" s="26">
        <v>9992817424</v>
      </c>
      <c r="AL2374" s="27" t="s">
        <v>18670</v>
      </c>
      <c r="AM2374" s="5" t="s">
        <v>16204</v>
      </c>
      <c r="AN2374" s="8"/>
      <c r="AO2374" s="8"/>
      <c r="AP2374" s="8"/>
      <c r="AQ2374" s="28" t="s">
        <v>19295</v>
      </c>
      <c r="AR2374" s="29" t="s">
        <v>19296</v>
      </c>
      <c r="AS2374" s="22" t="s">
        <v>19297</v>
      </c>
      <c r="AT2374" s="4">
        <v>46134</v>
      </c>
      <c r="AU2374" s="22" t="s">
        <v>19298</v>
      </c>
    </row>
    <row r="2375" spans="1:47" ht="60" x14ac:dyDescent="0.25">
      <c r="A2375" s="2">
        <v>2026</v>
      </c>
      <c r="B2375" s="3">
        <v>46023</v>
      </c>
      <c r="C2375" s="4">
        <v>46112</v>
      </c>
      <c r="D2375" s="5" t="s">
        <v>110</v>
      </c>
      <c r="E2375" s="6" t="s">
        <v>216</v>
      </c>
      <c r="F2375" s="2" t="s">
        <v>216</v>
      </c>
      <c r="G2375" s="7" t="s">
        <v>216</v>
      </c>
      <c r="H2375" s="8"/>
      <c r="I2375" s="9" t="s">
        <v>3435</v>
      </c>
      <c r="J2375" s="5" t="s">
        <v>3821</v>
      </c>
      <c r="K2375" s="5" t="s">
        <v>113</v>
      </c>
      <c r="L2375" s="13"/>
      <c r="M2375" s="2" t="s">
        <v>6193</v>
      </c>
      <c r="N2375" s="5" t="s">
        <v>121</v>
      </c>
      <c r="O2375" s="5" t="s">
        <v>148</v>
      </c>
      <c r="P2375" s="17" t="s">
        <v>8321</v>
      </c>
      <c r="Q2375" s="5" t="s">
        <v>151</v>
      </c>
      <c r="R2375" s="5" t="s">
        <v>12379</v>
      </c>
      <c r="S2375" s="5" t="s">
        <v>12380</v>
      </c>
      <c r="T2375" s="7" t="s">
        <v>9001</v>
      </c>
      <c r="U2375" s="5" t="s">
        <v>180</v>
      </c>
      <c r="V2375" s="5" t="s">
        <v>13561</v>
      </c>
      <c r="W2375" s="7">
        <v>2</v>
      </c>
      <c r="X2375" s="5" t="s">
        <v>11256</v>
      </c>
      <c r="Y2375" s="7">
        <v>16</v>
      </c>
      <c r="Z2375" s="5" t="s">
        <v>11256</v>
      </c>
      <c r="AA2375" s="15">
        <v>9</v>
      </c>
      <c r="AB2375" s="5" t="s">
        <v>121</v>
      </c>
      <c r="AC2375" s="24">
        <v>11590</v>
      </c>
      <c r="AD2375" s="8"/>
      <c r="AE2375" s="8"/>
      <c r="AF2375" s="8"/>
      <c r="AG2375" s="8"/>
      <c r="AH2375" s="5" t="s">
        <v>15877</v>
      </c>
      <c r="AI2375" s="25" t="s">
        <v>15878</v>
      </c>
      <c r="AJ2375" s="26" t="s">
        <v>15879</v>
      </c>
      <c r="AK2375" s="26">
        <v>5547388500</v>
      </c>
      <c r="AL2375" s="27" t="s">
        <v>18671</v>
      </c>
      <c r="AM2375" s="5" t="s">
        <v>16204</v>
      </c>
      <c r="AN2375" s="8"/>
      <c r="AO2375" s="8"/>
      <c r="AP2375" s="8"/>
      <c r="AQ2375" s="28" t="s">
        <v>19295</v>
      </c>
      <c r="AR2375" s="29" t="s">
        <v>19296</v>
      </c>
      <c r="AS2375" s="22" t="s">
        <v>19297</v>
      </c>
      <c r="AT2375" s="4">
        <v>46134</v>
      </c>
      <c r="AU2375" s="22" t="s">
        <v>19298</v>
      </c>
    </row>
    <row r="2376" spans="1:47" ht="135" x14ac:dyDescent="0.25">
      <c r="A2376" s="2">
        <v>2026</v>
      </c>
      <c r="B2376" s="3">
        <v>46023</v>
      </c>
      <c r="C2376" s="4">
        <v>46112</v>
      </c>
      <c r="D2376" s="5" t="s">
        <v>110</v>
      </c>
      <c r="E2376" s="6" t="s">
        <v>216</v>
      </c>
      <c r="F2376" s="2" t="s">
        <v>216</v>
      </c>
      <c r="G2376" s="7" t="s">
        <v>216</v>
      </c>
      <c r="H2376" s="8"/>
      <c r="I2376" s="9" t="s">
        <v>3436</v>
      </c>
      <c r="J2376" s="5" t="s">
        <v>3821</v>
      </c>
      <c r="K2376" s="5" t="s">
        <v>113</v>
      </c>
      <c r="L2376" s="13"/>
      <c r="M2376" s="2" t="s">
        <v>6194</v>
      </c>
      <c r="N2376" s="5" t="s">
        <v>145</v>
      </c>
      <c r="O2376" s="5" t="s">
        <v>148</v>
      </c>
      <c r="P2376" s="17" t="s">
        <v>8322</v>
      </c>
      <c r="Q2376" s="5" t="s">
        <v>154</v>
      </c>
      <c r="R2376" s="5" t="s">
        <v>9846</v>
      </c>
      <c r="S2376" s="5" t="s">
        <v>12381</v>
      </c>
      <c r="T2376" s="7" t="s">
        <v>11061</v>
      </c>
      <c r="U2376" s="5" t="s">
        <v>180</v>
      </c>
      <c r="V2376" s="5" t="s">
        <v>13140</v>
      </c>
      <c r="W2376" s="7">
        <v>1</v>
      </c>
      <c r="X2376" s="5" t="s">
        <v>14240</v>
      </c>
      <c r="Y2376" s="7">
        <v>50</v>
      </c>
      <c r="Z2376" s="5" t="s">
        <v>14240</v>
      </c>
      <c r="AA2376" s="15">
        <v>31</v>
      </c>
      <c r="AB2376" s="5" t="s">
        <v>145</v>
      </c>
      <c r="AC2376" s="24">
        <v>97000</v>
      </c>
      <c r="AD2376" s="8"/>
      <c r="AE2376" s="8"/>
      <c r="AF2376" s="8"/>
      <c r="AG2376" s="8"/>
      <c r="AH2376" s="5" t="s">
        <v>15843</v>
      </c>
      <c r="AI2376" s="25" t="s">
        <v>14738</v>
      </c>
      <c r="AJ2376" s="26" t="s">
        <v>15129</v>
      </c>
      <c r="AK2376" s="26">
        <v>9992875734</v>
      </c>
      <c r="AL2376" s="27" t="s">
        <v>18672</v>
      </c>
      <c r="AM2376" s="5" t="s">
        <v>16204</v>
      </c>
      <c r="AN2376" s="8"/>
      <c r="AO2376" s="8"/>
      <c r="AP2376" s="8"/>
      <c r="AQ2376" s="28" t="s">
        <v>19295</v>
      </c>
      <c r="AR2376" s="29" t="s">
        <v>19296</v>
      </c>
      <c r="AS2376" s="22" t="s">
        <v>19297</v>
      </c>
      <c r="AT2376" s="4">
        <v>46134</v>
      </c>
      <c r="AU2376" s="22" t="s">
        <v>19298</v>
      </c>
    </row>
    <row r="2377" spans="1:47" ht="60" x14ac:dyDescent="0.25">
      <c r="A2377" s="2">
        <v>2026</v>
      </c>
      <c r="B2377" s="3">
        <v>46023</v>
      </c>
      <c r="C2377" s="4">
        <v>46112</v>
      </c>
      <c r="D2377" s="5" t="s">
        <v>109</v>
      </c>
      <c r="E2377" s="6" t="s">
        <v>1537</v>
      </c>
      <c r="F2377" s="2" t="s">
        <v>725</v>
      </c>
      <c r="G2377" s="7" t="s">
        <v>755</v>
      </c>
      <c r="H2377" s="5" t="s">
        <v>112</v>
      </c>
      <c r="I2377" s="9" t="s">
        <v>216</v>
      </c>
      <c r="J2377" s="5" t="s">
        <v>3820</v>
      </c>
      <c r="K2377" s="5" t="s">
        <v>113</v>
      </c>
      <c r="L2377" s="13"/>
      <c r="M2377" s="2" t="s">
        <v>6195</v>
      </c>
      <c r="N2377" s="5" t="s">
        <v>137</v>
      </c>
      <c r="O2377" s="5" t="s">
        <v>148</v>
      </c>
      <c r="P2377" s="17" t="s">
        <v>8136</v>
      </c>
      <c r="Q2377" s="5" t="s">
        <v>154</v>
      </c>
      <c r="R2377" s="5" t="s">
        <v>12382</v>
      </c>
      <c r="S2377" s="5" t="s">
        <v>12383</v>
      </c>
      <c r="T2377" s="7" t="s">
        <v>216</v>
      </c>
      <c r="U2377" s="5" t="s">
        <v>205</v>
      </c>
      <c r="V2377" s="5" t="s">
        <v>14036</v>
      </c>
      <c r="W2377" s="7">
        <v>1</v>
      </c>
      <c r="X2377" s="5" t="s">
        <v>14238</v>
      </c>
      <c r="Y2377" s="7">
        <v>5</v>
      </c>
      <c r="Z2377" s="5" t="s">
        <v>14255</v>
      </c>
      <c r="AA2377" s="15">
        <v>23</v>
      </c>
      <c r="AB2377" s="5" t="s">
        <v>137</v>
      </c>
      <c r="AC2377" s="24">
        <v>77516</v>
      </c>
      <c r="AD2377" s="8"/>
      <c r="AE2377" s="8"/>
      <c r="AF2377" s="8"/>
      <c r="AG2377" s="8"/>
      <c r="AH2377" s="5" t="s">
        <v>1537</v>
      </c>
      <c r="AI2377" s="25" t="s">
        <v>725</v>
      </c>
      <c r="AJ2377" s="26" t="s">
        <v>755</v>
      </c>
      <c r="AK2377" s="26">
        <v>9981569460</v>
      </c>
      <c r="AL2377" s="27" t="s">
        <v>18673</v>
      </c>
      <c r="AM2377" s="5" t="s">
        <v>16204</v>
      </c>
      <c r="AN2377" s="8"/>
      <c r="AO2377" s="8"/>
      <c r="AP2377" s="8"/>
      <c r="AQ2377" s="28" t="s">
        <v>19295</v>
      </c>
      <c r="AR2377" s="29" t="s">
        <v>19296</v>
      </c>
      <c r="AS2377" s="22" t="s">
        <v>19297</v>
      </c>
      <c r="AT2377" s="4">
        <v>46134</v>
      </c>
      <c r="AU2377" s="22" t="s">
        <v>19298</v>
      </c>
    </row>
    <row r="2378" spans="1:47" ht="75" x14ac:dyDescent="0.25">
      <c r="A2378" s="2">
        <v>2026</v>
      </c>
      <c r="B2378" s="3">
        <v>46023</v>
      </c>
      <c r="C2378" s="4">
        <v>46112</v>
      </c>
      <c r="D2378" s="5" t="s">
        <v>109</v>
      </c>
      <c r="E2378" s="6" t="s">
        <v>1538</v>
      </c>
      <c r="F2378" s="2" t="s">
        <v>389</v>
      </c>
      <c r="G2378" s="7" t="s">
        <v>920</v>
      </c>
      <c r="H2378" s="5" t="s">
        <v>111</v>
      </c>
      <c r="I2378" s="9" t="s">
        <v>216</v>
      </c>
      <c r="J2378" s="5" t="s">
        <v>3820</v>
      </c>
      <c r="K2378" s="5" t="s">
        <v>113</v>
      </c>
      <c r="L2378" s="13"/>
      <c r="M2378" s="2" t="s">
        <v>6196</v>
      </c>
      <c r="N2378" s="5" t="s">
        <v>137</v>
      </c>
      <c r="O2378" s="5" t="s">
        <v>148</v>
      </c>
      <c r="P2378" s="17" t="s">
        <v>6891</v>
      </c>
      <c r="Q2378" s="5" t="s">
        <v>154</v>
      </c>
      <c r="R2378" s="5" t="s">
        <v>12384</v>
      </c>
      <c r="S2378" s="5" t="s">
        <v>11801</v>
      </c>
      <c r="T2378" s="7" t="s">
        <v>216</v>
      </c>
      <c r="U2378" s="5" t="s">
        <v>180</v>
      </c>
      <c r="V2378" s="5" t="s">
        <v>13413</v>
      </c>
      <c r="W2378" s="7">
        <v>1</v>
      </c>
      <c r="X2378" s="5" t="s">
        <v>14236</v>
      </c>
      <c r="Y2378" s="7">
        <v>4</v>
      </c>
      <c r="Z2378" s="5" t="s">
        <v>11443</v>
      </c>
      <c r="AA2378" s="15">
        <v>23</v>
      </c>
      <c r="AB2378" s="5" t="s">
        <v>137</v>
      </c>
      <c r="AC2378" s="24">
        <v>77086</v>
      </c>
      <c r="AD2378" s="8"/>
      <c r="AE2378" s="8"/>
      <c r="AF2378" s="8"/>
      <c r="AG2378" s="8"/>
      <c r="AH2378" s="5" t="s">
        <v>1538</v>
      </c>
      <c r="AI2378" s="25" t="s">
        <v>389</v>
      </c>
      <c r="AJ2378" s="26" t="s">
        <v>920</v>
      </c>
      <c r="AK2378" s="26">
        <v>9831206697</v>
      </c>
      <c r="AL2378" s="27" t="s">
        <v>18674</v>
      </c>
      <c r="AM2378" s="5" t="s">
        <v>16204</v>
      </c>
      <c r="AN2378" s="8"/>
      <c r="AO2378" s="8"/>
      <c r="AP2378" s="8"/>
      <c r="AQ2378" s="28" t="s">
        <v>19295</v>
      </c>
      <c r="AR2378" s="29" t="s">
        <v>19296</v>
      </c>
      <c r="AS2378" s="22" t="s">
        <v>19297</v>
      </c>
      <c r="AT2378" s="4">
        <v>46134</v>
      </c>
      <c r="AU2378" s="22" t="s">
        <v>19298</v>
      </c>
    </row>
    <row r="2379" spans="1:47" ht="60" x14ac:dyDescent="0.25">
      <c r="A2379" s="2">
        <v>2026</v>
      </c>
      <c r="B2379" s="3">
        <v>46023</v>
      </c>
      <c r="C2379" s="4">
        <v>46112</v>
      </c>
      <c r="D2379" s="5" t="s">
        <v>110</v>
      </c>
      <c r="E2379" s="6" t="s">
        <v>216</v>
      </c>
      <c r="F2379" s="2" t="s">
        <v>216</v>
      </c>
      <c r="G2379" s="7" t="s">
        <v>216</v>
      </c>
      <c r="H2379" s="8"/>
      <c r="I2379" s="9" t="s">
        <v>3437</v>
      </c>
      <c r="J2379" s="5" t="s">
        <v>3820</v>
      </c>
      <c r="K2379" s="5" t="s">
        <v>113</v>
      </c>
      <c r="L2379" s="13"/>
      <c r="M2379" s="2" t="s">
        <v>6197</v>
      </c>
      <c r="N2379" s="5" t="s">
        <v>137</v>
      </c>
      <c r="O2379" s="5" t="s">
        <v>148</v>
      </c>
      <c r="P2379" s="17" t="s">
        <v>8323</v>
      </c>
      <c r="Q2379" s="5" t="s">
        <v>151</v>
      </c>
      <c r="R2379" s="5" t="s">
        <v>9329</v>
      </c>
      <c r="S2379" s="5" t="s">
        <v>12385</v>
      </c>
      <c r="T2379" s="7" t="s">
        <v>12386</v>
      </c>
      <c r="U2379" s="5" t="s">
        <v>180</v>
      </c>
      <c r="V2379" s="5" t="s">
        <v>13238</v>
      </c>
      <c r="W2379" s="7">
        <v>1</v>
      </c>
      <c r="X2379" s="5" t="s">
        <v>14238</v>
      </c>
      <c r="Y2379" s="7">
        <v>5</v>
      </c>
      <c r="Z2379" s="5" t="s">
        <v>14255</v>
      </c>
      <c r="AA2379" s="15">
        <v>23</v>
      </c>
      <c r="AB2379" s="5" t="s">
        <v>137</v>
      </c>
      <c r="AC2379" s="24">
        <v>77500</v>
      </c>
      <c r="AD2379" s="8"/>
      <c r="AE2379" s="8"/>
      <c r="AF2379" s="8"/>
      <c r="AG2379" s="8"/>
      <c r="AH2379" s="5" t="s">
        <v>15880</v>
      </c>
      <c r="AI2379" s="25" t="s">
        <v>15881</v>
      </c>
      <c r="AJ2379" s="26" t="s">
        <v>15882</v>
      </c>
      <c r="AK2379" s="26">
        <v>9985039291</v>
      </c>
      <c r="AL2379" s="27" t="s">
        <v>18675</v>
      </c>
      <c r="AM2379" s="5" t="s">
        <v>16204</v>
      </c>
      <c r="AN2379" s="8"/>
      <c r="AO2379" s="8"/>
      <c r="AP2379" s="8"/>
      <c r="AQ2379" s="28" t="s">
        <v>19295</v>
      </c>
      <c r="AR2379" s="29" t="s">
        <v>19296</v>
      </c>
      <c r="AS2379" s="22" t="s">
        <v>19297</v>
      </c>
      <c r="AT2379" s="4">
        <v>46134</v>
      </c>
      <c r="AU2379" s="22" t="s">
        <v>19298</v>
      </c>
    </row>
    <row r="2380" spans="1:47" ht="135" x14ac:dyDescent="0.25">
      <c r="A2380" s="2">
        <v>2026</v>
      </c>
      <c r="B2380" s="3">
        <v>46023</v>
      </c>
      <c r="C2380" s="4">
        <v>46112</v>
      </c>
      <c r="D2380" s="5" t="s">
        <v>110</v>
      </c>
      <c r="E2380" s="6" t="s">
        <v>216</v>
      </c>
      <c r="F2380" s="2" t="s">
        <v>216</v>
      </c>
      <c r="G2380" s="7" t="s">
        <v>216</v>
      </c>
      <c r="H2380" s="8"/>
      <c r="I2380" s="9" t="s">
        <v>3438</v>
      </c>
      <c r="J2380" s="5" t="s">
        <v>3820</v>
      </c>
      <c r="K2380" s="5" t="s">
        <v>113</v>
      </c>
      <c r="L2380" s="13"/>
      <c r="M2380" s="2" t="s">
        <v>6198</v>
      </c>
      <c r="N2380" s="5" t="s">
        <v>119</v>
      </c>
      <c r="O2380" s="5" t="s">
        <v>148</v>
      </c>
      <c r="P2380" s="17" t="s">
        <v>8324</v>
      </c>
      <c r="Q2380" s="5" t="s">
        <v>154</v>
      </c>
      <c r="R2380" s="5" t="s">
        <v>12387</v>
      </c>
      <c r="S2380" s="5" t="s">
        <v>10135</v>
      </c>
      <c r="T2380" s="7" t="s">
        <v>12388</v>
      </c>
      <c r="U2380" s="5" t="s">
        <v>180</v>
      </c>
      <c r="V2380" s="5" t="s">
        <v>13322</v>
      </c>
      <c r="W2380" s="7">
        <v>1</v>
      </c>
      <c r="X2380" s="5" t="s">
        <v>14274</v>
      </c>
      <c r="Y2380" s="7">
        <v>101</v>
      </c>
      <c r="Z2380" s="5" t="s">
        <v>14274</v>
      </c>
      <c r="AA2380" s="15">
        <v>7</v>
      </c>
      <c r="AB2380" s="5" t="s">
        <v>119</v>
      </c>
      <c r="AC2380" s="24">
        <v>29050</v>
      </c>
      <c r="AD2380" s="8"/>
      <c r="AE2380" s="8"/>
      <c r="AF2380" s="8"/>
      <c r="AG2380" s="8"/>
      <c r="AH2380" s="5" t="s">
        <v>15565</v>
      </c>
      <c r="AI2380" s="25" t="s">
        <v>678</v>
      </c>
      <c r="AJ2380" s="26" t="s">
        <v>15883</v>
      </c>
      <c r="AK2380" s="26">
        <v>9983543060</v>
      </c>
      <c r="AL2380" s="27" t="s">
        <v>18676</v>
      </c>
      <c r="AM2380" s="5" t="s">
        <v>16204</v>
      </c>
      <c r="AN2380" s="8"/>
      <c r="AO2380" s="8"/>
      <c r="AP2380" s="8"/>
      <c r="AQ2380" s="28" t="s">
        <v>19295</v>
      </c>
      <c r="AR2380" s="29" t="s">
        <v>19296</v>
      </c>
      <c r="AS2380" s="22" t="s">
        <v>19297</v>
      </c>
      <c r="AT2380" s="4">
        <v>46134</v>
      </c>
      <c r="AU2380" s="22" t="s">
        <v>19298</v>
      </c>
    </row>
    <row r="2381" spans="1:47" ht="210" x14ac:dyDescent="0.25">
      <c r="A2381" s="2">
        <v>2026</v>
      </c>
      <c r="B2381" s="3">
        <v>46023</v>
      </c>
      <c r="C2381" s="4">
        <v>46112</v>
      </c>
      <c r="D2381" s="5" t="s">
        <v>110</v>
      </c>
      <c r="E2381" s="6" t="s">
        <v>216</v>
      </c>
      <c r="F2381" s="2" t="s">
        <v>216</v>
      </c>
      <c r="G2381" s="7" t="s">
        <v>216</v>
      </c>
      <c r="H2381" s="8"/>
      <c r="I2381" s="9" t="s">
        <v>3439</v>
      </c>
      <c r="J2381" s="5" t="s">
        <v>3820</v>
      </c>
      <c r="K2381" s="5" t="s">
        <v>113</v>
      </c>
      <c r="L2381" s="13"/>
      <c r="M2381" s="2" t="s">
        <v>6199</v>
      </c>
      <c r="N2381" s="5" t="s">
        <v>137</v>
      </c>
      <c r="O2381" s="5" t="s">
        <v>148</v>
      </c>
      <c r="P2381" s="17" t="s">
        <v>8325</v>
      </c>
      <c r="Q2381" s="5" t="s">
        <v>154</v>
      </c>
      <c r="R2381" s="5" t="s">
        <v>12389</v>
      </c>
      <c r="S2381" s="5" t="s">
        <v>10334</v>
      </c>
      <c r="T2381" s="7" t="s">
        <v>12067</v>
      </c>
      <c r="U2381" s="5" t="s">
        <v>180</v>
      </c>
      <c r="V2381" s="5" t="s">
        <v>13548</v>
      </c>
      <c r="W2381" s="7">
        <v>1</v>
      </c>
      <c r="X2381" s="5" t="s">
        <v>14237</v>
      </c>
      <c r="Y2381" s="7">
        <v>8</v>
      </c>
      <c r="Z2381" s="5" t="s">
        <v>13212</v>
      </c>
      <c r="AA2381" s="15">
        <v>23</v>
      </c>
      <c r="AB2381" s="5" t="s">
        <v>137</v>
      </c>
      <c r="AC2381" s="24">
        <v>77710</v>
      </c>
      <c r="AD2381" s="8"/>
      <c r="AE2381" s="8"/>
      <c r="AF2381" s="8"/>
      <c r="AG2381" s="8"/>
      <c r="AH2381" s="5" t="s">
        <v>15884</v>
      </c>
      <c r="AI2381" s="25" t="s">
        <v>221</v>
      </c>
      <c r="AJ2381" s="26" t="s">
        <v>15885</v>
      </c>
      <c r="AK2381" s="26">
        <v>4423254580</v>
      </c>
      <c r="AL2381" s="27" t="s">
        <v>18677</v>
      </c>
      <c r="AM2381" s="5" t="s">
        <v>16204</v>
      </c>
      <c r="AN2381" s="8"/>
      <c r="AO2381" s="8"/>
      <c r="AP2381" s="8"/>
      <c r="AQ2381" s="28" t="s">
        <v>19295</v>
      </c>
      <c r="AR2381" s="29" t="s">
        <v>19296</v>
      </c>
      <c r="AS2381" s="22" t="s">
        <v>19297</v>
      </c>
      <c r="AT2381" s="4">
        <v>46134</v>
      </c>
      <c r="AU2381" s="22" t="s">
        <v>19298</v>
      </c>
    </row>
    <row r="2382" spans="1:47" ht="409.5" x14ac:dyDescent="0.25">
      <c r="A2382" s="2">
        <v>2026</v>
      </c>
      <c r="B2382" s="3">
        <v>46023</v>
      </c>
      <c r="C2382" s="4">
        <v>46112</v>
      </c>
      <c r="D2382" s="5" t="s">
        <v>110</v>
      </c>
      <c r="E2382" s="6" t="s">
        <v>216</v>
      </c>
      <c r="F2382" s="2" t="s">
        <v>216</v>
      </c>
      <c r="G2382" s="7" t="s">
        <v>216</v>
      </c>
      <c r="H2382" s="8"/>
      <c r="I2382" s="9" t="s">
        <v>3440</v>
      </c>
      <c r="J2382" s="5" t="s">
        <v>3820</v>
      </c>
      <c r="K2382" s="5" t="s">
        <v>113</v>
      </c>
      <c r="L2382" s="13"/>
      <c r="M2382" s="2" t="s">
        <v>6200</v>
      </c>
      <c r="N2382" s="5" t="s">
        <v>137</v>
      </c>
      <c r="O2382" s="5" t="s">
        <v>148</v>
      </c>
      <c r="P2382" s="17" t="s">
        <v>19546</v>
      </c>
      <c r="Q2382" s="5" t="s">
        <v>151</v>
      </c>
      <c r="R2382" s="5" t="s">
        <v>10844</v>
      </c>
      <c r="S2382" s="5" t="s">
        <v>10845</v>
      </c>
      <c r="T2382" s="7" t="s">
        <v>8744</v>
      </c>
      <c r="U2382" s="5" t="s">
        <v>180</v>
      </c>
      <c r="V2382" s="5" t="s">
        <v>13288</v>
      </c>
      <c r="W2382" s="7">
        <v>1</v>
      </c>
      <c r="X2382" s="5" t="s">
        <v>14236</v>
      </c>
      <c r="Y2382" s="7">
        <v>4</v>
      </c>
      <c r="Z2382" s="5" t="s">
        <v>11443</v>
      </c>
      <c r="AA2382" s="15">
        <v>23</v>
      </c>
      <c r="AB2382" s="5" t="s">
        <v>137</v>
      </c>
      <c r="AC2382" s="24">
        <v>77034</v>
      </c>
      <c r="AD2382" s="8"/>
      <c r="AE2382" s="8"/>
      <c r="AF2382" s="8"/>
      <c r="AG2382" s="8"/>
      <c r="AH2382" s="5" t="s">
        <v>15886</v>
      </c>
      <c r="AI2382" s="25" t="s">
        <v>1610</v>
      </c>
      <c r="AJ2382" s="26" t="s">
        <v>371</v>
      </c>
      <c r="AK2382" s="26">
        <v>8116008618</v>
      </c>
      <c r="AL2382" s="27" t="s">
        <v>18678</v>
      </c>
      <c r="AM2382" s="5" t="s">
        <v>16204</v>
      </c>
      <c r="AN2382" s="8"/>
      <c r="AO2382" s="8"/>
      <c r="AP2382" s="8"/>
      <c r="AQ2382" s="28" t="s">
        <v>19295</v>
      </c>
      <c r="AR2382" s="29" t="s">
        <v>19296</v>
      </c>
      <c r="AS2382" s="22" t="s">
        <v>19297</v>
      </c>
      <c r="AT2382" s="4">
        <v>46134</v>
      </c>
      <c r="AU2382" s="22" t="s">
        <v>19298</v>
      </c>
    </row>
    <row r="2383" spans="1:47" ht="105" x14ac:dyDescent="0.25">
      <c r="A2383" s="2">
        <v>2026</v>
      </c>
      <c r="B2383" s="3">
        <v>46023</v>
      </c>
      <c r="C2383" s="4">
        <v>46112</v>
      </c>
      <c r="D2383" s="5" t="s">
        <v>109</v>
      </c>
      <c r="E2383" s="6" t="s">
        <v>1539</v>
      </c>
      <c r="F2383" s="2" t="s">
        <v>244</v>
      </c>
      <c r="G2383" s="7" t="s">
        <v>304</v>
      </c>
      <c r="H2383" s="5" t="s">
        <v>112</v>
      </c>
      <c r="I2383" s="9" t="s">
        <v>216</v>
      </c>
      <c r="J2383" s="5" t="s">
        <v>3820</v>
      </c>
      <c r="K2383" s="5" t="s">
        <v>113</v>
      </c>
      <c r="L2383" s="13"/>
      <c r="M2383" s="2" t="s">
        <v>6201</v>
      </c>
      <c r="N2383" s="5" t="s">
        <v>137</v>
      </c>
      <c r="O2383" s="5" t="s">
        <v>148</v>
      </c>
      <c r="P2383" s="17" t="s">
        <v>8326</v>
      </c>
      <c r="Q2383" s="5" t="s">
        <v>151</v>
      </c>
      <c r="R2383" s="5" t="s">
        <v>11570</v>
      </c>
      <c r="S2383" s="5" t="s">
        <v>9075</v>
      </c>
      <c r="T2383" s="7" t="s">
        <v>216</v>
      </c>
      <c r="U2383" s="5" t="s">
        <v>180</v>
      </c>
      <c r="V2383" s="5" t="s">
        <v>13140</v>
      </c>
      <c r="W2383" s="7">
        <v>1</v>
      </c>
      <c r="X2383" s="5" t="s">
        <v>14236</v>
      </c>
      <c r="Y2383" s="7">
        <v>4</v>
      </c>
      <c r="Z2383" s="5" t="s">
        <v>11443</v>
      </c>
      <c r="AA2383" s="15">
        <v>23</v>
      </c>
      <c r="AB2383" s="5" t="s">
        <v>137</v>
      </c>
      <c r="AC2383" s="24">
        <v>77000</v>
      </c>
      <c r="AD2383" s="8"/>
      <c r="AE2383" s="8"/>
      <c r="AF2383" s="8"/>
      <c r="AG2383" s="8"/>
      <c r="AH2383" s="5" t="s">
        <v>1539</v>
      </c>
      <c r="AI2383" s="25" t="s">
        <v>244</v>
      </c>
      <c r="AJ2383" s="26" t="s">
        <v>304</v>
      </c>
      <c r="AK2383" s="26" t="s">
        <v>18679</v>
      </c>
      <c r="AL2383" s="27" t="s">
        <v>18680</v>
      </c>
      <c r="AM2383" s="5" t="s">
        <v>16204</v>
      </c>
      <c r="AN2383" s="8"/>
      <c r="AO2383" s="8"/>
      <c r="AP2383" s="8"/>
      <c r="AQ2383" s="28" t="s">
        <v>19295</v>
      </c>
      <c r="AR2383" s="29" t="s">
        <v>19296</v>
      </c>
      <c r="AS2383" s="22" t="s">
        <v>19297</v>
      </c>
      <c r="AT2383" s="4">
        <v>46134</v>
      </c>
      <c r="AU2383" s="22" t="s">
        <v>19298</v>
      </c>
    </row>
    <row r="2384" spans="1:47" ht="75" x14ac:dyDescent="0.25">
      <c r="A2384" s="2">
        <v>2026</v>
      </c>
      <c r="B2384" s="3">
        <v>46023</v>
      </c>
      <c r="C2384" s="4">
        <v>46112</v>
      </c>
      <c r="D2384" s="5" t="s">
        <v>109</v>
      </c>
      <c r="E2384" s="6" t="s">
        <v>336</v>
      </c>
      <c r="F2384" s="2" t="s">
        <v>1540</v>
      </c>
      <c r="G2384" s="7" t="s">
        <v>754</v>
      </c>
      <c r="H2384" s="5" t="s">
        <v>112</v>
      </c>
      <c r="I2384" s="9" t="s">
        <v>216</v>
      </c>
      <c r="J2384" s="5" t="s">
        <v>3820</v>
      </c>
      <c r="K2384" s="5" t="s">
        <v>113</v>
      </c>
      <c r="L2384" s="13"/>
      <c r="M2384" s="2" t="s">
        <v>6202</v>
      </c>
      <c r="N2384" s="5" t="s">
        <v>137</v>
      </c>
      <c r="O2384" s="5" t="s">
        <v>148</v>
      </c>
      <c r="P2384" s="17" t="s">
        <v>7021</v>
      </c>
      <c r="Q2384" s="5" t="s">
        <v>154</v>
      </c>
      <c r="R2384" s="5" t="s">
        <v>12390</v>
      </c>
      <c r="S2384" s="5" t="s">
        <v>13</v>
      </c>
      <c r="T2384" s="7" t="s">
        <v>216</v>
      </c>
      <c r="U2384" s="5" t="s">
        <v>180</v>
      </c>
      <c r="V2384" s="5" t="s">
        <v>13241</v>
      </c>
      <c r="W2384" s="7">
        <v>1</v>
      </c>
      <c r="X2384" s="5" t="s">
        <v>14238</v>
      </c>
      <c r="Y2384" s="7">
        <v>5</v>
      </c>
      <c r="Z2384" s="5" t="s">
        <v>14255</v>
      </c>
      <c r="AA2384" s="15">
        <v>23</v>
      </c>
      <c r="AB2384" s="5" t="s">
        <v>137</v>
      </c>
      <c r="AC2384" s="24">
        <v>77534</v>
      </c>
      <c r="AD2384" s="8"/>
      <c r="AE2384" s="8"/>
      <c r="AF2384" s="8"/>
      <c r="AG2384" s="8"/>
      <c r="AH2384" s="5" t="s">
        <v>336</v>
      </c>
      <c r="AI2384" s="25" t="s">
        <v>1540</v>
      </c>
      <c r="AJ2384" s="26" t="s">
        <v>754</v>
      </c>
      <c r="AK2384" s="26">
        <v>9983212672</v>
      </c>
      <c r="AL2384" s="27" t="s">
        <v>18681</v>
      </c>
      <c r="AM2384" s="5" t="s">
        <v>16224</v>
      </c>
      <c r="AN2384" s="8"/>
      <c r="AO2384" s="8"/>
      <c r="AP2384" s="8"/>
      <c r="AQ2384" s="28" t="s">
        <v>19295</v>
      </c>
      <c r="AR2384" s="29" t="s">
        <v>19296</v>
      </c>
      <c r="AS2384" s="22" t="s">
        <v>19297</v>
      </c>
      <c r="AT2384" s="4">
        <v>46134</v>
      </c>
      <c r="AU2384" s="22" t="s">
        <v>19298</v>
      </c>
    </row>
    <row r="2385" spans="1:47" ht="165" x14ac:dyDescent="0.25">
      <c r="A2385" s="2">
        <v>2026</v>
      </c>
      <c r="B2385" s="3">
        <v>46023</v>
      </c>
      <c r="C2385" s="4">
        <v>46112</v>
      </c>
      <c r="D2385" s="5" t="s">
        <v>109</v>
      </c>
      <c r="E2385" s="6" t="s">
        <v>1541</v>
      </c>
      <c r="F2385" s="2" t="s">
        <v>607</v>
      </c>
      <c r="G2385" s="7" t="s">
        <v>391</v>
      </c>
      <c r="H2385" s="5" t="s">
        <v>112</v>
      </c>
      <c r="I2385" s="9" t="s">
        <v>216</v>
      </c>
      <c r="J2385" s="5" t="s">
        <v>3820</v>
      </c>
      <c r="K2385" s="5" t="s">
        <v>113</v>
      </c>
      <c r="L2385" s="13"/>
      <c r="M2385" s="2" t="s">
        <v>6203</v>
      </c>
      <c r="N2385" s="5" t="s">
        <v>118</v>
      </c>
      <c r="O2385" s="5" t="s">
        <v>148</v>
      </c>
      <c r="P2385" s="17" t="s">
        <v>8327</v>
      </c>
      <c r="Q2385" s="5" t="s">
        <v>154</v>
      </c>
      <c r="R2385" s="5" t="s">
        <v>12391</v>
      </c>
      <c r="S2385" s="5" t="s">
        <v>9743</v>
      </c>
      <c r="T2385" s="7" t="s">
        <v>216</v>
      </c>
      <c r="U2385" s="5" t="s">
        <v>180</v>
      </c>
      <c r="V2385" s="5" t="s">
        <v>14037</v>
      </c>
      <c r="W2385" s="7">
        <v>1</v>
      </c>
      <c r="X2385" s="5" t="s">
        <v>14264</v>
      </c>
      <c r="Y2385" s="7">
        <v>2</v>
      </c>
      <c r="Z2385" s="5" t="s">
        <v>118</v>
      </c>
      <c r="AA2385" s="15">
        <v>4</v>
      </c>
      <c r="AB2385" s="5" t="s">
        <v>118</v>
      </c>
      <c r="AC2385" s="24">
        <v>24050</v>
      </c>
      <c r="AD2385" s="8"/>
      <c r="AE2385" s="8"/>
      <c r="AF2385" s="8"/>
      <c r="AG2385" s="8"/>
      <c r="AH2385" s="5" t="s">
        <v>1541</v>
      </c>
      <c r="AI2385" s="25" t="s">
        <v>607</v>
      </c>
      <c r="AJ2385" s="26" t="s">
        <v>391</v>
      </c>
      <c r="AK2385" s="26">
        <v>9818193206</v>
      </c>
      <c r="AL2385" s="27" t="s">
        <v>18682</v>
      </c>
      <c r="AM2385" s="5" t="s">
        <v>16204</v>
      </c>
      <c r="AN2385" s="8"/>
      <c r="AO2385" s="8"/>
      <c r="AP2385" s="8"/>
      <c r="AQ2385" s="28" t="s">
        <v>19295</v>
      </c>
      <c r="AR2385" s="29" t="s">
        <v>19296</v>
      </c>
      <c r="AS2385" s="22" t="s">
        <v>19297</v>
      </c>
      <c r="AT2385" s="4">
        <v>46134</v>
      </c>
      <c r="AU2385" s="22" t="s">
        <v>19298</v>
      </c>
    </row>
    <row r="2386" spans="1:47" ht="225" x14ac:dyDescent="0.25">
      <c r="A2386" s="2">
        <v>2026</v>
      </c>
      <c r="B2386" s="3">
        <v>46023</v>
      </c>
      <c r="C2386" s="4">
        <v>46112</v>
      </c>
      <c r="D2386" s="5" t="s">
        <v>110</v>
      </c>
      <c r="E2386" s="6" t="s">
        <v>216</v>
      </c>
      <c r="F2386" s="2" t="s">
        <v>216</v>
      </c>
      <c r="G2386" s="7" t="s">
        <v>216</v>
      </c>
      <c r="H2386" s="8"/>
      <c r="I2386" s="9" t="s">
        <v>3441</v>
      </c>
      <c r="J2386" s="5" t="s">
        <v>3822</v>
      </c>
      <c r="K2386" s="5" t="s">
        <v>113</v>
      </c>
      <c r="L2386" s="13"/>
      <c r="M2386" s="2" t="s">
        <v>6204</v>
      </c>
      <c r="N2386" s="5" t="s">
        <v>137</v>
      </c>
      <c r="O2386" s="5" t="s">
        <v>148</v>
      </c>
      <c r="P2386" s="17" t="s">
        <v>8328</v>
      </c>
      <c r="Q2386" s="5" t="s">
        <v>151</v>
      </c>
      <c r="R2386" s="5" t="s">
        <v>9726</v>
      </c>
      <c r="S2386" s="5" t="s">
        <v>9557</v>
      </c>
      <c r="T2386" s="7" t="s">
        <v>12392</v>
      </c>
      <c r="U2386" s="5" t="s">
        <v>180</v>
      </c>
      <c r="V2386" s="5" t="s">
        <v>10880</v>
      </c>
      <c r="W2386" s="7">
        <v>1</v>
      </c>
      <c r="X2386" s="5" t="s">
        <v>14236</v>
      </c>
      <c r="Y2386" s="7">
        <v>4</v>
      </c>
      <c r="Z2386" s="5" t="s">
        <v>11443</v>
      </c>
      <c r="AA2386" s="15">
        <v>23</v>
      </c>
      <c r="AB2386" s="5" t="s">
        <v>137</v>
      </c>
      <c r="AC2386" s="24">
        <v>77090</v>
      </c>
      <c r="AD2386" s="8"/>
      <c r="AE2386" s="8"/>
      <c r="AF2386" s="8"/>
      <c r="AG2386" s="8"/>
      <c r="AH2386" s="5" t="s">
        <v>15887</v>
      </c>
      <c r="AI2386" s="25" t="s">
        <v>522</v>
      </c>
      <c r="AJ2386" s="26" t="s">
        <v>304</v>
      </c>
      <c r="AK2386" s="26">
        <v>9832502801</v>
      </c>
      <c r="AL2386" s="27" t="s">
        <v>18683</v>
      </c>
      <c r="AM2386" s="5" t="s">
        <v>16204</v>
      </c>
      <c r="AN2386" s="8"/>
      <c r="AO2386" s="8"/>
      <c r="AP2386" s="8"/>
      <c r="AQ2386" s="28" t="s">
        <v>19295</v>
      </c>
      <c r="AR2386" s="29" t="s">
        <v>19296</v>
      </c>
      <c r="AS2386" s="22" t="s">
        <v>19297</v>
      </c>
      <c r="AT2386" s="4">
        <v>46134</v>
      </c>
      <c r="AU2386" s="22" t="s">
        <v>19298</v>
      </c>
    </row>
    <row r="2387" spans="1:47" ht="105" x14ac:dyDescent="0.25">
      <c r="A2387" s="2">
        <v>2026</v>
      </c>
      <c r="B2387" s="3">
        <v>46023</v>
      </c>
      <c r="C2387" s="4">
        <v>46112</v>
      </c>
      <c r="D2387" s="5" t="s">
        <v>110</v>
      </c>
      <c r="E2387" s="6" t="s">
        <v>216</v>
      </c>
      <c r="F2387" s="2" t="s">
        <v>216</v>
      </c>
      <c r="G2387" s="7" t="s">
        <v>216</v>
      </c>
      <c r="H2387" s="8"/>
      <c r="I2387" s="9" t="s">
        <v>3442</v>
      </c>
      <c r="J2387" s="5" t="s">
        <v>3820</v>
      </c>
      <c r="K2387" s="5" t="s">
        <v>113</v>
      </c>
      <c r="L2387" s="13"/>
      <c r="M2387" s="2" t="s">
        <v>6205</v>
      </c>
      <c r="N2387" s="5" t="s">
        <v>137</v>
      </c>
      <c r="O2387" s="5" t="s">
        <v>148</v>
      </c>
      <c r="P2387" s="17" t="s">
        <v>8329</v>
      </c>
      <c r="Q2387" s="5" t="s">
        <v>151</v>
      </c>
      <c r="R2387" s="5" t="s">
        <v>12393</v>
      </c>
      <c r="S2387" s="5" t="s">
        <v>12394</v>
      </c>
      <c r="T2387" s="7" t="s">
        <v>216</v>
      </c>
      <c r="U2387" s="5" t="s">
        <v>186</v>
      </c>
      <c r="V2387" s="5" t="s">
        <v>14038</v>
      </c>
      <c r="W2387" s="7">
        <v>1</v>
      </c>
      <c r="X2387" s="5" t="s">
        <v>14237</v>
      </c>
      <c r="Y2387" s="7">
        <v>8</v>
      </c>
      <c r="Z2387" s="5" t="s">
        <v>13212</v>
      </c>
      <c r="AA2387" s="15">
        <v>23</v>
      </c>
      <c r="AB2387" s="5" t="s">
        <v>137</v>
      </c>
      <c r="AC2387" s="24">
        <v>77712</v>
      </c>
      <c r="AD2387" s="8"/>
      <c r="AE2387" s="8"/>
      <c r="AF2387" s="8"/>
      <c r="AG2387" s="8"/>
      <c r="AH2387" s="5" t="s">
        <v>15888</v>
      </c>
      <c r="AI2387" s="25" t="s">
        <v>723</v>
      </c>
      <c r="AJ2387" s="26" t="s">
        <v>678</v>
      </c>
      <c r="AK2387" s="26">
        <v>9981300375</v>
      </c>
      <c r="AL2387" s="27" t="s">
        <v>18684</v>
      </c>
      <c r="AM2387" s="5" t="s">
        <v>16204</v>
      </c>
      <c r="AN2387" s="8"/>
      <c r="AO2387" s="8"/>
      <c r="AP2387" s="8"/>
      <c r="AQ2387" s="28" t="s">
        <v>19295</v>
      </c>
      <c r="AR2387" s="29" t="s">
        <v>19296</v>
      </c>
      <c r="AS2387" s="22" t="s">
        <v>19297</v>
      </c>
      <c r="AT2387" s="4">
        <v>46134</v>
      </c>
      <c r="AU2387" s="22" t="s">
        <v>19298</v>
      </c>
    </row>
    <row r="2388" spans="1:47" ht="409.5" x14ac:dyDescent="0.25">
      <c r="A2388" s="2">
        <v>2026</v>
      </c>
      <c r="B2388" s="3">
        <v>46023</v>
      </c>
      <c r="C2388" s="4">
        <v>46112</v>
      </c>
      <c r="D2388" s="5" t="s">
        <v>109</v>
      </c>
      <c r="E2388" s="6" t="s">
        <v>1542</v>
      </c>
      <c r="F2388" s="2" t="s">
        <v>1543</v>
      </c>
      <c r="G2388" s="7" t="s">
        <v>346</v>
      </c>
      <c r="H2388" s="5" t="s">
        <v>111</v>
      </c>
      <c r="I2388" s="9" t="s">
        <v>216</v>
      </c>
      <c r="J2388" s="5" t="s">
        <v>3820</v>
      </c>
      <c r="K2388" s="5" t="s">
        <v>113</v>
      </c>
      <c r="L2388" s="13"/>
      <c r="M2388" s="2" t="s">
        <v>6206</v>
      </c>
      <c r="N2388" s="5" t="s">
        <v>137</v>
      </c>
      <c r="O2388" s="5" t="s">
        <v>148</v>
      </c>
      <c r="P2388" s="17" t="s">
        <v>8330</v>
      </c>
      <c r="Q2388" s="5" t="s">
        <v>151</v>
      </c>
      <c r="R2388" s="5" t="s">
        <v>11890</v>
      </c>
      <c r="S2388" s="5" t="s">
        <v>12395</v>
      </c>
      <c r="T2388" s="7" t="s">
        <v>8756</v>
      </c>
      <c r="U2388" s="5" t="s">
        <v>180</v>
      </c>
      <c r="V2388" s="5" t="s">
        <v>9304</v>
      </c>
      <c r="W2388" s="7">
        <v>1</v>
      </c>
      <c r="X2388" s="5" t="s">
        <v>14236</v>
      </c>
      <c r="Y2388" s="7">
        <v>4</v>
      </c>
      <c r="Z2388" s="5" t="s">
        <v>11443</v>
      </c>
      <c r="AA2388" s="15">
        <v>23</v>
      </c>
      <c r="AB2388" s="5" t="s">
        <v>137</v>
      </c>
      <c r="AC2388" s="24">
        <v>77086</v>
      </c>
      <c r="AD2388" s="8"/>
      <c r="AE2388" s="8"/>
      <c r="AF2388" s="8"/>
      <c r="AG2388" s="8"/>
      <c r="AH2388" s="5" t="s">
        <v>1542</v>
      </c>
      <c r="AI2388" s="25" t="s">
        <v>1543</v>
      </c>
      <c r="AJ2388" s="26" t="s">
        <v>346</v>
      </c>
      <c r="AK2388" s="26">
        <v>19831237127</v>
      </c>
      <c r="AL2388" s="27" t="s">
        <v>18685</v>
      </c>
      <c r="AM2388" s="5" t="s">
        <v>16204</v>
      </c>
      <c r="AN2388" s="8"/>
      <c r="AO2388" s="8"/>
      <c r="AP2388" s="8"/>
      <c r="AQ2388" s="28" t="s">
        <v>19295</v>
      </c>
      <c r="AR2388" s="29" t="s">
        <v>19296</v>
      </c>
      <c r="AS2388" s="22" t="s">
        <v>19297</v>
      </c>
      <c r="AT2388" s="4">
        <v>46134</v>
      </c>
      <c r="AU2388" s="22" t="s">
        <v>19298</v>
      </c>
    </row>
    <row r="2389" spans="1:47" ht="150" x14ac:dyDescent="0.25">
      <c r="A2389" s="2">
        <v>2026</v>
      </c>
      <c r="B2389" s="3">
        <v>46023</v>
      </c>
      <c r="C2389" s="4">
        <v>46112</v>
      </c>
      <c r="D2389" s="5" t="s">
        <v>109</v>
      </c>
      <c r="E2389" s="6" t="s">
        <v>582</v>
      </c>
      <c r="F2389" s="2" t="s">
        <v>1249</v>
      </c>
      <c r="G2389" s="7" t="s">
        <v>1249</v>
      </c>
      <c r="H2389" s="5" t="s">
        <v>112</v>
      </c>
      <c r="I2389" s="9" t="s">
        <v>216</v>
      </c>
      <c r="J2389" s="5" t="s">
        <v>3820</v>
      </c>
      <c r="K2389" s="5" t="s">
        <v>113</v>
      </c>
      <c r="L2389" s="13"/>
      <c r="M2389" s="2" t="s">
        <v>6207</v>
      </c>
      <c r="N2389" s="5" t="s">
        <v>137</v>
      </c>
      <c r="O2389" s="5" t="s">
        <v>148</v>
      </c>
      <c r="P2389" s="17" t="s">
        <v>8331</v>
      </c>
      <c r="Q2389" s="5" t="s">
        <v>154</v>
      </c>
      <c r="R2389" s="5" t="s">
        <v>602</v>
      </c>
      <c r="S2389" s="5" t="s">
        <v>12396</v>
      </c>
      <c r="T2389" s="7" t="s">
        <v>216</v>
      </c>
      <c r="U2389" s="5" t="s">
        <v>180</v>
      </c>
      <c r="V2389" s="5" t="s">
        <v>13212</v>
      </c>
      <c r="W2389" s="7">
        <v>1</v>
      </c>
      <c r="X2389" s="5" t="s">
        <v>14236</v>
      </c>
      <c r="Y2389" s="7">
        <v>4</v>
      </c>
      <c r="Z2389" s="5" t="s">
        <v>11443</v>
      </c>
      <c r="AA2389" s="15">
        <v>23</v>
      </c>
      <c r="AB2389" s="5" t="s">
        <v>137</v>
      </c>
      <c r="AC2389" s="24">
        <v>77086</v>
      </c>
      <c r="AD2389" s="8"/>
      <c r="AE2389" s="8"/>
      <c r="AF2389" s="8"/>
      <c r="AG2389" s="8"/>
      <c r="AH2389" s="5" t="s">
        <v>582</v>
      </c>
      <c r="AI2389" s="25" t="s">
        <v>1249</v>
      </c>
      <c r="AJ2389" s="26" t="s">
        <v>1249</v>
      </c>
      <c r="AK2389" s="26">
        <v>9832106323</v>
      </c>
      <c r="AL2389" s="27" t="s">
        <v>18686</v>
      </c>
      <c r="AM2389" s="5" t="s">
        <v>16204</v>
      </c>
      <c r="AN2389" s="8"/>
      <c r="AO2389" s="8"/>
      <c r="AP2389" s="8"/>
      <c r="AQ2389" s="28" t="s">
        <v>19295</v>
      </c>
      <c r="AR2389" s="29" t="s">
        <v>19296</v>
      </c>
      <c r="AS2389" s="22" t="s">
        <v>19297</v>
      </c>
      <c r="AT2389" s="4">
        <v>46134</v>
      </c>
      <c r="AU2389" s="22" t="s">
        <v>19298</v>
      </c>
    </row>
    <row r="2390" spans="1:47" ht="409.5" x14ac:dyDescent="0.25">
      <c r="A2390" s="2">
        <v>2026</v>
      </c>
      <c r="B2390" s="3">
        <v>46023</v>
      </c>
      <c r="C2390" s="4">
        <v>46112</v>
      </c>
      <c r="D2390" s="5" t="s">
        <v>110</v>
      </c>
      <c r="E2390" s="6" t="s">
        <v>216</v>
      </c>
      <c r="F2390" s="2" t="s">
        <v>216</v>
      </c>
      <c r="G2390" s="7" t="s">
        <v>216</v>
      </c>
      <c r="H2390" s="8"/>
      <c r="I2390" s="9" t="s">
        <v>3443</v>
      </c>
      <c r="J2390" s="5" t="s">
        <v>3820</v>
      </c>
      <c r="K2390" s="5" t="s">
        <v>113</v>
      </c>
      <c r="L2390" s="13"/>
      <c r="M2390" s="2" t="s">
        <v>6208</v>
      </c>
      <c r="N2390" s="5" t="s">
        <v>129</v>
      </c>
      <c r="O2390" s="5" t="s">
        <v>148</v>
      </c>
      <c r="P2390" s="17" t="s">
        <v>19547</v>
      </c>
      <c r="Q2390" s="5" t="s">
        <v>154</v>
      </c>
      <c r="R2390" s="5" t="s">
        <v>12397</v>
      </c>
      <c r="S2390" s="5" t="s">
        <v>12398</v>
      </c>
      <c r="T2390" s="7" t="s">
        <v>12399</v>
      </c>
      <c r="U2390" s="5" t="s">
        <v>180</v>
      </c>
      <c r="V2390" s="5" t="s">
        <v>14039</v>
      </c>
      <c r="W2390" s="7">
        <v>1</v>
      </c>
      <c r="X2390" s="5" t="s">
        <v>14259</v>
      </c>
      <c r="Y2390" s="7">
        <v>57</v>
      </c>
      <c r="Z2390" s="5" t="s">
        <v>14259</v>
      </c>
      <c r="AA2390" s="15">
        <v>15</v>
      </c>
      <c r="AB2390" s="5" t="s">
        <v>129</v>
      </c>
      <c r="AC2390" s="24">
        <v>53370</v>
      </c>
      <c r="AD2390" s="8"/>
      <c r="AE2390" s="8"/>
      <c r="AF2390" s="8"/>
      <c r="AG2390" s="8"/>
      <c r="AH2390" s="5" t="s">
        <v>15889</v>
      </c>
      <c r="AI2390" s="25" t="s">
        <v>15890</v>
      </c>
      <c r="AJ2390" s="26" t="s">
        <v>14434</v>
      </c>
      <c r="AK2390" s="26">
        <v>9831131955</v>
      </c>
      <c r="AL2390" s="27" t="s">
        <v>18687</v>
      </c>
      <c r="AM2390" s="5" t="s">
        <v>16204</v>
      </c>
      <c r="AN2390" s="8"/>
      <c r="AO2390" s="8"/>
      <c r="AP2390" s="8"/>
      <c r="AQ2390" s="28" t="s">
        <v>19295</v>
      </c>
      <c r="AR2390" s="29" t="s">
        <v>19296</v>
      </c>
      <c r="AS2390" s="22" t="s">
        <v>19297</v>
      </c>
      <c r="AT2390" s="4">
        <v>46134</v>
      </c>
      <c r="AU2390" s="22" t="s">
        <v>19298</v>
      </c>
    </row>
    <row r="2391" spans="1:47" ht="60" x14ac:dyDescent="0.25">
      <c r="A2391" s="2">
        <v>2026</v>
      </c>
      <c r="B2391" s="3">
        <v>46023</v>
      </c>
      <c r="C2391" s="4">
        <v>46112</v>
      </c>
      <c r="D2391" s="5" t="s">
        <v>110</v>
      </c>
      <c r="E2391" s="6" t="s">
        <v>216</v>
      </c>
      <c r="F2391" s="2" t="s">
        <v>216</v>
      </c>
      <c r="G2391" s="7" t="s">
        <v>216</v>
      </c>
      <c r="H2391" s="8"/>
      <c r="I2391" s="9" t="s">
        <v>3444</v>
      </c>
      <c r="J2391" s="5" t="s">
        <v>3821</v>
      </c>
      <c r="K2391" s="5" t="s">
        <v>113</v>
      </c>
      <c r="L2391" s="13"/>
      <c r="M2391" s="2" t="s">
        <v>6209</v>
      </c>
      <c r="N2391" s="5" t="s">
        <v>137</v>
      </c>
      <c r="O2391" s="5" t="s">
        <v>148</v>
      </c>
      <c r="P2391" s="17" t="s">
        <v>7016</v>
      </c>
      <c r="Q2391" s="5" t="s">
        <v>151</v>
      </c>
      <c r="R2391" s="5" t="s">
        <v>9173</v>
      </c>
      <c r="S2391" s="5" t="s">
        <v>12400</v>
      </c>
      <c r="T2391" s="7" t="s">
        <v>12401</v>
      </c>
      <c r="U2391" s="5" t="s">
        <v>180</v>
      </c>
      <c r="V2391" s="5" t="s">
        <v>13169</v>
      </c>
      <c r="W2391" s="7">
        <v>1</v>
      </c>
      <c r="X2391" s="5" t="s">
        <v>14238</v>
      </c>
      <c r="Y2391" s="7">
        <v>5</v>
      </c>
      <c r="Z2391" s="5" t="s">
        <v>14255</v>
      </c>
      <c r="AA2391" s="15">
        <v>23</v>
      </c>
      <c r="AB2391" s="5" t="s">
        <v>137</v>
      </c>
      <c r="AC2391" s="24">
        <v>77504</v>
      </c>
      <c r="AD2391" s="8"/>
      <c r="AE2391" s="8"/>
      <c r="AF2391" s="8"/>
      <c r="AG2391" s="8"/>
      <c r="AH2391" s="5" t="s">
        <v>647</v>
      </c>
      <c r="AI2391" s="25" t="s">
        <v>14549</v>
      </c>
      <c r="AJ2391" s="26" t="s">
        <v>409</v>
      </c>
      <c r="AK2391" s="26">
        <v>9988961009</v>
      </c>
      <c r="AL2391" s="27" t="s">
        <v>18688</v>
      </c>
      <c r="AM2391" s="5" t="s">
        <v>16204</v>
      </c>
      <c r="AN2391" s="8"/>
      <c r="AO2391" s="8"/>
      <c r="AP2391" s="8"/>
      <c r="AQ2391" s="28" t="s">
        <v>19295</v>
      </c>
      <c r="AR2391" s="29" t="s">
        <v>19296</v>
      </c>
      <c r="AS2391" s="22" t="s">
        <v>19297</v>
      </c>
      <c r="AT2391" s="4">
        <v>46134</v>
      </c>
      <c r="AU2391" s="22" t="s">
        <v>19298</v>
      </c>
    </row>
    <row r="2392" spans="1:47" ht="60" x14ac:dyDescent="0.25">
      <c r="A2392" s="2">
        <v>2026</v>
      </c>
      <c r="B2392" s="3">
        <v>46023</v>
      </c>
      <c r="C2392" s="4">
        <v>46112</v>
      </c>
      <c r="D2392" s="5" t="s">
        <v>109</v>
      </c>
      <c r="E2392" s="6" t="s">
        <v>509</v>
      </c>
      <c r="F2392" s="2" t="s">
        <v>714</v>
      </c>
      <c r="G2392" s="7" t="s">
        <v>221</v>
      </c>
      <c r="H2392" s="5" t="s">
        <v>112</v>
      </c>
      <c r="I2392" s="9" t="s">
        <v>216</v>
      </c>
      <c r="J2392" s="5" t="s">
        <v>3820</v>
      </c>
      <c r="K2392" s="5" t="s">
        <v>113</v>
      </c>
      <c r="L2392" s="13"/>
      <c r="M2392" s="2" t="s">
        <v>6210</v>
      </c>
      <c r="N2392" s="5" t="s">
        <v>137</v>
      </c>
      <c r="O2392" s="5" t="s">
        <v>148</v>
      </c>
      <c r="P2392" s="17" t="s">
        <v>8332</v>
      </c>
      <c r="Q2392" s="5" t="s">
        <v>154</v>
      </c>
      <c r="R2392" s="5" t="s">
        <v>12402</v>
      </c>
      <c r="S2392" s="5" t="s">
        <v>10101</v>
      </c>
      <c r="T2392" s="7" t="s">
        <v>216</v>
      </c>
      <c r="U2392" s="5" t="s">
        <v>180</v>
      </c>
      <c r="V2392" s="5" t="s">
        <v>13370</v>
      </c>
      <c r="W2392" s="7">
        <v>1</v>
      </c>
      <c r="X2392" s="5" t="s">
        <v>14237</v>
      </c>
      <c r="Y2392" s="7">
        <v>8</v>
      </c>
      <c r="Z2392" s="5" t="s">
        <v>13212</v>
      </c>
      <c r="AA2392" s="15">
        <v>23</v>
      </c>
      <c r="AB2392" s="5" t="s">
        <v>137</v>
      </c>
      <c r="AC2392" s="24">
        <v>77710</v>
      </c>
      <c r="AD2392" s="8"/>
      <c r="AE2392" s="8"/>
      <c r="AF2392" s="8"/>
      <c r="AG2392" s="8"/>
      <c r="AH2392" s="5" t="s">
        <v>509</v>
      </c>
      <c r="AI2392" s="25" t="s">
        <v>714</v>
      </c>
      <c r="AJ2392" s="26" t="s">
        <v>221</v>
      </c>
      <c r="AK2392" s="26">
        <v>9848762310</v>
      </c>
      <c r="AL2392" s="27" t="s">
        <v>18689</v>
      </c>
      <c r="AM2392" s="5" t="s">
        <v>16204</v>
      </c>
      <c r="AN2392" s="8"/>
      <c r="AO2392" s="8"/>
      <c r="AP2392" s="8"/>
      <c r="AQ2392" s="28" t="s">
        <v>19295</v>
      </c>
      <c r="AR2392" s="29" t="s">
        <v>19296</v>
      </c>
      <c r="AS2392" s="22" t="s">
        <v>19297</v>
      </c>
      <c r="AT2392" s="4">
        <v>46134</v>
      </c>
      <c r="AU2392" s="22" t="s">
        <v>19298</v>
      </c>
    </row>
    <row r="2393" spans="1:47" ht="60" x14ac:dyDescent="0.25">
      <c r="A2393" s="2">
        <v>2026</v>
      </c>
      <c r="B2393" s="3">
        <v>46023</v>
      </c>
      <c r="C2393" s="4">
        <v>46112</v>
      </c>
      <c r="D2393" s="5" t="s">
        <v>110</v>
      </c>
      <c r="E2393" s="6" t="s">
        <v>216</v>
      </c>
      <c r="F2393" s="2" t="s">
        <v>216</v>
      </c>
      <c r="G2393" s="7" t="s">
        <v>216</v>
      </c>
      <c r="H2393" s="8"/>
      <c r="I2393" s="9" t="s">
        <v>3445</v>
      </c>
      <c r="J2393" s="5" t="s">
        <v>3821</v>
      </c>
      <c r="K2393" s="5" t="s">
        <v>113</v>
      </c>
      <c r="L2393" s="13"/>
      <c r="M2393" s="2" t="s">
        <v>6211</v>
      </c>
      <c r="N2393" s="5" t="s">
        <v>137</v>
      </c>
      <c r="O2393" s="5" t="s">
        <v>148</v>
      </c>
      <c r="P2393" s="17" t="s">
        <v>7160</v>
      </c>
      <c r="Q2393" s="5" t="s">
        <v>154</v>
      </c>
      <c r="R2393" s="5" t="s">
        <v>12403</v>
      </c>
      <c r="S2393" s="5" t="s">
        <v>9782</v>
      </c>
      <c r="T2393" s="7" t="s">
        <v>12404</v>
      </c>
      <c r="U2393" s="5" t="s">
        <v>205</v>
      </c>
      <c r="V2393" s="5" t="s">
        <v>13346</v>
      </c>
      <c r="W2393" s="7">
        <v>1</v>
      </c>
      <c r="X2393" s="5" t="s">
        <v>14238</v>
      </c>
      <c r="Y2393" s="7">
        <v>5</v>
      </c>
      <c r="Z2393" s="5" t="s">
        <v>14255</v>
      </c>
      <c r="AA2393" s="15">
        <v>23</v>
      </c>
      <c r="AB2393" s="5" t="s">
        <v>137</v>
      </c>
      <c r="AC2393" s="24">
        <v>77503</v>
      </c>
      <c r="AD2393" s="8"/>
      <c r="AE2393" s="8"/>
      <c r="AF2393" s="8"/>
      <c r="AG2393" s="8"/>
      <c r="AH2393" s="5" t="s">
        <v>665</v>
      </c>
      <c r="AI2393" s="25" t="s">
        <v>478</v>
      </c>
      <c r="AJ2393" s="26" t="s">
        <v>15619</v>
      </c>
      <c r="AK2393" s="26">
        <v>9986266220</v>
      </c>
      <c r="AL2393" s="27" t="s">
        <v>18690</v>
      </c>
      <c r="AM2393" s="5" t="s">
        <v>16204</v>
      </c>
      <c r="AN2393" s="8"/>
      <c r="AO2393" s="8"/>
      <c r="AP2393" s="8"/>
      <c r="AQ2393" s="28" t="s">
        <v>19295</v>
      </c>
      <c r="AR2393" s="29" t="s">
        <v>19296</v>
      </c>
      <c r="AS2393" s="22" t="s">
        <v>19297</v>
      </c>
      <c r="AT2393" s="4">
        <v>46134</v>
      </c>
      <c r="AU2393" s="22" t="s">
        <v>19298</v>
      </c>
    </row>
    <row r="2394" spans="1:47" ht="360" x14ac:dyDescent="0.25">
      <c r="A2394" s="2">
        <v>2026</v>
      </c>
      <c r="B2394" s="3">
        <v>46023</v>
      </c>
      <c r="C2394" s="4">
        <v>46112</v>
      </c>
      <c r="D2394" s="5" t="s">
        <v>109</v>
      </c>
      <c r="E2394" s="6" t="s">
        <v>1544</v>
      </c>
      <c r="F2394" s="2" t="s">
        <v>354</v>
      </c>
      <c r="G2394" s="7" t="s">
        <v>275</v>
      </c>
      <c r="H2394" s="5" t="s">
        <v>111</v>
      </c>
      <c r="I2394" s="9" t="s">
        <v>216</v>
      </c>
      <c r="J2394" s="5" t="s">
        <v>3820</v>
      </c>
      <c r="K2394" s="5" t="s">
        <v>113</v>
      </c>
      <c r="L2394" s="13"/>
      <c r="M2394" s="2" t="s">
        <v>6212</v>
      </c>
      <c r="N2394" s="5" t="s">
        <v>137</v>
      </c>
      <c r="O2394" s="5" t="s">
        <v>148</v>
      </c>
      <c r="P2394" s="17" t="s">
        <v>8333</v>
      </c>
      <c r="Q2394" s="5" t="s">
        <v>151</v>
      </c>
      <c r="R2394" s="5" t="s">
        <v>11300</v>
      </c>
      <c r="S2394" s="5" t="s">
        <v>11417</v>
      </c>
      <c r="T2394" s="7" t="s">
        <v>8756</v>
      </c>
      <c r="U2394" s="5" t="s">
        <v>180</v>
      </c>
      <c r="V2394" s="5" t="s">
        <v>13240</v>
      </c>
      <c r="W2394" s="7">
        <v>1</v>
      </c>
      <c r="X2394" s="5" t="s">
        <v>14236</v>
      </c>
      <c r="Y2394" s="7">
        <v>4</v>
      </c>
      <c r="Z2394" s="5" t="s">
        <v>11443</v>
      </c>
      <c r="AA2394" s="15">
        <v>23</v>
      </c>
      <c r="AB2394" s="5" t="s">
        <v>137</v>
      </c>
      <c r="AC2394" s="24">
        <v>77035</v>
      </c>
      <c r="AD2394" s="8"/>
      <c r="AE2394" s="8"/>
      <c r="AF2394" s="8"/>
      <c r="AG2394" s="8"/>
      <c r="AH2394" s="5" t="s">
        <v>1544</v>
      </c>
      <c r="AI2394" s="25" t="s">
        <v>354</v>
      </c>
      <c r="AJ2394" s="26" t="s">
        <v>275</v>
      </c>
      <c r="AK2394" s="26">
        <v>9831379472</v>
      </c>
      <c r="AL2394" s="27" t="s">
        <v>18691</v>
      </c>
      <c r="AM2394" s="5" t="s">
        <v>16204</v>
      </c>
      <c r="AN2394" s="8"/>
      <c r="AO2394" s="8"/>
      <c r="AP2394" s="8"/>
      <c r="AQ2394" s="28" t="s">
        <v>19295</v>
      </c>
      <c r="AR2394" s="29" t="s">
        <v>19296</v>
      </c>
      <c r="AS2394" s="22" t="s">
        <v>19297</v>
      </c>
      <c r="AT2394" s="4">
        <v>46134</v>
      </c>
      <c r="AU2394" s="22" t="s">
        <v>19298</v>
      </c>
    </row>
    <row r="2395" spans="1:47" ht="60" x14ac:dyDescent="0.25">
      <c r="A2395" s="2">
        <v>2026</v>
      </c>
      <c r="B2395" s="3">
        <v>46023</v>
      </c>
      <c r="C2395" s="4">
        <v>46112</v>
      </c>
      <c r="D2395" s="5" t="s">
        <v>109</v>
      </c>
      <c r="E2395" s="6" t="s">
        <v>1545</v>
      </c>
      <c r="F2395" s="2" t="s">
        <v>639</v>
      </c>
      <c r="G2395" s="7" t="s">
        <v>1546</v>
      </c>
      <c r="H2395" s="5" t="s">
        <v>111</v>
      </c>
      <c r="I2395" s="9" t="s">
        <v>216</v>
      </c>
      <c r="J2395" s="5" t="s">
        <v>3820</v>
      </c>
      <c r="K2395" s="5" t="s">
        <v>113</v>
      </c>
      <c r="L2395" s="13"/>
      <c r="M2395" s="2" t="s">
        <v>6213</v>
      </c>
      <c r="N2395" s="5" t="s">
        <v>137</v>
      </c>
      <c r="O2395" s="5" t="s">
        <v>148</v>
      </c>
      <c r="P2395" s="17" t="s">
        <v>6980</v>
      </c>
      <c r="Q2395" s="5" t="s">
        <v>151</v>
      </c>
      <c r="R2395" s="5" t="s">
        <v>9195</v>
      </c>
      <c r="S2395" s="5" t="s">
        <v>12405</v>
      </c>
      <c r="T2395" s="7" t="s">
        <v>216</v>
      </c>
      <c r="U2395" s="5" t="s">
        <v>180</v>
      </c>
      <c r="V2395" s="5" t="s">
        <v>13140</v>
      </c>
      <c r="W2395" s="7">
        <v>1</v>
      </c>
      <c r="X2395" s="5" t="s">
        <v>14236</v>
      </c>
      <c r="Y2395" s="7">
        <v>4</v>
      </c>
      <c r="Z2395" s="5" t="s">
        <v>11443</v>
      </c>
      <c r="AA2395" s="15">
        <v>23</v>
      </c>
      <c r="AB2395" s="5" t="s">
        <v>137</v>
      </c>
      <c r="AC2395" s="24">
        <v>77000</v>
      </c>
      <c r="AD2395" s="8"/>
      <c r="AE2395" s="8"/>
      <c r="AF2395" s="8"/>
      <c r="AG2395" s="8"/>
      <c r="AH2395" s="5" t="s">
        <v>1545</v>
      </c>
      <c r="AI2395" s="25" t="s">
        <v>639</v>
      </c>
      <c r="AJ2395" s="26" t="s">
        <v>1546</v>
      </c>
      <c r="AK2395" s="26">
        <v>9838335788</v>
      </c>
      <c r="AL2395" s="27" t="s">
        <v>18692</v>
      </c>
      <c r="AM2395" s="5" t="s">
        <v>16204</v>
      </c>
      <c r="AN2395" s="8"/>
      <c r="AO2395" s="8"/>
      <c r="AP2395" s="8"/>
      <c r="AQ2395" s="28" t="s">
        <v>19295</v>
      </c>
      <c r="AR2395" s="29" t="s">
        <v>19296</v>
      </c>
      <c r="AS2395" s="22" t="s">
        <v>19297</v>
      </c>
      <c r="AT2395" s="4">
        <v>46134</v>
      </c>
      <c r="AU2395" s="22" t="s">
        <v>19298</v>
      </c>
    </row>
    <row r="2396" spans="1:47" ht="60" x14ac:dyDescent="0.25">
      <c r="A2396" s="2">
        <v>2026</v>
      </c>
      <c r="B2396" s="3">
        <v>46023</v>
      </c>
      <c r="C2396" s="4">
        <v>46112</v>
      </c>
      <c r="D2396" s="5" t="s">
        <v>110</v>
      </c>
      <c r="E2396" s="6" t="s">
        <v>216</v>
      </c>
      <c r="F2396" s="2" t="s">
        <v>216</v>
      </c>
      <c r="G2396" s="7" t="s">
        <v>216</v>
      </c>
      <c r="H2396" s="8"/>
      <c r="I2396" s="9" t="s">
        <v>3446</v>
      </c>
      <c r="J2396" s="5" t="s">
        <v>3820</v>
      </c>
      <c r="K2396" s="5" t="s">
        <v>113</v>
      </c>
      <c r="L2396" s="13"/>
      <c r="M2396" s="2" t="s">
        <v>6214</v>
      </c>
      <c r="N2396" s="5" t="s">
        <v>137</v>
      </c>
      <c r="O2396" s="5" t="s">
        <v>148</v>
      </c>
      <c r="P2396" s="17" t="s">
        <v>8334</v>
      </c>
      <c r="Q2396" s="5" t="s">
        <v>154</v>
      </c>
      <c r="R2396" s="5" t="s">
        <v>8858</v>
      </c>
      <c r="S2396" s="5" t="s">
        <v>12406</v>
      </c>
      <c r="T2396" s="7" t="s">
        <v>9050</v>
      </c>
      <c r="U2396" s="5" t="s">
        <v>205</v>
      </c>
      <c r="V2396" s="5" t="s">
        <v>13540</v>
      </c>
      <c r="W2396" s="7">
        <v>1</v>
      </c>
      <c r="X2396" s="5" t="s">
        <v>14238</v>
      </c>
      <c r="Y2396" s="7">
        <v>5</v>
      </c>
      <c r="Z2396" s="5" t="s">
        <v>14255</v>
      </c>
      <c r="AA2396" s="15">
        <v>23</v>
      </c>
      <c r="AB2396" s="5" t="s">
        <v>137</v>
      </c>
      <c r="AC2396" s="24">
        <v>77524</v>
      </c>
      <c r="AD2396" s="8"/>
      <c r="AE2396" s="8"/>
      <c r="AF2396" s="8"/>
      <c r="AG2396" s="8"/>
      <c r="AH2396" s="5" t="s">
        <v>1696</v>
      </c>
      <c r="AI2396" s="25" t="s">
        <v>239</v>
      </c>
      <c r="AJ2396" s="26" t="s">
        <v>478</v>
      </c>
      <c r="AK2396" s="26">
        <v>9988484831</v>
      </c>
      <c r="AL2396" s="27" t="s">
        <v>18693</v>
      </c>
      <c r="AM2396" s="5" t="s">
        <v>16204</v>
      </c>
      <c r="AN2396" s="8"/>
      <c r="AO2396" s="8"/>
      <c r="AP2396" s="8"/>
      <c r="AQ2396" s="28" t="s">
        <v>19295</v>
      </c>
      <c r="AR2396" s="29" t="s">
        <v>19296</v>
      </c>
      <c r="AS2396" s="22" t="s">
        <v>19297</v>
      </c>
      <c r="AT2396" s="4">
        <v>46134</v>
      </c>
      <c r="AU2396" s="22" t="s">
        <v>19298</v>
      </c>
    </row>
    <row r="2397" spans="1:47" ht="90" x14ac:dyDescent="0.25">
      <c r="A2397" s="2">
        <v>2026</v>
      </c>
      <c r="B2397" s="3">
        <v>46023</v>
      </c>
      <c r="C2397" s="4">
        <v>46112</v>
      </c>
      <c r="D2397" s="5" t="s">
        <v>109</v>
      </c>
      <c r="E2397" s="6" t="s">
        <v>1547</v>
      </c>
      <c r="F2397" s="2" t="s">
        <v>1548</v>
      </c>
      <c r="G2397" s="7" t="s">
        <v>297</v>
      </c>
      <c r="H2397" s="5" t="s">
        <v>112</v>
      </c>
      <c r="I2397" s="9" t="s">
        <v>216</v>
      </c>
      <c r="J2397" s="5" t="s">
        <v>3820</v>
      </c>
      <c r="K2397" s="5" t="s">
        <v>113</v>
      </c>
      <c r="L2397" s="13"/>
      <c r="M2397" s="2" t="s">
        <v>6215</v>
      </c>
      <c r="N2397" s="5" t="s">
        <v>145</v>
      </c>
      <c r="O2397" s="5" t="s">
        <v>148</v>
      </c>
      <c r="P2397" s="17" t="s">
        <v>6839</v>
      </c>
      <c r="Q2397" s="5" t="s">
        <v>154</v>
      </c>
      <c r="R2397" s="5" t="s">
        <v>12407</v>
      </c>
      <c r="S2397" s="5" t="s">
        <v>12408</v>
      </c>
      <c r="T2397" s="7" t="s">
        <v>216</v>
      </c>
      <c r="U2397" s="5" t="s">
        <v>180</v>
      </c>
      <c r="V2397" s="5" t="s">
        <v>14040</v>
      </c>
      <c r="W2397" s="7">
        <v>75</v>
      </c>
      <c r="X2397" s="5" t="s">
        <v>14312</v>
      </c>
      <c r="Y2397" s="7">
        <v>50</v>
      </c>
      <c r="Z2397" s="5" t="s">
        <v>14240</v>
      </c>
      <c r="AA2397" s="15">
        <v>31</v>
      </c>
      <c r="AB2397" s="5" t="s">
        <v>145</v>
      </c>
      <c r="AC2397" s="24">
        <v>97314</v>
      </c>
      <c r="AD2397" s="8"/>
      <c r="AE2397" s="8"/>
      <c r="AF2397" s="8"/>
      <c r="AG2397" s="8"/>
      <c r="AH2397" s="5" t="s">
        <v>1547</v>
      </c>
      <c r="AI2397" s="25" t="s">
        <v>1548</v>
      </c>
      <c r="AJ2397" s="26" t="s">
        <v>297</v>
      </c>
      <c r="AK2397" s="26">
        <v>9991596830</v>
      </c>
      <c r="AL2397" s="27" t="s">
        <v>18694</v>
      </c>
      <c r="AM2397" s="5" t="s">
        <v>16204</v>
      </c>
      <c r="AN2397" s="8"/>
      <c r="AO2397" s="8"/>
      <c r="AP2397" s="8"/>
      <c r="AQ2397" s="28" t="s">
        <v>19295</v>
      </c>
      <c r="AR2397" s="29" t="s">
        <v>19296</v>
      </c>
      <c r="AS2397" s="22" t="s">
        <v>19297</v>
      </c>
      <c r="AT2397" s="4">
        <v>46134</v>
      </c>
      <c r="AU2397" s="22" t="s">
        <v>19298</v>
      </c>
    </row>
    <row r="2398" spans="1:47" ht="270" x14ac:dyDescent="0.25">
      <c r="A2398" s="2">
        <v>2026</v>
      </c>
      <c r="B2398" s="3">
        <v>46023</v>
      </c>
      <c r="C2398" s="4">
        <v>46112</v>
      </c>
      <c r="D2398" s="5" t="s">
        <v>110</v>
      </c>
      <c r="E2398" s="6" t="s">
        <v>216</v>
      </c>
      <c r="F2398" s="2" t="s">
        <v>216</v>
      </c>
      <c r="G2398" s="7" t="s">
        <v>216</v>
      </c>
      <c r="H2398" s="8"/>
      <c r="I2398" s="9" t="s">
        <v>3447</v>
      </c>
      <c r="J2398" s="5" t="s">
        <v>3821</v>
      </c>
      <c r="K2398" s="5" t="s">
        <v>113</v>
      </c>
      <c r="L2398" s="13"/>
      <c r="M2398" s="2" t="s">
        <v>6216</v>
      </c>
      <c r="N2398" s="5" t="s">
        <v>121</v>
      </c>
      <c r="O2398" s="5" t="s">
        <v>148</v>
      </c>
      <c r="P2398" s="17" t="s">
        <v>7589</v>
      </c>
      <c r="Q2398" s="5" t="s">
        <v>151</v>
      </c>
      <c r="R2398" s="5" t="s">
        <v>12409</v>
      </c>
      <c r="S2398" s="5" t="s">
        <v>12410</v>
      </c>
      <c r="T2398" s="7" t="s">
        <v>9612</v>
      </c>
      <c r="U2398" s="5" t="s">
        <v>180</v>
      </c>
      <c r="V2398" s="5" t="s">
        <v>13549</v>
      </c>
      <c r="W2398" s="7">
        <v>2</v>
      </c>
      <c r="X2398" s="5" t="s">
        <v>14255</v>
      </c>
      <c r="Y2398" s="7">
        <v>14</v>
      </c>
      <c r="Z2398" s="5" t="s">
        <v>14255</v>
      </c>
      <c r="AA2398" s="15">
        <v>9</v>
      </c>
      <c r="AB2398" s="5" t="s">
        <v>121</v>
      </c>
      <c r="AC2398" s="24">
        <v>3800</v>
      </c>
      <c r="AD2398" s="8"/>
      <c r="AE2398" s="8"/>
      <c r="AF2398" s="8"/>
      <c r="AG2398" s="8"/>
      <c r="AH2398" s="5" t="s">
        <v>1754</v>
      </c>
      <c r="AI2398" s="25" t="s">
        <v>228</v>
      </c>
      <c r="AJ2398" s="26" t="s">
        <v>250</v>
      </c>
      <c r="AK2398" s="26">
        <v>5541639430</v>
      </c>
      <c r="AL2398" s="27" t="s">
        <v>18695</v>
      </c>
      <c r="AM2398" s="5" t="s">
        <v>16204</v>
      </c>
      <c r="AN2398" s="8"/>
      <c r="AO2398" s="8"/>
      <c r="AP2398" s="8"/>
      <c r="AQ2398" s="28" t="s">
        <v>19295</v>
      </c>
      <c r="AR2398" s="29" t="s">
        <v>19296</v>
      </c>
      <c r="AS2398" s="22" t="s">
        <v>19297</v>
      </c>
      <c r="AT2398" s="4">
        <v>46134</v>
      </c>
      <c r="AU2398" s="22" t="s">
        <v>19298</v>
      </c>
    </row>
    <row r="2399" spans="1:47" ht="409.5" x14ac:dyDescent="0.25">
      <c r="A2399" s="2">
        <v>2026</v>
      </c>
      <c r="B2399" s="3">
        <v>46023</v>
      </c>
      <c r="C2399" s="4">
        <v>46112</v>
      </c>
      <c r="D2399" s="5" t="s">
        <v>110</v>
      </c>
      <c r="E2399" s="6" t="s">
        <v>216</v>
      </c>
      <c r="F2399" s="2" t="s">
        <v>216</v>
      </c>
      <c r="G2399" s="7" t="s">
        <v>216</v>
      </c>
      <c r="H2399" s="8"/>
      <c r="I2399" s="9" t="s">
        <v>3448</v>
      </c>
      <c r="J2399" s="5" t="s">
        <v>3820</v>
      </c>
      <c r="K2399" s="5" t="s">
        <v>113</v>
      </c>
      <c r="L2399" s="13"/>
      <c r="M2399" s="2" t="s">
        <v>6217</v>
      </c>
      <c r="N2399" s="5" t="s">
        <v>137</v>
      </c>
      <c r="O2399" s="5" t="s">
        <v>148</v>
      </c>
      <c r="P2399" s="17" t="s">
        <v>19548</v>
      </c>
      <c r="Q2399" s="5" t="s">
        <v>151</v>
      </c>
      <c r="R2399" s="5" t="s">
        <v>12411</v>
      </c>
      <c r="S2399" s="5" t="s">
        <v>8756</v>
      </c>
      <c r="T2399" s="7" t="s">
        <v>8763</v>
      </c>
      <c r="U2399" s="5" t="s">
        <v>180</v>
      </c>
      <c r="V2399" s="5" t="s">
        <v>9229</v>
      </c>
      <c r="W2399" s="7">
        <v>1</v>
      </c>
      <c r="X2399" s="5" t="s">
        <v>14236</v>
      </c>
      <c r="Y2399" s="7">
        <v>4</v>
      </c>
      <c r="Z2399" s="5" t="s">
        <v>11443</v>
      </c>
      <c r="AA2399" s="15">
        <v>23</v>
      </c>
      <c r="AB2399" s="5" t="s">
        <v>137</v>
      </c>
      <c r="AC2399" s="24">
        <v>77015</v>
      </c>
      <c r="AD2399" s="8"/>
      <c r="AE2399" s="8"/>
      <c r="AF2399" s="8"/>
      <c r="AG2399" s="8"/>
      <c r="AH2399" s="5" t="s">
        <v>15891</v>
      </c>
      <c r="AI2399" s="25" t="s">
        <v>1338</v>
      </c>
      <c r="AJ2399" s="26" t="s">
        <v>15892</v>
      </c>
      <c r="AK2399" s="26">
        <v>9831211221</v>
      </c>
      <c r="AL2399" s="27" t="s">
        <v>18696</v>
      </c>
      <c r="AM2399" s="5" t="s">
        <v>16204</v>
      </c>
      <c r="AN2399" s="8"/>
      <c r="AO2399" s="8"/>
      <c r="AP2399" s="8"/>
      <c r="AQ2399" s="28" t="s">
        <v>19295</v>
      </c>
      <c r="AR2399" s="29" t="s">
        <v>19296</v>
      </c>
      <c r="AS2399" s="22" t="s">
        <v>19297</v>
      </c>
      <c r="AT2399" s="4">
        <v>46134</v>
      </c>
      <c r="AU2399" s="22" t="s">
        <v>19298</v>
      </c>
    </row>
    <row r="2400" spans="1:47" ht="60" x14ac:dyDescent="0.25">
      <c r="A2400" s="2">
        <v>2026</v>
      </c>
      <c r="B2400" s="3">
        <v>46023</v>
      </c>
      <c r="C2400" s="4">
        <v>46112</v>
      </c>
      <c r="D2400" s="5" t="s">
        <v>110</v>
      </c>
      <c r="E2400" s="6" t="s">
        <v>216</v>
      </c>
      <c r="F2400" s="2" t="s">
        <v>216</v>
      </c>
      <c r="G2400" s="7" t="s">
        <v>216</v>
      </c>
      <c r="H2400" s="8"/>
      <c r="I2400" s="9" t="s">
        <v>3449</v>
      </c>
      <c r="J2400" s="5" t="s">
        <v>3822</v>
      </c>
      <c r="K2400" s="5" t="s">
        <v>113</v>
      </c>
      <c r="L2400" s="13"/>
      <c r="M2400" s="2" t="s">
        <v>6218</v>
      </c>
      <c r="N2400" s="5" t="s">
        <v>121</v>
      </c>
      <c r="O2400" s="5" t="s">
        <v>148</v>
      </c>
      <c r="P2400" s="17" t="s">
        <v>7063</v>
      </c>
      <c r="Q2400" s="5" t="s">
        <v>151</v>
      </c>
      <c r="R2400" s="5" t="s">
        <v>12412</v>
      </c>
      <c r="S2400" s="5" t="s">
        <v>9693</v>
      </c>
      <c r="T2400" s="7" t="s">
        <v>216</v>
      </c>
      <c r="U2400" s="5" t="s">
        <v>180</v>
      </c>
      <c r="V2400" s="5" t="s">
        <v>13404</v>
      </c>
      <c r="W2400" s="7">
        <v>2</v>
      </c>
      <c r="X2400" s="5" t="s">
        <v>14286</v>
      </c>
      <c r="Y2400" s="7">
        <v>3</v>
      </c>
      <c r="Z2400" s="5" t="s">
        <v>14286</v>
      </c>
      <c r="AA2400" s="15">
        <v>9</v>
      </c>
      <c r="AB2400" s="5" t="s">
        <v>121</v>
      </c>
      <c r="AC2400" s="24">
        <v>4360</v>
      </c>
      <c r="AD2400" s="8"/>
      <c r="AE2400" s="8"/>
      <c r="AF2400" s="8"/>
      <c r="AG2400" s="8"/>
      <c r="AH2400" s="5" t="s">
        <v>14537</v>
      </c>
      <c r="AI2400" s="25" t="s">
        <v>15893</v>
      </c>
      <c r="AJ2400" s="26" t="s">
        <v>374</v>
      </c>
      <c r="AK2400" s="26">
        <v>9982341592</v>
      </c>
      <c r="AL2400" s="27" t="s">
        <v>18697</v>
      </c>
      <c r="AM2400" s="5" t="s">
        <v>16204</v>
      </c>
      <c r="AN2400" s="8"/>
      <c r="AO2400" s="8"/>
      <c r="AP2400" s="8"/>
      <c r="AQ2400" s="28" t="s">
        <v>19295</v>
      </c>
      <c r="AR2400" s="29" t="s">
        <v>19296</v>
      </c>
      <c r="AS2400" s="22" t="s">
        <v>19297</v>
      </c>
      <c r="AT2400" s="4">
        <v>46134</v>
      </c>
      <c r="AU2400" s="22" t="s">
        <v>19298</v>
      </c>
    </row>
    <row r="2401" spans="1:47" ht="60" x14ac:dyDescent="0.25">
      <c r="A2401" s="2">
        <v>2026</v>
      </c>
      <c r="B2401" s="3">
        <v>46023</v>
      </c>
      <c r="C2401" s="4">
        <v>46112</v>
      </c>
      <c r="D2401" s="5" t="s">
        <v>110</v>
      </c>
      <c r="E2401" s="6" t="s">
        <v>216</v>
      </c>
      <c r="F2401" s="2" t="s">
        <v>216</v>
      </c>
      <c r="G2401" s="7" t="s">
        <v>216</v>
      </c>
      <c r="H2401" s="8"/>
      <c r="I2401" s="9" t="s">
        <v>3450</v>
      </c>
      <c r="J2401" s="5" t="s">
        <v>3820</v>
      </c>
      <c r="K2401" s="5" t="s">
        <v>113</v>
      </c>
      <c r="L2401" s="13"/>
      <c r="M2401" s="2" t="s">
        <v>6219</v>
      </c>
      <c r="N2401" s="5" t="s">
        <v>134</v>
      </c>
      <c r="O2401" s="5" t="s">
        <v>148</v>
      </c>
      <c r="P2401" s="17" t="s">
        <v>7555</v>
      </c>
      <c r="Q2401" s="5" t="s">
        <v>154</v>
      </c>
      <c r="R2401" s="5" t="s">
        <v>12413</v>
      </c>
      <c r="S2401" s="5" t="s">
        <v>12130</v>
      </c>
      <c r="T2401" s="7" t="s">
        <v>9514</v>
      </c>
      <c r="U2401" s="5" t="s">
        <v>180</v>
      </c>
      <c r="V2401" s="5" t="s">
        <v>10454</v>
      </c>
      <c r="W2401" s="7">
        <v>1</v>
      </c>
      <c r="X2401" s="5" t="s">
        <v>14349</v>
      </c>
      <c r="Y2401" s="7">
        <v>385</v>
      </c>
      <c r="Z2401" s="5" t="s">
        <v>14349</v>
      </c>
      <c r="AA2401" s="15">
        <v>20</v>
      </c>
      <c r="AB2401" s="5" t="s">
        <v>134</v>
      </c>
      <c r="AC2401" s="24">
        <v>71233</v>
      </c>
      <c r="AD2401" s="8"/>
      <c r="AE2401" s="8"/>
      <c r="AF2401" s="8"/>
      <c r="AG2401" s="8"/>
      <c r="AH2401" s="5" t="s">
        <v>15894</v>
      </c>
      <c r="AI2401" s="25" t="s">
        <v>233</v>
      </c>
      <c r="AJ2401" s="26" t="s">
        <v>1664</v>
      </c>
      <c r="AK2401" s="26" t="s">
        <v>18698</v>
      </c>
      <c r="AL2401" s="27" t="s">
        <v>18699</v>
      </c>
      <c r="AM2401" s="5" t="s">
        <v>16204</v>
      </c>
      <c r="AN2401" s="8"/>
      <c r="AO2401" s="8"/>
      <c r="AP2401" s="8"/>
      <c r="AQ2401" s="28" t="s">
        <v>19295</v>
      </c>
      <c r="AR2401" s="29" t="s">
        <v>19296</v>
      </c>
      <c r="AS2401" s="22" t="s">
        <v>19297</v>
      </c>
      <c r="AT2401" s="4">
        <v>46134</v>
      </c>
      <c r="AU2401" s="22" t="s">
        <v>19298</v>
      </c>
    </row>
    <row r="2402" spans="1:47" ht="60" x14ac:dyDescent="0.25">
      <c r="A2402" s="2">
        <v>2026</v>
      </c>
      <c r="B2402" s="3">
        <v>46023</v>
      </c>
      <c r="C2402" s="4">
        <v>46112</v>
      </c>
      <c r="D2402" s="5" t="s">
        <v>109</v>
      </c>
      <c r="E2402" s="6" t="s">
        <v>1549</v>
      </c>
      <c r="F2402" s="2" t="s">
        <v>760</v>
      </c>
      <c r="G2402" s="7" t="s">
        <v>1375</v>
      </c>
      <c r="H2402" s="5" t="s">
        <v>111</v>
      </c>
      <c r="I2402" s="9" t="s">
        <v>216</v>
      </c>
      <c r="J2402" s="5" t="s">
        <v>3820</v>
      </c>
      <c r="K2402" s="5" t="s">
        <v>113</v>
      </c>
      <c r="L2402" s="13"/>
      <c r="M2402" s="2" t="s">
        <v>6220</v>
      </c>
      <c r="N2402" s="5" t="s">
        <v>137</v>
      </c>
      <c r="O2402" s="5" t="s">
        <v>148</v>
      </c>
      <c r="P2402" s="17" t="s">
        <v>6834</v>
      </c>
      <c r="Q2402" s="5" t="s">
        <v>154</v>
      </c>
      <c r="R2402" s="5" t="s">
        <v>11256</v>
      </c>
      <c r="S2402" s="5" t="s">
        <v>8756</v>
      </c>
      <c r="T2402" s="7" t="s">
        <v>10085</v>
      </c>
      <c r="U2402" s="5" t="s">
        <v>180</v>
      </c>
      <c r="V2402" s="5" t="s">
        <v>13169</v>
      </c>
      <c r="W2402" s="7">
        <v>281</v>
      </c>
      <c r="X2402" s="5" t="s">
        <v>14260</v>
      </c>
      <c r="Y2402" s="7">
        <v>7</v>
      </c>
      <c r="Z2402" s="5" t="s">
        <v>14371</v>
      </c>
      <c r="AA2402" s="15">
        <v>23</v>
      </c>
      <c r="AB2402" s="5" t="s">
        <v>137</v>
      </c>
      <c r="AC2402" s="24">
        <v>77360</v>
      </c>
      <c r="AD2402" s="8"/>
      <c r="AE2402" s="8"/>
      <c r="AF2402" s="8"/>
      <c r="AG2402" s="8"/>
      <c r="AH2402" s="5" t="s">
        <v>1549</v>
      </c>
      <c r="AI2402" s="25" t="s">
        <v>760</v>
      </c>
      <c r="AJ2402" s="26" t="s">
        <v>1375</v>
      </c>
      <c r="AK2402" s="26">
        <v>9841257205</v>
      </c>
      <c r="AL2402" s="27" t="s">
        <v>18700</v>
      </c>
      <c r="AM2402" s="5" t="s">
        <v>16204</v>
      </c>
      <c r="AN2402" s="8"/>
      <c r="AO2402" s="8"/>
      <c r="AP2402" s="8"/>
      <c r="AQ2402" s="28" t="s">
        <v>19295</v>
      </c>
      <c r="AR2402" s="29" t="s">
        <v>19296</v>
      </c>
      <c r="AS2402" s="22" t="s">
        <v>19297</v>
      </c>
      <c r="AT2402" s="4">
        <v>46134</v>
      </c>
      <c r="AU2402" s="22" t="s">
        <v>19298</v>
      </c>
    </row>
    <row r="2403" spans="1:47" ht="60" x14ac:dyDescent="0.25">
      <c r="A2403" s="2">
        <v>2026</v>
      </c>
      <c r="B2403" s="3">
        <v>46023</v>
      </c>
      <c r="C2403" s="4">
        <v>46112</v>
      </c>
      <c r="D2403" s="5" t="s">
        <v>109</v>
      </c>
      <c r="E2403" s="6" t="s">
        <v>1550</v>
      </c>
      <c r="F2403" s="2" t="s">
        <v>352</v>
      </c>
      <c r="G2403" s="7" t="s">
        <v>337</v>
      </c>
      <c r="H2403" s="5" t="s">
        <v>111</v>
      </c>
      <c r="I2403" s="9" t="s">
        <v>216</v>
      </c>
      <c r="J2403" s="5" t="s">
        <v>3820</v>
      </c>
      <c r="K2403" s="5" t="s">
        <v>113</v>
      </c>
      <c r="L2403" s="13"/>
      <c r="M2403" s="2" t="s">
        <v>6221</v>
      </c>
      <c r="N2403" s="5" t="s">
        <v>137</v>
      </c>
      <c r="O2403" s="5" t="s">
        <v>148</v>
      </c>
      <c r="P2403" s="17" t="s">
        <v>6967</v>
      </c>
      <c r="Q2403" s="5" t="s">
        <v>154</v>
      </c>
      <c r="R2403" s="5" t="s">
        <v>12099</v>
      </c>
      <c r="S2403" s="5" t="s">
        <v>12414</v>
      </c>
      <c r="T2403" s="7" t="s">
        <v>216</v>
      </c>
      <c r="U2403" s="5" t="s">
        <v>180</v>
      </c>
      <c r="V2403" s="5" t="s">
        <v>8767</v>
      </c>
      <c r="W2403" s="7">
        <v>98</v>
      </c>
      <c r="X2403" s="5" t="s">
        <v>14321</v>
      </c>
      <c r="Y2403" s="7">
        <v>4</v>
      </c>
      <c r="Z2403" s="5" t="s">
        <v>11443</v>
      </c>
      <c r="AA2403" s="15">
        <v>23</v>
      </c>
      <c r="AB2403" s="5" t="s">
        <v>137</v>
      </c>
      <c r="AC2403" s="24">
        <v>77965</v>
      </c>
      <c r="AD2403" s="8"/>
      <c r="AE2403" s="8"/>
      <c r="AF2403" s="8"/>
      <c r="AG2403" s="8"/>
      <c r="AH2403" s="5" t="s">
        <v>1550</v>
      </c>
      <c r="AI2403" s="25" t="s">
        <v>352</v>
      </c>
      <c r="AJ2403" s="26" t="s">
        <v>337</v>
      </c>
      <c r="AK2403" s="26">
        <v>9831588098</v>
      </c>
      <c r="AL2403" s="27" t="s">
        <v>18701</v>
      </c>
      <c r="AM2403" s="5" t="s">
        <v>16204</v>
      </c>
      <c r="AN2403" s="8"/>
      <c r="AO2403" s="8"/>
      <c r="AP2403" s="8"/>
      <c r="AQ2403" s="28" t="s">
        <v>19295</v>
      </c>
      <c r="AR2403" s="29" t="s">
        <v>19296</v>
      </c>
      <c r="AS2403" s="22" t="s">
        <v>19297</v>
      </c>
      <c r="AT2403" s="4">
        <v>46134</v>
      </c>
      <c r="AU2403" s="22" t="s">
        <v>19298</v>
      </c>
    </row>
    <row r="2404" spans="1:47" ht="60" x14ac:dyDescent="0.25">
      <c r="A2404" s="2">
        <v>2026</v>
      </c>
      <c r="B2404" s="3">
        <v>46023</v>
      </c>
      <c r="C2404" s="4">
        <v>46112</v>
      </c>
      <c r="D2404" s="5" t="s">
        <v>110</v>
      </c>
      <c r="E2404" s="6" t="s">
        <v>216</v>
      </c>
      <c r="F2404" s="2" t="s">
        <v>216</v>
      </c>
      <c r="G2404" s="7" t="s">
        <v>216</v>
      </c>
      <c r="H2404" s="8"/>
      <c r="I2404" s="9" t="s">
        <v>3451</v>
      </c>
      <c r="J2404" s="5" t="s">
        <v>3821</v>
      </c>
      <c r="K2404" s="5" t="s">
        <v>113</v>
      </c>
      <c r="L2404" s="13"/>
      <c r="M2404" s="2" t="s">
        <v>6222</v>
      </c>
      <c r="N2404" s="5" t="s">
        <v>133</v>
      </c>
      <c r="O2404" s="5" t="s">
        <v>148</v>
      </c>
      <c r="P2404" s="17" t="s">
        <v>7695</v>
      </c>
      <c r="Q2404" s="5" t="s">
        <v>151</v>
      </c>
      <c r="R2404" s="5" t="s">
        <v>12415</v>
      </c>
      <c r="S2404" s="5" t="s">
        <v>12416</v>
      </c>
      <c r="T2404" s="7" t="s">
        <v>9132</v>
      </c>
      <c r="U2404" s="5" t="s">
        <v>180</v>
      </c>
      <c r="V2404" s="5" t="s">
        <v>13359</v>
      </c>
      <c r="W2404" s="7">
        <v>1</v>
      </c>
      <c r="X2404" s="5" t="s">
        <v>14239</v>
      </c>
      <c r="Y2404" s="7">
        <v>19</v>
      </c>
      <c r="Z2404" s="5" t="s">
        <v>14239</v>
      </c>
      <c r="AA2404" s="15">
        <v>19</v>
      </c>
      <c r="AB2404" s="5" t="s">
        <v>133</v>
      </c>
      <c r="AC2404" s="24">
        <v>66265</v>
      </c>
      <c r="AD2404" s="8"/>
      <c r="AE2404" s="8"/>
      <c r="AF2404" s="8"/>
      <c r="AG2404" s="8"/>
      <c r="AH2404" s="5" t="s">
        <v>665</v>
      </c>
      <c r="AI2404" s="25" t="s">
        <v>250</v>
      </c>
      <c r="AJ2404" s="26" t="s">
        <v>379</v>
      </c>
      <c r="AK2404" s="26">
        <v>9838336311</v>
      </c>
      <c r="AL2404" s="27" t="s">
        <v>18702</v>
      </c>
      <c r="AM2404" s="5" t="s">
        <v>16204</v>
      </c>
      <c r="AN2404" s="8"/>
      <c r="AO2404" s="8"/>
      <c r="AP2404" s="8"/>
      <c r="AQ2404" s="28" t="s">
        <v>19295</v>
      </c>
      <c r="AR2404" s="29" t="s">
        <v>19296</v>
      </c>
      <c r="AS2404" s="22" t="s">
        <v>19297</v>
      </c>
      <c r="AT2404" s="4">
        <v>46134</v>
      </c>
      <c r="AU2404" s="22" t="s">
        <v>19298</v>
      </c>
    </row>
    <row r="2405" spans="1:47" ht="60" x14ac:dyDescent="0.25">
      <c r="A2405" s="2">
        <v>2026</v>
      </c>
      <c r="B2405" s="3">
        <v>46023</v>
      </c>
      <c r="C2405" s="4">
        <v>46112</v>
      </c>
      <c r="D2405" s="5" t="s">
        <v>110</v>
      </c>
      <c r="E2405" s="6" t="s">
        <v>216</v>
      </c>
      <c r="F2405" s="2" t="s">
        <v>216</v>
      </c>
      <c r="G2405" s="7" t="s">
        <v>216</v>
      </c>
      <c r="H2405" s="8"/>
      <c r="I2405" s="9" t="s">
        <v>3452</v>
      </c>
      <c r="J2405" s="5" t="s">
        <v>3820</v>
      </c>
      <c r="K2405" s="5" t="s">
        <v>113</v>
      </c>
      <c r="L2405" s="13"/>
      <c r="M2405" s="2" t="s">
        <v>6223</v>
      </c>
      <c r="N2405" s="5" t="s">
        <v>137</v>
      </c>
      <c r="O2405" s="5" t="s">
        <v>148</v>
      </c>
      <c r="P2405" s="17" t="s">
        <v>8335</v>
      </c>
      <c r="Q2405" s="5" t="s">
        <v>154</v>
      </c>
      <c r="R2405" s="5" t="s">
        <v>12417</v>
      </c>
      <c r="S2405" s="5" t="s">
        <v>12418</v>
      </c>
      <c r="T2405" s="7" t="s">
        <v>216</v>
      </c>
      <c r="U2405" s="5" t="s">
        <v>200</v>
      </c>
      <c r="V2405" s="5" t="s">
        <v>14041</v>
      </c>
      <c r="W2405" s="7">
        <v>1028</v>
      </c>
      <c r="X2405" s="5" t="s">
        <v>14260</v>
      </c>
      <c r="Y2405" s="7">
        <v>5</v>
      </c>
      <c r="Z2405" s="5" t="s">
        <v>14255</v>
      </c>
      <c r="AA2405" s="15">
        <v>23</v>
      </c>
      <c r="AB2405" s="5" t="s">
        <v>137</v>
      </c>
      <c r="AC2405" s="24">
        <v>77517</v>
      </c>
      <c r="AD2405" s="8"/>
      <c r="AE2405" s="8"/>
      <c r="AF2405" s="8"/>
      <c r="AG2405" s="8"/>
      <c r="AH2405" s="5" t="s">
        <v>15895</v>
      </c>
      <c r="AI2405" s="25" t="s">
        <v>725</v>
      </c>
      <c r="AJ2405" s="26" t="s">
        <v>275</v>
      </c>
      <c r="AK2405" s="26">
        <v>9982427010</v>
      </c>
      <c r="AL2405" s="27" t="s">
        <v>18703</v>
      </c>
      <c r="AM2405" s="5" t="s">
        <v>16204</v>
      </c>
      <c r="AN2405" s="8"/>
      <c r="AO2405" s="8"/>
      <c r="AP2405" s="8"/>
      <c r="AQ2405" s="28" t="s">
        <v>19295</v>
      </c>
      <c r="AR2405" s="29" t="s">
        <v>19296</v>
      </c>
      <c r="AS2405" s="22" t="s">
        <v>19297</v>
      </c>
      <c r="AT2405" s="4">
        <v>46134</v>
      </c>
      <c r="AU2405" s="22" t="s">
        <v>19298</v>
      </c>
    </row>
    <row r="2406" spans="1:47" ht="90" x14ac:dyDescent="0.25">
      <c r="A2406" s="2">
        <v>2026</v>
      </c>
      <c r="B2406" s="3">
        <v>46023</v>
      </c>
      <c r="C2406" s="4">
        <v>46112</v>
      </c>
      <c r="D2406" s="5" t="s">
        <v>110</v>
      </c>
      <c r="E2406" s="6" t="s">
        <v>216</v>
      </c>
      <c r="F2406" s="2" t="s">
        <v>216</v>
      </c>
      <c r="G2406" s="7" t="s">
        <v>216</v>
      </c>
      <c r="H2406" s="8"/>
      <c r="I2406" s="9" t="s">
        <v>3453</v>
      </c>
      <c r="J2406" s="5" t="s">
        <v>3820</v>
      </c>
      <c r="K2406" s="5" t="s">
        <v>113</v>
      </c>
      <c r="L2406" s="13"/>
      <c r="M2406" s="2" t="s">
        <v>6224</v>
      </c>
      <c r="N2406" s="5" t="s">
        <v>137</v>
      </c>
      <c r="O2406" s="5" t="s">
        <v>148</v>
      </c>
      <c r="P2406" s="17" t="s">
        <v>6988</v>
      </c>
      <c r="Q2406" s="5" t="s">
        <v>154</v>
      </c>
      <c r="R2406" s="5" t="s">
        <v>12419</v>
      </c>
      <c r="S2406" s="5" t="s">
        <v>12420</v>
      </c>
      <c r="T2406" s="7" t="s">
        <v>12421</v>
      </c>
      <c r="U2406" s="5" t="s">
        <v>205</v>
      </c>
      <c r="V2406" s="5" t="s">
        <v>13282</v>
      </c>
      <c r="W2406" s="7">
        <v>1</v>
      </c>
      <c r="X2406" s="5" t="s">
        <v>14238</v>
      </c>
      <c r="Y2406" s="7">
        <v>5</v>
      </c>
      <c r="Z2406" s="5" t="s">
        <v>14255</v>
      </c>
      <c r="AA2406" s="15">
        <v>23</v>
      </c>
      <c r="AB2406" s="5" t="s">
        <v>137</v>
      </c>
      <c r="AC2406" s="24">
        <v>77533</v>
      </c>
      <c r="AD2406" s="8"/>
      <c r="AE2406" s="8"/>
      <c r="AF2406" s="8"/>
      <c r="AG2406" s="8"/>
      <c r="AH2406" s="5" t="s">
        <v>15896</v>
      </c>
      <c r="AI2406" s="25" t="s">
        <v>376</v>
      </c>
      <c r="AJ2406" s="26" t="s">
        <v>354</v>
      </c>
      <c r="AK2406" s="26">
        <v>9933973822</v>
      </c>
      <c r="AL2406" s="27" t="s">
        <v>18704</v>
      </c>
      <c r="AM2406" s="5" t="s">
        <v>16204</v>
      </c>
      <c r="AN2406" s="8"/>
      <c r="AO2406" s="8"/>
      <c r="AP2406" s="8"/>
      <c r="AQ2406" s="28" t="s">
        <v>19295</v>
      </c>
      <c r="AR2406" s="29" t="s">
        <v>19296</v>
      </c>
      <c r="AS2406" s="22" t="s">
        <v>19297</v>
      </c>
      <c r="AT2406" s="4">
        <v>46134</v>
      </c>
      <c r="AU2406" s="22" t="s">
        <v>19298</v>
      </c>
    </row>
    <row r="2407" spans="1:47" ht="75" x14ac:dyDescent="0.25">
      <c r="A2407" s="2">
        <v>2026</v>
      </c>
      <c r="B2407" s="3">
        <v>46023</v>
      </c>
      <c r="C2407" s="4">
        <v>46112</v>
      </c>
      <c r="D2407" s="5" t="s">
        <v>110</v>
      </c>
      <c r="E2407" s="6" t="s">
        <v>216</v>
      </c>
      <c r="F2407" s="2" t="s">
        <v>216</v>
      </c>
      <c r="G2407" s="7" t="s">
        <v>216</v>
      </c>
      <c r="H2407" s="8"/>
      <c r="I2407" s="9" t="s">
        <v>3454</v>
      </c>
      <c r="J2407" s="5" t="s">
        <v>3820</v>
      </c>
      <c r="K2407" s="5" t="s">
        <v>113</v>
      </c>
      <c r="L2407" s="13"/>
      <c r="M2407" s="2" t="s">
        <v>6225</v>
      </c>
      <c r="N2407" s="5" t="s">
        <v>137</v>
      </c>
      <c r="O2407" s="5" t="s">
        <v>148</v>
      </c>
      <c r="P2407" s="17" t="s">
        <v>7018</v>
      </c>
      <c r="Q2407" s="5" t="s">
        <v>151</v>
      </c>
      <c r="R2407" s="5" t="s">
        <v>12422</v>
      </c>
      <c r="S2407" s="5" t="s">
        <v>9118</v>
      </c>
      <c r="T2407" s="7" t="s">
        <v>11982</v>
      </c>
      <c r="U2407" s="5" t="s">
        <v>205</v>
      </c>
      <c r="V2407" s="5" t="s">
        <v>13129</v>
      </c>
      <c r="W2407" s="7">
        <v>1</v>
      </c>
      <c r="X2407" s="5" t="s">
        <v>14238</v>
      </c>
      <c r="Y2407" s="7">
        <v>5</v>
      </c>
      <c r="Z2407" s="5" t="s">
        <v>14255</v>
      </c>
      <c r="AA2407" s="15">
        <v>23</v>
      </c>
      <c r="AB2407" s="5" t="s">
        <v>137</v>
      </c>
      <c r="AC2407" s="24">
        <v>77505</v>
      </c>
      <c r="AD2407" s="8"/>
      <c r="AE2407" s="8"/>
      <c r="AF2407" s="8"/>
      <c r="AG2407" s="8"/>
      <c r="AH2407" s="5" t="s">
        <v>15897</v>
      </c>
      <c r="AI2407" s="25" t="s">
        <v>351</v>
      </c>
      <c r="AJ2407" s="26" t="s">
        <v>228</v>
      </c>
      <c r="AK2407" s="26">
        <v>9512433333</v>
      </c>
      <c r="AL2407" s="27" t="s">
        <v>18705</v>
      </c>
      <c r="AM2407" s="5" t="s">
        <v>16204</v>
      </c>
      <c r="AN2407" s="8"/>
      <c r="AO2407" s="8"/>
      <c r="AP2407" s="8"/>
      <c r="AQ2407" s="28" t="s">
        <v>19295</v>
      </c>
      <c r="AR2407" s="29" t="s">
        <v>19296</v>
      </c>
      <c r="AS2407" s="22" t="s">
        <v>19297</v>
      </c>
      <c r="AT2407" s="4">
        <v>46134</v>
      </c>
      <c r="AU2407" s="22" t="s">
        <v>19298</v>
      </c>
    </row>
    <row r="2408" spans="1:47" ht="60" x14ac:dyDescent="0.25">
      <c r="A2408" s="2">
        <v>2026</v>
      </c>
      <c r="B2408" s="3">
        <v>46023</v>
      </c>
      <c r="C2408" s="4">
        <v>46112</v>
      </c>
      <c r="D2408" s="5" t="s">
        <v>109</v>
      </c>
      <c r="E2408" s="6" t="s">
        <v>1551</v>
      </c>
      <c r="F2408" s="2" t="s">
        <v>1552</v>
      </c>
      <c r="G2408" s="7" t="s">
        <v>1553</v>
      </c>
      <c r="H2408" s="5" t="s">
        <v>112</v>
      </c>
      <c r="I2408" s="9" t="s">
        <v>216</v>
      </c>
      <c r="J2408" s="5" t="s">
        <v>3820</v>
      </c>
      <c r="K2408" s="5" t="s">
        <v>113</v>
      </c>
      <c r="L2408" s="13"/>
      <c r="M2408" s="2" t="s">
        <v>6226</v>
      </c>
      <c r="N2408" s="5" t="s">
        <v>137</v>
      </c>
      <c r="O2408" s="5" t="s">
        <v>148</v>
      </c>
      <c r="P2408" s="17" t="s">
        <v>8336</v>
      </c>
      <c r="Q2408" s="5" t="s">
        <v>154</v>
      </c>
      <c r="R2408" s="5" t="s">
        <v>12423</v>
      </c>
      <c r="S2408" s="5" t="s">
        <v>12424</v>
      </c>
      <c r="T2408" s="7" t="s">
        <v>216</v>
      </c>
      <c r="U2408" s="5" t="s">
        <v>200</v>
      </c>
      <c r="V2408" s="5" t="s">
        <v>14042</v>
      </c>
      <c r="W2408" s="7">
        <v>261</v>
      </c>
      <c r="X2408" s="5" t="s">
        <v>14255</v>
      </c>
      <c r="Y2408" s="7">
        <v>5</v>
      </c>
      <c r="Z2408" s="5" t="s">
        <v>14255</v>
      </c>
      <c r="AA2408" s="15">
        <v>23</v>
      </c>
      <c r="AB2408" s="5" t="s">
        <v>137</v>
      </c>
      <c r="AC2408" s="24">
        <v>77517</v>
      </c>
      <c r="AD2408" s="8"/>
      <c r="AE2408" s="8"/>
      <c r="AF2408" s="8"/>
      <c r="AG2408" s="8"/>
      <c r="AH2408" s="5" t="s">
        <v>1551</v>
      </c>
      <c r="AI2408" s="25" t="s">
        <v>1552</v>
      </c>
      <c r="AJ2408" s="26" t="s">
        <v>1553</v>
      </c>
      <c r="AK2408" s="26">
        <v>9984032733</v>
      </c>
      <c r="AL2408" s="27" t="s">
        <v>18706</v>
      </c>
      <c r="AM2408" s="5" t="s">
        <v>16204</v>
      </c>
      <c r="AN2408" s="8"/>
      <c r="AO2408" s="8"/>
      <c r="AP2408" s="8"/>
      <c r="AQ2408" s="28" t="s">
        <v>19295</v>
      </c>
      <c r="AR2408" s="29" t="s">
        <v>19296</v>
      </c>
      <c r="AS2408" s="22" t="s">
        <v>19297</v>
      </c>
      <c r="AT2408" s="4">
        <v>46134</v>
      </c>
      <c r="AU2408" s="22" t="s">
        <v>19298</v>
      </c>
    </row>
    <row r="2409" spans="1:47" ht="105" x14ac:dyDescent="0.25">
      <c r="A2409" s="2">
        <v>2026</v>
      </c>
      <c r="B2409" s="3">
        <v>46023</v>
      </c>
      <c r="C2409" s="4">
        <v>46112</v>
      </c>
      <c r="D2409" s="5" t="s">
        <v>110</v>
      </c>
      <c r="E2409" s="6" t="s">
        <v>216</v>
      </c>
      <c r="F2409" s="2" t="s">
        <v>216</v>
      </c>
      <c r="G2409" s="7" t="s">
        <v>216</v>
      </c>
      <c r="H2409" s="8"/>
      <c r="I2409" s="9" t="s">
        <v>3455</v>
      </c>
      <c r="J2409" s="5" t="s">
        <v>3822</v>
      </c>
      <c r="K2409" s="5" t="s">
        <v>113</v>
      </c>
      <c r="L2409" s="13"/>
      <c r="M2409" s="2" t="s">
        <v>6227</v>
      </c>
      <c r="N2409" s="5" t="s">
        <v>145</v>
      </c>
      <c r="O2409" s="5" t="s">
        <v>148</v>
      </c>
      <c r="P2409" s="17" t="s">
        <v>8337</v>
      </c>
      <c r="Q2409" s="5" t="s">
        <v>158</v>
      </c>
      <c r="R2409" s="5" t="s">
        <v>12425</v>
      </c>
      <c r="S2409" s="5" t="s">
        <v>12426</v>
      </c>
      <c r="T2409" s="7" t="s">
        <v>216</v>
      </c>
      <c r="U2409" s="5" t="s">
        <v>180</v>
      </c>
      <c r="V2409" s="5" t="s">
        <v>13476</v>
      </c>
      <c r="W2409" s="7">
        <v>1</v>
      </c>
      <c r="X2409" s="5" t="s">
        <v>14240</v>
      </c>
      <c r="Y2409" s="7">
        <v>50</v>
      </c>
      <c r="Z2409" s="5" t="s">
        <v>14240</v>
      </c>
      <c r="AA2409" s="15">
        <v>31</v>
      </c>
      <c r="AB2409" s="5" t="s">
        <v>145</v>
      </c>
      <c r="AC2409" s="24">
        <v>97305</v>
      </c>
      <c r="AD2409" s="8"/>
      <c r="AE2409" s="8"/>
      <c r="AF2409" s="8"/>
      <c r="AG2409" s="8"/>
      <c r="AH2409" s="5" t="s">
        <v>15898</v>
      </c>
      <c r="AI2409" s="25" t="s">
        <v>368</v>
      </c>
      <c r="AJ2409" s="26" t="s">
        <v>297</v>
      </c>
      <c r="AK2409" s="26">
        <v>9999280374</v>
      </c>
      <c r="AL2409" s="27" t="s">
        <v>18707</v>
      </c>
      <c r="AM2409" s="5" t="s">
        <v>16204</v>
      </c>
      <c r="AN2409" s="8"/>
      <c r="AO2409" s="8"/>
      <c r="AP2409" s="8"/>
      <c r="AQ2409" s="28" t="s">
        <v>19295</v>
      </c>
      <c r="AR2409" s="29" t="s">
        <v>19296</v>
      </c>
      <c r="AS2409" s="22" t="s">
        <v>19297</v>
      </c>
      <c r="AT2409" s="4">
        <v>46134</v>
      </c>
      <c r="AU2409" s="22" t="s">
        <v>19298</v>
      </c>
    </row>
    <row r="2410" spans="1:47" ht="60" x14ac:dyDescent="0.25">
      <c r="A2410" s="2">
        <v>2026</v>
      </c>
      <c r="B2410" s="3">
        <v>46023</v>
      </c>
      <c r="C2410" s="4">
        <v>46112</v>
      </c>
      <c r="D2410" s="5" t="s">
        <v>110</v>
      </c>
      <c r="E2410" s="6" t="s">
        <v>216</v>
      </c>
      <c r="F2410" s="2" t="s">
        <v>216</v>
      </c>
      <c r="G2410" s="7" t="s">
        <v>216</v>
      </c>
      <c r="H2410" s="8"/>
      <c r="I2410" s="9" t="s">
        <v>3456</v>
      </c>
      <c r="J2410" s="5" t="s">
        <v>3820</v>
      </c>
      <c r="K2410" s="5" t="s">
        <v>113</v>
      </c>
      <c r="L2410" s="13"/>
      <c r="M2410" s="2" t="s">
        <v>6228</v>
      </c>
      <c r="N2410" s="5" t="s">
        <v>121</v>
      </c>
      <c r="O2410" s="5" t="s">
        <v>148</v>
      </c>
      <c r="P2410" s="17" t="s">
        <v>6833</v>
      </c>
      <c r="Q2410" s="5" t="s">
        <v>154</v>
      </c>
      <c r="R2410" s="5" t="s">
        <v>12427</v>
      </c>
      <c r="S2410" s="5" t="s">
        <v>11090</v>
      </c>
      <c r="T2410" s="7" t="s">
        <v>12428</v>
      </c>
      <c r="U2410" s="5" t="s">
        <v>180</v>
      </c>
      <c r="V2410" s="5" t="s">
        <v>14043</v>
      </c>
      <c r="W2410" s="7">
        <v>2</v>
      </c>
      <c r="X2410" s="5" t="s">
        <v>11256</v>
      </c>
      <c r="Y2410" s="7">
        <v>16</v>
      </c>
      <c r="Z2410" s="5" t="s">
        <v>11256</v>
      </c>
      <c r="AA2410" s="15">
        <v>9</v>
      </c>
      <c r="AB2410" s="5" t="s">
        <v>121</v>
      </c>
      <c r="AC2410" s="24">
        <v>11560</v>
      </c>
      <c r="AD2410" s="8"/>
      <c r="AE2410" s="8"/>
      <c r="AF2410" s="8"/>
      <c r="AG2410" s="8"/>
      <c r="AH2410" s="5" t="s">
        <v>1433</v>
      </c>
      <c r="AI2410" s="25" t="s">
        <v>14415</v>
      </c>
      <c r="AJ2410" s="26" t="s">
        <v>432</v>
      </c>
      <c r="AK2410" s="26">
        <v>5510119827</v>
      </c>
      <c r="AL2410" s="27" t="s">
        <v>18708</v>
      </c>
      <c r="AM2410" s="5" t="s">
        <v>16224</v>
      </c>
      <c r="AN2410" s="8"/>
      <c r="AO2410" s="8"/>
      <c r="AP2410" s="8"/>
      <c r="AQ2410" s="28" t="s">
        <v>19295</v>
      </c>
      <c r="AR2410" s="29" t="s">
        <v>19296</v>
      </c>
      <c r="AS2410" s="22" t="s">
        <v>19297</v>
      </c>
      <c r="AT2410" s="4">
        <v>46134</v>
      </c>
      <c r="AU2410" s="22" t="s">
        <v>19298</v>
      </c>
    </row>
    <row r="2411" spans="1:47" ht="409.5" x14ac:dyDescent="0.25">
      <c r="A2411" s="2">
        <v>2026</v>
      </c>
      <c r="B2411" s="3">
        <v>46023</v>
      </c>
      <c r="C2411" s="4">
        <v>46112</v>
      </c>
      <c r="D2411" s="5" t="s">
        <v>109</v>
      </c>
      <c r="E2411" s="6" t="s">
        <v>1554</v>
      </c>
      <c r="F2411" s="2" t="s">
        <v>1555</v>
      </c>
      <c r="G2411" s="7" t="s">
        <v>1556</v>
      </c>
      <c r="H2411" s="5" t="s">
        <v>111</v>
      </c>
      <c r="I2411" s="9" t="s">
        <v>216</v>
      </c>
      <c r="J2411" s="5" t="s">
        <v>3820</v>
      </c>
      <c r="K2411" s="5" t="s">
        <v>113</v>
      </c>
      <c r="L2411" s="13"/>
      <c r="M2411" s="2" t="s">
        <v>6229</v>
      </c>
      <c r="N2411" s="5" t="s">
        <v>137</v>
      </c>
      <c r="O2411" s="5" t="s">
        <v>148</v>
      </c>
      <c r="P2411" s="17" t="s">
        <v>19549</v>
      </c>
      <c r="Q2411" s="5" t="s">
        <v>154</v>
      </c>
      <c r="R2411" s="5" t="s">
        <v>9656</v>
      </c>
      <c r="S2411" s="5" t="s">
        <v>10706</v>
      </c>
      <c r="T2411" s="7" t="s">
        <v>8763</v>
      </c>
      <c r="U2411" s="5" t="s">
        <v>180</v>
      </c>
      <c r="V2411" s="5" t="s">
        <v>12859</v>
      </c>
      <c r="W2411" s="7">
        <v>1</v>
      </c>
      <c r="X2411" s="5" t="s">
        <v>14236</v>
      </c>
      <c r="Y2411" s="7">
        <v>4</v>
      </c>
      <c r="Z2411" s="5" t="s">
        <v>11443</v>
      </c>
      <c r="AA2411" s="15">
        <v>23</v>
      </c>
      <c r="AB2411" s="5" t="s">
        <v>137</v>
      </c>
      <c r="AC2411" s="24">
        <v>77010</v>
      </c>
      <c r="AD2411" s="8"/>
      <c r="AE2411" s="8"/>
      <c r="AF2411" s="8"/>
      <c r="AG2411" s="8"/>
      <c r="AH2411" s="5" t="s">
        <v>1554</v>
      </c>
      <c r="AI2411" s="25" t="s">
        <v>1555</v>
      </c>
      <c r="AJ2411" s="26" t="s">
        <v>1556</v>
      </c>
      <c r="AK2411" s="26">
        <v>9831109097</v>
      </c>
      <c r="AL2411" s="27" t="s">
        <v>18709</v>
      </c>
      <c r="AM2411" s="5" t="s">
        <v>16204</v>
      </c>
      <c r="AN2411" s="8"/>
      <c r="AO2411" s="8"/>
      <c r="AP2411" s="8"/>
      <c r="AQ2411" s="28" t="s">
        <v>19295</v>
      </c>
      <c r="AR2411" s="29" t="s">
        <v>19296</v>
      </c>
      <c r="AS2411" s="22" t="s">
        <v>19297</v>
      </c>
      <c r="AT2411" s="4">
        <v>46134</v>
      </c>
      <c r="AU2411" s="22" t="s">
        <v>19298</v>
      </c>
    </row>
    <row r="2412" spans="1:47" ht="409.5" x14ac:dyDescent="0.25">
      <c r="A2412" s="2">
        <v>2026</v>
      </c>
      <c r="B2412" s="3">
        <v>46023</v>
      </c>
      <c r="C2412" s="4">
        <v>46112</v>
      </c>
      <c r="D2412" s="5" t="s">
        <v>110</v>
      </c>
      <c r="E2412" s="6" t="s">
        <v>216</v>
      </c>
      <c r="F2412" s="2" t="s">
        <v>216</v>
      </c>
      <c r="G2412" s="7" t="s">
        <v>216</v>
      </c>
      <c r="H2412" s="8"/>
      <c r="I2412" s="9" t="s">
        <v>3457</v>
      </c>
      <c r="J2412" s="5" t="s">
        <v>3820</v>
      </c>
      <c r="K2412" s="5" t="s">
        <v>113</v>
      </c>
      <c r="L2412" s="13"/>
      <c r="M2412" s="2" t="s">
        <v>6230</v>
      </c>
      <c r="N2412" s="5" t="s">
        <v>137</v>
      </c>
      <c r="O2412" s="5" t="s">
        <v>148</v>
      </c>
      <c r="P2412" s="17" t="s">
        <v>8338</v>
      </c>
      <c r="Q2412" s="5" t="s">
        <v>151</v>
      </c>
      <c r="R2412" s="5" t="s">
        <v>12429</v>
      </c>
      <c r="S2412" s="5" t="s">
        <v>8844</v>
      </c>
      <c r="T2412" s="7" t="s">
        <v>8763</v>
      </c>
      <c r="U2412" s="5" t="s">
        <v>180</v>
      </c>
      <c r="V2412" s="5" t="s">
        <v>13315</v>
      </c>
      <c r="W2412" s="7">
        <v>1</v>
      </c>
      <c r="X2412" s="5" t="s">
        <v>14236</v>
      </c>
      <c r="Y2412" s="7">
        <v>4</v>
      </c>
      <c r="Z2412" s="5" t="s">
        <v>11443</v>
      </c>
      <c r="AA2412" s="15">
        <v>23</v>
      </c>
      <c r="AB2412" s="5" t="s">
        <v>137</v>
      </c>
      <c r="AC2412" s="24">
        <v>77039</v>
      </c>
      <c r="AD2412" s="8"/>
      <c r="AE2412" s="8"/>
      <c r="AF2412" s="8"/>
      <c r="AG2412" s="8"/>
      <c r="AH2412" s="5" t="s">
        <v>15899</v>
      </c>
      <c r="AI2412" s="25" t="s">
        <v>291</v>
      </c>
      <c r="AJ2412" s="26" t="s">
        <v>438</v>
      </c>
      <c r="AK2412" s="26">
        <v>9831549591</v>
      </c>
      <c r="AL2412" s="27" t="s">
        <v>18710</v>
      </c>
      <c r="AM2412" s="5" t="s">
        <v>16204</v>
      </c>
      <c r="AN2412" s="8"/>
      <c r="AO2412" s="8"/>
      <c r="AP2412" s="8"/>
      <c r="AQ2412" s="28" t="s">
        <v>19295</v>
      </c>
      <c r="AR2412" s="29" t="s">
        <v>19296</v>
      </c>
      <c r="AS2412" s="22" t="s">
        <v>19297</v>
      </c>
      <c r="AT2412" s="4">
        <v>46134</v>
      </c>
      <c r="AU2412" s="22" t="s">
        <v>19298</v>
      </c>
    </row>
    <row r="2413" spans="1:47" ht="210" x14ac:dyDescent="0.25">
      <c r="A2413" s="2">
        <v>2026</v>
      </c>
      <c r="B2413" s="3">
        <v>46023</v>
      </c>
      <c r="C2413" s="4">
        <v>46112</v>
      </c>
      <c r="D2413" s="5" t="s">
        <v>110</v>
      </c>
      <c r="E2413" s="6" t="s">
        <v>216</v>
      </c>
      <c r="F2413" s="2" t="s">
        <v>216</v>
      </c>
      <c r="G2413" s="7" t="s">
        <v>216</v>
      </c>
      <c r="H2413" s="8"/>
      <c r="I2413" s="9" t="s">
        <v>3458</v>
      </c>
      <c r="J2413" s="5" t="s">
        <v>3820</v>
      </c>
      <c r="K2413" s="5" t="s">
        <v>113</v>
      </c>
      <c r="L2413" s="13"/>
      <c r="M2413" s="2" t="s">
        <v>6231</v>
      </c>
      <c r="N2413" s="5" t="s">
        <v>121</v>
      </c>
      <c r="O2413" s="5" t="s">
        <v>148</v>
      </c>
      <c r="P2413" s="17" t="s">
        <v>8339</v>
      </c>
      <c r="Q2413" s="5" t="s">
        <v>154</v>
      </c>
      <c r="R2413" s="5" t="s">
        <v>11472</v>
      </c>
      <c r="S2413" s="5" t="s">
        <v>9234</v>
      </c>
      <c r="T2413" s="7" t="s">
        <v>12430</v>
      </c>
      <c r="U2413" s="5" t="s">
        <v>180</v>
      </c>
      <c r="V2413" s="5" t="s">
        <v>13486</v>
      </c>
      <c r="W2413" s="7">
        <v>2</v>
      </c>
      <c r="X2413" s="5" t="s">
        <v>14255</v>
      </c>
      <c r="Y2413" s="7">
        <v>14</v>
      </c>
      <c r="Z2413" s="5" t="s">
        <v>14255</v>
      </c>
      <c r="AA2413" s="15">
        <v>9</v>
      </c>
      <c r="AB2413" s="5" t="s">
        <v>121</v>
      </c>
      <c r="AC2413" s="24">
        <v>3104</v>
      </c>
      <c r="AD2413" s="8"/>
      <c r="AE2413" s="8"/>
      <c r="AF2413" s="8"/>
      <c r="AG2413" s="8"/>
      <c r="AH2413" s="5" t="s">
        <v>1183</v>
      </c>
      <c r="AI2413" s="25" t="s">
        <v>134</v>
      </c>
      <c r="AJ2413" s="26" t="s">
        <v>15050</v>
      </c>
      <c r="AK2413" s="26">
        <v>5532000820</v>
      </c>
      <c r="AL2413" s="27" t="s">
        <v>18711</v>
      </c>
      <c r="AM2413" s="5" t="s">
        <v>16204</v>
      </c>
      <c r="AN2413" s="8"/>
      <c r="AO2413" s="8"/>
      <c r="AP2413" s="8"/>
      <c r="AQ2413" s="28" t="s">
        <v>19295</v>
      </c>
      <c r="AR2413" s="29" t="s">
        <v>19296</v>
      </c>
      <c r="AS2413" s="22" t="s">
        <v>19297</v>
      </c>
      <c r="AT2413" s="4">
        <v>46134</v>
      </c>
      <c r="AU2413" s="22" t="s">
        <v>19298</v>
      </c>
    </row>
    <row r="2414" spans="1:47" ht="225" x14ac:dyDescent="0.25">
      <c r="A2414" s="2">
        <v>2026</v>
      </c>
      <c r="B2414" s="3">
        <v>46023</v>
      </c>
      <c r="C2414" s="4">
        <v>46112</v>
      </c>
      <c r="D2414" s="5" t="s">
        <v>110</v>
      </c>
      <c r="E2414" s="6" t="s">
        <v>216</v>
      </c>
      <c r="F2414" s="2" t="s">
        <v>216</v>
      </c>
      <c r="G2414" s="7" t="s">
        <v>216</v>
      </c>
      <c r="H2414" s="8"/>
      <c r="I2414" s="9" t="s">
        <v>3459</v>
      </c>
      <c r="J2414" s="5" t="s">
        <v>3821</v>
      </c>
      <c r="K2414" s="5" t="s">
        <v>113</v>
      </c>
      <c r="L2414" s="13"/>
      <c r="M2414" s="2" t="s">
        <v>6232</v>
      </c>
      <c r="N2414" s="5" t="s">
        <v>121</v>
      </c>
      <c r="O2414" s="5" t="s">
        <v>148</v>
      </c>
      <c r="P2414" s="17" t="s">
        <v>8340</v>
      </c>
      <c r="Q2414" s="5" t="s">
        <v>154</v>
      </c>
      <c r="R2414" s="5" t="s">
        <v>12431</v>
      </c>
      <c r="S2414" s="5" t="s">
        <v>10402</v>
      </c>
      <c r="T2414" s="7" t="s">
        <v>12432</v>
      </c>
      <c r="U2414" s="5" t="s">
        <v>180</v>
      </c>
      <c r="V2414" s="5" t="s">
        <v>12431</v>
      </c>
      <c r="W2414" s="7">
        <v>1</v>
      </c>
      <c r="X2414" s="5" t="s">
        <v>14242</v>
      </c>
      <c r="Y2414" s="7">
        <v>2</v>
      </c>
      <c r="Z2414" s="5" t="s">
        <v>14308</v>
      </c>
      <c r="AA2414" s="15">
        <v>9</v>
      </c>
      <c r="AB2414" s="5" t="s">
        <v>121</v>
      </c>
      <c r="AC2414" s="24">
        <v>2080</v>
      </c>
      <c r="AD2414" s="8"/>
      <c r="AE2414" s="8"/>
      <c r="AF2414" s="8"/>
      <c r="AG2414" s="8"/>
      <c r="AH2414" s="5" t="s">
        <v>331</v>
      </c>
      <c r="AI2414" s="25" t="s">
        <v>15900</v>
      </c>
      <c r="AJ2414" s="26" t="s">
        <v>391</v>
      </c>
      <c r="AK2414" s="26">
        <v>5536185500</v>
      </c>
      <c r="AL2414" s="27" t="s">
        <v>18712</v>
      </c>
      <c r="AM2414" s="5" t="s">
        <v>16204</v>
      </c>
      <c r="AN2414" s="8"/>
      <c r="AO2414" s="8"/>
      <c r="AP2414" s="8"/>
      <c r="AQ2414" s="28" t="s">
        <v>19295</v>
      </c>
      <c r="AR2414" s="29" t="s">
        <v>19296</v>
      </c>
      <c r="AS2414" s="22" t="s">
        <v>19297</v>
      </c>
      <c r="AT2414" s="4">
        <v>46134</v>
      </c>
      <c r="AU2414" s="22" t="s">
        <v>19298</v>
      </c>
    </row>
    <row r="2415" spans="1:47" ht="60" x14ac:dyDescent="0.25">
      <c r="A2415" s="2">
        <v>2026</v>
      </c>
      <c r="B2415" s="3">
        <v>46023</v>
      </c>
      <c r="C2415" s="4">
        <v>46112</v>
      </c>
      <c r="D2415" s="5" t="s">
        <v>110</v>
      </c>
      <c r="E2415" s="6" t="s">
        <v>216</v>
      </c>
      <c r="F2415" s="2" t="s">
        <v>216</v>
      </c>
      <c r="G2415" s="7" t="s">
        <v>216</v>
      </c>
      <c r="H2415" s="8"/>
      <c r="I2415" s="9" t="s">
        <v>3460</v>
      </c>
      <c r="J2415" s="5" t="s">
        <v>3821</v>
      </c>
      <c r="K2415" s="5" t="s">
        <v>113</v>
      </c>
      <c r="L2415" s="13"/>
      <c r="M2415" s="2" t="s">
        <v>6233</v>
      </c>
      <c r="N2415" s="5" t="s">
        <v>129</v>
      </c>
      <c r="O2415" s="5" t="s">
        <v>148</v>
      </c>
      <c r="P2415" s="17" t="s">
        <v>8341</v>
      </c>
      <c r="Q2415" s="5" t="s">
        <v>154</v>
      </c>
      <c r="R2415" s="5" t="s">
        <v>12433</v>
      </c>
      <c r="S2415" s="5" t="s">
        <v>13</v>
      </c>
      <c r="T2415" s="7" t="s">
        <v>216</v>
      </c>
      <c r="U2415" s="5" t="s">
        <v>178</v>
      </c>
      <c r="V2415" s="5" t="s">
        <v>13545</v>
      </c>
      <c r="W2415" s="7">
        <v>1</v>
      </c>
      <c r="X2415" s="5" t="s">
        <v>14259</v>
      </c>
      <c r="Y2415" s="7">
        <v>57</v>
      </c>
      <c r="Z2415" s="5" t="s">
        <v>14259</v>
      </c>
      <c r="AA2415" s="15">
        <v>15</v>
      </c>
      <c r="AB2415" s="5" t="s">
        <v>129</v>
      </c>
      <c r="AC2415" s="24">
        <v>53100</v>
      </c>
      <c r="AD2415" s="8"/>
      <c r="AE2415" s="8"/>
      <c r="AF2415" s="8"/>
      <c r="AG2415" s="8"/>
      <c r="AH2415" s="5" t="s">
        <v>15901</v>
      </c>
      <c r="AI2415" s="25" t="s">
        <v>352</v>
      </c>
      <c r="AJ2415" s="26" t="s">
        <v>864</v>
      </c>
      <c r="AK2415" s="26">
        <v>5524513647</v>
      </c>
      <c r="AL2415" s="27" t="s">
        <v>18713</v>
      </c>
      <c r="AM2415" s="5" t="s">
        <v>16204</v>
      </c>
      <c r="AN2415" s="8"/>
      <c r="AO2415" s="8"/>
      <c r="AP2415" s="8"/>
      <c r="AQ2415" s="28" t="s">
        <v>19295</v>
      </c>
      <c r="AR2415" s="29" t="s">
        <v>19296</v>
      </c>
      <c r="AS2415" s="22" t="s">
        <v>19297</v>
      </c>
      <c r="AT2415" s="4">
        <v>46134</v>
      </c>
      <c r="AU2415" s="22" t="s">
        <v>19298</v>
      </c>
    </row>
    <row r="2416" spans="1:47" ht="60" x14ac:dyDescent="0.25">
      <c r="A2416" s="2">
        <v>2026</v>
      </c>
      <c r="B2416" s="3">
        <v>46023</v>
      </c>
      <c r="C2416" s="4">
        <v>46112</v>
      </c>
      <c r="D2416" s="5" t="s">
        <v>110</v>
      </c>
      <c r="E2416" s="6" t="s">
        <v>216</v>
      </c>
      <c r="F2416" s="2" t="s">
        <v>216</v>
      </c>
      <c r="G2416" s="7" t="s">
        <v>216</v>
      </c>
      <c r="H2416" s="8"/>
      <c r="I2416" s="9" t="s">
        <v>3461</v>
      </c>
      <c r="J2416" s="5" t="s">
        <v>3823</v>
      </c>
      <c r="K2416" s="5" t="s">
        <v>113</v>
      </c>
      <c r="L2416" s="13"/>
      <c r="M2416" s="2" t="s">
        <v>6234</v>
      </c>
      <c r="N2416" s="5" t="s">
        <v>137</v>
      </c>
      <c r="O2416" s="5" t="s">
        <v>148</v>
      </c>
      <c r="P2416" s="17" t="s">
        <v>8342</v>
      </c>
      <c r="Q2416" s="5" t="s">
        <v>154</v>
      </c>
      <c r="R2416" s="5" t="s">
        <v>12434</v>
      </c>
      <c r="S2416" s="5" t="s">
        <v>12435</v>
      </c>
      <c r="T2416" s="7" t="s">
        <v>216</v>
      </c>
      <c r="U2416" s="5" t="s">
        <v>205</v>
      </c>
      <c r="V2416" s="5" t="s">
        <v>14044</v>
      </c>
      <c r="W2416" s="7">
        <v>1</v>
      </c>
      <c r="X2416" s="5" t="s">
        <v>14238</v>
      </c>
      <c r="Y2416" s="7">
        <v>5</v>
      </c>
      <c r="Z2416" s="5" t="s">
        <v>14255</v>
      </c>
      <c r="AA2416" s="15">
        <v>23</v>
      </c>
      <c r="AB2416" s="5" t="s">
        <v>137</v>
      </c>
      <c r="AC2416" s="24">
        <v>77519</v>
      </c>
      <c r="AD2416" s="8"/>
      <c r="AE2416" s="8"/>
      <c r="AF2416" s="8"/>
      <c r="AG2416" s="8"/>
      <c r="AH2416" s="5" t="s">
        <v>15902</v>
      </c>
      <c r="AI2416" s="25" t="s">
        <v>905</v>
      </c>
      <c r="AJ2416" s="26" t="s">
        <v>14529</v>
      </c>
      <c r="AK2416" s="26">
        <v>9982273997</v>
      </c>
      <c r="AL2416" s="27" t="s">
        <v>18714</v>
      </c>
      <c r="AM2416" s="5" t="s">
        <v>16204</v>
      </c>
      <c r="AN2416" s="8"/>
      <c r="AO2416" s="8"/>
      <c r="AP2416" s="8"/>
      <c r="AQ2416" s="28" t="s">
        <v>19295</v>
      </c>
      <c r="AR2416" s="29" t="s">
        <v>19296</v>
      </c>
      <c r="AS2416" s="22" t="s">
        <v>19297</v>
      </c>
      <c r="AT2416" s="4">
        <v>46134</v>
      </c>
      <c r="AU2416" s="22" t="s">
        <v>19298</v>
      </c>
    </row>
    <row r="2417" spans="1:47" ht="60" x14ac:dyDescent="0.25">
      <c r="A2417" s="2">
        <v>2026</v>
      </c>
      <c r="B2417" s="3">
        <v>46023</v>
      </c>
      <c r="C2417" s="4">
        <v>46112</v>
      </c>
      <c r="D2417" s="5" t="s">
        <v>109</v>
      </c>
      <c r="E2417" s="6" t="s">
        <v>1557</v>
      </c>
      <c r="F2417" s="2" t="s">
        <v>1558</v>
      </c>
      <c r="G2417" s="7" t="s">
        <v>342</v>
      </c>
      <c r="H2417" s="5" t="s">
        <v>112</v>
      </c>
      <c r="I2417" s="9" t="s">
        <v>216</v>
      </c>
      <c r="J2417" s="5" t="s">
        <v>3820</v>
      </c>
      <c r="K2417" s="5" t="s">
        <v>113</v>
      </c>
      <c r="L2417" s="13"/>
      <c r="M2417" s="2" t="s">
        <v>6235</v>
      </c>
      <c r="N2417" s="5" t="s">
        <v>137</v>
      </c>
      <c r="O2417" s="5" t="s">
        <v>148</v>
      </c>
      <c r="P2417" s="17" t="s">
        <v>8343</v>
      </c>
      <c r="Q2417" s="5" t="s">
        <v>151</v>
      </c>
      <c r="R2417" s="5" t="s">
        <v>11514</v>
      </c>
      <c r="S2417" s="5" t="s">
        <v>12436</v>
      </c>
      <c r="T2417" s="7" t="s">
        <v>216</v>
      </c>
      <c r="U2417" s="5" t="s">
        <v>180</v>
      </c>
      <c r="V2417" s="5" t="s">
        <v>13143</v>
      </c>
      <c r="W2417" s="7">
        <v>1</v>
      </c>
      <c r="X2417" s="5" t="s">
        <v>14236</v>
      </c>
      <c r="Y2417" s="7">
        <v>4</v>
      </c>
      <c r="Z2417" s="5" t="s">
        <v>11443</v>
      </c>
      <c r="AA2417" s="15">
        <v>23</v>
      </c>
      <c r="AB2417" s="5" t="s">
        <v>137</v>
      </c>
      <c r="AC2417" s="24">
        <v>77000</v>
      </c>
      <c r="AD2417" s="8"/>
      <c r="AE2417" s="8"/>
      <c r="AF2417" s="8"/>
      <c r="AG2417" s="8"/>
      <c r="AH2417" s="5" t="s">
        <v>1557</v>
      </c>
      <c r="AI2417" s="25" t="s">
        <v>1558</v>
      </c>
      <c r="AJ2417" s="26" t="s">
        <v>342</v>
      </c>
      <c r="AK2417" s="26">
        <v>9831020211</v>
      </c>
      <c r="AL2417" s="27" t="s">
        <v>18715</v>
      </c>
      <c r="AM2417" s="5" t="s">
        <v>16204</v>
      </c>
      <c r="AN2417" s="8"/>
      <c r="AO2417" s="8"/>
      <c r="AP2417" s="8"/>
      <c r="AQ2417" s="28" t="s">
        <v>19295</v>
      </c>
      <c r="AR2417" s="29" t="s">
        <v>19296</v>
      </c>
      <c r="AS2417" s="22" t="s">
        <v>19297</v>
      </c>
      <c r="AT2417" s="4">
        <v>46134</v>
      </c>
      <c r="AU2417" s="22" t="s">
        <v>19298</v>
      </c>
    </row>
    <row r="2418" spans="1:47" ht="195" x14ac:dyDescent="0.25">
      <c r="A2418" s="2">
        <v>2026</v>
      </c>
      <c r="B2418" s="3">
        <v>46023</v>
      </c>
      <c r="C2418" s="4">
        <v>46112</v>
      </c>
      <c r="D2418" s="5" t="s">
        <v>110</v>
      </c>
      <c r="E2418" s="6" t="s">
        <v>216</v>
      </c>
      <c r="F2418" s="2" t="s">
        <v>216</v>
      </c>
      <c r="G2418" s="7" t="s">
        <v>216</v>
      </c>
      <c r="H2418" s="8"/>
      <c r="I2418" s="9" t="s">
        <v>3462</v>
      </c>
      <c r="J2418" s="5" t="s">
        <v>3821</v>
      </c>
      <c r="K2418" s="5" t="s">
        <v>113</v>
      </c>
      <c r="L2418" s="13"/>
      <c r="M2418" s="2" t="s">
        <v>6236</v>
      </c>
      <c r="N2418" s="5" t="s">
        <v>121</v>
      </c>
      <c r="O2418" s="5" t="s">
        <v>148</v>
      </c>
      <c r="P2418" s="17" t="s">
        <v>8344</v>
      </c>
      <c r="Q2418" s="5" t="s">
        <v>151</v>
      </c>
      <c r="R2418" s="5" t="s">
        <v>12437</v>
      </c>
      <c r="S2418" s="5" t="s">
        <v>11574</v>
      </c>
      <c r="T2418" s="7" t="s">
        <v>12438</v>
      </c>
      <c r="U2418" s="5" t="s">
        <v>180</v>
      </c>
      <c r="V2418" s="5" t="s">
        <v>13241</v>
      </c>
      <c r="W2418" s="7">
        <v>2</v>
      </c>
      <c r="X2418" s="5" t="s">
        <v>10995</v>
      </c>
      <c r="Y2418" s="7">
        <v>10</v>
      </c>
      <c r="Z2418" s="5" t="s">
        <v>10995</v>
      </c>
      <c r="AA2418" s="15">
        <v>9</v>
      </c>
      <c r="AB2418" s="5" t="s">
        <v>121</v>
      </c>
      <c r="AC2418" s="24">
        <v>1210</v>
      </c>
      <c r="AD2418" s="8"/>
      <c r="AE2418" s="8"/>
      <c r="AF2418" s="8"/>
      <c r="AG2418" s="8"/>
      <c r="AH2418" s="5" t="s">
        <v>213</v>
      </c>
      <c r="AI2418" s="25" t="s">
        <v>316</v>
      </c>
      <c r="AJ2418" s="26" t="s">
        <v>787</v>
      </c>
      <c r="AK2418" s="26">
        <v>9983221454</v>
      </c>
      <c r="AL2418" s="27" t="s">
        <v>18716</v>
      </c>
      <c r="AM2418" s="5" t="s">
        <v>16204</v>
      </c>
      <c r="AN2418" s="8"/>
      <c r="AO2418" s="8"/>
      <c r="AP2418" s="8"/>
      <c r="AQ2418" s="28" t="s">
        <v>19295</v>
      </c>
      <c r="AR2418" s="29" t="s">
        <v>19296</v>
      </c>
      <c r="AS2418" s="22" t="s">
        <v>19297</v>
      </c>
      <c r="AT2418" s="4">
        <v>46134</v>
      </c>
      <c r="AU2418" s="22" t="s">
        <v>19298</v>
      </c>
    </row>
    <row r="2419" spans="1:47" ht="105" x14ac:dyDescent="0.25">
      <c r="A2419" s="2">
        <v>2026</v>
      </c>
      <c r="B2419" s="3">
        <v>46023</v>
      </c>
      <c r="C2419" s="4">
        <v>46112</v>
      </c>
      <c r="D2419" s="5" t="s">
        <v>109</v>
      </c>
      <c r="E2419" s="6" t="s">
        <v>1559</v>
      </c>
      <c r="F2419" s="2" t="s">
        <v>351</v>
      </c>
      <c r="G2419" s="7" t="s">
        <v>352</v>
      </c>
      <c r="H2419" s="5" t="s">
        <v>111</v>
      </c>
      <c r="I2419" s="9" t="s">
        <v>216</v>
      </c>
      <c r="J2419" s="5" t="s">
        <v>3820</v>
      </c>
      <c r="K2419" s="5" t="s">
        <v>113</v>
      </c>
      <c r="L2419" s="13"/>
      <c r="M2419" s="2" t="s">
        <v>6237</v>
      </c>
      <c r="N2419" s="5" t="s">
        <v>137</v>
      </c>
      <c r="O2419" s="5" t="s">
        <v>148</v>
      </c>
      <c r="P2419" s="17" t="s">
        <v>8345</v>
      </c>
      <c r="Q2419" s="5" t="s">
        <v>154</v>
      </c>
      <c r="R2419" s="5" t="s">
        <v>12439</v>
      </c>
      <c r="S2419" s="5" t="s">
        <v>12440</v>
      </c>
      <c r="T2419" s="7" t="s">
        <v>216</v>
      </c>
      <c r="U2419" s="5" t="s">
        <v>180</v>
      </c>
      <c r="V2419" s="5" t="s">
        <v>13132</v>
      </c>
      <c r="W2419" s="7">
        <v>1</v>
      </c>
      <c r="X2419" s="5" t="s">
        <v>14236</v>
      </c>
      <c r="Y2419" s="7">
        <v>4</v>
      </c>
      <c r="Z2419" s="5" t="s">
        <v>11443</v>
      </c>
      <c r="AA2419" s="15">
        <v>23</v>
      </c>
      <c r="AB2419" s="5" t="s">
        <v>137</v>
      </c>
      <c r="AC2419" s="24">
        <v>77086</v>
      </c>
      <c r="AD2419" s="8"/>
      <c r="AE2419" s="8"/>
      <c r="AF2419" s="8"/>
      <c r="AG2419" s="8"/>
      <c r="AH2419" s="5" t="s">
        <v>1559</v>
      </c>
      <c r="AI2419" s="25" t="s">
        <v>351</v>
      </c>
      <c r="AJ2419" s="26" t="s">
        <v>352</v>
      </c>
      <c r="AK2419" s="26">
        <v>9831096597</v>
      </c>
      <c r="AL2419" s="27" t="s">
        <v>18717</v>
      </c>
      <c r="AM2419" s="5" t="s">
        <v>16204</v>
      </c>
      <c r="AN2419" s="8"/>
      <c r="AO2419" s="8"/>
      <c r="AP2419" s="8"/>
      <c r="AQ2419" s="28" t="s">
        <v>19295</v>
      </c>
      <c r="AR2419" s="29" t="s">
        <v>19296</v>
      </c>
      <c r="AS2419" s="22" t="s">
        <v>19297</v>
      </c>
      <c r="AT2419" s="4">
        <v>46134</v>
      </c>
      <c r="AU2419" s="22" t="s">
        <v>19298</v>
      </c>
    </row>
    <row r="2420" spans="1:47" ht="60" x14ac:dyDescent="0.25">
      <c r="A2420" s="2">
        <v>2026</v>
      </c>
      <c r="B2420" s="3">
        <v>46023</v>
      </c>
      <c r="C2420" s="4">
        <v>46112</v>
      </c>
      <c r="D2420" s="5" t="s">
        <v>109</v>
      </c>
      <c r="E2420" s="6" t="s">
        <v>1560</v>
      </c>
      <c r="F2420" s="2" t="s">
        <v>354</v>
      </c>
      <c r="G2420" s="7" t="s">
        <v>376</v>
      </c>
      <c r="H2420" s="5" t="s">
        <v>111</v>
      </c>
      <c r="I2420" s="9" t="s">
        <v>216</v>
      </c>
      <c r="J2420" s="5" t="s">
        <v>3820</v>
      </c>
      <c r="K2420" s="5" t="s">
        <v>113</v>
      </c>
      <c r="L2420" s="13"/>
      <c r="M2420" s="2" t="s">
        <v>6238</v>
      </c>
      <c r="N2420" s="5" t="s">
        <v>129</v>
      </c>
      <c r="O2420" s="5" t="s">
        <v>148</v>
      </c>
      <c r="P2420" s="17" t="s">
        <v>6834</v>
      </c>
      <c r="Q2420" s="5" t="s">
        <v>169</v>
      </c>
      <c r="R2420" s="5" t="s">
        <v>12441</v>
      </c>
      <c r="S2420" s="5" t="s">
        <v>11054</v>
      </c>
      <c r="T2420" s="7" t="s">
        <v>12442</v>
      </c>
      <c r="U2420" s="5" t="s">
        <v>180</v>
      </c>
      <c r="V2420" s="5" t="s">
        <v>14045</v>
      </c>
      <c r="W2420" s="7">
        <v>1</v>
      </c>
      <c r="X2420" s="5" t="s">
        <v>14281</v>
      </c>
      <c r="Y2420" s="7">
        <v>106</v>
      </c>
      <c r="Z2420" s="5" t="s">
        <v>14376</v>
      </c>
      <c r="AA2420" s="15">
        <v>15</v>
      </c>
      <c r="AB2420" s="5" t="s">
        <v>129</v>
      </c>
      <c r="AC2420" s="24">
        <v>50075</v>
      </c>
      <c r="AD2420" s="8"/>
      <c r="AE2420" s="8"/>
      <c r="AF2420" s="8"/>
      <c r="AG2420" s="8"/>
      <c r="AH2420" s="5" t="s">
        <v>1560</v>
      </c>
      <c r="AI2420" s="25" t="s">
        <v>14427</v>
      </c>
      <c r="AJ2420" s="26" t="s">
        <v>358</v>
      </c>
      <c r="AK2420" s="26">
        <v>7223789127</v>
      </c>
      <c r="AL2420" s="27" t="s">
        <v>18718</v>
      </c>
      <c r="AM2420" s="5" t="s">
        <v>16204</v>
      </c>
      <c r="AN2420" s="8"/>
      <c r="AO2420" s="8"/>
      <c r="AP2420" s="8"/>
      <c r="AQ2420" s="28" t="s">
        <v>19295</v>
      </c>
      <c r="AR2420" s="29" t="s">
        <v>19296</v>
      </c>
      <c r="AS2420" s="22" t="s">
        <v>19297</v>
      </c>
      <c r="AT2420" s="4">
        <v>46134</v>
      </c>
      <c r="AU2420" s="22" t="s">
        <v>19298</v>
      </c>
    </row>
    <row r="2421" spans="1:47" ht="135" x14ac:dyDescent="0.25">
      <c r="A2421" s="2">
        <v>2026</v>
      </c>
      <c r="B2421" s="3">
        <v>46023</v>
      </c>
      <c r="C2421" s="4">
        <v>46112</v>
      </c>
      <c r="D2421" s="5" t="s">
        <v>109</v>
      </c>
      <c r="E2421" s="6" t="s">
        <v>419</v>
      </c>
      <c r="F2421" s="2" t="s">
        <v>1561</v>
      </c>
      <c r="G2421" s="7" t="s">
        <v>415</v>
      </c>
      <c r="H2421" s="5" t="s">
        <v>112</v>
      </c>
      <c r="I2421" s="9" t="s">
        <v>216</v>
      </c>
      <c r="J2421" s="5" t="s">
        <v>3820</v>
      </c>
      <c r="K2421" s="5" t="s">
        <v>113</v>
      </c>
      <c r="L2421" s="13"/>
      <c r="M2421" s="2" t="s">
        <v>6239</v>
      </c>
      <c r="N2421" s="5" t="s">
        <v>137</v>
      </c>
      <c r="O2421" s="5" t="s">
        <v>148</v>
      </c>
      <c r="P2421" s="17" t="s">
        <v>8346</v>
      </c>
      <c r="Q2421" s="8"/>
      <c r="R2421" s="5" t="s">
        <v>12443</v>
      </c>
      <c r="S2421" s="5" t="s">
        <v>12444</v>
      </c>
      <c r="T2421" s="7" t="s">
        <v>216</v>
      </c>
      <c r="U2421" s="5" t="s">
        <v>205</v>
      </c>
      <c r="V2421" s="5" t="s">
        <v>14046</v>
      </c>
      <c r="W2421" s="7">
        <v>1</v>
      </c>
      <c r="X2421" s="5" t="s">
        <v>14238</v>
      </c>
      <c r="Y2421" s="7">
        <v>5</v>
      </c>
      <c r="Z2421" s="5" t="s">
        <v>14255</v>
      </c>
      <c r="AA2421" s="15">
        <v>23</v>
      </c>
      <c r="AB2421" s="5" t="s">
        <v>137</v>
      </c>
      <c r="AC2421" s="24">
        <v>77509</v>
      </c>
      <c r="AD2421" s="8"/>
      <c r="AE2421" s="8"/>
      <c r="AF2421" s="8"/>
      <c r="AG2421" s="8"/>
      <c r="AH2421" s="5" t="s">
        <v>419</v>
      </c>
      <c r="AI2421" s="25" t="s">
        <v>1561</v>
      </c>
      <c r="AJ2421" s="26" t="s">
        <v>415</v>
      </c>
      <c r="AK2421" s="26">
        <v>9981195854</v>
      </c>
      <c r="AL2421" s="27" t="s">
        <v>18719</v>
      </c>
      <c r="AM2421" s="5" t="s">
        <v>16204</v>
      </c>
      <c r="AN2421" s="8"/>
      <c r="AO2421" s="8"/>
      <c r="AP2421" s="8"/>
      <c r="AQ2421" s="28" t="s">
        <v>19295</v>
      </c>
      <c r="AR2421" s="29" t="s">
        <v>19296</v>
      </c>
      <c r="AS2421" s="22" t="s">
        <v>19297</v>
      </c>
      <c r="AT2421" s="4">
        <v>46134</v>
      </c>
      <c r="AU2421" s="22" t="s">
        <v>19298</v>
      </c>
    </row>
    <row r="2422" spans="1:47" ht="105" x14ac:dyDescent="0.25">
      <c r="A2422" s="2">
        <v>2026</v>
      </c>
      <c r="B2422" s="3">
        <v>46023</v>
      </c>
      <c r="C2422" s="4">
        <v>46112</v>
      </c>
      <c r="D2422" s="5" t="s">
        <v>110</v>
      </c>
      <c r="E2422" s="6" t="s">
        <v>216</v>
      </c>
      <c r="F2422" s="2" t="s">
        <v>216</v>
      </c>
      <c r="G2422" s="7" t="s">
        <v>216</v>
      </c>
      <c r="H2422" s="8"/>
      <c r="I2422" s="9" t="s">
        <v>3463</v>
      </c>
      <c r="J2422" s="5" t="s">
        <v>3820</v>
      </c>
      <c r="K2422" s="5" t="s">
        <v>113</v>
      </c>
      <c r="L2422" s="13"/>
      <c r="M2422" s="2" t="s">
        <v>6240</v>
      </c>
      <c r="N2422" s="5" t="s">
        <v>119</v>
      </c>
      <c r="O2422" s="5" t="s">
        <v>148</v>
      </c>
      <c r="P2422" s="17" t="s">
        <v>8347</v>
      </c>
      <c r="Q2422" s="5" t="s">
        <v>151</v>
      </c>
      <c r="R2422" s="5" t="s">
        <v>12445</v>
      </c>
      <c r="S2422" s="5" t="s">
        <v>12227</v>
      </c>
      <c r="T2422" s="7" t="s">
        <v>216</v>
      </c>
      <c r="U2422" s="5" t="s">
        <v>180</v>
      </c>
      <c r="V2422" s="5" t="s">
        <v>13550</v>
      </c>
      <c r="W2422" s="7">
        <v>1</v>
      </c>
      <c r="X2422" s="5" t="s">
        <v>14272</v>
      </c>
      <c r="Y2422" s="7">
        <v>19</v>
      </c>
      <c r="Z2422" s="5" t="s">
        <v>14272</v>
      </c>
      <c r="AA2422" s="15">
        <v>7</v>
      </c>
      <c r="AB2422" s="5" t="s">
        <v>119</v>
      </c>
      <c r="AC2422" s="24">
        <v>30029</v>
      </c>
      <c r="AD2422" s="8"/>
      <c r="AE2422" s="8"/>
      <c r="AF2422" s="8"/>
      <c r="AG2422" s="8"/>
      <c r="AH2422" s="5" t="s">
        <v>14900</v>
      </c>
      <c r="AI2422" s="25" t="s">
        <v>351</v>
      </c>
      <c r="AJ2422" s="26" t="s">
        <v>374</v>
      </c>
      <c r="AK2422" s="26">
        <v>9982934715</v>
      </c>
      <c r="AL2422" s="27" t="s">
        <v>18720</v>
      </c>
      <c r="AM2422" s="5" t="s">
        <v>16204</v>
      </c>
      <c r="AN2422" s="8"/>
      <c r="AO2422" s="8"/>
      <c r="AP2422" s="8"/>
      <c r="AQ2422" s="28" t="s">
        <v>19295</v>
      </c>
      <c r="AR2422" s="29" t="s">
        <v>19296</v>
      </c>
      <c r="AS2422" s="22" t="s">
        <v>19297</v>
      </c>
      <c r="AT2422" s="4">
        <v>46134</v>
      </c>
      <c r="AU2422" s="22" t="s">
        <v>19298</v>
      </c>
    </row>
    <row r="2423" spans="1:47" ht="75" x14ac:dyDescent="0.25">
      <c r="A2423" s="2">
        <v>2026</v>
      </c>
      <c r="B2423" s="3">
        <v>46023</v>
      </c>
      <c r="C2423" s="4">
        <v>46112</v>
      </c>
      <c r="D2423" s="5" t="s">
        <v>110</v>
      </c>
      <c r="E2423" s="6" t="s">
        <v>216</v>
      </c>
      <c r="F2423" s="2" t="s">
        <v>216</v>
      </c>
      <c r="G2423" s="7" t="s">
        <v>216</v>
      </c>
      <c r="H2423" s="8"/>
      <c r="I2423" s="9" t="s">
        <v>3464</v>
      </c>
      <c r="J2423" s="5" t="s">
        <v>3822</v>
      </c>
      <c r="K2423" s="5" t="s">
        <v>113</v>
      </c>
      <c r="L2423" s="13"/>
      <c r="M2423" s="2" t="s">
        <v>6241</v>
      </c>
      <c r="N2423" s="5" t="s">
        <v>121</v>
      </c>
      <c r="O2423" s="5" t="s">
        <v>148</v>
      </c>
      <c r="P2423" s="17" t="s">
        <v>8348</v>
      </c>
      <c r="Q2423" s="5" t="s">
        <v>151</v>
      </c>
      <c r="R2423" s="5" t="s">
        <v>12446</v>
      </c>
      <c r="S2423" s="5" t="s">
        <v>9645</v>
      </c>
      <c r="T2423" s="7" t="s">
        <v>8763</v>
      </c>
      <c r="U2423" s="5" t="s">
        <v>180</v>
      </c>
      <c r="V2423" s="5" t="s">
        <v>14047</v>
      </c>
      <c r="W2423" s="7">
        <v>1</v>
      </c>
      <c r="X2423" s="5" t="s">
        <v>14242</v>
      </c>
      <c r="Y2423" s="7">
        <v>10</v>
      </c>
      <c r="Z2423" s="5" t="s">
        <v>10995</v>
      </c>
      <c r="AA2423" s="15">
        <v>9</v>
      </c>
      <c r="AB2423" s="5" t="s">
        <v>121</v>
      </c>
      <c r="AC2423" s="24">
        <v>1620</v>
      </c>
      <c r="AD2423" s="8"/>
      <c r="AE2423" s="8"/>
      <c r="AF2423" s="8"/>
      <c r="AG2423" s="8"/>
      <c r="AH2423" s="5" t="s">
        <v>15903</v>
      </c>
      <c r="AI2423" s="25" t="s">
        <v>15904</v>
      </c>
      <c r="AJ2423" s="26" t="s">
        <v>15905</v>
      </c>
      <c r="AK2423" s="26">
        <v>5554574467</v>
      </c>
      <c r="AL2423" s="27" t="s">
        <v>18721</v>
      </c>
      <c r="AM2423" s="5" t="s">
        <v>16204</v>
      </c>
      <c r="AN2423" s="8"/>
      <c r="AO2423" s="8"/>
      <c r="AP2423" s="8"/>
      <c r="AQ2423" s="28" t="s">
        <v>19295</v>
      </c>
      <c r="AR2423" s="29" t="s">
        <v>19296</v>
      </c>
      <c r="AS2423" s="22" t="s">
        <v>19297</v>
      </c>
      <c r="AT2423" s="4">
        <v>46134</v>
      </c>
      <c r="AU2423" s="22" t="s">
        <v>19298</v>
      </c>
    </row>
    <row r="2424" spans="1:47" ht="90" x14ac:dyDescent="0.25">
      <c r="A2424" s="2">
        <v>2026</v>
      </c>
      <c r="B2424" s="3">
        <v>46023</v>
      </c>
      <c r="C2424" s="4">
        <v>46112</v>
      </c>
      <c r="D2424" s="5" t="s">
        <v>110</v>
      </c>
      <c r="E2424" s="6" t="s">
        <v>216</v>
      </c>
      <c r="F2424" s="2" t="s">
        <v>216</v>
      </c>
      <c r="G2424" s="7" t="s">
        <v>216</v>
      </c>
      <c r="H2424" s="8"/>
      <c r="I2424" s="9" t="s">
        <v>3465</v>
      </c>
      <c r="J2424" s="5" t="s">
        <v>3821</v>
      </c>
      <c r="K2424" s="5" t="s">
        <v>113</v>
      </c>
      <c r="L2424" s="13"/>
      <c r="M2424" s="2" t="s">
        <v>6242</v>
      </c>
      <c r="N2424" s="5" t="s">
        <v>116</v>
      </c>
      <c r="O2424" s="5" t="s">
        <v>148</v>
      </c>
      <c r="P2424" s="17" t="s">
        <v>7038</v>
      </c>
      <c r="Q2424" s="8"/>
      <c r="R2424" s="5" t="s">
        <v>12447</v>
      </c>
      <c r="S2424" s="5" t="s">
        <v>12448</v>
      </c>
      <c r="T2424" s="7" t="s">
        <v>12449</v>
      </c>
      <c r="U2424" s="5" t="s">
        <v>180</v>
      </c>
      <c r="V2424" s="5" t="s">
        <v>547</v>
      </c>
      <c r="W2424" s="7">
        <v>1</v>
      </c>
      <c r="X2424" s="5" t="s">
        <v>14350</v>
      </c>
      <c r="Y2424" s="7">
        <v>2</v>
      </c>
      <c r="Z2424" s="5" t="s">
        <v>14350</v>
      </c>
      <c r="AA2424" s="15">
        <v>2</v>
      </c>
      <c r="AB2424" s="5" t="s">
        <v>116</v>
      </c>
      <c r="AC2424" s="24">
        <v>21259</v>
      </c>
      <c r="AD2424" s="8"/>
      <c r="AE2424" s="8"/>
      <c r="AF2424" s="8"/>
      <c r="AG2424" s="8"/>
      <c r="AH2424" s="5" t="s">
        <v>312</v>
      </c>
      <c r="AI2424" s="25" t="s">
        <v>316</v>
      </c>
      <c r="AJ2424" s="26" t="s">
        <v>297</v>
      </c>
      <c r="AK2424" s="26" t="s">
        <v>18722</v>
      </c>
      <c r="AL2424" s="27" t="s">
        <v>18723</v>
      </c>
      <c r="AM2424" s="5" t="s">
        <v>16204</v>
      </c>
      <c r="AN2424" s="8"/>
      <c r="AO2424" s="8"/>
      <c r="AP2424" s="8"/>
      <c r="AQ2424" s="28" t="s">
        <v>19295</v>
      </c>
      <c r="AR2424" s="29" t="s">
        <v>19296</v>
      </c>
      <c r="AS2424" s="22" t="s">
        <v>19297</v>
      </c>
      <c r="AT2424" s="4">
        <v>46134</v>
      </c>
      <c r="AU2424" s="22" t="s">
        <v>19298</v>
      </c>
    </row>
    <row r="2425" spans="1:47" ht="345" x14ac:dyDescent="0.25">
      <c r="A2425" s="2">
        <v>2026</v>
      </c>
      <c r="B2425" s="3">
        <v>46023</v>
      </c>
      <c r="C2425" s="4">
        <v>46112</v>
      </c>
      <c r="D2425" s="5" t="s">
        <v>109</v>
      </c>
      <c r="E2425" s="6" t="s">
        <v>1562</v>
      </c>
      <c r="F2425" s="2" t="s">
        <v>581</v>
      </c>
      <c r="G2425" s="7" t="s">
        <v>242</v>
      </c>
      <c r="H2425" s="5" t="s">
        <v>111</v>
      </c>
      <c r="I2425" s="9" t="s">
        <v>216</v>
      </c>
      <c r="J2425" s="5" t="s">
        <v>3820</v>
      </c>
      <c r="K2425" s="5" t="s">
        <v>113</v>
      </c>
      <c r="L2425" s="13"/>
      <c r="M2425" s="2" t="s">
        <v>6243</v>
      </c>
      <c r="N2425" s="5" t="s">
        <v>137</v>
      </c>
      <c r="O2425" s="5" t="s">
        <v>148</v>
      </c>
      <c r="P2425" s="17" t="s">
        <v>8349</v>
      </c>
      <c r="Q2425" s="5" t="s">
        <v>151</v>
      </c>
      <c r="R2425" s="5" t="s">
        <v>12450</v>
      </c>
      <c r="S2425" s="5" t="s">
        <v>9391</v>
      </c>
      <c r="T2425" s="7" t="s">
        <v>10157</v>
      </c>
      <c r="U2425" s="5" t="s">
        <v>186</v>
      </c>
      <c r="V2425" s="5" t="s">
        <v>13286</v>
      </c>
      <c r="W2425" s="7">
        <v>1</v>
      </c>
      <c r="X2425" s="5" t="s">
        <v>14237</v>
      </c>
      <c r="Y2425" s="7">
        <v>8</v>
      </c>
      <c r="Z2425" s="5" t="s">
        <v>13212</v>
      </c>
      <c r="AA2425" s="15">
        <v>23</v>
      </c>
      <c r="AB2425" s="5" t="s">
        <v>137</v>
      </c>
      <c r="AC2425" s="24">
        <v>77712</v>
      </c>
      <c r="AD2425" s="8"/>
      <c r="AE2425" s="8"/>
      <c r="AF2425" s="8"/>
      <c r="AG2425" s="8"/>
      <c r="AH2425" s="5" t="s">
        <v>1562</v>
      </c>
      <c r="AI2425" s="25" t="s">
        <v>581</v>
      </c>
      <c r="AJ2425" s="26" t="s">
        <v>242</v>
      </c>
      <c r="AK2425" s="26">
        <v>9831033331</v>
      </c>
      <c r="AL2425" s="27" t="s">
        <v>18724</v>
      </c>
      <c r="AM2425" s="5" t="s">
        <v>16204</v>
      </c>
      <c r="AN2425" s="8"/>
      <c r="AO2425" s="8"/>
      <c r="AP2425" s="8"/>
      <c r="AQ2425" s="28" t="s">
        <v>19295</v>
      </c>
      <c r="AR2425" s="29" t="s">
        <v>19296</v>
      </c>
      <c r="AS2425" s="22" t="s">
        <v>19297</v>
      </c>
      <c r="AT2425" s="4">
        <v>46134</v>
      </c>
      <c r="AU2425" s="22" t="s">
        <v>19298</v>
      </c>
    </row>
    <row r="2426" spans="1:47" ht="135" x14ac:dyDescent="0.25">
      <c r="A2426" s="2">
        <v>2026</v>
      </c>
      <c r="B2426" s="3">
        <v>46023</v>
      </c>
      <c r="C2426" s="4">
        <v>46112</v>
      </c>
      <c r="D2426" s="5" t="s">
        <v>110</v>
      </c>
      <c r="E2426" s="6" t="s">
        <v>216</v>
      </c>
      <c r="F2426" s="2" t="s">
        <v>216</v>
      </c>
      <c r="G2426" s="7" t="s">
        <v>216</v>
      </c>
      <c r="H2426" s="8"/>
      <c r="I2426" s="9" t="s">
        <v>3466</v>
      </c>
      <c r="J2426" s="5" t="s">
        <v>3820</v>
      </c>
      <c r="K2426" s="5" t="s">
        <v>113</v>
      </c>
      <c r="L2426" s="13"/>
      <c r="M2426" s="2" t="s">
        <v>6244</v>
      </c>
      <c r="N2426" s="5" t="s">
        <v>121</v>
      </c>
      <c r="O2426" s="5" t="s">
        <v>148</v>
      </c>
      <c r="P2426" s="17" t="s">
        <v>8350</v>
      </c>
      <c r="Q2426" s="5" t="s">
        <v>151</v>
      </c>
      <c r="R2426" s="5" t="s">
        <v>11601</v>
      </c>
      <c r="S2426" s="5" t="s">
        <v>12451</v>
      </c>
      <c r="T2426" s="7" t="s">
        <v>12452</v>
      </c>
      <c r="U2426" s="5" t="s">
        <v>180</v>
      </c>
      <c r="V2426" s="5" t="s">
        <v>13602</v>
      </c>
      <c r="W2426" s="7">
        <v>2</v>
      </c>
      <c r="X2426" s="5" t="s">
        <v>10995</v>
      </c>
      <c r="Y2426" s="7">
        <v>10</v>
      </c>
      <c r="Z2426" s="5" t="s">
        <v>10995</v>
      </c>
      <c r="AA2426" s="15">
        <v>9</v>
      </c>
      <c r="AB2426" s="5" t="s">
        <v>121</v>
      </c>
      <c r="AC2426" s="24">
        <v>1020</v>
      </c>
      <c r="AD2426" s="8"/>
      <c r="AE2426" s="8"/>
      <c r="AF2426" s="8"/>
      <c r="AG2426" s="8"/>
      <c r="AH2426" s="5" t="s">
        <v>15906</v>
      </c>
      <c r="AI2426" s="25" t="s">
        <v>1231</v>
      </c>
      <c r="AJ2426" s="26" t="s">
        <v>222</v>
      </c>
      <c r="AK2426" s="26">
        <v>5592427820</v>
      </c>
      <c r="AL2426" s="27" t="s">
        <v>18725</v>
      </c>
      <c r="AM2426" s="5" t="s">
        <v>16204</v>
      </c>
      <c r="AN2426" s="8"/>
      <c r="AO2426" s="8"/>
      <c r="AP2426" s="8"/>
      <c r="AQ2426" s="28" t="s">
        <v>19295</v>
      </c>
      <c r="AR2426" s="29" t="s">
        <v>19296</v>
      </c>
      <c r="AS2426" s="22" t="s">
        <v>19297</v>
      </c>
      <c r="AT2426" s="4">
        <v>46134</v>
      </c>
      <c r="AU2426" s="22" t="s">
        <v>19298</v>
      </c>
    </row>
    <row r="2427" spans="1:47" ht="90" x14ac:dyDescent="0.25">
      <c r="A2427" s="2">
        <v>2026</v>
      </c>
      <c r="B2427" s="3">
        <v>46023</v>
      </c>
      <c r="C2427" s="4">
        <v>46112</v>
      </c>
      <c r="D2427" s="5" t="s">
        <v>110</v>
      </c>
      <c r="E2427" s="6" t="s">
        <v>216</v>
      </c>
      <c r="F2427" s="2" t="s">
        <v>216</v>
      </c>
      <c r="G2427" s="7" t="s">
        <v>216</v>
      </c>
      <c r="H2427" s="8"/>
      <c r="I2427" s="9" t="s">
        <v>3467</v>
      </c>
      <c r="J2427" s="5" t="s">
        <v>3823</v>
      </c>
      <c r="K2427" s="5" t="s">
        <v>113</v>
      </c>
      <c r="L2427" s="13"/>
      <c r="M2427" s="2" t="s">
        <v>6245</v>
      </c>
      <c r="N2427" s="5" t="s">
        <v>121</v>
      </c>
      <c r="O2427" s="5" t="s">
        <v>148</v>
      </c>
      <c r="P2427" s="17" t="s">
        <v>8351</v>
      </c>
      <c r="Q2427" s="5" t="s">
        <v>154</v>
      </c>
      <c r="R2427" s="5" t="s">
        <v>12453</v>
      </c>
      <c r="S2427" s="5" t="s">
        <v>12454</v>
      </c>
      <c r="T2427" s="7" t="s">
        <v>10637</v>
      </c>
      <c r="U2427" s="5" t="s">
        <v>180</v>
      </c>
      <c r="V2427" s="5" t="s">
        <v>13523</v>
      </c>
      <c r="W2427" s="7">
        <v>2</v>
      </c>
      <c r="X2427" s="5" t="s">
        <v>14328</v>
      </c>
      <c r="Y2427" s="7">
        <v>4</v>
      </c>
      <c r="Z2427" s="5" t="s">
        <v>14328</v>
      </c>
      <c r="AA2427" s="15">
        <v>9</v>
      </c>
      <c r="AB2427" s="5" t="s">
        <v>121</v>
      </c>
      <c r="AC2427" s="24">
        <v>5120</v>
      </c>
      <c r="AD2427" s="8"/>
      <c r="AE2427" s="8"/>
      <c r="AF2427" s="8"/>
      <c r="AG2427" s="8"/>
      <c r="AH2427" s="5" t="s">
        <v>15907</v>
      </c>
      <c r="AI2427" s="25" t="s">
        <v>763</v>
      </c>
      <c r="AJ2427" s="26" t="s">
        <v>14770</v>
      </c>
      <c r="AK2427" s="26">
        <v>5513043508</v>
      </c>
      <c r="AL2427" s="27" t="s">
        <v>18726</v>
      </c>
      <c r="AM2427" s="5" t="s">
        <v>16204</v>
      </c>
      <c r="AN2427" s="8"/>
      <c r="AO2427" s="8"/>
      <c r="AP2427" s="8"/>
      <c r="AQ2427" s="28" t="s">
        <v>19295</v>
      </c>
      <c r="AR2427" s="29" t="s">
        <v>19296</v>
      </c>
      <c r="AS2427" s="22" t="s">
        <v>19297</v>
      </c>
      <c r="AT2427" s="4">
        <v>46134</v>
      </c>
      <c r="AU2427" s="22" t="s">
        <v>19298</v>
      </c>
    </row>
    <row r="2428" spans="1:47" ht="60" x14ac:dyDescent="0.25">
      <c r="A2428" s="2">
        <v>2026</v>
      </c>
      <c r="B2428" s="3">
        <v>46023</v>
      </c>
      <c r="C2428" s="4">
        <v>46112</v>
      </c>
      <c r="D2428" s="5" t="s">
        <v>110</v>
      </c>
      <c r="E2428" s="6" t="s">
        <v>216</v>
      </c>
      <c r="F2428" s="2" t="s">
        <v>216</v>
      </c>
      <c r="G2428" s="7" t="s">
        <v>216</v>
      </c>
      <c r="H2428" s="8"/>
      <c r="I2428" s="9" t="s">
        <v>3468</v>
      </c>
      <c r="J2428" s="5" t="s">
        <v>3820</v>
      </c>
      <c r="K2428" s="5" t="s">
        <v>113</v>
      </c>
      <c r="L2428" s="13"/>
      <c r="M2428" s="2" t="s">
        <v>6246</v>
      </c>
      <c r="N2428" s="5" t="s">
        <v>115</v>
      </c>
      <c r="O2428" s="5" t="s">
        <v>148</v>
      </c>
      <c r="P2428" s="17" t="s">
        <v>6833</v>
      </c>
      <c r="Q2428" s="5" t="s">
        <v>154</v>
      </c>
      <c r="R2428" s="5" t="s">
        <v>12455</v>
      </c>
      <c r="S2428" s="5" t="s">
        <v>9745</v>
      </c>
      <c r="T2428" s="7" t="s">
        <v>216</v>
      </c>
      <c r="U2428" s="5" t="s">
        <v>180</v>
      </c>
      <c r="V2428" s="5" t="s">
        <v>14048</v>
      </c>
      <c r="W2428" s="7">
        <v>1</v>
      </c>
      <c r="X2428" s="5" t="s">
        <v>115</v>
      </c>
      <c r="Y2428" s="7">
        <v>1</v>
      </c>
      <c r="Z2428" s="5" t="s">
        <v>115</v>
      </c>
      <c r="AA2428" s="15">
        <v>1</v>
      </c>
      <c r="AB2428" s="5" t="s">
        <v>115</v>
      </c>
      <c r="AC2428" s="24">
        <v>20235</v>
      </c>
      <c r="AD2428" s="8"/>
      <c r="AE2428" s="8"/>
      <c r="AF2428" s="8"/>
      <c r="AG2428" s="8"/>
      <c r="AH2428" s="5" t="s">
        <v>14636</v>
      </c>
      <c r="AI2428" s="25" t="s">
        <v>14701</v>
      </c>
      <c r="AJ2428" s="26" t="s">
        <v>376</v>
      </c>
      <c r="AK2428" s="26">
        <v>4499174676</v>
      </c>
      <c r="AL2428" s="27" t="s">
        <v>18727</v>
      </c>
      <c r="AM2428" s="5" t="s">
        <v>16204</v>
      </c>
      <c r="AN2428" s="8"/>
      <c r="AO2428" s="8"/>
      <c r="AP2428" s="8"/>
      <c r="AQ2428" s="28" t="s">
        <v>19295</v>
      </c>
      <c r="AR2428" s="29" t="s">
        <v>19296</v>
      </c>
      <c r="AS2428" s="22" t="s">
        <v>19297</v>
      </c>
      <c r="AT2428" s="4">
        <v>46134</v>
      </c>
      <c r="AU2428" s="22" t="s">
        <v>19298</v>
      </c>
    </row>
    <row r="2429" spans="1:47" ht="225" x14ac:dyDescent="0.25">
      <c r="A2429" s="2">
        <v>2026</v>
      </c>
      <c r="B2429" s="3">
        <v>46023</v>
      </c>
      <c r="C2429" s="4">
        <v>46112</v>
      </c>
      <c r="D2429" s="5" t="s">
        <v>110</v>
      </c>
      <c r="E2429" s="6" t="s">
        <v>216</v>
      </c>
      <c r="F2429" s="2" t="s">
        <v>216</v>
      </c>
      <c r="G2429" s="7" t="s">
        <v>216</v>
      </c>
      <c r="H2429" s="8"/>
      <c r="I2429" s="9" t="s">
        <v>3469</v>
      </c>
      <c r="J2429" s="5" t="s">
        <v>3820</v>
      </c>
      <c r="K2429" s="5" t="s">
        <v>113</v>
      </c>
      <c r="L2429" s="13"/>
      <c r="M2429" s="2" t="s">
        <v>6247</v>
      </c>
      <c r="N2429" s="5" t="s">
        <v>135</v>
      </c>
      <c r="O2429" s="5" t="s">
        <v>148</v>
      </c>
      <c r="P2429" s="17" t="s">
        <v>8352</v>
      </c>
      <c r="Q2429" s="5" t="s">
        <v>154</v>
      </c>
      <c r="R2429" s="5" t="s">
        <v>12456</v>
      </c>
      <c r="S2429" s="5" t="s">
        <v>12457</v>
      </c>
      <c r="T2429" s="7" t="s">
        <v>216</v>
      </c>
      <c r="U2429" s="5" t="s">
        <v>180</v>
      </c>
      <c r="V2429" s="5" t="s">
        <v>14049</v>
      </c>
      <c r="W2429" s="7">
        <v>1</v>
      </c>
      <c r="X2429" s="5" t="s">
        <v>14246</v>
      </c>
      <c r="Y2429" s="7">
        <v>114</v>
      </c>
      <c r="Z2429" s="5" t="s">
        <v>135</v>
      </c>
      <c r="AA2429" s="15">
        <v>21</v>
      </c>
      <c r="AB2429" s="5" t="s">
        <v>135</v>
      </c>
      <c r="AC2429" s="24">
        <v>72440</v>
      </c>
      <c r="AD2429" s="8"/>
      <c r="AE2429" s="8"/>
      <c r="AF2429" s="8"/>
      <c r="AG2429" s="8"/>
      <c r="AH2429" s="5" t="s">
        <v>15908</v>
      </c>
      <c r="AI2429" s="25" t="s">
        <v>296</v>
      </c>
      <c r="AJ2429" s="26" t="s">
        <v>242</v>
      </c>
      <c r="AK2429" s="26">
        <v>2221801917</v>
      </c>
      <c r="AL2429" s="27" t="s">
        <v>18728</v>
      </c>
      <c r="AM2429" s="5" t="s">
        <v>16204</v>
      </c>
      <c r="AN2429" s="8"/>
      <c r="AO2429" s="8"/>
      <c r="AP2429" s="8"/>
      <c r="AQ2429" s="28" t="s">
        <v>19295</v>
      </c>
      <c r="AR2429" s="29" t="s">
        <v>19296</v>
      </c>
      <c r="AS2429" s="22" t="s">
        <v>19297</v>
      </c>
      <c r="AT2429" s="4">
        <v>46134</v>
      </c>
      <c r="AU2429" s="22" t="s">
        <v>19298</v>
      </c>
    </row>
    <row r="2430" spans="1:47" ht="405" x14ac:dyDescent="0.25">
      <c r="A2430" s="2">
        <v>2026</v>
      </c>
      <c r="B2430" s="3">
        <v>46023</v>
      </c>
      <c r="C2430" s="4">
        <v>46112</v>
      </c>
      <c r="D2430" s="5" t="s">
        <v>109</v>
      </c>
      <c r="E2430" s="6" t="s">
        <v>1563</v>
      </c>
      <c r="F2430" s="2" t="s">
        <v>1564</v>
      </c>
      <c r="G2430" s="7" t="s">
        <v>643</v>
      </c>
      <c r="H2430" s="5" t="s">
        <v>112</v>
      </c>
      <c r="I2430" s="9" t="s">
        <v>216</v>
      </c>
      <c r="J2430" s="5" t="s">
        <v>3820</v>
      </c>
      <c r="K2430" s="5" t="s">
        <v>113</v>
      </c>
      <c r="L2430" s="13"/>
      <c r="M2430" s="2" t="s">
        <v>6248</v>
      </c>
      <c r="N2430" s="5" t="s">
        <v>137</v>
      </c>
      <c r="O2430" s="5" t="s">
        <v>148</v>
      </c>
      <c r="P2430" s="17" t="s">
        <v>8353</v>
      </c>
      <c r="Q2430" s="5" t="s">
        <v>154</v>
      </c>
      <c r="R2430" s="5" t="s">
        <v>10216</v>
      </c>
      <c r="S2430" s="5" t="s">
        <v>12458</v>
      </c>
      <c r="T2430" s="7" t="s">
        <v>216</v>
      </c>
      <c r="U2430" s="5" t="s">
        <v>180</v>
      </c>
      <c r="V2430" s="5" t="s">
        <v>13329</v>
      </c>
      <c r="W2430" s="7">
        <v>1</v>
      </c>
      <c r="X2430" s="5" t="s">
        <v>14236</v>
      </c>
      <c r="Y2430" s="7">
        <v>4</v>
      </c>
      <c r="Z2430" s="5" t="s">
        <v>11443</v>
      </c>
      <c r="AA2430" s="15">
        <v>23</v>
      </c>
      <c r="AB2430" s="5" t="s">
        <v>137</v>
      </c>
      <c r="AC2430" s="24">
        <v>77087</v>
      </c>
      <c r="AD2430" s="8"/>
      <c r="AE2430" s="8"/>
      <c r="AF2430" s="8"/>
      <c r="AG2430" s="8"/>
      <c r="AH2430" s="5" t="s">
        <v>1563</v>
      </c>
      <c r="AI2430" s="25" t="s">
        <v>1564</v>
      </c>
      <c r="AJ2430" s="26" t="s">
        <v>643</v>
      </c>
      <c r="AK2430" s="26">
        <v>9831202871</v>
      </c>
      <c r="AL2430" s="27" t="s">
        <v>18729</v>
      </c>
      <c r="AM2430" s="5" t="s">
        <v>16204</v>
      </c>
      <c r="AN2430" s="8"/>
      <c r="AO2430" s="8"/>
      <c r="AP2430" s="8"/>
      <c r="AQ2430" s="28" t="s">
        <v>19295</v>
      </c>
      <c r="AR2430" s="29" t="s">
        <v>19296</v>
      </c>
      <c r="AS2430" s="22" t="s">
        <v>19297</v>
      </c>
      <c r="AT2430" s="4">
        <v>46134</v>
      </c>
      <c r="AU2430" s="22" t="s">
        <v>19298</v>
      </c>
    </row>
    <row r="2431" spans="1:47" ht="60" x14ac:dyDescent="0.25">
      <c r="A2431" s="2">
        <v>2026</v>
      </c>
      <c r="B2431" s="3">
        <v>46023</v>
      </c>
      <c r="C2431" s="4">
        <v>46112</v>
      </c>
      <c r="D2431" s="5" t="s">
        <v>110</v>
      </c>
      <c r="E2431" s="6" t="s">
        <v>216</v>
      </c>
      <c r="F2431" s="2" t="s">
        <v>216</v>
      </c>
      <c r="G2431" s="7" t="s">
        <v>216</v>
      </c>
      <c r="H2431" s="8"/>
      <c r="I2431" s="9" t="s">
        <v>3470</v>
      </c>
      <c r="J2431" s="5" t="s">
        <v>3820</v>
      </c>
      <c r="K2431" s="5" t="s">
        <v>113</v>
      </c>
      <c r="L2431" s="13"/>
      <c r="M2431" s="2" t="s">
        <v>6249</v>
      </c>
      <c r="N2431" s="5" t="s">
        <v>122</v>
      </c>
      <c r="O2431" s="5" t="s">
        <v>148</v>
      </c>
      <c r="P2431" s="17" t="s">
        <v>7291</v>
      </c>
      <c r="Q2431" s="5" t="s">
        <v>152</v>
      </c>
      <c r="R2431" s="5" t="s">
        <v>8923</v>
      </c>
      <c r="S2431" s="5" t="s">
        <v>11951</v>
      </c>
      <c r="T2431" s="7" t="s">
        <v>12459</v>
      </c>
      <c r="U2431" s="5" t="s">
        <v>180</v>
      </c>
      <c r="V2431" s="5" t="s">
        <v>13932</v>
      </c>
      <c r="W2431" s="7">
        <v>1</v>
      </c>
      <c r="X2431" s="5" t="s">
        <v>14248</v>
      </c>
      <c r="Y2431" s="7">
        <v>35</v>
      </c>
      <c r="Z2431" s="5" t="s">
        <v>14248</v>
      </c>
      <c r="AA2431" s="15">
        <v>5</v>
      </c>
      <c r="AB2431" s="5" t="s">
        <v>122</v>
      </c>
      <c r="AC2431" s="24">
        <v>27100</v>
      </c>
      <c r="AD2431" s="8"/>
      <c r="AE2431" s="8"/>
      <c r="AF2431" s="8"/>
      <c r="AG2431" s="8"/>
      <c r="AH2431" s="5" t="s">
        <v>14494</v>
      </c>
      <c r="AI2431" s="25" t="s">
        <v>333</v>
      </c>
      <c r="AJ2431" s="26" t="s">
        <v>671</v>
      </c>
      <c r="AK2431" s="26">
        <v>9984898383</v>
      </c>
      <c r="AL2431" s="27" t="s">
        <v>18730</v>
      </c>
      <c r="AM2431" s="5" t="s">
        <v>16204</v>
      </c>
      <c r="AN2431" s="8"/>
      <c r="AO2431" s="8"/>
      <c r="AP2431" s="8"/>
      <c r="AQ2431" s="28" t="s">
        <v>19295</v>
      </c>
      <c r="AR2431" s="29" t="s">
        <v>19296</v>
      </c>
      <c r="AS2431" s="22" t="s">
        <v>19297</v>
      </c>
      <c r="AT2431" s="4">
        <v>46134</v>
      </c>
      <c r="AU2431" s="22" t="s">
        <v>19298</v>
      </c>
    </row>
    <row r="2432" spans="1:47" ht="60" x14ac:dyDescent="0.25">
      <c r="A2432" s="2">
        <v>2026</v>
      </c>
      <c r="B2432" s="3">
        <v>46023</v>
      </c>
      <c r="C2432" s="4">
        <v>46112</v>
      </c>
      <c r="D2432" s="5" t="s">
        <v>109</v>
      </c>
      <c r="E2432" s="6" t="s">
        <v>1565</v>
      </c>
      <c r="F2432" s="2" t="s">
        <v>354</v>
      </c>
      <c r="G2432" s="7" t="s">
        <v>1566</v>
      </c>
      <c r="H2432" s="5" t="s">
        <v>112</v>
      </c>
      <c r="I2432" s="9" t="s">
        <v>216</v>
      </c>
      <c r="J2432" s="5" t="s">
        <v>3820</v>
      </c>
      <c r="K2432" s="5" t="s">
        <v>113</v>
      </c>
      <c r="L2432" s="13"/>
      <c r="M2432" s="2" t="s">
        <v>6250</v>
      </c>
      <c r="N2432" s="5" t="s">
        <v>137</v>
      </c>
      <c r="O2432" s="5" t="s">
        <v>148</v>
      </c>
      <c r="P2432" s="17" t="s">
        <v>8354</v>
      </c>
      <c r="Q2432" s="5" t="s">
        <v>154</v>
      </c>
      <c r="R2432" s="5" t="s">
        <v>12460</v>
      </c>
      <c r="S2432" s="5" t="s">
        <v>12461</v>
      </c>
      <c r="T2432" s="7" t="s">
        <v>12462</v>
      </c>
      <c r="U2432" s="5" t="s">
        <v>201</v>
      </c>
      <c r="V2432" s="5" t="s">
        <v>14050</v>
      </c>
      <c r="W2432" s="7">
        <v>1</v>
      </c>
      <c r="X2432" s="5" t="s">
        <v>14236</v>
      </c>
      <c r="Y2432" s="7">
        <v>4</v>
      </c>
      <c r="Z2432" s="5" t="s">
        <v>11443</v>
      </c>
      <c r="AA2432" s="15">
        <v>23</v>
      </c>
      <c r="AB2432" s="5" t="s">
        <v>137</v>
      </c>
      <c r="AC2432" s="24">
        <v>77025</v>
      </c>
      <c r="AD2432" s="8"/>
      <c r="AE2432" s="8"/>
      <c r="AF2432" s="8"/>
      <c r="AG2432" s="8"/>
      <c r="AH2432" s="5" t="s">
        <v>1565</v>
      </c>
      <c r="AI2432" s="25" t="s">
        <v>354</v>
      </c>
      <c r="AJ2432" s="26" t="s">
        <v>1566</v>
      </c>
      <c r="AK2432" s="26">
        <v>9831340508</v>
      </c>
      <c r="AL2432" s="27" t="s">
        <v>18731</v>
      </c>
      <c r="AM2432" s="5" t="s">
        <v>16204</v>
      </c>
      <c r="AN2432" s="8"/>
      <c r="AO2432" s="8"/>
      <c r="AP2432" s="8"/>
      <c r="AQ2432" s="28" t="s">
        <v>19295</v>
      </c>
      <c r="AR2432" s="29" t="s">
        <v>19296</v>
      </c>
      <c r="AS2432" s="22" t="s">
        <v>19297</v>
      </c>
      <c r="AT2432" s="4">
        <v>46134</v>
      </c>
      <c r="AU2432" s="22" t="s">
        <v>19298</v>
      </c>
    </row>
    <row r="2433" spans="1:47" ht="165" x14ac:dyDescent="0.25">
      <c r="A2433" s="2">
        <v>2026</v>
      </c>
      <c r="B2433" s="3">
        <v>46023</v>
      </c>
      <c r="C2433" s="4">
        <v>46112</v>
      </c>
      <c r="D2433" s="5" t="s">
        <v>109</v>
      </c>
      <c r="E2433" s="6" t="s">
        <v>1567</v>
      </c>
      <c r="F2433" s="2" t="s">
        <v>271</v>
      </c>
      <c r="G2433" s="7" t="s">
        <v>214</v>
      </c>
      <c r="H2433" s="5" t="s">
        <v>112</v>
      </c>
      <c r="I2433" s="9" t="s">
        <v>216</v>
      </c>
      <c r="J2433" s="5" t="s">
        <v>3820</v>
      </c>
      <c r="K2433" s="5" t="s">
        <v>113</v>
      </c>
      <c r="L2433" s="13"/>
      <c r="M2433" s="2" t="s">
        <v>6251</v>
      </c>
      <c r="N2433" s="5" t="s">
        <v>137</v>
      </c>
      <c r="O2433" s="5" t="s">
        <v>148</v>
      </c>
      <c r="P2433" s="17" t="s">
        <v>8355</v>
      </c>
      <c r="Q2433" s="5" t="s">
        <v>151</v>
      </c>
      <c r="R2433" s="5" t="s">
        <v>9754</v>
      </c>
      <c r="S2433" s="5" t="s">
        <v>12463</v>
      </c>
      <c r="T2433" s="7" t="s">
        <v>9122</v>
      </c>
      <c r="U2433" s="5" t="s">
        <v>180</v>
      </c>
      <c r="V2433" s="5" t="s">
        <v>14051</v>
      </c>
      <c r="W2433" s="7">
        <v>1</v>
      </c>
      <c r="X2433" s="5" t="s">
        <v>14236</v>
      </c>
      <c r="Y2433" s="7">
        <v>4</v>
      </c>
      <c r="Z2433" s="5" t="s">
        <v>11443</v>
      </c>
      <c r="AA2433" s="15">
        <v>23</v>
      </c>
      <c r="AB2433" s="5" t="s">
        <v>137</v>
      </c>
      <c r="AC2433" s="24">
        <v>77036</v>
      </c>
      <c r="AD2433" s="8"/>
      <c r="AE2433" s="8"/>
      <c r="AF2433" s="8"/>
      <c r="AG2433" s="8"/>
      <c r="AH2433" s="5" t="s">
        <v>1567</v>
      </c>
      <c r="AI2433" s="25" t="s">
        <v>271</v>
      </c>
      <c r="AJ2433" s="26" t="s">
        <v>214</v>
      </c>
      <c r="AK2433" s="26">
        <v>9838353495</v>
      </c>
      <c r="AL2433" s="27" t="s">
        <v>18732</v>
      </c>
      <c r="AM2433" s="5" t="s">
        <v>16204</v>
      </c>
      <c r="AN2433" s="8"/>
      <c r="AO2433" s="8"/>
      <c r="AP2433" s="8"/>
      <c r="AQ2433" s="28" t="s">
        <v>19295</v>
      </c>
      <c r="AR2433" s="29" t="s">
        <v>19296</v>
      </c>
      <c r="AS2433" s="22" t="s">
        <v>19297</v>
      </c>
      <c r="AT2433" s="4">
        <v>46134</v>
      </c>
      <c r="AU2433" s="22" t="s">
        <v>19298</v>
      </c>
    </row>
    <row r="2434" spans="1:47" ht="409.5" x14ac:dyDescent="0.25">
      <c r="A2434" s="2">
        <v>2026</v>
      </c>
      <c r="B2434" s="3">
        <v>46023</v>
      </c>
      <c r="C2434" s="4">
        <v>46112</v>
      </c>
      <c r="D2434" s="5" t="s">
        <v>110</v>
      </c>
      <c r="E2434" s="6" t="s">
        <v>216</v>
      </c>
      <c r="F2434" s="2" t="s">
        <v>216</v>
      </c>
      <c r="G2434" s="7" t="s">
        <v>216</v>
      </c>
      <c r="H2434" s="8"/>
      <c r="I2434" s="9" t="s">
        <v>3471</v>
      </c>
      <c r="J2434" s="5" t="s">
        <v>3820</v>
      </c>
      <c r="K2434" s="5" t="s">
        <v>113</v>
      </c>
      <c r="L2434" s="13"/>
      <c r="M2434" s="2" t="s">
        <v>6252</v>
      </c>
      <c r="N2434" s="5" t="s">
        <v>118</v>
      </c>
      <c r="O2434" s="5" t="s">
        <v>148</v>
      </c>
      <c r="P2434" s="17" t="s">
        <v>8356</v>
      </c>
      <c r="Q2434" s="5" t="s">
        <v>154</v>
      </c>
      <c r="R2434" s="5" t="s">
        <v>12464</v>
      </c>
      <c r="S2434" s="5" t="s">
        <v>12465</v>
      </c>
      <c r="T2434" s="7" t="s">
        <v>8756</v>
      </c>
      <c r="U2434" s="5" t="s">
        <v>180</v>
      </c>
      <c r="V2434" s="5" t="s">
        <v>14052</v>
      </c>
      <c r="W2434" s="7">
        <v>1</v>
      </c>
      <c r="X2434" s="5" t="s">
        <v>14305</v>
      </c>
      <c r="Y2434" s="7">
        <v>3</v>
      </c>
      <c r="Z2434" s="5" t="s">
        <v>14382</v>
      </c>
      <c r="AA2434" s="15">
        <v>4</v>
      </c>
      <c r="AB2434" s="5" t="s">
        <v>118</v>
      </c>
      <c r="AC2434" s="24">
        <v>24155</v>
      </c>
      <c r="AD2434" s="8"/>
      <c r="AE2434" s="8"/>
      <c r="AF2434" s="8"/>
      <c r="AG2434" s="8"/>
      <c r="AH2434" s="5" t="s">
        <v>15909</v>
      </c>
      <c r="AI2434" s="25" t="s">
        <v>250</v>
      </c>
      <c r="AJ2434" s="26" t="s">
        <v>15910</v>
      </c>
      <c r="AK2434" s="26">
        <v>9381430508</v>
      </c>
      <c r="AL2434" s="27" t="s">
        <v>18733</v>
      </c>
      <c r="AM2434" s="5" t="s">
        <v>16204</v>
      </c>
      <c r="AN2434" s="8"/>
      <c r="AO2434" s="8"/>
      <c r="AP2434" s="8"/>
      <c r="AQ2434" s="28" t="s">
        <v>19295</v>
      </c>
      <c r="AR2434" s="29" t="s">
        <v>19296</v>
      </c>
      <c r="AS2434" s="22" t="s">
        <v>19297</v>
      </c>
      <c r="AT2434" s="4">
        <v>46134</v>
      </c>
      <c r="AU2434" s="22" t="s">
        <v>19298</v>
      </c>
    </row>
    <row r="2435" spans="1:47" ht="135" x14ac:dyDescent="0.25">
      <c r="A2435" s="2">
        <v>2026</v>
      </c>
      <c r="B2435" s="3">
        <v>46023</v>
      </c>
      <c r="C2435" s="4">
        <v>46112</v>
      </c>
      <c r="D2435" s="5" t="s">
        <v>110</v>
      </c>
      <c r="E2435" s="6" t="s">
        <v>216</v>
      </c>
      <c r="F2435" s="2" t="s">
        <v>216</v>
      </c>
      <c r="G2435" s="7" t="s">
        <v>216</v>
      </c>
      <c r="H2435" s="8"/>
      <c r="I2435" s="9" t="s">
        <v>3472</v>
      </c>
      <c r="J2435" s="5" t="s">
        <v>3820</v>
      </c>
      <c r="K2435" s="5" t="s">
        <v>113</v>
      </c>
      <c r="L2435" s="13"/>
      <c r="M2435" s="2" t="s">
        <v>6253</v>
      </c>
      <c r="N2435" s="5" t="s">
        <v>137</v>
      </c>
      <c r="O2435" s="5" t="s">
        <v>148</v>
      </c>
      <c r="P2435" s="17" t="s">
        <v>8357</v>
      </c>
      <c r="Q2435" s="5" t="s">
        <v>154</v>
      </c>
      <c r="R2435" s="5" t="s">
        <v>10036</v>
      </c>
      <c r="S2435" s="5" t="s">
        <v>12466</v>
      </c>
      <c r="T2435" s="7" t="s">
        <v>216</v>
      </c>
      <c r="U2435" s="5" t="s">
        <v>180</v>
      </c>
      <c r="V2435" s="5" t="s">
        <v>14053</v>
      </c>
      <c r="W2435" s="7">
        <v>1</v>
      </c>
      <c r="X2435" s="5" t="s">
        <v>14237</v>
      </c>
      <c r="Y2435" s="7">
        <v>8</v>
      </c>
      <c r="Z2435" s="5" t="s">
        <v>13212</v>
      </c>
      <c r="AA2435" s="15">
        <v>23</v>
      </c>
      <c r="AB2435" s="5" t="s">
        <v>137</v>
      </c>
      <c r="AC2435" s="24">
        <v>77710</v>
      </c>
      <c r="AD2435" s="8"/>
      <c r="AE2435" s="8"/>
      <c r="AF2435" s="8"/>
      <c r="AG2435" s="8"/>
      <c r="AH2435" s="5" t="s">
        <v>15911</v>
      </c>
      <c r="AI2435" s="25" t="s">
        <v>624</v>
      </c>
      <c r="AJ2435" s="26" t="s">
        <v>250</v>
      </c>
      <c r="AK2435" s="26">
        <v>9848779961</v>
      </c>
      <c r="AL2435" s="27" t="s">
        <v>18734</v>
      </c>
      <c r="AM2435" s="5" t="s">
        <v>16204</v>
      </c>
      <c r="AN2435" s="8"/>
      <c r="AO2435" s="8"/>
      <c r="AP2435" s="8"/>
      <c r="AQ2435" s="28" t="s">
        <v>19295</v>
      </c>
      <c r="AR2435" s="29" t="s">
        <v>19296</v>
      </c>
      <c r="AS2435" s="22" t="s">
        <v>19297</v>
      </c>
      <c r="AT2435" s="4">
        <v>46134</v>
      </c>
      <c r="AU2435" s="22" t="s">
        <v>19298</v>
      </c>
    </row>
    <row r="2436" spans="1:47" ht="75" x14ac:dyDescent="0.25">
      <c r="A2436" s="2">
        <v>2026</v>
      </c>
      <c r="B2436" s="3">
        <v>46023</v>
      </c>
      <c r="C2436" s="4">
        <v>46112</v>
      </c>
      <c r="D2436" s="5" t="s">
        <v>110</v>
      </c>
      <c r="E2436" s="6" t="s">
        <v>216</v>
      </c>
      <c r="F2436" s="2" t="s">
        <v>216</v>
      </c>
      <c r="G2436" s="7" t="s">
        <v>216</v>
      </c>
      <c r="H2436" s="8"/>
      <c r="I2436" s="9" t="s">
        <v>3473</v>
      </c>
      <c r="J2436" s="5" t="s">
        <v>3820</v>
      </c>
      <c r="K2436" s="5" t="s">
        <v>113</v>
      </c>
      <c r="L2436" s="13"/>
      <c r="M2436" s="2" t="s">
        <v>6254</v>
      </c>
      <c r="N2436" s="5" t="s">
        <v>137</v>
      </c>
      <c r="O2436" s="5" t="s">
        <v>148</v>
      </c>
      <c r="P2436" s="17" t="s">
        <v>8358</v>
      </c>
      <c r="Q2436" s="5" t="s">
        <v>151</v>
      </c>
      <c r="R2436" s="5" t="s">
        <v>8771</v>
      </c>
      <c r="S2436" s="5" t="s">
        <v>12467</v>
      </c>
      <c r="T2436" s="7" t="s">
        <v>216</v>
      </c>
      <c r="U2436" s="5" t="s">
        <v>180</v>
      </c>
      <c r="V2436" s="5" t="s">
        <v>13370</v>
      </c>
      <c r="W2436" s="7">
        <v>1</v>
      </c>
      <c r="X2436" s="5" t="s">
        <v>14237</v>
      </c>
      <c r="Y2436" s="7">
        <v>8</v>
      </c>
      <c r="Z2436" s="5" t="s">
        <v>13212</v>
      </c>
      <c r="AA2436" s="15">
        <v>23</v>
      </c>
      <c r="AB2436" s="5" t="s">
        <v>137</v>
      </c>
      <c r="AC2436" s="24">
        <v>77710</v>
      </c>
      <c r="AD2436" s="8"/>
      <c r="AE2436" s="8"/>
      <c r="AF2436" s="8"/>
      <c r="AG2436" s="8"/>
      <c r="AH2436" s="5" t="s">
        <v>15912</v>
      </c>
      <c r="AI2436" s="25" t="s">
        <v>15436</v>
      </c>
      <c r="AJ2436" s="26" t="s">
        <v>929</v>
      </c>
      <c r="AK2436" s="26">
        <v>9841482717</v>
      </c>
      <c r="AL2436" s="27" t="s">
        <v>18735</v>
      </c>
      <c r="AM2436" s="5" t="s">
        <v>16204</v>
      </c>
      <c r="AN2436" s="8"/>
      <c r="AO2436" s="8"/>
      <c r="AP2436" s="8"/>
      <c r="AQ2436" s="28" t="s">
        <v>19295</v>
      </c>
      <c r="AR2436" s="29" t="s">
        <v>19296</v>
      </c>
      <c r="AS2436" s="22" t="s">
        <v>19297</v>
      </c>
      <c r="AT2436" s="4">
        <v>46134</v>
      </c>
      <c r="AU2436" s="22" t="s">
        <v>19298</v>
      </c>
    </row>
    <row r="2437" spans="1:47" ht="75" x14ac:dyDescent="0.25">
      <c r="A2437" s="2">
        <v>2026</v>
      </c>
      <c r="B2437" s="3">
        <v>46023</v>
      </c>
      <c r="C2437" s="4">
        <v>46112</v>
      </c>
      <c r="D2437" s="5" t="s">
        <v>110</v>
      </c>
      <c r="E2437" s="6" t="s">
        <v>216</v>
      </c>
      <c r="F2437" s="2" t="s">
        <v>216</v>
      </c>
      <c r="G2437" s="7" t="s">
        <v>216</v>
      </c>
      <c r="H2437" s="8"/>
      <c r="I2437" s="9" t="s">
        <v>3474</v>
      </c>
      <c r="J2437" s="5" t="s">
        <v>3820</v>
      </c>
      <c r="K2437" s="5" t="s">
        <v>113</v>
      </c>
      <c r="L2437" s="13"/>
      <c r="M2437" s="2" t="s">
        <v>6255</v>
      </c>
      <c r="N2437" s="5" t="s">
        <v>121</v>
      </c>
      <c r="O2437" s="5" t="s">
        <v>148</v>
      </c>
      <c r="P2437" s="17" t="s">
        <v>8359</v>
      </c>
      <c r="Q2437" s="5" t="s">
        <v>154</v>
      </c>
      <c r="R2437" s="5" t="s">
        <v>12468</v>
      </c>
      <c r="S2437" s="5" t="s">
        <v>9645</v>
      </c>
      <c r="T2437" s="7" t="s">
        <v>216</v>
      </c>
      <c r="U2437" s="5" t="s">
        <v>180</v>
      </c>
      <c r="V2437" s="5" t="s">
        <v>14047</v>
      </c>
      <c r="W2437" s="7">
        <v>2</v>
      </c>
      <c r="X2437" s="5" t="s">
        <v>10995</v>
      </c>
      <c r="Y2437" s="7">
        <v>10</v>
      </c>
      <c r="Z2437" s="5" t="s">
        <v>10995</v>
      </c>
      <c r="AA2437" s="15">
        <v>9</v>
      </c>
      <c r="AB2437" s="5" t="s">
        <v>121</v>
      </c>
      <c r="AC2437" s="24">
        <v>1620</v>
      </c>
      <c r="AD2437" s="8"/>
      <c r="AE2437" s="8"/>
      <c r="AF2437" s="8"/>
      <c r="AG2437" s="8"/>
      <c r="AH2437" s="5" t="s">
        <v>15903</v>
      </c>
      <c r="AI2437" s="25" t="s">
        <v>15904</v>
      </c>
      <c r="AJ2437" s="26" t="s">
        <v>15905</v>
      </c>
      <c r="AK2437" s="26">
        <v>5611142857</v>
      </c>
      <c r="AL2437" s="27" t="s">
        <v>18736</v>
      </c>
      <c r="AM2437" s="5" t="s">
        <v>16204</v>
      </c>
      <c r="AN2437" s="8"/>
      <c r="AO2437" s="8"/>
      <c r="AP2437" s="8"/>
      <c r="AQ2437" s="28" t="s">
        <v>19295</v>
      </c>
      <c r="AR2437" s="29" t="s">
        <v>19296</v>
      </c>
      <c r="AS2437" s="22" t="s">
        <v>19297</v>
      </c>
      <c r="AT2437" s="4">
        <v>46134</v>
      </c>
      <c r="AU2437" s="22" t="s">
        <v>19298</v>
      </c>
    </row>
    <row r="2438" spans="1:47" ht="75" x14ac:dyDescent="0.25">
      <c r="A2438" s="2">
        <v>2026</v>
      </c>
      <c r="B2438" s="3">
        <v>46023</v>
      </c>
      <c r="C2438" s="4">
        <v>46112</v>
      </c>
      <c r="D2438" s="5" t="s">
        <v>110</v>
      </c>
      <c r="E2438" s="6" t="s">
        <v>216</v>
      </c>
      <c r="F2438" s="2" t="s">
        <v>216</v>
      </c>
      <c r="G2438" s="7" t="s">
        <v>216</v>
      </c>
      <c r="H2438" s="8"/>
      <c r="I2438" s="9" t="s">
        <v>3475</v>
      </c>
      <c r="J2438" s="5" t="s">
        <v>3820</v>
      </c>
      <c r="K2438" s="5" t="s">
        <v>113</v>
      </c>
      <c r="L2438" s="13"/>
      <c r="M2438" s="2" t="s">
        <v>6256</v>
      </c>
      <c r="N2438" s="5" t="s">
        <v>137</v>
      </c>
      <c r="O2438" s="5" t="s">
        <v>148</v>
      </c>
      <c r="P2438" s="17" t="s">
        <v>7018</v>
      </c>
      <c r="Q2438" s="5" t="s">
        <v>151</v>
      </c>
      <c r="R2438" s="5" t="s">
        <v>10900</v>
      </c>
      <c r="S2438" s="5" t="s">
        <v>12469</v>
      </c>
      <c r="T2438" s="7" t="s">
        <v>12470</v>
      </c>
      <c r="U2438" s="5" t="s">
        <v>205</v>
      </c>
      <c r="V2438" s="5" t="s">
        <v>13697</v>
      </c>
      <c r="W2438" s="7">
        <v>1</v>
      </c>
      <c r="X2438" s="5" t="s">
        <v>14238</v>
      </c>
      <c r="Y2438" s="7">
        <v>5</v>
      </c>
      <c r="Z2438" s="5" t="s">
        <v>14255</v>
      </c>
      <c r="AA2438" s="15">
        <v>23</v>
      </c>
      <c r="AB2438" s="5" t="s">
        <v>137</v>
      </c>
      <c r="AC2438" s="24">
        <v>77560</v>
      </c>
      <c r="AD2438" s="8"/>
      <c r="AE2438" s="8"/>
      <c r="AF2438" s="8"/>
      <c r="AG2438" s="8"/>
      <c r="AH2438" s="5" t="s">
        <v>15913</v>
      </c>
      <c r="AI2438" s="25" t="s">
        <v>1515</v>
      </c>
      <c r="AJ2438" s="26" t="s">
        <v>674</v>
      </c>
      <c r="AK2438" s="26" t="s">
        <v>18737</v>
      </c>
      <c r="AL2438" s="27" t="s">
        <v>18738</v>
      </c>
      <c r="AM2438" s="5" t="s">
        <v>16204</v>
      </c>
      <c r="AN2438" s="8"/>
      <c r="AO2438" s="8"/>
      <c r="AP2438" s="8"/>
      <c r="AQ2438" s="28" t="s">
        <v>19295</v>
      </c>
      <c r="AR2438" s="29" t="s">
        <v>19296</v>
      </c>
      <c r="AS2438" s="22" t="s">
        <v>19297</v>
      </c>
      <c r="AT2438" s="4">
        <v>46134</v>
      </c>
      <c r="AU2438" s="22" t="s">
        <v>19298</v>
      </c>
    </row>
    <row r="2439" spans="1:47" ht="60" x14ac:dyDescent="0.25">
      <c r="A2439" s="2">
        <v>2026</v>
      </c>
      <c r="B2439" s="3">
        <v>46023</v>
      </c>
      <c r="C2439" s="4">
        <v>46112</v>
      </c>
      <c r="D2439" s="5" t="s">
        <v>110</v>
      </c>
      <c r="E2439" s="6" t="s">
        <v>216</v>
      </c>
      <c r="F2439" s="2" t="s">
        <v>216</v>
      </c>
      <c r="G2439" s="7" t="s">
        <v>216</v>
      </c>
      <c r="H2439" s="8"/>
      <c r="I2439" s="9" t="s">
        <v>3476</v>
      </c>
      <c r="J2439" s="5" t="s">
        <v>3820</v>
      </c>
      <c r="K2439" s="5" t="s">
        <v>113</v>
      </c>
      <c r="L2439" s="13"/>
      <c r="M2439" s="2" t="s">
        <v>6257</v>
      </c>
      <c r="N2439" s="5" t="s">
        <v>119</v>
      </c>
      <c r="O2439" s="5" t="s">
        <v>148</v>
      </c>
      <c r="P2439" s="17" t="s">
        <v>8360</v>
      </c>
      <c r="Q2439" s="5" t="s">
        <v>154</v>
      </c>
      <c r="R2439" s="5" t="s">
        <v>12471</v>
      </c>
      <c r="S2439" s="5" t="s">
        <v>8831</v>
      </c>
      <c r="T2439" s="7" t="s">
        <v>10085</v>
      </c>
      <c r="U2439" s="5" t="s">
        <v>180</v>
      </c>
      <c r="V2439" s="5" t="s">
        <v>14054</v>
      </c>
      <c r="W2439" s="7">
        <v>1</v>
      </c>
      <c r="X2439" s="5" t="s">
        <v>14272</v>
      </c>
      <c r="Y2439" s="7">
        <v>19</v>
      </c>
      <c r="Z2439" s="5" t="s">
        <v>14272</v>
      </c>
      <c r="AA2439" s="15">
        <v>7</v>
      </c>
      <c r="AB2439" s="5" t="s">
        <v>119</v>
      </c>
      <c r="AC2439" s="24">
        <v>30077</v>
      </c>
      <c r="AD2439" s="8"/>
      <c r="AE2439" s="8"/>
      <c r="AF2439" s="8"/>
      <c r="AG2439" s="8"/>
      <c r="AH2439" s="5" t="s">
        <v>15914</v>
      </c>
      <c r="AI2439" s="25" t="s">
        <v>15915</v>
      </c>
      <c r="AJ2439" s="26" t="s">
        <v>234</v>
      </c>
      <c r="AK2439" s="26">
        <v>9631386388</v>
      </c>
      <c r="AL2439" s="27" t="s">
        <v>18739</v>
      </c>
      <c r="AM2439" s="5" t="s">
        <v>16204</v>
      </c>
      <c r="AN2439" s="8"/>
      <c r="AO2439" s="8"/>
      <c r="AP2439" s="8"/>
      <c r="AQ2439" s="28" t="s">
        <v>19295</v>
      </c>
      <c r="AR2439" s="29" t="s">
        <v>19296</v>
      </c>
      <c r="AS2439" s="22" t="s">
        <v>19297</v>
      </c>
      <c r="AT2439" s="4">
        <v>46134</v>
      </c>
      <c r="AU2439" s="22" t="s">
        <v>19298</v>
      </c>
    </row>
    <row r="2440" spans="1:47" ht="409.5" x14ac:dyDescent="0.25">
      <c r="A2440" s="2">
        <v>2026</v>
      </c>
      <c r="B2440" s="3">
        <v>46023</v>
      </c>
      <c r="C2440" s="4">
        <v>46112</v>
      </c>
      <c r="D2440" s="5" t="s">
        <v>110</v>
      </c>
      <c r="E2440" s="6" t="s">
        <v>216</v>
      </c>
      <c r="F2440" s="2" t="s">
        <v>216</v>
      </c>
      <c r="G2440" s="7" t="s">
        <v>216</v>
      </c>
      <c r="H2440" s="8"/>
      <c r="I2440" s="9" t="s">
        <v>3477</v>
      </c>
      <c r="J2440" s="5" t="s">
        <v>3821</v>
      </c>
      <c r="K2440" s="5" t="s">
        <v>113</v>
      </c>
      <c r="L2440" s="13"/>
      <c r="M2440" s="2" t="s">
        <v>6258</v>
      </c>
      <c r="N2440" s="5" t="s">
        <v>121</v>
      </c>
      <c r="O2440" s="5" t="s">
        <v>148</v>
      </c>
      <c r="P2440" s="17" t="s">
        <v>19550</v>
      </c>
      <c r="Q2440" s="5" t="s">
        <v>152</v>
      </c>
      <c r="R2440" s="5" t="s">
        <v>12472</v>
      </c>
      <c r="S2440" s="5" t="s">
        <v>12473</v>
      </c>
      <c r="T2440" s="7" t="s">
        <v>12474</v>
      </c>
      <c r="U2440" s="5" t="s">
        <v>180</v>
      </c>
      <c r="V2440" s="5" t="s">
        <v>14055</v>
      </c>
      <c r="W2440" s="7">
        <v>2</v>
      </c>
      <c r="X2440" s="5" t="s">
        <v>10995</v>
      </c>
      <c r="Y2440" s="7">
        <v>10</v>
      </c>
      <c r="Z2440" s="5" t="s">
        <v>10995</v>
      </c>
      <c r="AA2440" s="15">
        <v>9</v>
      </c>
      <c r="AB2440" s="5" t="s">
        <v>121</v>
      </c>
      <c r="AC2440" s="24">
        <v>1010</v>
      </c>
      <c r="AD2440" s="8"/>
      <c r="AE2440" s="8"/>
      <c r="AF2440" s="8"/>
      <c r="AG2440" s="8"/>
      <c r="AH2440" s="5" t="s">
        <v>15916</v>
      </c>
      <c r="AI2440" s="25" t="s">
        <v>15917</v>
      </c>
      <c r="AJ2440" s="26" t="s">
        <v>15918</v>
      </c>
      <c r="AK2440" s="26">
        <v>5556806976</v>
      </c>
      <c r="AL2440" s="27" t="s">
        <v>18740</v>
      </c>
      <c r="AM2440" s="5" t="s">
        <v>16204</v>
      </c>
      <c r="AN2440" s="8"/>
      <c r="AO2440" s="8"/>
      <c r="AP2440" s="8"/>
      <c r="AQ2440" s="28" t="s">
        <v>19295</v>
      </c>
      <c r="AR2440" s="29" t="s">
        <v>19296</v>
      </c>
      <c r="AS2440" s="22" t="s">
        <v>19297</v>
      </c>
      <c r="AT2440" s="4">
        <v>46134</v>
      </c>
      <c r="AU2440" s="22" t="s">
        <v>19298</v>
      </c>
    </row>
    <row r="2441" spans="1:47" ht="75" x14ac:dyDescent="0.25">
      <c r="A2441" s="2">
        <v>2026</v>
      </c>
      <c r="B2441" s="3">
        <v>46023</v>
      </c>
      <c r="C2441" s="4">
        <v>46112</v>
      </c>
      <c r="D2441" s="5" t="s">
        <v>110</v>
      </c>
      <c r="E2441" s="6" t="s">
        <v>216</v>
      </c>
      <c r="F2441" s="2" t="s">
        <v>216</v>
      </c>
      <c r="G2441" s="7" t="s">
        <v>216</v>
      </c>
      <c r="H2441" s="8"/>
      <c r="I2441" s="9" t="s">
        <v>3478</v>
      </c>
      <c r="J2441" s="5" t="s">
        <v>3821</v>
      </c>
      <c r="K2441" s="5" t="s">
        <v>113</v>
      </c>
      <c r="L2441" s="13"/>
      <c r="M2441" s="2" t="s">
        <v>6259</v>
      </c>
      <c r="N2441" s="5" t="s">
        <v>121</v>
      </c>
      <c r="O2441" s="5" t="s">
        <v>148</v>
      </c>
      <c r="P2441" s="17" t="s">
        <v>8361</v>
      </c>
      <c r="Q2441" s="5" t="s">
        <v>154</v>
      </c>
      <c r="R2441" s="5" t="s">
        <v>9835</v>
      </c>
      <c r="S2441" s="5" t="s">
        <v>9802</v>
      </c>
      <c r="T2441" s="7" t="s">
        <v>216</v>
      </c>
      <c r="U2441" s="5" t="s">
        <v>180</v>
      </c>
      <c r="V2441" s="5" t="s">
        <v>14056</v>
      </c>
      <c r="W2441" s="7">
        <v>1</v>
      </c>
      <c r="X2441" s="5" t="s">
        <v>14242</v>
      </c>
      <c r="Y2441" s="7">
        <v>2</v>
      </c>
      <c r="Z2441" s="5" t="s">
        <v>14308</v>
      </c>
      <c r="AA2441" s="15">
        <v>9</v>
      </c>
      <c r="AB2441" s="5" t="s">
        <v>121</v>
      </c>
      <c r="AC2441" s="24">
        <v>2099</v>
      </c>
      <c r="AD2441" s="8"/>
      <c r="AE2441" s="8"/>
      <c r="AF2441" s="8"/>
      <c r="AG2441" s="8"/>
      <c r="AH2441" s="5" t="s">
        <v>15538</v>
      </c>
      <c r="AI2441" s="25" t="s">
        <v>351</v>
      </c>
      <c r="AJ2441" s="26" t="s">
        <v>921</v>
      </c>
      <c r="AK2441" s="26" t="s">
        <v>18741</v>
      </c>
      <c r="AL2441" s="27" t="s">
        <v>18742</v>
      </c>
      <c r="AM2441" s="5" t="s">
        <v>16204</v>
      </c>
      <c r="AN2441" s="8"/>
      <c r="AO2441" s="8"/>
      <c r="AP2441" s="8"/>
      <c r="AQ2441" s="28" t="s">
        <v>19295</v>
      </c>
      <c r="AR2441" s="29" t="s">
        <v>19296</v>
      </c>
      <c r="AS2441" s="22" t="s">
        <v>19297</v>
      </c>
      <c r="AT2441" s="4">
        <v>46134</v>
      </c>
      <c r="AU2441" s="22" t="s">
        <v>19298</v>
      </c>
    </row>
    <row r="2442" spans="1:47" ht="60" x14ac:dyDescent="0.25">
      <c r="A2442" s="2">
        <v>2026</v>
      </c>
      <c r="B2442" s="3">
        <v>46023</v>
      </c>
      <c r="C2442" s="4">
        <v>46112</v>
      </c>
      <c r="D2442" s="5" t="s">
        <v>110</v>
      </c>
      <c r="E2442" s="6" t="s">
        <v>216</v>
      </c>
      <c r="F2442" s="2" t="s">
        <v>216</v>
      </c>
      <c r="G2442" s="7" t="s">
        <v>216</v>
      </c>
      <c r="H2442" s="8"/>
      <c r="I2442" s="9" t="s">
        <v>3479</v>
      </c>
      <c r="J2442" s="5" t="s">
        <v>3820</v>
      </c>
      <c r="K2442" s="5" t="s">
        <v>113</v>
      </c>
      <c r="L2442" s="13"/>
      <c r="M2442" s="2" t="s">
        <v>6260</v>
      </c>
      <c r="N2442" s="5" t="s">
        <v>133</v>
      </c>
      <c r="O2442" s="5" t="s">
        <v>148</v>
      </c>
      <c r="P2442" s="17" t="s">
        <v>7225</v>
      </c>
      <c r="Q2442" s="5" t="s">
        <v>154</v>
      </c>
      <c r="R2442" s="5" t="s">
        <v>12475</v>
      </c>
      <c r="S2442" s="5" t="s">
        <v>12476</v>
      </c>
      <c r="T2442" s="7" t="s">
        <v>216</v>
      </c>
      <c r="U2442" s="5" t="s">
        <v>180</v>
      </c>
      <c r="V2442" s="5" t="s">
        <v>14057</v>
      </c>
      <c r="W2442" s="7">
        <v>1</v>
      </c>
      <c r="X2442" s="5" t="s">
        <v>14298</v>
      </c>
      <c r="Y2442" s="7">
        <v>46</v>
      </c>
      <c r="Z2442" s="5" t="s">
        <v>14298</v>
      </c>
      <c r="AA2442" s="15">
        <v>19</v>
      </c>
      <c r="AB2442" s="5" t="s">
        <v>133</v>
      </c>
      <c r="AC2442" s="24">
        <v>66400</v>
      </c>
      <c r="AD2442" s="8"/>
      <c r="AE2442" s="8"/>
      <c r="AF2442" s="8"/>
      <c r="AG2442" s="8"/>
      <c r="AH2442" s="5" t="s">
        <v>1326</v>
      </c>
      <c r="AI2442" s="25" t="s">
        <v>14940</v>
      </c>
      <c r="AJ2442" s="26" t="s">
        <v>522</v>
      </c>
      <c r="AK2442" s="26">
        <v>8124737116</v>
      </c>
      <c r="AL2442" s="27" t="s">
        <v>18743</v>
      </c>
      <c r="AM2442" s="5" t="s">
        <v>16204</v>
      </c>
      <c r="AN2442" s="8"/>
      <c r="AO2442" s="8"/>
      <c r="AP2442" s="8"/>
      <c r="AQ2442" s="28" t="s">
        <v>19295</v>
      </c>
      <c r="AR2442" s="29" t="s">
        <v>19296</v>
      </c>
      <c r="AS2442" s="22" t="s">
        <v>19297</v>
      </c>
      <c r="AT2442" s="4">
        <v>46134</v>
      </c>
      <c r="AU2442" s="22" t="s">
        <v>19298</v>
      </c>
    </row>
    <row r="2443" spans="1:47" ht="60" x14ac:dyDescent="0.25">
      <c r="A2443" s="2">
        <v>2026</v>
      </c>
      <c r="B2443" s="3">
        <v>46023</v>
      </c>
      <c r="C2443" s="4">
        <v>46112</v>
      </c>
      <c r="D2443" s="5" t="s">
        <v>110</v>
      </c>
      <c r="E2443" s="6" t="s">
        <v>216</v>
      </c>
      <c r="F2443" s="2" t="s">
        <v>216</v>
      </c>
      <c r="G2443" s="7" t="s">
        <v>216</v>
      </c>
      <c r="H2443" s="8"/>
      <c r="I2443" s="9" t="s">
        <v>3480</v>
      </c>
      <c r="J2443" s="5" t="s">
        <v>3820</v>
      </c>
      <c r="K2443" s="5" t="s">
        <v>113</v>
      </c>
      <c r="L2443" s="13"/>
      <c r="M2443" s="2" t="s">
        <v>6261</v>
      </c>
      <c r="N2443" s="5" t="s">
        <v>137</v>
      </c>
      <c r="O2443" s="5" t="s">
        <v>148</v>
      </c>
      <c r="P2443" s="17" t="s">
        <v>8362</v>
      </c>
      <c r="Q2443" s="5" t="s">
        <v>154</v>
      </c>
      <c r="R2443" s="5" t="s">
        <v>12477</v>
      </c>
      <c r="S2443" s="5" t="s">
        <v>12478</v>
      </c>
      <c r="T2443" s="30" t="s">
        <v>19447</v>
      </c>
      <c r="U2443" s="5" t="s">
        <v>180</v>
      </c>
      <c r="V2443" s="5" t="s">
        <v>13169</v>
      </c>
      <c r="W2443" s="7">
        <v>1</v>
      </c>
      <c r="X2443" s="5" t="s">
        <v>14237</v>
      </c>
      <c r="Y2443" s="7">
        <v>8</v>
      </c>
      <c r="Z2443" s="5" t="s">
        <v>13212</v>
      </c>
      <c r="AA2443" s="15">
        <v>23</v>
      </c>
      <c r="AB2443" s="5" t="s">
        <v>137</v>
      </c>
      <c r="AC2443" s="24">
        <v>77710</v>
      </c>
      <c r="AD2443" s="8"/>
      <c r="AE2443" s="8"/>
      <c r="AF2443" s="8"/>
      <c r="AG2443" s="8"/>
      <c r="AH2443" s="5" t="s">
        <v>15919</v>
      </c>
      <c r="AI2443" s="25" t="s">
        <v>962</v>
      </c>
      <c r="AJ2443" s="26" t="s">
        <v>999</v>
      </c>
      <c r="AK2443" s="26">
        <v>9841400174</v>
      </c>
      <c r="AL2443" s="27" t="s">
        <v>18744</v>
      </c>
      <c r="AM2443" s="5" t="s">
        <v>16204</v>
      </c>
      <c r="AN2443" s="8"/>
      <c r="AO2443" s="8"/>
      <c r="AP2443" s="8"/>
      <c r="AQ2443" s="28" t="s">
        <v>19295</v>
      </c>
      <c r="AR2443" s="29" t="s">
        <v>19296</v>
      </c>
      <c r="AS2443" s="22" t="s">
        <v>19297</v>
      </c>
      <c r="AT2443" s="4">
        <v>46134</v>
      </c>
      <c r="AU2443" s="22" t="s">
        <v>19298</v>
      </c>
    </row>
    <row r="2444" spans="1:47" ht="60" x14ac:dyDescent="0.25">
      <c r="A2444" s="2">
        <v>2026</v>
      </c>
      <c r="B2444" s="3">
        <v>46023</v>
      </c>
      <c r="C2444" s="4">
        <v>46112</v>
      </c>
      <c r="D2444" s="5" t="s">
        <v>110</v>
      </c>
      <c r="E2444" s="6" t="s">
        <v>216</v>
      </c>
      <c r="F2444" s="2" t="s">
        <v>216</v>
      </c>
      <c r="G2444" s="7" t="s">
        <v>216</v>
      </c>
      <c r="H2444" s="8"/>
      <c r="I2444" s="9" t="s">
        <v>3481</v>
      </c>
      <c r="J2444" s="5" t="s">
        <v>3820</v>
      </c>
      <c r="K2444" s="5" t="s">
        <v>113</v>
      </c>
      <c r="L2444" s="13"/>
      <c r="M2444" s="2" t="s">
        <v>6262</v>
      </c>
      <c r="N2444" s="5" t="s">
        <v>122</v>
      </c>
      <c r="O2444" s="5" t="s">
        <v>148</v>
      </c>
      <c r="P2444" s="17" t="s">
        <v>7017</v>
      </c>
      <c r="Q2444" s="5" t="s">
        <v>151</v>
      </c>
      <c r="R2444" s="5" t="s">
        <v>9583</v>
      </c>
      <c r="S2444" s="5" t="s">
        <v>8906</v>
      </c>
      <c r="T2444" s="7" t="s">
        <v>10</v>
      </c>
      <c r="U2444" s="5" t="s">
        <v>180</v>
      </c>
      <c r="V2444" s="5" t="s">
        <v>13140</v>
      </c>
      <c r="W2444" s="7">
        <v>1</v>
      </c>
      <c r="X2444" s="5" t="s">
        <v>14248</v>
      </c>
      <c r="Y2444" s="7">
        <v>35</v>
      </c>
      <c r="Z2444" s="5" t="s">
        <v>14248</v>
      </c>
      <c r="AA2444" s="15">
        <v>5</v>
      </c>
      <c r="AB2444" s="5" t="s">
        <v>122</v>
      </c>
      <c r="AC2444" s="24">
        <v>27000</v>
      </c>
      <c r="AD2444" s="8"/>
      <c r="AE2444" s="8"/>
      <c r="AF2444" s="8"/>
      <c r="AG2444" s="8"/>
      <c r="AH2444" s="5" t="s">
        <v>14473</v>
      </c>
      <c r="AI2444" s="25" t="s">
        <v>337</v>
      </c>
      <c r="AJ2444" s="26" t="s">
        <v>1745</v>
      </c>
      <c r="AK2444" s="26">
        <v>9986754230</v>
      </c>
      <c r="AL2444" s="27" t="s">
        <v>18745</v>
      </c>
      <c r="AM2444" s="5" t="s">
        <v>16204</v>
      </c>
      <c r="AN2444" s="8"/>
      <c r="AO2444" s="8"/>
      <c r="AP2444" s="8"/>
      <c r="AQ2444" s="28" t="s">
        <v>19295</v>
      </c>
      <c r="AR2444" s="29" t="s">
        <v>19296</v>
      </c>
      <c r="AS2444" s="22" t="s">
        <v>19297</v>
      </c>
      <c r="AT2444" s="4">
        <v>46134</v>
      </c>
      <c r="AU2444" s="22" t="s">
        <v>19298</v>
      </c>
    </row>
    <row r="2445" spans="1:47" ht="405" x14ac:dyDescent="0.25">
      <c r="A2445" s="2">
        <v>2026</v>
      </c>
      <c r="B2445" s="3">
        <v>46023</v>
      </c>
      <c r="C2445" s="4">
        <v>46112</v>
      </c>
      <c r="D2445" s="5" t="s">
        <v>110</v>
      </c>
      <c r="E2445" s="6" t="s">
        <v>216</v>
      </c>
      <c r="F2445" s="2" t="s">
        <v>216</v>
      </c>
      <c r="G2445" s="7" t="s">
        <v>216</v>
      </c>
      <c r="H2445" s="8"/>
      <c r="I2445" s="9" t="s">
        <v>3482</v>
      </c>
      <c r="J2445" s="5" t="s">
        <v>3820</v>
      </c>
      <c r="K2445" s="5" t="s">
        <v>113</v>
      </c>
      <c r="L2445" s="13"/>
      <c r="M2445" s="2" t="s">
        <v>6263</v>
      </c>
      <c r="N2445" s="5" t="s">
        <v>137</v>
      </c>
      <c r="O2445" s="5" t="s">
        <v>148</v>
      </c>
      <c r="P2445" s="17" t="s">
        <v>8363</v>
      </c>
      <c r="Q2445" s="5" t="s">
        <v>151</v>
      </c>
      <c r="R2445" s="5" t="s">
        <v>12479</v>
      </c>
      <c r="S2445" s="5" t="s">
        <v>7</v>
      </c>
      <c r="T2445" s="7" t="s">
        <v>12480</v>
      </c>
      <c r="U2445" s="5" t="s">
        <v>205</v>
      </c>
      <c r="V2445" s="5" t="s">
        <v>13232</v>
      </c>
      <c r="W2445" s="7">
        <v>2</v>
      </c>
      <c r="X2445" s="5" t="s">
        <v>12267</v>
      </c>
      <c r="Y2445" s="7">
        <v>5</v>
      </c>
      <c r="Z2445" s="5" t="s">
        <v>14255</v>
      </c>
      <c r="AA2445" s="15">
        <v>23</v>
      </c>
      <c r="AB2445" s="5" t="s">
        <v>137</v>
      </c>
      <c r="AC2445" s="24">
        <v>77560</v>
      </c>
      <c r="AD2445" s="8"/>
      <c r="AE2445" s="8"/>
      <c r="AF2445" s="8"/>
      <c r="AG2445" s="8"/>
      <c r="AH2445" s="5" t="s">
        <v>15347</v>
      </c>
      <c r="AI2445" s="25" t="s">
        <v>307</v>
      </c>
      <c r="AJ2445" s="26" t="s">
        <v>809</v>
      </c>
      <c r="AK2445" s="26">
        <v>9614521178</v>
      </c>
      <c r="AL2445" s="27" t="s">
        <v>18746</v>
      </c>
      <c r="AM2445" s="5" t="s">
        <v>16204</v>
      </c>
      <c r="AN2445" s="8"/>
      <c r="AO2445" s="8"/>
      <c r="AP2445" s="8"/>
      <c r="AQ2445" s="28" t="s">
        <v>19295</v>
      </c>
      <c r="AR2445" s="29" t="s">
        <v>19296</v>
      </c>
      <c r="AS2445" s="22" t="s">
        <v>19297</v>
      </c>
      <c r="AT2445" s="4">
        <v>46134</v>
      </c>
      <c r="AU2445" s="22" t="s">
        <v>19298</v>
      </c>
    </row>
    <row r="2446" spans="1:47" ht="60" x14ac:dyDescent="0.25">
      <c r="A2446" s="2">
        <v>2026</v>
      </c>
      <c r="B2446" s="3">
        <v>46023</v>
      </c>
      <c r="C2446" s="4">
        <v>46112</v>
      </c>
      <c r="D2446" s="5" t="s">
        <v>110</v>
      </c>
      <c r="E2446" s="6" t="s">
        <v>216</v>
      </c>
      <c r="F2446" s="2" t="s">
        <v>216</v>
      </c>
      <c r="G2446" s="7" t="s">
        <v>216</v>
      </c>
      <c r="H2446" s="8"/>
      <c r="I2446" s="9" t="s">
        <v>3483</v>
      </c>
      <c r="J2446" s="5" t="s">
        <v>3823</v>
      </c>
      <c r="K2446" s="5" t="s">
        <v>113</v>
      </c>
      <c r="L2446" s="13"/>
      <c r="M2446" s="2" t="s">
        <v>6264</v>
      </c>
      <c r="N2446" s="5" t="s">
        <v>121</v>
      </c>
      <c r="O2446" s="5" t="s">
        <v>148</v>
      </c>
      <c r="P2446" s="17" t="s">
        <v>8364</v>
      </c>
      <c r="Q2446" s="5" t="s">
        <v>154</v>
      </c>
      <c r="R2446" s="5" t="s">
        <v>12481</v>
      </c>
      <c r="S2446" s="5" t="s">
        <v>12482</v>
      </c>
      <c r="T2446" s="7" t="s">
        <v>216</v>
      </c>
      <c r="U2446" s="5" t="s">
        <v>175</v>
      </c>
      <c r="V2446" s="22" t="s">
        <v>14058</v>
      </c>
      <c r="W2446" s="7">
        <v>1</v>
      </c>
      <c r="X2446" s="5" t="s">
        <v>14242</v>
      </c>
      <c r="Y2446" s="7">
        <v>17</v>
      </c>
      <c r="Z2446" s="5" t="s">
        <v>11815</v>
      </c>
      <c r="AA2446" s="15">
        <v>9</v>
      </c>
      <c r="AB2446" s="5" t="s">
        <v>121</v>
      </c>
      <c r="AC2446" s="24">
        <v>15620</v>
      </c>
      <c r="AD2446" s="8"/>
      <c r="AE2446" s="8"/>
      <c r="AF2446" s="8"/>
      <c r="AG2446" s="8"/>
      <c r="AH2446" s="5" t="s">
        <v>15920</v>
      </c>
      <c r="AI2446" s="25" t="s">
        <v>374</v>
      </c>
      <c r="AJ2446" s="26" t="s">
        <v>15921</v>
      </c>
      <c r="AK2446" s="26">
        <v>5551333872</v>
      </c>
      <c r="AL2446" s="27" t="s">
        <v>18747</v>
      </c>
      <c r="AM2446" s="5" t="s">
        <v>16224</v>
      </c>
      <c r="AN2446" s="8"/>
      <c r="AO2446" s="8"/>
      <c r="AP2446" s="8"/>
      <c r="AQ2446" s="28" t="s">
        <v>19295</v>
      </c>
      <c r="AR2446" s="29" t="s">
        <v>19296</v>
      </c>
      <c r="AS2446" s="22" t="s">
        <v>19297</v>
      </c>
      <c r="AT2446" s="4">
        <v>46134</v>
      </c>
      <c r="AU2446" s="22" t="s">
        <v>19298</v>
      </c>
    </row>
    <row r="2447" spans="1:47" ht="60" x14ac:dyDescent="0.25">
      <c r="A2447" s="2">
        <v>2026</v>
      </c>
      <c r="B2447" s="3">
        <v>46023</v>
      </c>
      <c r="C2447" s="4">
        <v>46112</v>
      </c>
      <c r="D2447" s="5" t="s">
        <v>110</v>
      </c>
      <c r="E2447" s="6" t="s">
        <v>216</v>
      </c>
      <c r="F2447" s="2" t="s">
        <v>216</v>
      </c>
      <c r="G2447" s="7" t="s">
        <v>216</v>
      </c>
      <c r="H2447" s="8"/>
      <c r="I2447" s="9" t="s">
        <v>3484</v>
      </c>
      <c r="J2447" s="5" t="s">
        <v>3820</v>
      </c>
      <c r="K2447" s="5" t="s">
        <v>113</v>
      </c>
      <c r="L2447" s="13"/>
      <c r="M2447" s="2" t="s">
        <v>6265</v>
      </c>
      <c r="N2447" s="5" t="s">
        <v>121</v>
      </c>
      <c r="O2447" s="5" t="s">
        <v>148</v>
      </c>
      <c r="P2447" s="17" t="s">
        <v>8365</v>
      </c>
      <c r="Q2447" s="5" t="s">
        <v>152</v>
      </c>
      <c r="R2447" s="5" t="s">
        <v>12483</v>
      </c>
      <c r="S2447" s="5" t="s">
        <v>12484</v>
      </c>
      <c r="T2447" s="7" t="s">
        <v>12485</v>
      </c>
      <c r="U2447" s="5" t="s">
        <v>180</v>
      </c>
      <c r="V2447" s="5" t="s">
        <v>14055</v>
      </c>
      <c r="W2447" s="7">
        <v>1</v>
      </c>
      <c r="X2447" s="5" t="s">
        <v>14242</v>
      </c>
      <c r="Y2447" s="7">
        <v>10</v>
      </c>
      <c r="Z2447" s="5" t="s">
        <v>10995</v>
      </c>
      <c r="AA2447" s="15">
        <v>9</v>
      </c>
      <c r="AB2447" s="5" t="s">
        <v>121</v>
      </c>
      <c r="AC2447" s="24">
        <v>1010</v>
      </c>
      <c r="AD2447" s="8"/>
      <c r="AE2447" s="8"/>
      <c r="AF2447" s="8"/>
      <c r="AG2447" s="8"/>
      <c r="AH2447" s="5" t="s">
        <v>15540</v>
      </c>
      <c r="AI2447" s="25" t="s">
        <v>15528</v>
      </c>
      <c r="AJ2447" s="26" t="s">
        <v>339</v>
      </c>
      <c r="AK2447" s="26">
        <v>5553623185</v>
      </c>
      <c r="AL2447" s="27" t="s">
        <v>18748</v>
      </c>
      <c r="AM2447" s="5" t="s">
        <v>16204</v>
      </c>
      <c r="AN2447" s="8"/>
      <c r="AO2447" s="8"/>
      <c r="AP2447" s="8"/>
      <c r="AQ2447" s="28" t="s">
        <v>19295</v>
      </c>
      <c r="AR2447" s="29" t="s">
        <v>19296</v>
      </c>
      <c r="AS2447" s="22" t="s">
        <v>19297</v>
      </c>
      <c r="AT2447" s="4">
        <v>46134</v>
      </c>
      <c r="AU2447" s="22" t="s">
        <v>19298</v>
      </c>
    </row>
    <row r="2448" spans="1:47" ht="90" x14ac:dyDescent="0.25">
      <c r="A2448" s="2">
        <v>2026</v>
      </c>
      <c r="B2448" s="3">
        <v>46023</v>
      </c>
      <c r="C2448" s="4">
        <v>46112</v>
      </c>
      <c r="D2448" s="5" t="s">
        <v>110</v>
      </c>
      <c r="E2448" s="6" t="s">
        <v>216</v>
      </c>
      <c r="F2448" s="2" t="s">
        <v>216</v>
      </c>
      <c r="G2448" s="7" t="s">
        <v>216</v>
      </c>
      <c r="H2448" s="8"/>
      <c r="I2448" s="9" t="s">
        <v>3485</v>
      </c>
      <c r="J2448" s="5" t="s">
        <v>3820</v>
      </c>
      <c r="K2448" s="5" t="s">
        <v>113</v>
      </c>
      <c r="L2448" s="13"/>
      <c r="M2448" s="2" t="s">
        <v>6266</v>
      </c>
      <c r="N2448" s="5" t="s">
        <v>122</v>
      </c>
      <c r="O2448" s="5" t="s">
        <v>148</v>
      </c>
      <c r="P2448" s="17" t="s">
        <v>8366</v>
      </c>
      <c r="Q2448" s="5" t="s">
        <v>169</v>
      </c>
      <c r="R2448" s="5" t="s">
        <v>12486</v>
      </c>
      <c r="S2448" s="5" t="s">
        <v>12487</v>
      </c>
      <c r="T2448" s="7" t="s">
        <v>216</v>
      </c>
      <c r="U2448" s="5" t="s">
        <v>180</v>
      </c>
      <c r="V2448" s="5" t="s">
        <v>13937</v>
      </c>
      <c r="W2448" s="7">
        <v>1</v>
      </c>
      <c r="X2448" s="5" t="s">
        <v>14248</v>
      </c>
      <c r="Y2448" s="7">
        <v>35</v>
      </c>
      <c r="Z2448" s="5" t="s">
        <v>14248</v>
      </c>
      <c r="AA2448" s="15">
        <v>5</v>
      </c>
      <c r="AB2448" s="5" t="s">
        <v>122</v>
      </c>
      <c r="AC2448" s="24">
        <v>27110</v>
      </c>
      <c r="AD2448" s="8"/>
      <c r="AE2448" s="8"/>
      <c r="AF2448" s="8"/>
      <c r="AG2448" s="8"/>
      <c r="AH2448" s="5" t="s">
        <v>1295</v>
      </c>
      <c r="AI2448" s="25" t="s">
        <v>1478</v>
      </c>
      <c r="AJ2448" s="26" t="s">
        <v>1354</v>
      </c>
      <c r="AK2448" s="26">
        <v>9986534721</v>
      </c>
      <c r="AL2448" s="27" t="s">
        <v>18749</v>
      </c>
      <c r="AM2448" s="5" t="s">
        <v>16204</v>
      </c>
      <c r="AN2448" s="8"/>
      <c r="AO2448" s="8"/>
      <c r="AP2448" s="8"/>
      <c r="AQ2448" s="28" t="s">
        <v>19295</v>
      </c>
      <c r="AR2448" s="29" t="s">
        <v>19296</v>
      </c>
      <c r="AS2448" s="22" t="s">
        <v>19297</v>
      </c>
      <c r="AT2448" s="4">
        <v>46134</v>
      </c>
      <c r="AU2448" s="22" t="s">
        <v>19298</v>
      </c>
    </row>
    <row r="2449" spans="1:47" ht="135" x14ac:dyDescent="0.25">
      <c r="A2449" s="2">
        <v>2026</v>
      </c>
      <c r="B2449" s="3">
        <v>46023</v>
      </c>
      <c r="C2449" s="4">
        <v>46112</v>
      </c>
      <c r="D2449" s="5" t="s">
        <v>110</v>
      </c>
      <c r="E2449" s="6" t="s">
        <v>216</v>
      </c>
      <c r="F2449" s="2" t="s">
        <v>216</v>
      </c>
      <c r="G2449" s="7" t="s">
        <v>216</v>
      </c>
      <c r="H2449" s="8"/>
      <c r="I2449" s="9" t="s">
        <v>3486</v>
      </c>
      <c r="J2449" s="5" t="s">
        <v>3820</v>
      </c>
      <c r="K2449" s="5" t="s">
        <v>113</v>
      </c>
      <c r="L2449" s="13"/>
      <c r="M2449" s="2" t="s">
        <v>6267</v>
      </c>
      <c r="N2449" s="5" t="s">
        <v>137</v>
      </c>
      <c r="O2449" s="5" t="s">
        <v>148</v>
      </c>
      <c r="P2449" s="17" t="s">
        <v>8367</v>
      </c>
      <c r="Q2449" s="5" t="s">
        <v>154</v>
      </c>
      <c r="R2449" s="5" t="s">
        <v>12360</v>
      </c>
      <c r="S2449" s="5" t="s">
        <v>12488</v>
      </c>
      <c r="T2449" s="7" t="s">
        <v>9204</v>
      </c>
      <c r="U2449" s="5" t="s">
        <v>200</v>
      </c>
      <c r="V2449" s="5" t="s">
        <v>14059</v>
      </c>
      <c r="W2449" s="7">
        <v>1</v>
      </c>
      <c r="X2449" s="5" t="s">
        <v>14238</v>
      </c>
      <c r="Y2449" s="7">
        <v>5</v>
      </c>
      <c r="Z2449" s="5" t="s">
        <v>14255</v>
      </c>
      <c r="AA2449" s="15">
        <v>23</v>
      </c>
      <c r="AB2449" s="5" t="s">
        <v>137</v>
      </c>
      <c r="AC2449" s="24">
        <v>77534</v>
      </c>
      <c r="AD2449" s="8"/>
      <c r="AE2449" s="8"/>
      <c r="AF2449" s="8"/>
      <c r="AG2449" s="8"/>
      <c r="AH2449" s="5" t="s">
        <v>15922</v>
      </c>
      <c r="AI2449" s="25" t="s">
        <v>653</v>
      </c>
      <c r="AJ2449" s="26" t="s">
        <v>352</v>
      </c>
      <c r="AK2449" s="26">
        <v>9987683970</v>
      </c>
      <c r="AL2449" s="27" t="s">
        <v>18750</v>
      </c>
      <c r="AM2449" s="5" t="s">
        <v>16204</v>
      </c>
      <c r="AN2449" s="8"/>
      <c r="AO2449" s="8"/>
      <c r="AP2449" s="8"/>
      <c r="AQ2449" s="28" t="s">
        <v>19295</v>
      </c>
      <c r="AR2449" s="29" t="s">
        <v>19296</v>
      </c>
      <c r="AS2449" s="22" t="s">
        <v>19297</v>
      </c>
      <c r="AT2449" s="4">
        <v>46134</v>
      </c>
      <c r="AU2449" s="22" t="s">
        <v>19298</v>
      </c>
    </row>
    <row r="2450" spans="1:47" ht="75" x14ac:dyDescent="0.25">
      <c r="A2450" s="2">
        <v>2026</v>
      </c>
      <c r="B2450" s="3">
        <v>46023</v>
      </c>
      <c r="C2450" s="4">
        <v>46112</v>
      </c>
      <c r="D2450" s="5" t="s">
        <v>110</v>
      </c>
      <c r="E2450" s="6" t="s">
        <v>216</v>
      </c>
      <c r="F2450" s="2" t="s">
        <v>216</v>
      </c>
      <c r="G2450" s="7" t="s">
        <v>216</v>
      </c>
      <c r="H2450" s="8"/>
      <c r="I2450" s="9" t="s">
        <v>3487</v>
      </c>
      <c r="J2450" s="5" t="s">
        <v>3820</v>
      </c>
      <c r="K2450" s="5" t="s">
        <v>113</v>
      </c>
      <c r="L2450" s="13"/>
      <c r="M2450" s="2" t="s">
        <v>6268</v>
      </c>
      <c r="N2450" s="5" t="s">
        <v>144</v>
      </c>
      <c r="O2450" s="5" t="s">
        <v>148</v>
      </c>
      <c r="P2450" s="17" t="s">
        <v>8368</v>
      </c>
      <c r="Q2450" s="5" t="s">
        <v>158</v>
      </c>
      <c r="R2450" s="5" t="s">
        <v>12489</v>
      </c>
      <c r="S2450" s="5" t="s">
        <v>12490</v>
      </c>
      <c r="T2450" s="7" t="s">
        <v>216</v>
      </c>
      <c r="U2450" s="5" t="s">
        <v>180</v>
      </c>
      <c r="V2450" s="5" t="s">
        <v>14060</v>
      </c>
      <c r="W2450" s="7">
        <v>1</v>
      </c>
      <c r="X2450" s="5" t="s">
        <v>10878</v>
      </c>
      <c r="Y2450" s="7">
        <v>193</v>
      </c>
      <c r="Z2450" s="5" t="s">
        <v>10878</v>
      </c>
      <c r="AA2450" s="15">
        <v>30</v>
      </c>
      <c r="AB2450" s="5" t="s">
        <v>144</v>
      </c>
      <c r="AC2450" s="24">
        <v>91697</v>
      </c>
      <c r="AD2450" s="8"/>
      <c r="AE2450" s="8"/>
      <c r="AF2450" s="8"/>
      <c r="AG2450" s="8"/>
      <c r="AH2450" s="5" t="s">
        <v>15923</v>
      </c>
      <c r="AI2450" s="25" t="s">
        <v>15924</v>
      </c>
      <c r="AJ2450" s="26" t="s">
        <v>529</v>
      </c>
      <c r="AK2450" s="26">
        <v>9988728040</v>
      </c>
      <c r="AL2450" s="27" t="s">
        <v>18751</v>
      </c>
      <c r="AM2450" s="5" t="s">
        <v>16204</v>
      </c>
      <c r="AN2450" s="8"/>
      <c r="AO2450" s="8"/>
      <c r="AP2450" s="8"/>
      <c r="AQ2450" s="28" t="s">
        <v>19295</v>
      </c>
      <c r="AR2450" s="29" t="s">
        <v>19296</v>
      </c>
      <c r="AS2450" s="22" t="s">
        <v>19297</v>
      </c>
      <c r="AT2450" s="4">
        <v>46134</v>
      </c>
      <c r="AU2450" s="22" t="s">
        <v>19298</v>
      </c>
    </row>
    <row r="2451" spans="1:47" ht="90" x14ac:dyDescent="0.25">
      <c r="A2451" s="2">
        <v>2026</v>
      </c>
      <c r="B2451" s="3">
        <v>46023</v>
      </c>
      <c r="C2451" s="4">
        <v>46112</v>
      </c>
      <c r="D2451" s="5" t="s">
        <v>110</v>
      </c>
      <c r="E2451" s="6" t="s">
        <v>216</v>
      </c>
      <c r="F2451" s="2" t="s">
        <v>216</v>
      </c>
      <c r="G2451" s="7" t="s">
        <v>216</v>
      </c>
      <c r="H2451" s="8"/>
      <c r="I2451" s="9" t="s">
        <v>3488</v>
      </c>
      <c r="J2451" s="5" t="s">
        <v>3820</v>
      </c>
      <c r="K2451" s="5" t="s">
        <v>113</v>
      </c>
      <c r="L2451" s="13"/>
      <c r="M2451" s="2" t="s">
        <v>6269</v>
      </c>
      <c r="N2451" s="5" t="s">
        <v>124</v>
      </c>
      <c r="O2451" s="5" t="s">
        <v>148</v>
      </c>
      <c r="P2451" s="17" t="s">
        <v>7155</v>
      </c>
      <c r="Q2451" s="5" t="s">
        <v>156</v>
      </c>
      <c r="R2451" s="5" t="s">
        <v>11287</v>
      </c>
      <c r="S2451" s="5" t="s">
        <v>12491</v>
      </c>
      <c r="T2451" s="7" t="s">
        <v>8756</v>
      </c>
      <c r="U2451" s="5" t="s">
        <v>180</v>
      </c>
      <c r="V2451" s="5" t="s">
        <v>13169</v>
      </c>
      <c r="W2451" s="7">
        <v>1</v>
      </c>
      <c r="X2451" s="5" t="s">
        <v>14311</v>
      </c>
      <c r="Y2451" s="7">
        <v>7</v>
      </c>
      <c r="Z2451" s="5" t="s">
        <v>14311</v>
      </c>
      <c r="AA2451" s="15">
        <v>10</v>
      </c>
      <c r="AB2451" s="5" t="s">
        <v>124</v>
      </c>
      <c r="AC2451" s="24">
        <v>35078</v>
      </c>
      <c r="AD2451" s="8"/>
      <c r="AE2451" s="8"/>
      <c r="AF2451" s="8"/>
      <c r="AG2451" s="8"/>
      <c r="AH2451" s="5" t="s">
        <v>15925</v>
      </c>
      <c r="AI2451" s="25" t="s">
        <v>335</v>
      </c>
      <c r="AJ2451" s="26" t="s">
        <v>15926</v>
      </c>
      <c r="AK2451" s="26">
        <v>8717968268</v>
      </c>
      <c r="AL2451" s="27" t="s">
        <v>18752</v>
      </c>
      <c r="AM2451" s="5" t="s">
        <v>16204</v>
      </c>
      <c r="AN2451" s="8"/>
      <c r="AO2451" s="8"/>
      <c r="AP2451" s="8"/>
      <c r="AQ2451" s="28" t="s">
        <v>19295</v>
      </c>
      <c r="AR2451" s="29" t="s">
        <v>19296</v>
      </c>
      <c r="AS2451" s="22" t="s">
        <v>19297</v>
      </c>
      <c r="AT2451" s="4">
        <v>46134</v>
      </c>
      <c r="AU2451" s="22" t="s">
        <v>19298</v>
      </c>
    </row>
    <row r="2452" spans="1:47" ht="195" x14ac:dyDescent="0.25">
      <c r="A2452" s="2">
        <v>2026</v>
      </c>
      <c r="B2452" s="3">
        <v>46023</v>
      </c>
      <c r="C2452" s="4">
        <v>46112</v>
      </c>
      <c r="D2452" s="5" t="s">
        <v>110</v>
      </c>
      <c r="E2452" s="6" t="s">
        <v>216</v>
      </c>
      <c r="F2452" s="2" t="s">
        <v>216</v>
      </c>
      <c r="G2452" s="7" t="s">
        <v>216</v>
      </c>
      <c r="H2452" s="8"/>
      <c r="I2452" s="9" t="s">
        <v>3489</v>
      </c>
      <c r="J2452" s="5" t="s">
        <v>3820</v>
      </c>
      <c r="K2452" s="5" t="s">
        <v>113</v>
      </c>
      <c r="L2452" s="13"/>
      <c r="M2452" s="2" t="s">
        <v>6270</v>
      </c>
      <c r="N2452" s="5" t="s">
        <v>122</v>
      </c>
      <c r="O2452" s="5" t="s">
        <v>148</v>
      </c>
      <c r="P2452" s="17" t="s">
        <v>8369</v>
      </c>
      <c r="Q2452" s="5" t="s">
        <v>156</v>
      </c>
      <c r="R2452" s="5" t="s">
        <v>12342</v>
      </c>
      <c r="S2452" s="5" t="s">
        <v>11269</v>
      </c>
      <c r="T2452" s="7" t="s">
        <v>216</v>
      </c>
      <c r="U2452" s="5" t="s">
        <v>180</v>
      </c>
      <c r="V2452" s="5" t="s">
        <v>13937</v>
      </c>
      <c r="W2452" s="7">
        <v>1</v>
      </c>
      <c r="X2452" s="5" t="s">
        <v>14248</v>
      </c>
      <c r="Y2452" s="7">
        <v>35</v>
      </c>
      <c r="Z2452" s="5" t="s">
        <v>14248</v>
      </c>
      <c r="AA2452" s="15">
        <v>5</v>
      </c>
      <c r="AB2452" s="5" t="s">
        <v>122</v>
      </c>
      <c r="AC2452" s="24">
        <v>27110</v>
      </c>
      <c r="AD2452" s="8"/>
      <c r="AE2452" s="8"/>
      <c r="AF2452" s="8"/>
      <c r="AG2452" s="8"/>
      <c r="AH2452" s="5" t="s">
        <v>14474</v>
      </c>
      <c r="AI2452" s="25" t="s">
        <v>352</v>
      </c>
      <c r="AJ2452" s="26" t="s">
        <v>234</v>
      </c>
      <c r="AK2452" s="26">
        <v>9986257820</v>
      </c>
      <c r="AL2452" s="27" t="s">
        <v>18753</v>
      </c>
      <c r="AM2452" s="5" t="s">
        <v>16204</v>
      </c>
      <c r="AN2452" s="8"/>
      <c r="AO2452" s="8"/>
      <c r="AP2452" s="8"/>
      <c r="AQ2452" s="28" t="s">
        <v>19295</v>
      </c>
      <c r="AR2452" s="29" t="s">
        <v>19296</v>
      </c>
      <c r="AS2452" s="22" t="s">
        <v>19297</v>
      </c>
      <c r="AT2452" s="4">
        <v>46134</v>
      </c>
      <c r="AU2452" s="22" t="s">
        <v>19298</v>
      </c>
    </row>
    <row r="2453" spans="1:47" ht="60" x14ac:dyDescent="0.25">
      <c r="A2453" s="2">
        <v>2026</v>
      </c>
      <c r="B2453" s="3">
        <v>46023</v>
      </c>
      <c r="C2453" s="4">
        <v>46112</v>
      </c>
      <c r="D2453" s="5" t="s">
        <v>109</v>
      </c>
      <c r="E2453" s="6" t="s">
        <v>1568</v>
      </c>
      <c r="F2453" s="2" t="s">
        <v>224</v>
      </c>
      <c r="G2453" s="7" t="s">
        <v>920</v>
      </c>
      <c r="H2453" s="5" t="s">
        <v>112</v>
      </c>
      <c r="I2453" s="9" t="s">
        <v>216</v>
      </c>
      <c r="J2453" s="5" t="s">
        <v>3820</v>
      </c>
      <c r="K2453" s="5" t="s">
        <v>113</v>
      </c>
      <c r="L2453" s="13"/>
      <c r="M2453" s="2" t="s">
        <v>6271</v>
      </c>
      <c r="N2453" s="5" t="s">
        <v>137</v>
      </c>
      <c r="O2453" s="5" t="s">
        <v>148</v>
      </c>
      <c r="P2453" s="17" t="s">
        <v>6834</v>
      </c>
      <c r="Q2453" s="5" t="s">
        <v>154</v>
      </c>
      <c r="R2453" s="5" t="s">
        <v>10059</v>
      </c>
      <c r="S2453" s="5" t="s">
        <v>12492</v>
      </c>
      <c r="T2453" s="7" t="s">
        <v>216</v>
      </c>
      <c r="U2453" s="5" t="s">
        <v>200</v>
      </c>
      <c r="V2453" s="5" t="s">
        <v>14061</v>
      </c>
      <c r="W2453" s="7">
        <v>1</v>
      </c>
      <c r="X2453" s="5" t="s">
        <v>14238</v>
      </c>
      <c r="Y2453" s="7">
        <v>5</v>
      </c>
      <c r="Z2453" s="5" t="s">
        <v>14255</v>
      </c>
      <c r="AA2453" s="15">
        <v>23</v>
      </c>
      <c r="AB2453" s="5" t="s">
        <v>137</v>
      </c>
      <c r="AC2453" s="24">
        <v>77517</v>
      </c>
      <c r="AD2453" s="8"/>
      <c r="AE2453" s="8"/>
      <c r="AF2453" s="8"/>
      <c r="AG2453" s="8"/>
      <c r="AH2453" s="5" t="s">
        <v>1568</v>
      </c>
      <c r="AI2453" s="25" t="s">
        <v>224</v>
      </c>
      <c r="AJ2453" s="26" t="s">
        <v>920</v>
      </c>
      <c r="AK2453" s="26">
        <v>9988962762</v>
      </c>
      <c r="AL2453" s="27" t="s">
        <v>18754</v>
      </c>
      <c r="AM2453" s="5" t="s">
        <v>16204</v>
      </c>
      <c r="AN2453" s="8"/>
      <c r="AO2453" s="8"/>
      <c r="AP2453" s="8"/>
      <c r="AQ2453" s="28" t="s">
        <v>19295</v>
      </c>
      <c r="AR2453" s="29" t="s">
        <v>19296</v>
      </c>
      <c r="AS2453" s="22" t="s">
        <v>19297</v>
      </c>
      <c r="AT2453" s="4">
        <v>46134</v>
      </c>
      <c r="AU2453" s="22" t="s">
        <v>19298</v>
      </c>
    </row>
    <row r="2454" spans="1:47" ht="105" x14ac:dyDescent="0.25">
      <c r="A2454" s="2">
        <v>2026</v>
      </c>
      <c r="B2454" s="3">
        <v>46023</v>
      </c>
      <c r="C2454" s="4">
        <v>46112</v>
      </c>
      <c r="D2454" s="5" t="s">
        <v>110</v>
      </c>
      <c r="E2454" s="6" t="s">
        <v>216</v>
      </c>
      <c r="F2454" s="2" t="s">
        <v>216</v>
      </c>
      <c r="G2454" s="7" t="s">
        <v>216</v>
      </c>
      <c r="H2454" s="8"/>
      <c r="I2454" s="9" t="s">
        <v>3490</v>
      </c>
      <c r="J2454" s="5" t="s">
        <v>3820</v>
      </c>
      <c r="K2454" s="5" t="s">
        <v>113</v>
      </c>
      <c r="L2454" s="13"/>
      <c r="M2454" s="2" t="s">
        <v>6272</v>
      </c>
      <c r="N2454" s="5" t="s">
        <v>128</v>
      </c>
      <c r="O2454" s="5" t="s">
        <v>148</v>
      </c>
      <c r="P2454" s="17" t="s">
        <v>8370</v>
      </c>
      <c r="Q2454" s="5" t="s">
        <v>154</v>
      </c>
      <c r="R2454" s="5" t="s">
        <v>12493</v>
      </c>
      <c r="S2454" s="5" t="s">
        <v>10555</v>
      </c>
      <c r="T2454" s="7" t="s">
        <v>216</v>
      </c>
      <c r="U2454" s="5" t="s">
        <v>180</v>
      </c>
      <c r="V2454" s="5" t="s">
        <v>13922</v>
      </c>
      <c r="W2454" s="7">
        <v>1</v>
      </c>
      <c r="X2454" s="5" t="s">
        <v>14250</v>
      </c>
      <c r="Y2454" s="7">
        <v>120</v>
      </c>
      <c r="Z2454" s="5" t="s">
        <v>14250</v>
      </c>
      <c r="AA2454" s="15">
        <v>14</v>
      </c>
      <c r="AB2454" s="5" t="s">
        <v>128</v>
      </c>
      <c r="AC2454" s="24">
        <v>45030</v>
      </c>
      <c r="AD2454" s="8"/>
      <c r="AE2454" s="8"/>
      <c r="AF2454" s="8"/>
      <c r="AG2454" s="8"/>
      <c r="AH2454" s="5" t="s">
        <v>15927</v>
      </c>
      <c r="AI2454" s="25" t="s">
        <v>304</v>
      </c>
      <c r="AJ2454" s="26" t="s">
        <v>929</v>
      </c>
      <c r="AK2454" s="26">
        <v>3344076993</v>
      </c>
      <c r="AL2454" s="27" t="s">
        <v>18755</v>
      </c>
      <c r="AM2454" s="5" t="s">
        <v>16204</v>
      </c>
      <c r="AN2454" s="8"/>
      <c r="AO2454" s="8"/>
      <c r="AP2454" s="8"/>
      <c r="AQ2454" s="28" t="s">
        <v>19295</v>
      </c>
      <c r="AR2454" s="29" t="s">
        <v>19296</v>
      </c>
      <c r="AS2454" s="22" t="s">
        <v>19297</v>
      </c>
      <c r="AT2454" s="4">
        <v>46134</v>
      </c>
      <c r="AU2454" s="22" t="s">
        <v>19298</v>
      </c>
    </row>
    <row r="2455" spans="1:47" ht="90" x14ac:dyDescent="0.25">
      <c r="A2455" s="2">
        <v>2026</v>
      </c>
      <c r="B2455" s="3">
        <v>46023</v>
      </c>
      <c r="C2455" s="4">
        <v>46112</v>
      </c>
      <c r="D2455" s="5" t="s">
        <v>109</v>
      </c>
      <c r="E2455" s="6" t="s">
        <v>435</v>
      </c>
      <c r="F2455" s="2" t="s">
        <v>337</v>
      </c>
      <c r="G2455" s="7" t="s">
        <v>275</v>
      </c>
      <c r="H2455" s="5" t="s">
        <v>112</v>
      </c>
      <c r="I2455" s="9" t="s">
        <v>216</v>
      </c>
      <c r="J2455" s="5" t="s">
        <v>3820</v>
      </c>
      <c r="K2455" s="5" t="s">
        <v>113</v>
      </c>
      <c r="L2455" s="13"/>
      <c r="M2455" s="2" t="s">
        <v>6273</v>
      </c>
      <c r="N2455" s="5" t="s">
        <v>137</v>
      </c>
      <c r="O2455" s="5" t="s">
        <v>148</v>
      </c>
      <c r="P2455" s="17" t="s">
        <v>7155</v>
      </c>
      <c r="Q2455" s="5" t="s">
        <v>151</v>
      </c>
      <c r="R2455" s="5" t="s">
        <v>12494</v>
      </c>
      <c r="S2455" s="5" t="s">
        <v>12495</v>
      </c>
      <c r="T2455" s="7" t="s">
        <v>216</v>
      </c>
      <c r="U2455" s="5" t="s">
        <v>180</v>
      </c>
      <c r="V2455" s="5" t="s">
        <v>13131</v>
      </c>
      <c r="W2455" s="7">
        <v>1</v>
      </c>
      <c r="X2455" s="5" t="s">
        <v>14236</v>
      </c>
      <c r="Y2455" s="7">
        <v>4</v>
      </c>
      <c r="Z2455" s="5" t="s">
        <v>11443</v>
      </c>
      <c r="AA2455" s="15">
        <v>23</v>
      </c>
      <c r="AB2455" s="5" t="s">
        <v>137</v>
      </c>
      <c r="AC2455" s="24">
        <v>77025</v>
      </c>
      <c r="AD2455" s="8"/>
      <c r="AE2455" s="8"/>
      <c r="AF2455" s="8"/>
      <c r="AG2455" s="8"/>
      <c r="AH2455" s="5" t="s">
        <v>435</v>
      </c>
      <c r="AI2455" s="25" t="s">
        <v>337</v>
      </c>
      <c r="AJ2455" s="26" t="s">
        <v>275</v>
      </c>
      <c r="AK2455" s="26">
        <v>9831234412</v>
      </c>
      <c r="AL2455" s="27" t="s">
        <v>18756</v>
      </c>
      <c r="AM2455" s="5" t="s">
        <v>16204</v>
      </c>
      <c r="AN2455" s="8"/>
      <c r="AO2455" s="8"/>
      <c r="AP2455" s="8"/>
      <c r="AQ2455" s="28" t="s">
        <v>19295</v>
      </c>
      <c r="AR2455" s="29" t="s">
        <v>19296</v>
      </c>
      <c r="AS2455" s="22" t="s">
        <v>19297</v>
      </c>
      <c r="AT2455" s="4">
        <v>46134</v>
      </c>
      <c r="AU2455" s="22" t="s">
        <v>19298</v>
      </c>
    </row>
    <row r="2456" spans="1:47" ht="135" x14ac:dyDescent="0.25">
      <c r="A2456" s="2">
        <v>2026</v>
      </c>
      <c r="B2456" s="3">
        <v>46023</v>
      </c>
      <c r="C2456" s="4">
        <v>46112</v>
      </c>
      <c r="D2456" s="5" t="s">
        <v>110</v>
      </c>
      <c r="E2456" s="6" t="s">
        <v>216</v>
      </c>
      <c r="F2456" s="2" t="s">
        <v>216</v>
      </c>
      <c r="G2456" s="7" t="s">
        <v>216</v>
      </c>
      <c r="H2456" s="8"/>
      <c r="I2456" s="9" t="s">
        <v>3491</v>
      </c>
      <c r="J2456" s="5" t="s">
        <v>3820</v>
      </c>
      <c r="K2456" s="5" t="s">
        <v>113</v>
      </c>
      <c r="L2456" s="13"/>
      <c r="M2456" s="2" t="s">
        <v>6274</v>
      </c>
      <c r="N2456" s="5" t="s">
        <v>137</v>
      </c>
      <c r="O2456" s="5" t="s">
        <v>148</v>
      </c>
      <c r="P2456" s="17" t="s">
        <v>8371</v>
      </c>
      <c r="Q2456" s="5" t="s">
        <v>151</v>
      </c>
      <c r="R2456" s="5" t="s">
        <v>11620</v>
      </c>
      <c r="S2456" s="5" t="s">
        <v>9600</v>
      </c>
      <c r="T2456" s="7" t="s">
        <v>216</v>
      </c>
      <c r="U2456" s="5" t="s">
        <v>180</v>
      </c>
      <c r="V2456" s="5" t="s">
        <v>12859</v>
      </c>
      <c r="W2456" s="7">
        <v>1</v>
      </c>
      <c r="X2456" s="5" t="s">
        <v>14236</v>
      </c>
      <c r="Y2456" s="7">
        <v>4</v>
      </c>
      <c r="Z2456" s="5" t="s">
        <v>11443</v>
      </c>
      <c r="AA2456" s="15">
        <v>23</v>
      </c>
      <c r="AB2456" s="5" t="s">
        <v>137</v>
      </c>
      <c r="AC2456" s="24">
        <v>77010</v>
      </c>
      <c r="AD2456" s="8"/>
      <c r="AE2456" s="8"/>
      <c r="AF2456" s="8"/>
      <c r="AG2456" s="8"/>
      <c r="AH2456" s="5" t="s">
        <v>1311</v>
      </c>
      <c r="AI2456" s="25" t="s">
        <v>731</v>
      </c>
      <c r="AJ2456" s="26" t="s">
        <v>1141</v>
      </c>
      <c r="AK2456" s="26">
        <v>9838391167</v>
      </c>
      <c r="AL2456" s="27" t="s">
        <v>18757</v>
      </c>
      <c r="AM2456" s="5" t="s">
        <v>16204</v>
      </c>
      <c r="AN2456" s="8"/>
      <c r="AO2456" s="8"/>
      <c r="AP2456" s="8"/>
      <c r="AQ2456" s="28" t="s">
        <v>19295</v>
      </c>
      <c r="AR2456" s="29" t="s">
        <v>19296</v>
      </c>
      <c r="AS2456" s="22" t="s">
        <v>19297</v>
      </c>
      <c r="AT2456" s="4">
        <v>46134</v>
      </c>
      <c r="AU2456" s="22" t="s">
        <v>19298</v>
      </c>
    </row>
    <row r="2457" spans="1:47" ht="60" x14ac:dyDescent="0.25">
      <c r="A2457" s="2">
        <v>2026</v>
      </c>
      <c r="B2457" s="3">
        <v>46023</v>
      </c>
      <c r="C2457" s="4">
        <v>46112</v>
      </c>
      <c r="D2457" s="5" t="s">
        <v>110</v>
      </c>
      <c r="E2457" s="6" t="s">
        <v>216</v>
      </c>
      <c r="F2457" s="2" t="s">
        <v>216</v>
      </c>
      <c r="G2457" s="7" t="s">
        <v>216</v>
      </c>
      <c r="H2457" s="8"/>
      <c r="I2457" s="9" t="s">
        <v>3492</v>
      </c>
      <c r="J2457" s="5" t="s">
        <v>3820</v>
      </c>
      <c r="K2457" s="5" t="s">
        <v>113</v>
      </c>
      <c r="L2457" s="13"/>
      <c r="M2457" s="2" t="s">
        <v>6275</v>
      </c>
      <c r="N2457" s="5" t="s">
        <v>129</v>
      </c>
      <c r="O2457" s="5" t="s">
        <v>148</v>
      </c>
      <c r="P2457" s="17" t="s">
        <v>8372</v>
      </c>
      <c r="Q2457" s="5" t="s">
        <v>151</v>
      </c>
      <c r="R2457" s="5" t="s">
        <v>12496</v>
      </c>
      <c r="S2457" s="5" t="s">
        <v>9375</v>
      </c>
      <c r="T2457" s="7" t="s">
        <v>12497</v>
      </c>
      <c r="U2457" s="5" t="s">
        <v>180</v>
      </c>
      <c r="V2457" s="5" t="s">
        <v>14062</v>
      </c>
      <c r="W2457" s="7">
        <v>1</v>
      </c>
      <c r="X2457" s="5" t="s">
        <v>14259</v>
      </c>
      <c r="Y2457" s="7">
        <v>57</v>
      </c>
      <c r="Z2457" s="5" t="s">
        <v>14259</v>
      </c>
      <c r="AA2457" s="15">
        <v>15</v>
      </c>
      <c r="AB2457" s="5" t="s">
        <v>129</v>
      </c>
      <c r="AC2457" s="24">
        <v>53950</v>
      </c>
      <c r="AD2457" s="8"/>
      <c r="AE2457" s="8"/>
      <c r="AF2457" s="8"/>
      <c r="AG2457" s="8"/>
      <c r="AH2457" s="5" t="s">
        <v>15928</v>
      </c>
      <c r="AI2457" s="25" t="s">
        <v>15859</v>
      </c>
      <c r="AJ2457" s="26" t="s">
        <v>15929</v>
      </c>
      <c r="AK2457" s="26">
        <v>5552932157</v>
      </c>
      <c r="AL2457" s="27" t="s">
        <v>18758</v>
      </c>
      <c r="AM2457" s="5" t="s">
        <v>16204</v>
      </c>
      <c r="AN2457" s="8"/>
      <c r="AO2457" s="8"/>
      <c r="AP2457" s="8"/>
      <c r="AQ2457" s="28" t="s">
        <v>19295</v>
      </c>
      <c r="AR2457" s="29" t="s">
        <v>19296</v>
      </c>
      <c r="AS2457" s="22" t="s">
        <v>19297</v>
      </c>
      <c r="AT2457" s="4">
        <v>46134</v>
      </c>
      <c r="AU2457" s="22" t="s">
        <v>19298</v>
      </c>
    </row>
    <row r="2458" spans="1:47" ht="60" x14ac:dyDescent="0.25">
      <c r="A2458" s="2">
        <v>2026</v>
      </c>
      <c r="B2458" s="3">
        <v>46023</v>
      </c>
      <c r="C2458" s="4">
        <v>46112</v>
      </c>
      <c r="D2458" s="5" t="s">
        <v>110</v>
      </c>
      <c r="E2458" s="6" t="s">
        <v>216</v>
      </c>
      <c r="F2458" s="2" t="s">
        <v>216</v>
      </c>
      <c r="G2458" s="7" t="s">
        <v>216</v>
      </c>
      <c r="H2458" s="8"/>
      <c r="I2458" s="9" t="s">
        <v>3493</v>
      </c>
      <c r="J2458" s="5" t="s">
        <v>3820</v>
      </c>
      <c r="K2458" s="5" t="s">
        <v>113</v>
      </c>
      <c r="L2458" s="13"/>
      <c r="M2458" s="2" t="s">
        <v>6276</v>
      </c>
      <c r="N2458" s="5" t="s">
        <v>122</v>
      </c>
      <c r="O2458" s="5" t="s">
        <v>148</v>
      </c>
      <c r="P2458" s="17" t="s">
        <v>6996</v>
      </c>
      <c r="Q2458" s="5" t="s">
        <v>154</v>
      </c>
      <c r="R2458" s="5" t="s">
        <v>8896</v>
      </c>
      <c r="S2458" s="5" t="s">
        <v>8897</v>
      </c>
      <c r="T2458" s="7" t="s">
        <v>7</v>
      </c>
      <c r="U2458" s="5" t="s">
        <v>180</v>
      </c>
      <c r="V2458" s="5" t="s">
        <v>13140</v>
      </c>
      <c r="W2458" s="7">
        <v>1</v>
      </c>
      <c r="X2458" s="5" t="s">
        <v>14248</v>
      </c>
      <c r="Y2458" s="7">
        <v>35</v>
      </c>
      <c r="Z2458" s="5" t="s">
        <v>14248</v>
      </c>
      <c r="AA2458" s="15">
        <v>5</v>
      </c>
      <c r="AB2458" s="5" t="s">
        <v>122</v>
      </c>
      <c r="AC2458" s="24">
        <v>27000</v>
      </c>
      <c r="AD2458" s="8"/>
      <c r="AE2458" s="8"/>
      <c r="AF2458" s="8"/>
      <c r="AG2458" s="8"/>
      <c r="AH2458" s="5" t="s">
        <v>1337</v>
      </c>
      <c r="AI2458" s="25" t="s">
        <v>15930</v>
      </c>
      <c r="AJ2458" s="26" t="s">
        <v>242</v>
      </c>
      <c r="AK2458" s="26">
        <v>9982562047</v>
      </c>
      <c r="AL2458" s="27" t="s">
        <v>18759</v>
      </c>
      <c r="AM2458" s="5" t="s">
        <v>16204</v>
      </c>
      <c r="AN2458" s="8"/>
      <c r="AO2458" s="8"/>
      <c r="AP2458" s="8"/>
      <c r="AQ2458" s="28" t="s">
        <v>19295</v>
      </c>
      <c r="AR2458" s="29" t="s">
        <v>19296</v>
      </c>
      <c r="AS2458" s="22" t="s">
        <v>19297</v>
      </c>
      <c r="AT2458" s="4">
        <v>46134</v>
      </c>
      <c r="AU2458" s="22" t="s">
        <v>19298</v>
      </c>
    </row>
    <row r="2459" spans="1:47" ht="60" x14ac:dyDescent="0.25">
      <c r="A2459" s="2">
        <v>2026</v>
      </c>
      <c r="B2459" s="3">
        <v>46023</v>
      </c>
      <c r="C2459" s="4">
        <v>46112</v>
      </c>
      <c r="D2459" s="5" t="s">
        <v>110</v>
      </c>
      <c r="E2459" s="6" t="s">
        <v>216</v>
      </c>
      <c r="F2459" s="2" t="s">
        <v>216</v>
      </c>
      <c r="G2459" s="7" t="s">
        <v>216</v>
      </c>
      <c r="H2459" s="8"/>
      <c r="I2459" s="9" t="s">
        <v>3494</v>
      </c>
      <c r="J2459" s="5" t="s">
        <v>3820</v>
      </c>
      <c r="K2459" s="5" t="s">
        <v>113</v>
      </c>
      <c r="L2459" s="13"/>
      <c r="M2459" s="2" t="s">
        <v>6277</v>
      </c>
      <c r="N2459" s="5" t="s">
        <v>122</v>
      </c>
      <c r="O2459" s="5" t="s">
        <v>148</v>
      </c>
      <c r="P2459" s="17" t="s">
        <v>7022</v>
      </c>
      <c r="Q2459" s="5" t="s">
        <v>151</v>
      </c>
      <c r="R2459" s="5" t="s">
        <v>12498</v>
      </c>
      <c r="S2459" s="5" t="s">
        <v>52</v>
      </c>
      <c r="T2459" s="7" t="s">
        <v>216</v>
      </c>
      <c r="U2459" s="5" t="s">
        <v>180</v>
      </c>
      <c r="V2459" s="5" t="s">
        <v>13140</v>
      </c>
      <c r="W2459" s="7">
        <v>1</v>
      </c>
      <c r="X2459" s="5" t="s">
        <v>14248</v>
      </c>
      <c r="Y2459" s="7">
        <v>35</v>
      </c>
      <c r="Z2459" s="5" t="s">
        <v>14248</v>
      </c>
      <c r="AA2459" s="15">
        <v>5</v>
      </c>
      <c r="AB2459" s="5" t="s">
        <v>122</v>
      </c>
      <c r="AC2459" s="24">
        <v>27000</v>
      </c>
      <c r="AD2459" s="8"/>
      <c r="AE2459" s="8"/>
      <c r="AF2459" s="8"/>
      <c r="AG2459" s="8"/>
      <c r="AH2459" s="5" t="s">
        <v>14972</v>
      </c>
      <c r="AI2459" s="25" t="s">
        <v>242</v>
      </c>
      <c r="AJ2459" s="26" t="s">
        <v>221</v>
      </c>
      <c r="AK2459" s="26">
        <v>9981456542</v>
      </c>
      <c r="AL2459" s="27" t="s">
        <v>18760</v>
      </c>
      <c r="AM2459" s="5" t="s">
        <v>16204</v>
      </c>
      <c r="AN2459" s="8"/>
      <c r="AO2459" s="8"/>
      <c r="AP2459" s="8"/>
      <c r="AQ2459" s="28" t="s">
        <v>19295</v>
      </c>
      <c r="AR2459" s="29" t="s">
        <v>19296</v>
      </c>
      <c r="AS2459" s="22" t="s">
        <v>19297</v>
      </c>
      <c r="AT2459" s="4">
        <v>46134</v>
      </c>
      <c r="AU2459" s="22" t="s">
        <v>19298</v>
      </c>
    </row>
    <row r="2460" spans="1:47" ht="60" x14ac:dyDescent="0.25">
      <c r="A2460" s="2">
        <v>2026</v>
      </c>
      <c r="B2460" s="3">
        <v>46023</v>
      </c>
      <c r="C2460" s="4">
        <v>46112</v>
      </c>
      <c r="D2460" s="5" t="s">
        <v>109</v>
      </c>
      <c r="E2460" s="6" t="s">
        <v>1569</v>
      </c>
      <c r="F2460" s="2" t="s">
        <v>261</v>
      </c>
      <c r="G2460" s="7" t="s">
        <v>234</v>
      </c>
      <c r="H2460" s="5" t="s">
        <v>111</v>
      </c>
      <c r="I2460" s="9" t="s">
        <v>216</v>
      </c>
      <c r="J2460" s="5" t="s">
        <v>3820</v>
      </c>
      <c r="K2460" s="5" t="s">
        <v>113</v>
      </c>
      <c r="L2460" s="13"/>
      <c r="M2460" s="2" t="s">
        <v>6278</v>
      </c>
      <c r="N2460" s="5" t="s">
        <v>137</v>
      </c>
      <c r="O2460" s="5" t="s">
        <v>148</v>
      </c>
      <c r="P2460" s="17" t="s">
        <v>8373</v>
      </c>
      <c r="Q2460" s="5" t="s">
        <v>151</v>
      </c>
      <c r="R2460" s="5" t="s">
        <v>12499</v>
      </c>
      <c r="S2460" s="5" t="s">
        <v>8744</v>
      </c>
      <c r="T2460" s="7" t="s">
        <v>8744</v>
      </c>
      <c r="U2460" s="5" t="s">
        <v>180</v>
      </c>
      <c r="V2460" s="5" t="s">
        <v>8688</v>
      </c>
      <c r="W2460" s="7">
        <v>1016</v>
      </c>
      <c r="X2460" s="5" t="s">
        <v>13412</v>
      </c>
      <c r="Y2460" s="7">
        <v>2</v>
      </c>
      <c r="Z2460" s="5" t="s">
        <v>13412</v>
      </c>
      <c r="AA2460" s="15">
        <v>23</v>
      </c>
      <c r="AB2460" s="5" t="s">
        <v>137</v>
      </c>
      <c r="AC2460" s="24">
        <v>77240</v>
      </c>
      <c r="AD2460" s="8"/>
      <c r="AE2460" s="8"/>
      <c r="AF2460" s="8"/>
      <c r="AG2460" s="8"/>
      <c r="AH2460" s="5" t="s">
        <v>1569</v>
      </c>
      <c r="AI2460" s="25" t="s">
        <v>261</v>
      </c>
      <c r="AJ2460" s="26" t="s">
        <v>234</v>
      </c>
      <c r="AK2460" s="26">
        <v>9831541777</v>
      </c>
      <c r="AL2460" s="27" t="s">
        <v>18761</v>
      </c>
      <c r="AM2460" s="5" t="s">
        <v>16204</v>
      </c>
      <c r="AN2460" s="8"/>
      <c r="AO2460" s="8"/>
      <c r="AP2460" s="8"/>
      <c r="AQ2460" s="28" t="s">
        <v>19295</v>
      </c>
      <c r="AR2460" s="29" t="s">
        <v>19296</v>
      </c>
      <c r="AS2460" s="22" t="s">
        <v>19297</v>
      </c>
      <c r="AT2460" s="4">
        <v>46134</v>
      </c>
      <c r="AU2460" s="22" t="s">
        <v>19298</v>
      </c>
    </row>
    <row r="2461" spans="1:47" ht="90" x14ac:dyDescent="0.25">
      <c r="A2461" s="2">
        <v>2026</v>
      </c>
      <c r="B2461" s="3">
        <v>46023</v>
      </c>
      <c r="C2461" s="4">
        <v>46112</v>
      </c>
      <c r="D2461" s="5" t="s">
        <v>109</v>
      </c>
      <c r="E2461" s="6" t="s">
        <v>1349</v>
      </c>
      <c r="F2461" s="2" t="s">
        <v>224</v>
      </c>
      <c r="G2461" s="7" t="s">
        <v>586</v>
      </c>
      <c r="H2461" s="5" t="s">
        <v>112</v>
      </c>
      <c r="I2461" s="9" t="s">
        <v>216</v>
      </c>
      <c r="J2461" s="5" t="s">
        <v>3820</v>
      </c>
      <c r="K2461" s="5" t="s">
        <v>113</v>
      </c>
      <c r="L2461" s="13"/>
      <c r="M2461" s="2" t="s">
        <v>6279</v>
      </c>
      <c r="N2461" s="5" t="s">
        <v>137</v>
      </c>
      <c r="O2461" s="5" t="s">
        <v>148</v>
      </c>
      <c r="P2461" s="17" t="s">
        <v>8374</v>
      </c>
      <c r="Q2461" s="5" t="s">
        <v>154</v>
      </c>
      <c r="R2461" s="5" t="s">
        <v>12500</v>
      </c>
      <c r="S2461" s="5" t="s">
        <v>12501</v>
      </c>
      <c r="T2461" s="7" t="s">
        <v>8756</v>
      </c>
      <c r="U2461" s="5" t="s">
        <v>200</v>
      </c>
      <c r="V2461" s="5" t="s">
        <v>13183</v>
      </c>
      <c r="W2461" s="7">
        <v>1</v>
      </c>
      <c r="X2461" s="5" t="s">
        <v>14238</v>
      </c>
      <c r="Y2461" s="7">
        <v>5</v>
      </c>
      <c r="Z2461" s="5" t="s">
        <v>14255</v>
      </c>
      <c r="AA2461" s="15">
        <v>23</v>
      </c>
      <c r="AB2461" s="5" t="s">
        <v>137</v>
      </c>
      <c r="AC2461" s="24">
        <v>77534</v>
      </c>
      <c r="AD2461" s="8"/>
      <c r="AE2461" s="8"/>
      <c r="AF2461" s="8"/>
      <c r="AG2461" s="8"/>
      <c r="AH2461" s="5" t="s">
        <v>1349</v>
      </c>
      <c r="AI2461" s="25" t="s">
        <v>224</v>
      </c>
      <c r="AJ2461" s="26" t="s">
        <v>586</v>
      </c>
      <c r="AK2461" s="26">
        <v>9983477579</v>
      </c>
      <c r="AL2461" s="27" t="s">
        <v>18762</v>
      </c>
      <c r="AM2461" s="5" t="s">
        <v>16204</v>
      </c>
      <c r="AN2461" s="8"/>
      <c r="AO2461" s="8"/>
      <c r="AP2461" s="8"/>
      <c r="AQ2461" s="28" t="s">
        <v>19295</v>
      </c>
      <c r="AR2461" s="29" t="s">
        <v>19296</v>
      </c>
      <c r="AS2461" s="22" t="s">
        <v>19297</v>
      </c>
      <c r="AT2461" s="4">
        <v>46134</v>
      </c>
      <c r="AU2461" s="22" t="s">
        <v>19298</v>
      </c>
    </row>
    <row r="2462" spans="1:47" ht="75" x14ac:dyDescent="0.25">
      <c r="A2462" s="2">
        <v>2026</v>
      </c>
      <c r="B2462" s="3">
        <v>46023</v>
      </c>
      <c r="C2462" s="4">
        <v>46112</v>
      </c>
      <c r="D2462" s="5" t="s">
        <v>110</v>
      </c>
      <c r="E2462" s="6" t="s">
        <v>216</v>
      </c>
      <c r="F2462" s="2" t="s">
        <v>216</v>
      </c>
      <c r="G2462" s="7" t="s">
        <v>216</v>
      </c>
      <c r="H2462" s="8"/>
      <c r="I2462" s="9" t="s">
        <v>3495</v>
      </c>
      <c r="J2462" s="5" t="s">
        <v>3820</v>
      </c>
      <c r="K2462" s="5" t="s">
        <v>113</v>
      </c>
      <c r="L2462" s="13"/>
      <c r="M2462" s="2" t="s">
        <v>6280</v>
      </c>
      <c r="N2462" s="5" t="s">
        <v>145</v>
      </c>
      <c r="O2462" s="5" t="s">
        <v>148</v>
      </c>
      <c r="P2462" s="17" t="s">
        <v>8375</v>
      </c>
      <c r="Q2462" s="5" t="s">
        <v>154</v>
      </c>
      <c r="R2462" s="5" t="s">
        <v>12502</v>
      </c>
      <c r="S2462" s="5" t="s">
        <v>10843</v>
      </c>
      <c r="T2462" s="7" t="s">
        <v>8806</v>
      </c>
      <c r="U2462" s="5" t="s">
        <v>180</v>
      </c>
      <c r="V2462" s="5" t="s">
        <v>13266</v>
      </c>
      <c r="W2462" s="7">
        <v>1</v>
      </c>
      <c r="X2462" s="5" t="s">
        <v>14240</v>
      </c>
      <c r="Y2462" s="7">
        <v>50</v>
      </c>
      <c r="Z2462" s="5" t="s">
        <v>14240</v>
      </c>
      <c r="AA2462" s="15">
        <v>31</v>
      </c>
      <c r="AB2462" s="5" t="s">
        <v>145</v>
      </c>
      <c r="AC2462" s="24">
        <v>97203</v>
      </c>
      <c r="AD2462" s="8"/>
      <c r="AE2462" s="8"/>
      <c r="AF2462" s="8"/>
      <c r="AG2462" s="8"/>
      <c r="AH2462" s="5" t="s">
        <v>15931</v>
      </c>
      <c r="AI2462" s="25" t="s">
        <v>304</v>
      </c>
      <c r="AJ2462" s="26" t="s">
        <v>590</v>
      </c>
      <c r="AK2462" s="26">
        <v>9991904870</v>
      </c>
      <c r="AL2462" s="27" t="s">
        <v>18763</v>
      </c>
      <c r="AM2462" s="5" t="s">
        <v>16204</v>
      </c>
      <c r="AN2462" s="8"/>
      <c r="AO2462" s="8"/>
      <c r="AP2462" s="8"/>
      <c r="AQ2462" s="28" t="s">
        <v>19295</v>
      </c>
      <c r="AR2462" s="29" t="s">
        <v>19296</v>
      </c>
      <c r="AS2462" s="22" t="s">
        <v>19297</v>
      </c>
      <c r="AT2462" s="4">
        <v>46134</v>
      </c>
      <c r="AU2462" s="22" t="s">
        <v>19298</v>
      </c>
    </row>
    <row r="2463" spans="1:47" ht="60" x14ac:dyDescent="0.25">
      <c r="A2463" s="2">
        <v>2026</v>
      </c>
      <c r="B2463" s="3">
        <v>46023</v>
      </c>
      <c r="C2463" s="4">
        <v>46112</v>
      </c>
      <c r="D2463" s="5" t="s">
        <v>109</v>
      </c>
      <c r="E2463" s="6" t="s">
        <v>1570</v>
      </c>
      <c r="F2463" s="2" t="s">
        <v>1571</v>
      </c>
      <c r="G2463" s="7" t="s">
        <v>275</v>
      </c>
      <c r="H2463" s="5" t="s">
        <v>112</v>
      </c>
      <c r="I2463" s="9" t="s">
        <v>216</v>
      </c>
      <c r="J2463" s="5" t="s">
        <v>3820</v>
      </c>
      <c r="K2463" s="5" t="s">
        <v>113</v>
      </c>
      <c r="L2463" s="13"/>
      <c r="M2463" s="2" t="s">
        <v>6281</v>
      </c>
      <c r="N2463" s="5" t="s">
        <v>137</v>
      </c>
      <c r="O2463" s="5" t="s">
        <v>148</v>
      </c>
      <c r="P2463" s="17" t="s">
        <v>6834</v>
      </c>
      <c r="Q2463" s="5" t="s">
        <v>154</v>
      </c>
      <c r="R2463" s="5" t="s">
        <v>8769</v>
      </c>
      <c r="S2463" s="5" t="s">
        <v>8763</v>
      </c>
      <c r="T2463" s="7" t="s">
        <v>216</v>
      </c>
      <c r="U2463" s="5" t="s">
        <v>180</v>
      </c>
      <c r="V2463" s="5" t="s">
        <v>11498</v>
      </c>
      <c r="W2463" s="7">
        <v>648</v>
      </c>
      <c r="X2463" s="5" t="s">
        <v>14241</v>
      </c>
      <c r="Y2463" s="7">
        <v>6</v>
      </c>
      <c r="Z2463" s="5" t="s">
        <v>14241</v>
      </c>
      <c r="AA2463" s="15">
        <v>23</v>
      </c>
      <c r="AB2463" s="5" t="s">
        <v>137</v>
      </c>
      <c r="AC2463" s="24">
        <v>77890</v>
      </c>
      <c r="AD2463" s="8"/>
      <c r="AE2463" s="8"/>
      <c r="AF2463" s="8"/>
      <c r="AG2463" s="8"/>
      <c r="AH2463" s="5" t="s">
        <v>1570</v>
      </c>
      <c r="AI2463" s="25" t="s">
        <v>1571</v>
      </c>
      <c r="AJ2463" s="26" t="s">
        <v>275</v>
      </c>
      <c r="AK2463" s="26">
        <v>9971401782</v>
      </c>
      <c r="AL2463" s="27" t="s">
        <v>18764</v>
      </c>
      <c r="AM2463" s="5" t="s">
        <v>16204</v>
      </c>
      <c r="AN2463" s="8"/>
      <c r="AO2463" s="8"/>
      <c r="AP2463" s="8"/>
      <c r="AQ2463" s="28" t="s">
        <v>19295</v>
      </c>
      <c r="AR2463" s="29" t="s">
        <v>19296</v>
      </c>
      <c r="AS2463" s="22" t="s">
        <v>19297</v>
      </c>
      <c r="AT2463" s="4">
        <v>46134</v>
      </c>
      <c r="AU2463" s="22" t="s">
        <v>19298</v>
      </c>
    </row>
    <row r="2464" spans="1:47" ht="409.5" x14ac:dyDescent="0.25">
      <c r="A2464" s="2">
        <v>2026</v>
      </c>
      <c r="B2464" s="3">
        <v>46023</v>
      </c>
      <c r="C2464" s="4">
        <v>46112</v>
      </c>
      <c r="D2464" s="5" t="s">
        <v>110</v>
      </c>
      <c r="E2464" s="6" t="s">
        <v>216</v>
      </c>
      <c r="F2464" s="2" t="s">
        <v>216</v>
      </c>
      <c r="G2464" s="7" t="s">
        <v>216</v>
      </c>
      <c r="H2464" s="8"/>
      <c r="I2464" s="9" t="s">
        <v>3496</v>
      </c>
      <c r="J2464" s="5" t="s">
        <v>3820</v>
      </c>
      <c r="K2464" s="5" t="s">
        <v>113</v>
      </c>
      <c r="L2464" s="13"/>
      <c r="M2464" s="2" t="s">
        <v>6282</v>
      </c>
      <c r="N2464" s="5" t="s">
        <v>137</v>
      </c>
      <c r="O2464" s="5" t="s">
        <v>148</v>
      </c>
      <c r="P2464" s="17" t="s">
        <v>19551</v>
      </c>
      <c r="Q2464" s="5" t="s">
        <v>151</v>
      </c>
      <c r="R2464" s="5" t="s">
        <v>9754</v>
      </c>
      <c r="S2464" s="5" t="s">
        <v>8997</v>
      </c>
      <c r="T2464" s="7" t="s">
        <v>216</v>
      </c>
      <c r="U2464" s="5" t="s">
        <v>180</v>
      </c>
      <c r="V2464" s="5" t="s">
        <v>13120</v>
      </c>
      <c r="W2464" s="7">
        <v>1</v>
      </c>
      <c r="X2464" s="5" t="s">
        <v>14236</v>
      </c>
      <c r="Y2464" s="7">
        <v>4</v>
      </c>
      <c r="Z2464" s="5" t="s">
        <v>11443</v>
      </c>
      <c r="AA2464" s="15">
        <v>23</v>
      </c>
      <c r="AB2464" s="5" t="s">
        <v>137</v>
      </c>
      <c r="AC2464" s="24">
        <v>77013</v>
      </c>
      <c r="AD2464" s="8"/>
      <c r="AE2464" s="8"/>
      <c r="AF2464" s="8"/>
      <c r="AG2464" s="8"/>
      <c r="AH2464" s="5" t="s">
        <v>665</v>
      </c>
      <c r="AI2464" s="25" t="s">
        <v>376</v>
      </c>
      <c r="AJ2464" s="26" t="s">
        <v>415</v>
      </c>
      <c r="AK2464" s="26">
        <v>9831269814</v>
      </c>
      <c r="AL2464" s="27" t="s">
        <v>18765</v>
      </c>
      <c r="AM2464" s="5" t="s">
        <v>16204</v>
      </c>
      <c r="AN2464" s="8"/>
      <c r="AO2464" s="8"/>
      <c r="AP2464" s="8"/>
      <c r="AQ2464" s="28" t="s">
        <v>19295</v>
      </c>
      <c r="AR2464" s="29" t="s">
        <v>19296</v>
      </c>
      <c r="AS2464" s="22" t="s">
        <v>19297</v>
      </c>
      <c r="AT2464" s="4">
        <v>46134</v>
      </c>
      <c r="AU2464" s="22" t="s">
        <v>19298</v>
      </c>
    </row>
    <row r="2465" spans="1:47" ht="60" x14ac:dyDescent="0.25">
      <c r="A2465" s="2">
        <v>2026</v>
      </c>
      <c r="B2465" s="3">
        <v>46023</v>
      </c>
      <c r="C2465" s="4">
        <v>46112</v>
      </c>
      <c r="D2465" s="5" t="s">
        <v>110</v>
      </c>
      <c r="E2465" s="6" t="s">
        <v>216</v>
      </c>
      <c r="F2465" s="2" t="s">
        <v>216</v>
      </c>
      <c r="G2465" s="7" t="s">
        <v>216</v>
      </c>
      <c r="H2465" s="8"/>
      <c r="I2465" s="9" t="s">
        <v>3497</v>
      </c>
      <c r="J2465" s="5" t="s">
        <v>3821</v>
      </c>
      <c r="K2465" s="5" t="s">
        <v>113</v>
      </c>
      <c r="L2465" s="13"/>
      <c r="M2465" s="2" t="s">
        <v>6283</v>
      </c>
      <c r="N2465" s="5" t="s">
        <v>133</v>
      </c>
      <c r="O2465" s="5" t="s">
        <v>148</v>
      </c>
      <c r="P2465" s="17" t="s">
        <v>8206</v>
      </c>
      <c r="Q2465" s="5" t="s">
        <v>154</v>
      </c>
      <c r="R2465" s="5" t="s">
        <v>12503</v>
      </c>
      <c r="S2465" s="5" t="s">
        <v>11865</v>
      </c>
      <c r="T2465" s="7" t="s">
        <v>216</v>
      </c>
      <c r="U2465" s="5" t="s">
        <v>200</v>
      </c>
      <c r="V2465" s="5" t="s">
        <v>14063</v>
      </c>
      <c r="W2465" s="7">
        <v>148</v>
      </c>
      <c r="X2465" s="5" t="s">
        <v>14260</v>
      </c>
      <c r="Y2465" s="7">
        <v>48</v>
      </c>
      <c r="Z2465" s="5" t="s">
        <v>14125</v>
      </c>
      <c r="AA2465" s="15">
        <v>19</v>
      </c>
      <c r="AB2465" s="5" t="s">
        <v>133</v>
      </c>
      <c r="AC2465" s="24">
        <v>66367</v>
      </c>
      <c r="AD2465" s="8"/>
      <c r="AE2465" s="8"/>
      <c r="AF2465" s="8"/>
      <c r="AG2465" s="8"/>
      <c r="AH2465" s="5" t="s">
        <v>15932</v>
      </c>
      <c r="AI2465" s="25" t="s">
        <v>14940</v>
      </c>
      <c r="AJ2465" s="26" t="s">
        <v>15933</v>
      </c>
      <c r="AK2465" s="26">
        <v>8113542384</v>
      </c>
      <c r="AL2465" s="27" t="s">
        <v>18766</v>
      </c>
      <c r="AM2465" s="5" t="s">
        <v>16204</v>
      </c>
      <c r="AN2465" s="8"/>
      <c r="AO2465" s="8"/>
      <c r="AP2465" s="8"/>
      <c r="AQ2465" s="28" t="s">
        <v>19295</v>
      </c>
      <c r="AR2465" s="29" t="s">
        <v>19296</v>
      </c>
      <c r="AS2465" s="22" t="s">
        <v>19297</v>
      </c>
      <c r="AT2465" s="4">
        <v>46134</v>
      </c>
      <c r="AU2465" s="22" t="s">
        <v>19298</v>
      </c>
    </row>
    <row r="2466" spans="1:47" ht="135" x14ac:dyDescent="0.25">
      <c r="A2466" s="2">
        <v>2026</v>
      </c>
      <c r="B2466" s="3">
        <v>46023</v>
      </c>
      <c r="C2466" s="4">
        <v>46112</v>
      </c>
      <c r="D2466" s="5" t="s">
        <v>109</v>
      </c>
      <c r="E2466" s="6" t="s">
        <v>1572</v>
      </c>
      <c r="F2466" s="2" t="s">
        <v>755</v>
      </c>
      <c r="G2466" s="7" t="s">
        <v>725</v>
      </c>
      <c r="H2466" s="5" t="s">
        <v>111</v>
      </c>
      <c r="I2466" s="9" t="s">
        <v>216</v>
      </c>
      <c r="J2466" s="5" t="s">
        <v>3820</v>
      </c>
      <c r="K2466" s="5" t="s">
        <v>113</v>
      </c>
      <c r="L2466" s="13"/>
      <c r="M2466" s="2" t="s">
        <v>6284</v>
      </c>
      <c r="N2466" s="5" t="s">
        <v>137</v>
      </c>
      <c r="O2466" s="5" t="s">
        <v>148</v>
      </c>
      <c r="P2466" s="17" t="s">
        <v>8376</v>
      </c>
      <c r="Q2466" s="5" t="s">
        <v>154</v>
      </c>
      <c r="R2466" s="5" t="s">
        <v>11139</v>
      </c>
      <c r="S2466" s="5" t="s">
        <v>8756</v>
      </c>
      <c r="T2466" s="7" t="s">
        <v>216</v>
      </c>
      <c r="U2466" s="5" t="s">
        <v>180</v>
      </c>
      <c r="V2466" s="5" t="s">
        <v>13590</v>
      </c>
      <c r="W2466" s="7">
        <v>1</v>
      </c>
      <c r="X2466" s="5" t="s">
        <v>14236</v>
      </c>
      <c r="Y2466" s="7">
        <v>4</v>
      </c>
      <c r="Z2466" s="5" t="s">
        <v>11443</v>
      </c>
      <c r="AA2466" s="15">
        <v>23</v>
      </c>
      <c r="AB2466" s="5" t="s">
        <v>137</v>
      </c>
      <c r="AC2466" s="24">
        <v>77086</v>
      </c>
      <c r="AD2466" s="8"/>
      <c r="AE2466" s="8"/>
      <c r="AF2466" s="8"/>
      <c r="AG2466" s="8"/>
      <c r="AH2466" s="5" t="s">
        <v>1572</v>
      </c>
      <c r="AI2466" s="25" t="s">
        <v>755</v>
      </c>
      <c r="AJ2466" s="26" t="s">
        <v>725</v>
      </c>
      <c r="AK2466" s="26" t="s">
        <v>18767</v>
      </c>
      <c r="AL2466" s="27" t="s">
        <v>18768</v>
      </c>
      <c r="AM2466" s="5" t="s">
        <v>16204</v>
      </c>
      <c r="AN2466" s="8"/>
      <c r="AO2466" s="8"/>
      <c r="AP2466" s="8"/>
      <c r="AQ2466" s="28" t="s">
        <v>19295</v>
      </c>
      <c r="AR2466" s="29" t="s">
        <v>19296</v>
      </c>
      <c r="AS2466" s="22" t="s">
        <v>19297</v>
      </c>
      <c r="AT2466" s="4">
        <v>46134</v>
      </c>
      <c r="AU2466" s="22" t="s">
        <v>19298</v>
      </c>
    </row>
    <row r="2467" spans="1:47" ht="210" x14ac:dyDescent="0.25">
      <c r="A2467" s="2">
        <v>2026</v>
      </c>
      <c r="B2467" s="3">
        <v>46023</v>
      </c>
      <c r="C2467" s="4">
        <v>46112</v>
      </c>
      <c r="D2467" s="5" t="s">
        <v>110</v>
      </c>
      <c r="E2467" s="6" t="s">
        <v>216</v>
      </c>
      <c r="F2467" s="2" t="s">
        <v>216</v>
      </c>
      <c r="G2467" s="7" t="s">
        <v>216</v>
      </c>
      <c r="H2467" s="8"/>
      <c r="I2467" s="9" t="s">
        <v>3498</v>
      </c>
      <c r="J2467" s="5" t="s">
        <v>3821</v>
      </c>
      <c r="K2467" s="5" t="s">
        <v>113</v>
      </c>
      <c r="L2467" s="13"/>
      <c r="M2467" s="2" t="s">
        <v>6285</v>
      </c>
      <c r="N2467" s="5" t="s">
        <v>129</v>
      </c>
      <c r="O2467" s="5" t="s">
        <v>148</v>
      </c>
      <c r="P2467" s="17" t="s">
        <v>8377</v>
      </c>
      <c r="Q2467" s="5" t="s">
        <v>154</v>
      </c>
      <c r="R2467" s="5" t="s">
        <v>12504</v>
      </c>
      <c r="S2467" s="5" t="s">
        <v>11</v>
      </c>
      <c r="T2467" s="7" t="s">
        <v>12505</v>
      </c>
      <c r="U2467" s="5" t="s">
        <v>180</v>
      </c>
      <c r="V2467" s="5" t="s">
        <v>13637</v>
      </c>
      <c r="W2467" s="7">
        <v>1</v>
      </c>
      <c r="X2467" s="5" t="s">
        <v>14259</v>
      </c>
      <c r="Y2467" s="7">
        <v>57</v>
      </c>
      <c r="Z2467" s="5" t="s">
        <v>14259</v>
      </c>
      <c r="AA2467" s="15">
        <v>15</v>
      </c>
      <c r="AB2467" s="5" t="s">
        <v>129</v>
      </c>
      <c r="AC2467" s="24">
        <v>53398</v>
      </c>
      <c r="AD2467" s="8"/>
      <c r="AE2467" s="8"/>
      <c r="AF2467" s="8"/>
      <c r="AG2467" s="8"/>
      <c r="AH2467" s="5" t="s">
        <v>428</v>
      </c>
      <c r="AI2467" s="25" t="s">
        <v>316</v>
      </c>
      <c r="AJ2467" s="26" t="s">
        <v>474</v>
      </c>
      <c r="AK2467" s="26">
        <v>9988707531</v>
      </c>
      <c r="AL2467" s="27" t="s">
        <v>18769</v>
      </c>
      <c r="AM2467" s="5" t="s">
        <v>16204</v>
      </c>
      <c r="AN2467" s="8"/>
      <c r="AO2467" s="8"/>
      <c r="AP2467" s="8"/>
      <c r="AQ2467" s="28" t="s">
        <v>19295</v>
      </c>
      <c r="AR2467" s="29" t="s">
        <v>19296</v>
      </c>
      <c r="AS2467" s="22" t="s">
        <v>19297</v>
      </c>
      <c r="AT2467" s="4">
        <v>46134</v>
      </c>
      <c r="AU2467" s="22" t="s">
        <v>19298</v>
      </c>
    </row>
    <row r="2468" spans="1:47" ht="409.5" x14ac:dyDescent="0.25">
      <c r="A2468" s="2">
        <v>2026</v>
      </c>
      <c r="B2468" s="3">
        <v>46023</v>
      </c>
      <c r="C2468" s="4">
        <v>46112</v>
      </c>
      <c r="D2468" s="5" t="s">
        <v>110</v>
      </c>
      <c r="E2468" s="6" t="s">
        <v>216</v>
      </c>
      <c r="F2468" s="2" t="s">
        <v>216</v>
      </c>
      <c r="G2468" s="7" t="s">
        <v>216</v>
      </c>
      <c r="H2468" s="8"/>
      <c r="I2468" s="9" t="s">
        <v>3499</v>
      </c>
      <c r="J2468" s="5" t="s">
        <v>3820</v>
      </c>
      <c r="K2468" s="5" t="s">
        <v>113</v>
      </c>
      <c r="L2468" s="13"/>
      <c r="M2468" s="2" t="s">
        <v>6286</v>
      </c>
      <c r="N2468" s="5" t="s">
        <v>137</v>
      </c>
      <c r="O2468" s="5" t="s">
        <v>148</v>
      </c>
      <c r="P2468" s="17" t="s">
        <v>8378</v>
      </c>
      <c r="Q2468" s="5" t="s">
        <v>151</v>
      </c>
      <c r="R2468" s="5" t="s">
        <v>12506</v>
      </c>
      <c r="S2468" s="5" t="s">
        <v>12507</v>
      </c>
      <c r="T2468" s="7" t="s">
        <v>12508</v>
      </c>
      <c r="U2468" s="5" t="s">
        <v>205</v>
      </c>
      <c r="V2468" s="5" t="s">
        <v>14064</v>
      </c>
      <c r="W2468" s="7">
        <v>1</v>
      </c>
      <c r="X2468" s="5" t="s">
        <v>14238</v>
      </c>
      <c r="Y2468" s="7">
        <v>5</v>
      </c>
      <c r="Z2468" s="5" t="s">
        <v>14255</v>
      </c>
      <c r="AA2468" s="15">
        <v>23</v>
      </c>
      <c r="AB2468" s="5" t="s">
        <v>137</v>
      </c>
      <c r="AC2468" s="24">
        <v>77507</v>
      </c>
      <c r="AD2468" s="8"/>
      <c r="AE2468" s="8"/>
      <c r="AF2468" s="8"/>
      <c r="AG2468" s="8"/>
      <c r="AH2468" s="5" t="s">
        <v>774</v>
      </c>
      <c r="AI2468" s="25" t="s">
        <v>354</v>
      </c>
      <c r="AJ2468" s="26" t="s">
        <v>15934</v>
      </c>
      <c r="AK2468" s="26">
        <v>3318959359</v>
      </c>
      <c r="AL2468" s="27" t="s">
        <v>18770</v>
      </c>
      <c r="AM2468" s="5" t="s">
        <v>16204</v>
      </c>
      <c r="AN2468" s="8"/>
      <c r="AO2468" s="8"/>
      <c r="AP2468" s="8"/>
      <c r="AQ2468" s="28" t="s">
        <v>19295</v>
      </c>
      <c r="AR2468" s="29" t="s">
        <v>19296</v>
      </c>
      <c r="AS2468" s="22" t="s">
        <v>19297</v>
      </c>
      <c r="AT2468" s="4">
        <v>46134</v>
      </c>
      <c r="AU2468" s="22" t="s">
        <v>19298</v>
      </c>
    </row>
    <row r="2469" spans="1:47" ht="135" x14ac:dyDescent="0.25">
      <c r="A2469" s="2">
        <v>2026</v>
      </c>
      <c r="B2469" s="3">
        <v>46023</v>
      </c>
      <c r="C2469" s="4">
        <v>46112</v>
      </c>
      <c r="D2469" s="5" t="s">
        <v>110</v>
      </c>
      <c r="E2469" s="6" t="s">
        <v>216</v>
      </c>
      <c r="F2469" s="2" t="s">
        <v>216</v>
      </c>
      <c r="G2469" s="7" t="s">
        <v>216</v>
      </c>
      <c r="H2469" s="8"/>
      <c r="I2469" s="9" t="s">
        <v>3500</v>
      </c>
      <c r="J2469" s="5" t="s">
        <v>3820</v>
      </c>
      <c r="K2469" s="5" t="s">
        <v>113</v>
      </c>
      <c r="L2469" s="13"/>
      <c r="M2469" s="2" t="s">
        <v>6287</v>
      </c>
      <c r="N2469" s="5" t="s">
        <v>137</v>
      </c>
      <c r="O2469" s="5" t="s">
        <v>148</v>
      </c>
      <c r="P2469" s="17" t="s">
        <v>8379</v>
      </c>
      <c r="Q2469" s="5" t="s">
        <v>154</v>
      </c>
      <c r="R2469" s="5" t="s">
        <v>11523</v>
      </c>
      <c r="S2469" s="5" t="s">
        <v>12509</v>
      </c>
      <c r="T2469" s="7" t="s">
        <v>216</v>
      </c>
      <c r="U2469" s="5" t="s">
        <v>180</v>
      </c>
      <c r="V2469" s="5" t="s">
        <v>13439</v>
      </c>
      <c r="W2469" s="7">
        <v>1</v>
      </c>
      <c r="X2469" s="5" t="s">
        <v>14236</v>
      </c>
      <c r="Y2469" s="7">
        <v>4</v>
      </c>
      <c r="Z2469" s="5" t="s">
        <v>11443</v>
      </c>
      <c r="AA2469" s="15">
        <v>23</v>
      </c>
      <c r="AB2469" s="5" t="s">
        <v>137</v>
      </c>
      <c r="AC2469" s="24">
        <v>77019</v>
      </c>
      <c r="AD2469" s="8"/>
      <c r="AE2469" s="8"/>
      <c r="AF2469" s="8"/>
      <c r="AG2469" s="8"/>
      <c r="AH2469" s="5" t="s">
        <v>15935</v>
      </c>
      <c r="AI2469" s="25" t="s">
        <v>234</v>
      </c>
      <c r="AJ2469" s="26" t="s">
        <v>420</v>
      </c>
      <c r="AK2469" s="26">
        <v>9831568328</v>
      </c>
      <c r="AL2469" s="27" t="s">
        <v>18771</v>
      </c>
      <c r="AM2469" s="5" t="s">
        <v>16204</v>
      </c>
      <c r="AN2469" s="8"/>
      <c r="AO2469" s="8"/>
      <c r="AP2469" s="8"/>
      <c r="AQ2469" s="28" t="s">
        <v>19295</v>
      </c>
      <c r="AR2469" s="29" t="s">
        <v>19296</v>
      </c>
      <c r="AS2469" s="22" t="s">
        <v>19297</v>
      </c>
      <c r="AT2469" s="4">
        <v>46134</v>
      </c>
      <c r="AU2469" s="22" t="s">
        <v>19298</v>
      </c>
    </row>
    <row r="2470" spans="1:47" ht="90" x14ac:dyDescent="0.25">
      <c r="A2470" s="2">
        <v>2026</v>
      </c>
      <c r="B2470" s="3">
        <v>46023</v>
      </c>
      <c r="C2470" s="4">
        <v>46112</v>
      </c>
      <c r="D2470" s="5" t="s">
        <v>110</v>
      </c>
      <c r="E2470" s="6" t="s">
        <v>216</v>
      </c>
      <c r="F2470" s="2" t="s">
        <v>216</v>
      </c>
      <c r="G2470" s="7" t="s">
        <v>216</v>
      </c>
      <c r="H2470" s="8"/>
      <c r="I2470" s="9" t="s">
        <v>3501</v>
      </c>
      <c r="J2470" s="5" t="s">
        <v>3823</v>
      </c>
      <c r="K2470" s="5" t="s">
        <v>113</v>
      </c>
      <c r="L2470" s="13"/>
      <c r="M2470" s="2" t="s">
        <v>6288</v>
      </c>
      <c r="N2470" s="5" t="s">
        <v>121</v>
      </c>
      <c r="O2470" s="5" t="s">
        <v>148</v>
      </c>
      <c r="P2470" s="17" t="s">
        <v>6912</v>
      </c>
      <c r="Q2470" s="5" t="s">
        <v>154</v>
      </c>
      <c r="R2470" s="5" t="s">
        <v>9666</v>
      </c>
      <c r="S2470" s="5" t="s">
        <v>8752</v>
      </c>
      <c r="T2470" s="7" t="s">
        <v>216</v>
      </c>
      <c r="U2470" s="5" t="s">
        <v>180</v>
      </c>
      <c r="V2470" s="5" t="s">
        <v>14065</v>
      </c>
      <c r="W2470" s="7">
        <v>2</v>
      </c>
      <c r="X2470" s="5" t="s">
        <v>11256</v>
      </c>
      <c r="Y2470" s="7">
        <v>16</v>
      </c>
      <c r="Z2470" s="5" t="s">
        <v>11256</v>
      </c>
      <c r="AA2470" s="15">
        <v>9</v>
      </c>
      <c r="AB2470" s="5" t="s">
        <v>121</v>
      </c>
      <c r="AC2470" s="24">
        <v>11000</v>
      </c>
      <c r="AD2470" s="8"/>
      <c r="AE2470" s="8"/>
      <c r="AF2470" s="8"/>
      <c r="AG2470" s="8"/>
      <c r="AH2470" s="5" t="s">
        <v>15126</v>
      </c>
      <c r="AI2470" s="25" t="s">
        <v>529</v>
      </c>
      <c r="AJ2470" s="26" t="s">
        <v>15127</v>
      </c>
      <c r="AK2470" s="26">
        <v>5511869145</v>
      </c>
      <c r="AL2470" s="27" t="s">
        <v>18772</v>
      </c>
      <c r="AM2470" s="5" t="s">
        <v>16204</v>
      </c>
      <c r="AN2470" s="8"/>
      <c r="AO2470" s="8"/>
      <c r="AP2470" s="8"/>
      <c r="AQ2470" s="28" t="s">
        <v>19295</v>
      </c>
      <c r="AR2470" s="29" t="s">
        <v>19296</v>
      </c>
      <c r="AS2470" s="22" t="s">
        <v>19297</v>
      </c>
      <c r="AT2470" s="4">
        <v>46134</v>
      </c>
      <c r="AU2470" s="22" t="s">
        <v>19298</v>
      </c>
    </row>
    <row r="2471" spans="1:47" ht="150" x14ac:dyDescent="0.25">
      <c r="A2471" s="2">
        <v>2026</v>
      </c>
      <c r="B2471" s="3">
        <v>46023</v>
      </c>
      <c r="C2471" s="4">
        <v>46112</v>
      </c>
      <c r="D2471" s="5" t="s">
        <v>109</v>
      </c>
      <c r="E2471" s="6" t="s">
        <v>1573</v>
      </c>
      <c r="F2471" s="2" t="s">
        <v>687</v>
      </c>
      <c r="G2471" s="7" t="s">
        <v>208</v>
      </c>
      <c r="H2471" s="5" t="s">
        <v>112</v>
      </c>
      <c r="I2471" s="9" t="s">
        <v>216</v>
      </c>
      <c r="J2471" s="5" t="s">
        <v>3820</v>
      </c>
      <c r="K2471" s="5" t="s">
        <v>113</v>
      </c>
      <c r="L2471" s="13"/>
      <c r="M2471" s="2" t="s">
        <v>6289</v>
      </c>
      <c r="N2471" s="5" t="s">
        <v>145</v>
      </c>
      <c r="O2471" s="5" t="s">
        <v>148</v>
      </c>
      <c r="P2471" s="17" t="s">
        <v>8380</v>
      </c>
      <c r="Q2471" s="5" t="s">
        <v>154</v>
      </c>
      <c r="R2471" s="5" t="s">
        <v>10184</v>
      </c>
      <c r="S2471" s="5" t="s">
        <v>12510</v>
      </c>
      <c r="T2471" s="7" t="s">
        <v>216</v>
      </c>
      <c r="U2471" s="5" t="s">
        <v>180</v>
      </c>
      <c r="V2471" s="5" t="s">
        <v>14066</v>
      </c>
      <c r="W2471" s="7">
        <v>1</v>
      </c>
      <c r="X2471" s="5" t="s">
        <v>14240</v>
      </c>
      <c r="Y2471" s="7">
        <v>50</v>
      </c>
      <c r="Z2471" s="5" t="s">
        <v>14240</v>
      </c>
      <c r="AA2471" s="15">
        <v>31</v>
      </c>
      <c r="AB2471" s="5" t="s">
        <v>145</v>
      </c>
      <c r="AC2471" s="24">
        <v>97219</v>
      </c>
      <c r="AD2471" s="8"/>
      <c r="AE2471" s="8"/>
      <c r="AF2471" s="8"/>
      <c r="AG2471" s="8"/>
      <c r="AH2471" s="5" t="s">
        <v>1573</v>
      </c>
      <c r="AI2471" s="25" t="s">
        <v>687</v>
      </c>
      <c r="AJ2471" s="26" t="s">
        <v>208</v>
      </c>
      <c r="AK2471" s="26">
        <v>9993953343</v>
      </c>
      <c r="AL2471" s="27" t="s">
        <v>18773</v>
      </c>
      <c r="AM2471" s="5" t="s">
        <v>16204</v>
      </c>
      <c r="AN2471" s="8"/>
      <c r="AO2471" s="8"/>
      <c r="AP2471" s="8"/>
      <c r="AQ2471" s="28" t="s">
        <v>19295</v>
      </c>
      <c r="AR2471" s="29" t="s">
        <v>19296</v>
      </c>
      <c r="AS2471" s="22" t="s">
        <v>19297</v>
      </c>
      <c r="AT2471" s="4">
        <v>46134</v>
      </c>
      <c r="AU2471" s="22" t="s">
        <v>19298</v>
      </c>
    </row>
    <row r="2472" spans="1:47" ht="409.5" x14ac:dyDescent="0.25">
      <c r="A2472" s="2">
        <v>2026</v>
      </c>
      <c r="B2472" s="3">
        <v>46023</v>
      </c>
      <c r="C2472" s="4">
        <v>46112</v>
      </c>
      <c r="D2472" s="5" t="s">
        <v>109</v>
      </c>
      <c r="E2472" s="6" t="s">
        <v>1574</v>
      </c>
      <c r="F2472" s="2" t="s">
        <v>447</v>
      </c>
      <c r="G2472" s="7" t="s">
        <v>423</v>
      </c>
      <c r="H2472" s="5" t="s">
        <v>112</v>
      </c>
      <c r="I2472" s="9" t="s">
        <v>216</v>
      </c>
      <c r="J2472" s="5" t="s">
        <v>3820</v>
      </c>
      <c r="K2472" s="5" t="s">
        <v>113</v>
      </c>
      <c r="L2472" s="13"/>
      <c r="M2472" s="2" t="s">
        <v>6290</v>
      </c>
      <c r="N2472" s="5" t="s">
        <v>137</v>
      </c>
      <c r="O2472" s="5" t="s">
        <v>148</v>
      </c>
      <c r="P2472" s="17" t="s">
        <v>19552</v>
      </c>
      <c r="Q2472" s="5" t="s">
        <v>151</v>
      </c>
      <c r="R2472" s="5" t="s">
        <v>11751</v>
      </c>
      <c r="S2472" s="5" t="s">
        <v>12358</v>
      </c>
      <c r="T2472" s="7" t="s">
        <v>8763</v>
      </c>
      <c r="U2472" s="5" t="s">
        <v>180</v>
      </c>
      <c r="V2472" s="5" t="s">
        <v>14067</v>
      </c>
      <c r="W2472" s="7">
        <v>1</v>
      </c>
      <c r="X2472" s="5" t="s">
        <v>14236</v>
      </c>
      <c r="Y2472" s="7">
        <v>4</v>
      </c>
      <c r="Z2472" s="5" t="s">
        <v>11443</v>
      </c>
      <c r="AA2472" s="15">
        <v>23</v>
      </c>
      <c r="AB2472" s="5" t="s">
        <v>137</v>
      </c>
      <c r="AC2472" s="24">
        <v>77050</v>
      </c>
      <c r="AD2472" s="8"/>
      <c r="AE2472" s="8"/>
      <c r="AF2472" s="8"/>
      <c r="AG2472" s="8"/>
      <c r="AH2472" s="5" t="s">
        <v>1574</v>
      </c>
      <c r="AI2472" s="25" t="s">
        <v>447</v>
      </c>
      <c r="AJ2472" s="26" t="s">
        <v>423</v>
      </c>
      <c r="AK2472" s="26">
        <v>9831101476</v>
      </c>
      <c r="AL2472" s="27" t="s">
        <v>18774</v>
      </c>
      <c r="AM2472" s="5" t="s">
        <v>16204</v>
      </c>
      <c r="AN2472" s="8"/>
      <c r="AO2472" s="8"/>
      <c r="AP2472" s="8"/>
      <c r="AQ2472" s="28" t="s">
        <v>19295</v>
      </c>
      <c r="AR2472" s="29" t="s">
        <v>19296</v>
      </c>
      <c r="AS2472" s="22" t="s">
        <v>19297</v>
      </c>
      <c r="AT2472" s="4">
        <v>46134</v>
      </c>
      <c r="AU2472" s="22" t="s">
        <v>19298</v>
      </c>
    </row>
    <row r="2473" spans="1:47" ht="120" x14ac:dyDescent="0.25">
      <c r="A2473" s="2">
        <v>2026</v>
      </c>
      <c r="B2473" s="3">
        <v>46023</v>
      </c>
      <c r="C2473" s="4">
        <v>46112</v>
      </c>
      <c r="D2473" s="5" t="s">
        <v>110</v>
      </c>
      <c r="E2473" s="6" t="s">
        <v>216</v>
      </c>
      <c r="F2473" s="2" t="s">
        <v>216</v>
      </c>
      <c r="G2473" s="7" t="s">
        <v>216</v>
      </c>
      <c r="H2473" s="8"/>
      <c r="I2473" s="9" t="s">
        <v>3502</v>
      </c>
      <c r="J2473" s="5" t="s">
        <v>3820</v>
      </c>
      <c r="K2473" s="5" t="s">
        <v>113</v>
      </c>
      <c r="L2473" s="13"/>
      <c r="M2473" s="2" t="s">
        <v>6291</v>
      </c>
      <c r="N2473" s="5" t="s">
        <v>133</v>
      </c>
      <c r="O2473" s="5" t="s">
        <v>148</v>
      </c>
      <c r="P2473" s="17" t="s">
        <v>8381</v>
      </c>
      <c r="Q2473" s="5" t="s">
        <v>154</v>
      </c>
      <c r="R2473" s="5" t="s">
        <v>12122</v>
      </c>
      <c r="S2473" s="5" t="s">
        <v>12511</v>
      </c>
      <c r="T2473" s="7" t="s">
        <v>10856</v>
      </c>
      <c r="U2473" s="5" t="s">
        <v>180</v>
      </c>
      <c r="V2473" s="5" t="s">
        <v>13615</v>
      </c>
      <c r="W2473" s="7">
        <v>1</v>
      </c>
      <c r="X2473" s="5" t="s">
        <v>14244</v>
      </c>
      <c r="Y2473" s="7">
        <v>39</v>
      </c>
      <c r="Z2473" s="5" t="s">
        <v>14244</v>
      </c>
      <c r="AA2473" s="15">
        <v>19</v>
      </c>
      <c r="AB2473" s="5" t="s">
        <v>133</v>
      </c>
      <c r="AC2473" s="24">
        <v>64060</v>
      </c>
      <c r="AD2473" s="8"/>
      <c r="AE2473" s="8"/>
      <c r="AF2473" s="8"/>
      <c r="AG2473" s="8"/>
      <c r="AH2473" s="5" t="s">
        <v>1319</v>
      </c>
      <c r="AI2473" s="25" t="s">
        <v>352</v>
      </c>
      <c r="AJ2473" s="26" t="s">
        <v>310</v>
      </c>
      <c r="AK2473" s="26">
        <v>8116569209</v>
      </c>
      <c r="AL2473" s="27" t="s">
        <v>18775</v>
      </c>
      <c r="AM2473" s="5" t="s">
        <v>16204</v>
      </c>
      <c r="AN2473" s="8"/>
      <c r="AO2473" s="8"/>
      <c r="AP2473" s="8"/>
      <c r="AQ2473" s="28" t="s">
        <v>19295</v>
      </c>
      <c r="AR2473" s="29" t="s">
        <v>19296</v>
      </c>
      <c r="AS2473" s="22" t="s">
        <v>19297</v>
      </c>
      <c r="AT2473" s="4">
        <v>46134</v>
      </c>
      <c r="AU2473" s="22" t="s">
        <v>19298</v>
      </c>
    </row>
    <row r="2474" spans="1:47" ht="270" x14ac:dyDescent="0.25">
      <c r="A2474" s="2">
        <v>2026</v>
      </c>
      <c r="B2474" s="3">
        <v>46023</v>
      </c>
      <c r="C2474" s="4">
        <v>46112</v>
      </c>
      <c r="D2474" s="5" t="s">
        <v>110</v>
      </c>
      <c r="E2474" s="6" t="s">
        <v>216</v>
      </c>
      <c r="F2474" s="2" t="s">
        <v>216</v>
      </c>
      <c r="G2474" s="7" t="s">
        <v>216</v>
      </c>
      <c r="H2474" s="8"/>
      <c r="I2474" s="9" t="s">
        <v>3503</v>
      </c>
      <c r="J2474" s="5" t="s">
        <v>3820</v>
      </c>
      <c r="K2474" s="5" t="s">
        <v>113</v>
      </c>
      <c r="L2474" s="13"/>
      <c r="M2474" s="2" t="s">
        <v>6292</v>
      </c>
      <c r="N2474" s="5" t="s">
        <v>137</v>
      </c>
      <c r="O2474" s="5" t="s">
        <v>148</v>
      </c>
      <c r="P2474" s="17" t="s">
        <v>8157</v>
      </c>
      <c r="Q2474" s="5" t="s">
        <v>154</v>
      </c>
      <c r="R2474" s="5" t="s">
        <v>10668</v>
      </c>
      <c r="S2474" s="5" t="s">
        <v>12512</v>
      </c>
      <c r="T2474" s="7" t="s">
        <v>9815</v>
      </c>
      <c r="U2474" s="5" t="s">
        <v>180</v>
      </c>
      <c r="V2474" s="5" t="s">
        <v>13951</v>
      </c>
      <c r="W2474" s="7">
        <v>1</v>
      </c>
      <c r="X2474" s="5" t="s">
        <v>14237</v>
      </c>
      <c r="Y2474" s="7">
        <v>8</v>
      </c>
      <c r="Z2474" s="5" t="s">
        <v>13212</v>
      </c>
      <c r="AA2474" s="15">
        <v>23</v>
      </c>
      <c r="AB2474" s="5" t="s">
        <v>137</v>
      </c>
      <c r="AC2474" s="24">
        <v>77710</v>
      </c>
      <c r="AD2474" s="8"/>
      <c r="AE2474" s="8"/>
      <c r="AF2474" s="8"/>
      <c r="AG2474" s="8"/>
      <c r="AH2474" s="5" t="s">
        <v>15936</v>
      </c>
      <c r="AI2474" s="25" t="s">
        <v>682</v>
      </c>
      <c r="AJ2474" s="26" t="s">
        <v>1338</v>
      </c>
      <c r="AK2474" s="26">
        <v>9848762211</v>
      </c>
      <c r="AL2474" s="27" t="s">
        <v>18776</v>
      </c>
      <c r="AM2474" s="5" t="s">
        <v>16204</v>
      </c>
      <c r="AN2474" s="8"/>
      <c r="AO2474" s="8"/>
      <c r="AP2474" s="8"/>
      <c r="AQ2474" s="28" t="s">
        <v>19295</v>
      </c>
      <c r="AR2474" s="29" t="s">
        <v>19296</v>
      </c>
      <c r="AS2474" s="22" t="s">
        <v>19297</v>
      </c>
      <c r="AT2474" s="4">
        <v>46134</v>
      </c>
      <c r="AU2474" s="22" t="s">
        <v>19298</v>
      </c>
    </row>
    <row r="2475" spans="1:47" ht="60" x14ac:dyDescent="0.25">
      <c r="A2475" s="2">
        <v>2026</v>
      </c>
      <c r="B2475" s="3">
        <v>46023</v>
      </c>
      <c r="C2475" s="4">
        <v>46112</v>
      </c>
      <c r="D2475" s="5" t="s">
        <v>109</v>
      </c>
      <c r="E2475" s="6" t="s">
        <v>1575</v>
      </c>
      <c r="F2475" s="2" t="s">
        <v>1576</v>
      </c>
      <c r="G2475" s="7" t="s">
        <v>1239</v>
      </c>
      <c r="H2475" s="5" t="s">
        <v>111</v>
      </c>
      <c r="I2475" s="9" t="s">
        <v>216</v>
      </c>
      <c r="J2475" s="5" t="s">
        <v>3820</v>
      </c>
      <c r="K2475" s="5" t="s">
        <v>113</v>
      </c>
      <c r="L2475" s="13"/>
      <c r="M2475" s="2" t="s">
        <v>6293</v>
      </c>
      <c r="N2475" s="5" t="s">
        <v>137</v>
      </c>
      <c r="O2475" s="5" t="s">
        <v>148</v>
      </c>
      <c r="P2475" s="17" t="s">
        <v>7030</v>
      </c>
      <c r="Q2475" s="5" t="s">
        <v>154</v>
      </c>
      <c r="R2475" s="5" t="s">
        <v>12513</v>
      </c>
      <c r="S2475" s="5" t="s">
        <v>12514</v>
      </c>
      <c r="T2475" s="7" t="s">
        <v>8756</v>
      </c>
      <c r="U2475" s="5" t="s">
        <v>180</v>
      </c>
      <c r="V2475" s="5" t="s">
        <v>13169</v>
      </c>
      <c r="W2475" s="7">
        <v>1</v>
      </c>
      <c r="X2475" s="5" t="s">
        <v>10001</v>
      </c>
      <c r="Y2475" s="7">
        <v>9</v>
      </c>
      <c r="Z2475" s="5" t="s">
        <v>10001</v>
      </c>
      <c r="AA2475" s="15">
        <v>23</v>
      </c>
      <c r="AB2475" s="5" t="s">
        <v>137</v>
      </c>
      <c r="AC2475" s="24">
        <v>77780</v>
      </c>
      <c r="AD2475" s="8"/>
      <c r="AE2475" s="8"/>
      <c r="AF2475" s="8"/>
      <c r="AG2475" s="8"/>
      <c r="AH2475" s="5" t="s">
        <v>1575</v>
      </c>
      <c r="AI2475" s="25" t="s">
        <v>1576</v>
      </c>
      <c r="AJ2475" s="26" t="s">
        <v>1239</v>
      </c>
      <c r="AK2475" s="26">
        <v>9841278178</v>
      </c>
      <c r="AL2475" s="27" t="s">
        <v>18777</v>
      </c>
      <c r="AM2475" s="5" t="s">
        <v>16204</v>
      </c>
      <c r="AN2475" s="8"/>
      <c r="AO2475" s="8"/>
      <c r="AP2475" s="8"/>
      <c r="AQ2475" s="28" t="s">
        <v>19295</v>
      </c>
      <c r="AR2475" s="29" t="s">
        <v>19296</v>
      </c>
      <c r="AS2475" s="22" t="s">
        <v>19297</v>
      </c>
      <c r="AT2475" s="4">
        <v>46134</v>
      </c>
      <c r="AU2475" s="22" t="s">
        <v>19298</v>
      </c>
    </row>
    <row r="2476" spans="1:47" ht="75" x14ac:dyDescent="0.25">
      <c r="A2476" s="2">
        <v>2026</v>
      </c>
      <c r="B2476" s="3">
        <v>46023</v>
      </c>
      <c r="C2476" s="4">
        <v>46112</v>
      </c>
      <c r="D2476" s="5" t="s">
        <v>109</v>
      </c>
      <c r="E2476" s="6" t="s">
        <v>530</v>
      </c>
      <c r="F2476" s="2" t="s">
        <v>985</v>
      </c>
      <c r="G2476" s="7" t="s">
        <v>1577</v>
      </c>
      <c r="H2476" s="5" t="s">
        <v>111</v>
      </c>
      <c r="I2476" s="9" t="s">
        <v>216</v>
      </c>
      <c r="J2476" s="5" t="s">
        <v>3820</v>
      </c>
      <c r="K2476" s="5" t="s">
        <v>113</v>
      </c>
      <c r="L2476" s="13"/>
      <c r="M2476" s="2" t="s">
        <v>6294</v>
      </c>
      <c r="N2476" s="5" t="s">
        <v>137</v>
      </c>
      <c r="O2476" s="5" t="s">
        <v>148</v>
      </c>
      <c r="P2476" s="17" t="s">
        <v>8382</v>
      </c>
      <c r="Q2476" s="5" t="s">
        <v>154</v>
      </c>
      <c r="R2476" s="5" t="s">
        <v>10322</v>
      </c>
      <c r="S2476" s="5" t="s">
        <v>9106</v>
      </c>
      <c r="T2476" s="7" t="s">
        <v>216</v>
      </c>
      <c r="U2476" s="5" t="s">
        <v>180</v>
      </c>
      <c r="V2476" s="5" t="s">
        <v>13140</v>
      </c>
      <c r="W2476" s="7">
        <v>1</v>
      </c>
      <c r="X2476" s="5" t="s">
        <v>14236</v>
      </c>
      <c r="Y2476" s="7">
        <v>4</v>
      </c>
      <c r="Z2476" s="5" t="s">
        <v>11443</v>
      </c>
      <c r="AA2476" s="15">
        <v>23</v>
      </c>
      <c r="AB2476" s="5" t="s">
        <v>137</v>
      </c>
      <c r="AC2476" s="24">
        <v>77000</v>
      </c>
      <c r="AD2476" s="8"/>
      <c r="AE2476" s="8"/>
      <c r="AF2476" s="8"/>
      <c r="AG2476" s="8"/>
      <c r="AH2476" s="5" t="s">
        <v>530</v>
      </c>
      <c r="AI2476" s="25" t="s">
        <v>985</v>
      </c>
      <c r="AJ2476" s="26" t="s">
        <v>1577</v>
      </c>
      <c r="AK2476" s="26">
        <v>9838358435</v>
      </c>
      <c r="AL2476" s="27" t="s">
        <v>18778</v>
      </c>
      <c r="AM2476" s="5" t="s">
        <v>16204</v>
      </c>
      <c r="AN2476" s="8"/>
      <c r="AO2476" s="8"/>
      <c r="AP2476" s="8"/>
      <c r="AQ2476" s="28" t="s">
        <v>19295</v>
      </c>
      <c r="AR2476" s="29" t="s">
        <v>19296</v>
      </c>
      <c r="AS2476" s="22" t="s">
        <v>19297</v>
      </c>
      <c r="AT2476" s="4">
        <v>46134</v>
      </c>
      <c r="AU2476" s="22" t="s">
        <v>19298</v>
      </c>
    </row>
    <row r="2477" spans="1:47" ht="150" x14ac:dyDescent="0.25">
      <c r="A2477" s="2">
        <v>2026</v>
      </c>
      <c r="B2477" s="3">
        <v>46023</v>
      </c>
      <c r="C2477" s="4">
        <v>46112</v>
      </c>
      <c r="D2477" s="5" t="s">
        <v>109</v>
      </c>
      <c r="E2477" s="6" t="s">
        <v>1578</v>
      </c>
      <c r="F2477" s="2" t="s">
        <v>1115</v>
      </c>
      <c r="G2477" s="7" t="s">
        <v>1579</v>
      </c>
      <c r="H2477" s="5" t="s">
        <v>111</v>
      </c>
      <c r="I2477" s="9" t="s">
        <v>216</v>
      </c>
      <c r="J2477" s="5" t="s">
        <v>3820</v>
      </c>
      <c r="K2477" s="5" t="s">
        <v>113</v>
      </c>
      <c r="L2477" s="13"/>
      <c r="M2477" s="2" t="s">
        <v>6295</v>
      </c>
      <c r="N2477" s="5" t="s">
        <v>137</v>
      </c>
      <c r="O2477" s="5" t="s">
        <v>148</v>
      </c>
      <c r="P2477" s="17" t="s">
        <v>8383</v>
      </c>
      <c r="Q2477" s="5" t="s">
        <v>151</v>
      </c>
      <c r="R2477" s="5" t="s">
        <v>11940</v>
      </c>
      <c r="S2477" s="5" t="s">
        <v>9286</v>
      </c>
      <c r="T2477" s="7" t="s">
        <v>10196</v>
      </c>
      <c r="U2477" s="5" t="s">
        <v>205</v>
      </c>
      <c r="V2477" s="5" t="s">
        <v>13343</v>
      </c>
      <c r="W2477" s="7">
        <v>1</v>
      </c>
      <c r="X2477" s="5" t="s">
        <v>14238</v>
      </c>
      <c r="Y2477" s="7">
        <v>5</v>
      </c>
      <c r="Z2477" s="5" t="s">
        <v>14255</v>
      </c>
      <c r="AA2477" s="15">
        <v>23</v>
      </c>
      <c r="AB2477" s="5" t="s">
        <v>137</v>
      </c>
      <c r="AC2477" s="24">
        <v>77516</v>
      </c>
      <c r="AD2477" s="8"/>
      <c r="AE2477" s="8"/>
      <c r="AF2477" s="8"/>
      <c r="AG2477" s="8"/>
      <c r="AH2477" s="5" t="s">
        <v>1578</v>
      </c>
      <c r="AI2477" s="25" t="s">
        <v>1115</v>
      </c>
      <c r="AJ2477" s="26" t="s">
        <v>1579</v>
      </c>
      <c r="AK2477" s="26">
        <v>9981613522</v>
      </c>
      <c r="AL2477" s="27" t="s">
        <v>18779</v>
      </c>
      <c r="AM2477" s="5" t="s">
        <v>16204</v>
      </c>
      <c r="AN2477" s="8"/>
      <c r="AO2477" s="8"/>
      <c r="AP2477" s="8"/>
      <c r="AQ2477" s="28" t="s">
        <v>19295</v>
      </c>
      <c r="AR2477" s="29" t="s">
        <v>19296</v>
      </c>
      <c r="AS2477" s="22" t="s">
        <v>19297</v>
      </c>
      <c r="AT2477" s="4">
        <v>46134</v>
      </c>
      <c r="AU2477" s="22" t="s">
        <v>19298</v>
      </c>
    </row>
    <row r="2478" spans="1:47" ht="60" x14ac:dyDescent="0.25">
      <c r="A2478" s="2">
        <v>2026</v>
      </c>
      <c r="B2478" s="3">
        <v>46023</v>
      </c>
      <c r="C2478" s="4">
        <v>46112</v>
      </c>
      <c r="D2478" s="5" t="s">
        <v>110</v>
      </c>
      <c r="E2478" s="6" t="s">
        <v>216</v>
      </c>
      <c r="F2478" s="2" t="s">
        <v>216</v>
      </c>
      <c r="G2478" s="7" t="s">
        <v>216</v>
      </c>
      <c r="H2478" s="8"/>
      <c r="I2478" s="9" t="s">
        <v>3504</v>
      </c>
      <c r="J2478" s="5" t="s">
        <v>3820</v>
      </c>
      <c r="K2478" s="5" t="s">
        <v>113</v>
      </c>
      <c r="L2478" s="13"/>
      <c r="M2478" s="2" t="s">
        <v>6296</v>
      </c>
      <c r="N2478" s="5" t="s">
        <v>137</v>
      </c>
      <c r="O2478" s="5" t="s">
        <v>148</v>
      </c>
      <c r="P2478" s="17" t="s">
        <v>6929</v>
      </c>
      <c r="Q2478" s="5" t="s">
        <v>154</v>
      </c>
      <c r="R2478" s="5" t="s">
        <v>10367</v>
      </c>
      <c r="S2478" s="5" t="s">
        <v>12515</v>
      </c>
      <c r="T2478" s="7" t="s">
        <v>9002</v>
      </c>
      <c r="U2478" s="5" t="s">
        <v>205</v>
      </c>
      <c r="V2478" s="5" t="s">
        <v>14068</v>
      </c>
      <c r="W2478" s="7">
        <v>261</v>
      </c>
      <c r="X2478" s="5" t="s">
        <v>14255</v>
      </c>
      <c r="Y2478" s="7">
        <v>5</v>
      </c>
      <c r="Z2478" s="5" t="s">
        <v>14255</v>
      </c>
      <c r="AA2478" s="15">
        <v>23</v>
      </c>
      <c r="AB2478" s="5" t="s">
        <v>137</v>
      </c>
      <c r="AC2478" s="24">
        <v>77533</v>
      </c>
      <c r="AD2478" s="8"/>
      <c r="AE2478" s="8"/>
      <c r="AF2478" s="8"/>
      <c r="AG2478" s="8"/>
      <c r="AH2478" s="5" t="s">
        <v>15937</v>
      </c>
      <c r="AI2478" s="25" t="s">
        <v>447</v>
      </c>
      <c r="AJ2478" s="26" t="s">
        <v>15938</v>
      </c>
      <c r="AK2478" s="26">
        <v>9982144560</v>
      </c>
      <c r="AL2478" s="27" t="s">
        <v>18780</v>
      </c>
      <c r="AM2478" s="5" t="s">
        <v>16224</v>
      </c>
      <c r="AN2478" s="8"/>
      <c r="AO2478" s="8"/>
      <c r="AP2478" s="8"/>
      <c r="AQ2478" s="28" t="s">
        <v>19295</v>
      </c>
      <c r="AR2478" s="29" t="s">
        <v>19296</v>
      </c>
      <c r="AS2478" s="22" t="s">
        <v>19297</v>
      </c>
      <c r="AT2478" s="4">
        <v>46134</v>
      </c>
      <c r="AU2478" s="22" t="s">
        <v>19298</v>
      </c>
    </row>
    <row r="2479" spans="1:47" ht="409.5" x14ac:dyDescent="0.25">
      <c r="A2479" s="2">
        <v>2026</v>
      </c>
      <c r="B2479" s="3">
        <v>46023</v>
      </c>
      <c r="C2479" s="4">
        <v>46112</v>
      </c>
      <c r="D2479" s="5" t="s">
        <v>110</v>
      </c>
      <c r="E2479" s="6" t="s">
        <v>216</v>
      </c>
      <c r="F2479" s="2" t="s">
        <v>216</v>
      </c>
      <c r="G2479" s="7" t="s">
        <v>216</v>
      </c>
      <c r="H2479" s="8"/>
      <c r="I2479" s="9" t="s">
        <v>3505</v>
      </c>
      <c r="J2479" s="5" t="s">
        <v>3820</v>
      </c>
      <c r="K2479" s="5" t="s">
        <v>113</v>
      </c>
      <c r="L2479" s="13"/>
      <c r="M2479" s="2" t="s">
        <v>6297</v>
      </c>
      <c r="N2479" s="5" t="s">
        <v>134</v>
      </c>
      <c r="O2479" s="5" t="s">
        <v>148</v>
      </c>
      <c r="P2479" s="17" t="s">
        <v>8384</v>
      </c>
      <c r="Q2479" s="5" t="s">
        <v>169</v>
      </c>
      <c r="R2479" s="5" t="s">
        <v>12516</v>
      </c>
      <c r="S2479" s="5" t="s">
        <v>10</v>
      </c>
      <c r="T2479" s="7" t="s">
        <v>216</v>
      </c>
      <c r="U2479" s="5" t="s">
        <v>180</v>
      </c>
      <c r="V2479" s="5" t="s">
        <v>11731</v>
      </c>
      <c r="W2479" s="7">
        <v>1</v>
      </c>
      <c r="X2479" s="5" t="s">
        <v>14257</v>
      </c>
      <c r="Y2479" s="7">
        <v>67</v>
      </c>
      <c r="Z2479" s="5" t="s">
        <v>14257</v>
      </c>
      <c r="AA2479" s="15">
        <v>20</v>
      </c>
      <c r="AB2479" s="5" t="s">
        <v>134</v>
      </c>
      <c r="AC2479" s="24">
        <v>68140</v>
      </c>
      <c r="AD2479" s="8"/>
      <c r="AE2479" s="8"/>
      <c r="AF2479" s="8"/>
      <c r="AG2479" s="8"/>
      <c r="AH2479" s="5" t="s">
        <v>15939</v>
      </c>
      <c r="AI2479" s="25" t="s">
        <v>14922</v>
      </c>
      <c r="AJ2479" s="26" t="s">
        <v>250</v>
      </c>
      <c r="AK2479" s="26">
        <v>5565603429</v>
      </c>
      <c r="AL2479" s="27" t="s">
        <v>18781</v>
      </c>
      <c r="AM2479" s="5" t="s">
        <v>16204</v>
      </c>
      <c r="AN2479" s="8"/>
      <c r="AO2479" s="8"/>
      <c r="AP2479" s="8"/>
      <c r="AQ2479" s="28" t="s">
        <v>19295</v>
      </c>
      <c r="AR2479" s="29" t="s">
        <v>19296</v>
      </c>
      <c r="AS2479" s="22" t="s">
        <v>19297</v>
      </c>
      <c r="AT2479" s="4">
        <v>46134</v>
      </c>
      <c r="AU2479" s="22" t="s">
        <v>19298</v>
      </c>
    </row>
    <row r="2480" spans="1:47" ht="60" x14ac:dyDescent="0.25">
      <c r="A2480" s="2">
        <v>2026</v>
      </c>
      <c r="B2480" s="3">
        <v>46023</v>
      </c>
      <c r="C2480" s="4">
        <v>46112</v>
      </c>
      <c r="D2480" s="5" t="s">
        <v>110</v>
      </c>
      <c r="E2480" s="6" t="s">
        <v>216</v>
      </c>
      <c r="F2480" s="2" t="s">
        <v>216</v>
      </c>
      <c r="G2480" s="7" t="s">
        <v>216</v>
      </c>
      <c r="H2480" s="8"/>
      <c r="I2480" s="9" t="s">
        <v>3506</v>
      </c>
      <c r="J2480" s="5" t="s">
        <v>3820</v>
      </c>
      <c r="K2480" s="5" t="s">
        <v>113</v>
      </c>
      <c r="L2480" s="13"/>
      <c r="M2480" s="2" t="s">
        <v>6298</v>
      </c>
      <c r="N2480" s="5" t="s">
        <v>121</v>
      </c>
      <c r="O2480" s="5" t="s">
        <v>148</v>
      </c>
      <c r="P2480" s="17" t="s">
        <v>6990</v>
      </c>
      <c r="Q2480" s="5" t="s">
        <v>154</v>
      </c>
      <c r="R2480" s="5" t="s">
        <v>12517</v>
      </c>
      <c r="S2480" s="5" t="s">
        <v>12257</v>
      </c>
      <c r="T2480" s="7" t="s">
        <v>216</v>
      </c>
      <c r="U2480" s="5" t="s">
        <v>180</v>
      </c>
      <c r="V2480" s="5" t="s">
        <v>14069</v>
      </c>
      <c r="W2480" s="7">
        <v>1</v>
      </c>
      <c r="X2480" s="5" t="s">
        <v>14242</v>
      </c>
      <c r="Y2480" s="7">
        <v>14</v>
      </c>
      <c r="Z2480" s="5" t="s">
        <v>14255</v>
      </c>
      <c r="AA2480" s="15">
        <v>9</v>
      </c>
      <c r="AB2480" s="5" t="s">
        <v>121</v>
      </c>
      <c r="AC2480" s="24" t="s">
        <v>14403</v>
      </c>
      <c r="AD2480" s="8"/>
      <c r="AE2480" s="8"/>
      <c r="AF2480" s="8"/>
      <c r="AG2480" s="8"/>
      <c r="AH2480" s="5" t="s">
        <v>240</v>
      </c>
      <c r="AI2480" s="25" t="s">
        <v>15867</v>
      </c>
      <c r="AJ2480" s="26" t="s">
        <v>15868</v>
      </c>
      <c r="AK2480" s="26">
        <v>9988874839</v>
      </c>
      <c r="AL2480" s="27" t="s">
        <v>18782</v>
      </c>
      <c r="AM2480" s="5" t="s">
        <v>16224</v>
      </c>
      <c r="AN2480" s="8"/>
      <c r="AO2480" s="8"/>
      <c r="AP2480" s="8"/>
      <c r="AQ2480" s="28" t="s">
        <v>19295</v>
      </c>
      <c r="AR2480" s="29" t="s">
        <v>19296</v>
      </c>
      <c r="AS2480" s="22" t="s">
        <v>19297</v>
      </c>
      <c r="AT2480" s="4">
        <v>46134</v>
      </c>
      <c r="AU2480" s="22" t="s">
        <v>19298</v>
      </c>
    </row>
    <row r="2481" spans="1:47" ht="105" x14ac:dyDescent="0.25">
      <c r="A2481" s="2">
        <v>2026</v>
      </c>
      <c r="B2481" s="3">
        <v>46023</v>
      </c>
      <c r="C2481" s="4">
        <v>46112</v>
      </c>
      <c r="D2481" s="5" t="s">
        <v>109</v>
      </c>
      <c r="E2481" s="6" t="s">
        <v>1580</v>
      </c>
      <c r="F2481" s="2" t="s">
        <v>1504</v>
      </c>
      <c r="G2481" s="7" t="s">
        <v>221</v>
      </c>
      <c r="H2481" s="5" t="s">
        <v>111</v>
      </c>
      <c r="I2481" s="9" t="s">
        <v>216</v>
      </c>
      <c r="J2481" s="5" t="s">
        <v>3820</v>
      </c>
      <c r="K2481" s="5" t="s">
        <v>113</v>
      </c>
      <c r="L2481" s="13"/>
      <c r="M2481" s="2" t="s">
        <v>6299</v>
      </c>
      <c r="N2481" s="5" t="s">
        <v>137</v>
      </c>
      <c r="O2481" s="5" t="s">
        <v>148</v>
      </c>
      <c r="P2481" s="17" t="s">
        <v>8385</v>
      </c>
      <c r="Q2481" s="5" t="s">
        <v>154</v>
      </c>
      <c r="R2481" s="5" t="s">
        <v>12518</v>
      </c>
      <c r="S2481" s="5" t="s">
        <v>8775</v>
      </c>
      <c r="T2481" s="7" t="s">
        <v>216</v>
      </c>
      <c r="U2481" s="5" t="s">
        <v>180</v>
      </c>
      <c r="V2481" s="5" t="s">
        <v>12859</v>
      </c>
      <c r="W2481" s="7">
        <v>1</v>
      </c>
      <c r="X2481" s="5" t="s">
        <v>14236</v>
      </c>
      <c r="Y2481" s="7">
        <v>4</v>
      </c>
      <c r="Z2481" s="5" t="s">
        <v>11443</v>
      </c>
      <c r="AA2481" s="15">
        <v>23</v>
      </c>
      <c r="AB2481" s="5" t="s">
        <v>137</v>
      </c>
      <c r="AC2481" s="24">
        <v>77010</v>
      </c>
      <c r="AD2481" s="8"/>
      <c r="AE2481" s="8"/>
      <c r="AF2481" s="8"/>
      <c r="AG2481" s="8"/>
      <c r="AH2481" s="5" t="s">
        <v>1580</v>
      </c>
      <c r="AI2481" s="25" t="s">
        <v>1504</v>
      </c>
      <c r="AJ2481" s="26" t="s">
        <v>221</v>
      </c>
      <c r="AK2481" s="26">
        <v>9831027131</v>
      </c>
      <c r="AL2481" s="27" t="s">
        <v>18783</v>
      </c>
      <c r="AM2481" s="5" t="s">
        <v>16204</v>
      </c>
      <c r="AN2481" s="8"/>
      <c r="AO2481" s="8"/>
      <c r="AP2481" s="8"/>
      <c r="AQ2481" s="28" t="s">
        <v>19295</v>
      </c>
      <c r="AR2481" s="29" t="s">
        <v>19296</v>
      </c>
      <c r="AS2481" s="22" t="s">
        <v>19297</v>
      </c>
      <c r="AT2481" s="4">
        <v>46134</v>
      </c>
      <c r="AU2481" s="22" t="s">
        <v>19298</v>
      </c>
    </row>
    <row r="2482" spans="1:47" ht="60" x14ac:dyDescent="0.25">
      <c r="A2482" s="2">
        <v>2026</v>
      </c>
      <c r="B2482" s="3">
        <v>46023</v>
      </c>
      <c r="C2482" s="4">
        <v>46112</v>
      </c>
      <c r="D2482" s="5" t="s">
        <v>109</v>
      </c>
      <c r="E2482" s="6" t="s">
        <v>1581</v>
      </c>
      <c r="F2482" s="2" t="s">
        <v>862</v>
      </c>
      <c r="G2482" s="7" t="s">
        <v>228</v>
      </c>
      <c r="H2482" s="5" t="s">
        <v>111</v>
      </c>
      <c r="I2482" s="9" t="s">
        <v>216</v>
      </c>
      <c r="J2482" s="5" t="s">
        <v>3820</v>
      </c>
      <c r="K2482" s="5" t="s">
        <v>113</v>
      </c>
      <c r="L2482" s="13"/>
      <c r="M2482" s="2" t="s">
        <v>6300</v>
      </c>
      <c r="N2482" s="5" t="s">
        <v>137</v>
      </c>
      <c r="O2482" s="5" t="s">
        <v>148</v>
      </c>
      <c r="P2482" s="17" t="s">
        <v>6845</v>
      </c>
      <c r="Q2482" s="5" t="s">
        <v>154</v>
      </c>
      <c r="R2482" s="5" t="s">
        <v>12519</v>
      </c>
      <c r="S2482" s="5" t="s">
        <v>9003</v>
      </c>
      <c r="T2482" s="7" t="s">
        <v>216</v>
      </c>
      <c r="U2482" s="5" t="s">
        <v>180</v>
      </c>
      <c r="V2482" s="5" t="s">
        <v>10878</v>
      </c>
      <c r="W2482" s="7">
        <v>16</v>
      </c>
      <c r="X2482" s="5" t="s">
        <v>13621</v>
      </c>
      <c r="Y2482" s="7">
        <v>4</v>
      </c>
      <c r="Z2482" s="5" t="s">
        <v>11443</v>
      </c>
      <c r="AA2482" s="15">
        <v>23</v>
      </c>
      <c r="AB2482" s="5" t="s">
        <v>137</v>
      </c>
      <c r="AC2482" s="24">
        <v>77960</v>
      </c>
      <c r="AD2482" s="8"/>
      <c r="AE2482" s="8"/>
      <c r="AF2482" s="8"/>
      <c r="AG2482" s="8"/>
      <c r="AH2482" s="5" t="s">
        <v>1581</v>
      </c>
      <c r="AI2482" s="25" t="s">
        <v>862</v>
      </c>
      <c r="AJ2482" s="26" t="s">
        <v>228</v>
      </c>
      <c r="AK2482" s="26">
        <v>9832442805</v>
      </c>
      <c r="AL2482" s="27" t="s">
        <v>18784</v>
      </c>
      <c r="AM2482" s="5" t="s">
        <v>16204</v>
      </c>
      <c r="AN2482" s="8"/>
      <c r="AO2482" s="8"/>
      <c r="AP2482" s="8"/>
      <c r="AQ2482" s="28" t="s">
        <v>19295</v>
      </c>
      <c r="AR2482" s="29" t="s">
        <v>19296</v>
      </c>
      <c r="AS2482" s="22" t="s">
        <v>19297</v>
      </c>
      <c r="AT2482" s="4">
        <v>46134</v>
      </c>
      <c r="AU2482" s="22" t="s">
        <v>19298</v>
      </c>
    </row>
    <row r="2483" spans="1:47" ht="60" x14ac:dyDescent="0.25">
      <c r="A2483" s="2">
        <v>2026</v>
      </c>
      <c r="B2483" s="3">
        <v>46023</v>
      </c>
      <c r="C2483" s="4">
        <v>46112</v>
      </c>
      <c r="D2483" s="5" t="s">
        <v>109</v>
      </c>
      <c r="E2483" s="6" t="s">
        <v>1582</v>
      </c>
      <c r="F2483" s="2" t="s">
        <v>1353</v>
      </c>
      <c r="G2483" s="7" t="s">
        <v>1313</v>
      </c>
      <c r="H2483" s="5" t="s">
        <v>111</v>
      </c>
      <c r="I2483" s="9" t="s">
        <v>216</v>
      </c>
      <c r="J2483" s="5" t="s">
        <v>3820</v>
      </c>
      <c r="K2483" s="5" t="s">
        <v>113</v>
      </c>
      <c r="L2483" s="13"/>
      <c r="M2483" s="2" t="s">
        <v>6301</v>
      </c>
      <c r="N2483" s="5" t="s">
        <v>137</v>
      </c>
      <c r="O2483" s="5" t="s">
        <v>148</v>
      </c>
      <c r="P2483" s="17" t="s">
        <v>6834</v>
      </c>
      <c r="Q2483" s="5" t="s">
        <v>154</v>
      </c>
      <c r="R2483" s="5" t="s">
        <v>12520</v>
      </c>
      <c r="S2483" s="5" t="s">
        <v>12521</v>
      </c>
      <c r="T2483" s="7" t="s">
        <v>216</v>
      </c>
      <c r="U2483" s="5" t="s">
        <v>180</v>
      </c>
      <c r="V2483" s="5" t="s">
        <v>13260</v>
      </c>
      <c r="W2483" s="7">
        <v>1</v>
      </c>
      <c r="X2483" s="5" t="s">
        <v>14236</v>
      </c>
      <c r="Y2483" s="7">
        <v>4</v>
      </c>
      <c r="Z2483" s="5" t="s">
        <v>11443</v>
      </c>
      <c r="AA2483" s="15">
        <v>23</v>
      </c>
      <c r="AB2483" s="5" t="s">
        <v>137</v>
      </c>
      <c r="AC2483" s="24">
        <v>77027</v>
      </c>
      <c r="AD2483" s="8"/>
      <c r="AE2483" s="8"/>
      <c r="AF2483" s="8"/>
      <c r="AG2483" s="8"/>
      <c r="AH2483" s="5" t="s">
        <v>1582</v>
      </c>
      <c r="AI2483" s="25" t="s">
        <v>1353</v>
      </c>
      <c r="AJ2483" s="26" t="s">
        <v>1313</v>
      </c>
      <c r="AK2483" s="26">
        <v>9833207382</v>
      </c>
      <c r="AL2483" s="27" t="s">
        <v>18785</v>
      </c>
      <c r="AM2483" s="5" t="s">
        <v>16204</v>
      </c>
      <c r="AN2483" s="8"/>
      <c r="AO2483" s="8"/>
      <c r="AP2483" s="8"/>
      <c r="AQ2483" s="28" t="s">
        <v>19295</v>
      </c>
      <c r="AR2483" s="29" t="s">
        <v>19296</v>
      </c>
      <c r="AS2483" s="22" t="s">
        <v>19297</v>
      </c>
      <c r="AT2483" s="4">
        <v>46134</v>
      </c>
      <c r="AU2483" s="22" t="s">
        <v>19298</v>
      </c>
    </row>
    <row r="2484" spans="1:47" ht="90" x14ac:dyDescent="0.25">
      <c r="A2484" s="2">
        <v>2026</v>
      </c>
      <c r="B2484" s="3">
        <v>46023</v>
      </c>
      <c r="C2484" s="4">
        <v>46112</v>
      </c>
      <c r="D2484" s="5" t="s">
        <v>110</v>
      </c>
      <c r="E2484" s="6" t="s">
        <v>216</v>
      </c>
      <c r="F2484" s="2" t="s">
        <v>216</v>
      </c>
      <c r="G2484" s="7" t="s">
        <v>216</v>
      </c>
      <c r="H2484" s="8"/>
      <c r="I2484" s="9" t="s">
        <v>3507</v>
      </c>
      <c r="J2484" s="5" t="s">
        <v>3822</v>
      </c>
      <c r="K2484" s="5" t="s">
        <v>113</v>
      </c>
      <c r="L2484" s="13"/>
      <c r="M2484" s="2" t="s">
        <v>6302</v>
      </c>
      <c r="N2484" s="5" t="s">
        <v>129</v>
      </c>
      <c r="O2484" s="5" t="s">
        <v>148</v>
      </c>
      <c r="P2484" s="17" t="s">
        <v>8386</v>
      </c>
      <c r="Q2484" s="5" t="s">
        <v>151</v>
      </c>
      <c r="R2484" s="5" t="s">
        <v>12522</v>
      </c>
      <c r="S2484" s="5" t="s">
        <v>8763</v>
      </c>
      <c r="T2484" s="7" t="s">
        <v>8763</v>
      </c>
      <c r="U2484" s="5" t="s">
        <v>178</v>
      </c>
      <c r="V2484" s="5" t="s">
        <v>14070</v>
      </c>
      <c r="W2484" s="7">
        <v>1</v>
      </c>
      <c r="X2484" s="5" t="s">
        <v>14259</v>
      </c>
      <c r="Y2484" s="7">
        <v>57</v>
      </c>
      <c r="Z2484" s="5" t="s">
        <v>14259</v>
      </c>
      <c r="AA2484" s="15">
        <v>15</v>
      </c>
      <c r="AB2484" s="5" t="s">
        <v>129</v>
      </c>
      <c r="AC2484" s="24">
        <v>53280</v>
      </c>
      <c r="AD2484" s="8"/>
      <c r="AE2484" s="8"/>
      <c r="AF2484" s="8"/>
      <c r="AG2484" s="8"/>
      <c r="AH2484" s="5" t="s">
        <v>15940</v>
      </c>
      <c r="AI2484" s="25" t="s">
        <v>698</v>
      </c>
      <c r="AJ2484" s="26" t="s">
        <v>316</v>
      </c>
      <c r="AK2484" s="26">
        <v>5518064294</v>
      </c>
      <c r="AL2484" s="27" t="s">
        <v>18786</v>
      </c>
      <c r="AM2484" s="5" t="s">
        <v>16224</v>
      </c>
      <c r="AN2484" s="8"/>
      <c r="AO2484" s="8"/>
      <c r="AP2484" s="8"/>
      <c r="AQ2484" s="28" t="s">
        <v>19295</v>
      </c>
      <c r="AR2484" s="29" t="s">
        <v>19296</v>
      </c>
      <c r="AS2484" s="22" t="s">
        <v>19297</v>
      </c>
      <c r="AT2484" s="4">
        <v>46134</v>
      </c>
      <c r="AU2484" s="22" t="s">
        <v>19298</v>
      </c>
    </row>
    <row r="2485" spans="1:47" ht="60" x14ac:dyDescent="0.25">
      <c r="A2485" s="2">
        <v>2026</v>
      </c>
      <c r="B2485" s="3">
        <v>46023</v>
      </c>
      <c r="C2485" s="4">
        <v>46112</v>
      </c>
      <c r="D2485" s="5" t="s">
        <v>109</v>
      </c>
      <c r="E2485" s="6" t="s">
        <v>1583</v>
      </c>
      <c r="F2485" s="2" t="s">
        <v>745</v>
      </c>
      <c r="G2485" s="7" t="s">
        <v>1584</v>
      </c>
      <c r="H2485" s="5" t="s">
        <v>111</v>
      </c>
      <c r="I2485" s="9" t="s">
        <v>216</v>
      </c>
      <c r="J2485" s="5" t="s">
        <v>3820</v>
      </c>
      <c r="K2485" s="5" t="s">
        <v>113</v>
      </c>
      <c r="L2485" s="13"/>
      <c r="M2485" s="2" t="s">
        <v>6303</v>
      </c>
      <c r="N2485" s="5" t="s">
        <v>137</v>
      </c>
      <c r="O2485" s="5" t="s">
        <v>148</v>
      </c>
      <c r="P2485" s="17" t="s">
        <v>6901</v>
      </c>
      <c r="Q2485" s="5" t="s">
        <v>151</v>
      </c>
      <c r="R2485" s="5" t="s">
        <v>12523</v>
      </c>
      <c r="S2485" s="5" t="s">
        <v>9053</v>
      </c>
      <c r="T2485" s="7" t="s">
        <v>216</v>
      </c>
      <c r="U2485" s="5" t="s">
        <v>176</v>
      </c>
      <c r="V2485" s="5" t="s">
        <v>13684</v>
      </c>
      <c r="W2485" s="7">
        <v>1</v>
      </c>
      <c r="X2485" s="5" t="s">
        <v>14236</v>
      </c>
      <c r="Y2485" s="7">
        <v>4</v>
      </c>
      <c r="Z2485" s="5" t="s">
        <v>11443</v>
      </c>
      <c r="AA2485" s="15">
        <v>23</v>
      </c>
      <c r="AB2485" s="5" t="s">
        <v>137</v>
      </c>
      <c r="AC2485" s="24">
        <v>77098</v>
      </c>
      <c r="AD2485" s="8"/>
      <c r="AE2485" s="8"/>
      <c r="AF2485" s="8"/>
      <c r="AG2485" s="8"/>
      <c r="AH2485" s="5" t="s">
        <v>1583</v>
      </c>
      <c r="AI2485" s="25" t="s">
        <v>745</v>
      </c>
      <c r="AJ2485" s="26" t="s">
        <v>1584</v>
      </c>
      <c r="AK2485" s="26">
        <v>9831406054</v>
      </c>
      <c r="AL2485" s="27" t="s">
        <v>18787</v>
      </c>
      <c r="AM2485" s="5" t="s">
        <v>16204</v>
      </c>
      <c r="AN2485" s="8"/>
      <c r="AO2485" s="8"/>
      <c r="AP2485" s="8"/>
      <c r="AQ2485" s="28" t="s">
        <v>19295</v>
      </c>
      <c r="AR2485" s="29" t="s">
        <v>19296</v>
      </c>
      <c r="AS2485" s="22" t="s">
        <v>19297</v>
      </c>
      <c r="AT2485" s="4">
        <v>46134</v>
      </c>
      <c r="AU2485" s="22" t="s">
        <v>19298</v>
      </c>
    </row>
    <row r="2486" spans="1:47" ht="409.5" x14ac:dyDescent="0.25">
      <c r="A2486" s="2">
        <v>2026</v>
      </c>
      <c r="B2486" s="3">
        <v>46023</v>
      </c>
      <c r="C2486" s="4">
        <v>46112</v>
      </c>
      <c r="D2486" s="5" t="s">
        <v>109</v>
      </c>
      <c r="E2486" s="6" t="s">
        <v>1585</v>
      </c>
      <c r="F2486" s="2" t="s">
        <v>486</v>
      </c>
      <c r="G2486" s="7" t="s">
        <v>929</v>
      </c>
      <c r="H2486" s="5" t="s">
        <v>112</v>
      </c>
      <c r="I2486" s="9" t="s">
        <v>216</v>
      </c>
      <c r="J2486" s="5" t="s">
        <v>3820</v>
      </c>
      <c r="K2486" s="5" t="s">
        <v>113</v>
      </c>
      <c r="L2486" s="13"/>
      <c r="M2486" s="2" t="s">
        <v>6304</v>
      </c>
      <c r="N2486" s="5" t="s">
        <v>137</v>
      </c>
      <c r="O2486" s="5" t="s">
        <v>148</v>
      </c>
      <c r="P2486" s="17" t="s">
        <v>19553</v>
      </c>
      <c r="Q2486" s="5" t="s">
        <v>154</v>
      </c>
      <c r="R2486" s="5" t="s">
        <v>12524</v>
      </c>
      <c r="S2486" s="5" t="s">
        <v>12525</v>
      </c>
      <c r="T2486" s="7" t="s">
        <v>8763</v>
      </c>
      <c r="U2486" s="5" t="s">
        <v>180</v>
      </c>
      <c r="V2486" s="5" t="s">
        <v>13212</v>
      </c>
      <c r="W2486" s="7">
        <v>1</v>
      </c>
      <c r="X2486" s="5" t="s">
        <v>14236</v>
      </c>
      <c r="Y2486" s="7">
        <v>4</v>
      </c>
      <c r="Z2486" s="5" t="s">
        <v>11443</v>
      </c>
      <c r="AA2486" s="15">
        <v>23</v>
      </c>
      <c r="AB2486" s="5" t="s">
        <v>137</v>
      </c>
      <c r="AC2486" s="24">
        <v>77086</v>
      </c>
      <c r="AD2486" s="8"/>
      <c r="AE2486" s="8"/>
      <c r="AF2486" s="8"/>
      <c r="AG2486" s="8"/>
      <c r="AH2486" s="5" t="s">
        <v>1585</v>
      </c>
      <c r="AI2486" s="25" t="s">
        <v>486</v>
      </c>
      <c r="AJ2486" s="26" t="s">
        <v>929</v>
      </c>
      <c r="AK2486" s="26">
        <v>9831169583</v>
      </c>
      <c r="AL2486" s="27" t="s">
        <v>18788</v>
      </c>
      <c r="AM2486" s="5" t="s">
        <v>16204</v>
      </c>
      <c r="AN2486" s="8"/>
      <c r="AO2486" s="8"/>
      <c r="AP2486" s="8"/>
      <c r="AQ2486" s="28" t="s">
        <v>19295</v>
      </c>
      <c r="AR2486" s="29" t="s">
        <v>19296</v>
      </c>
      <c r="AS2486" s="22" t="s">
        <v>19297</v>
      </c>
      <c r="AT2486" s="4">
        <v>46134</v>
      </c>
      <c r="AU2486" s="22" t="s">
        <v>19298</v>
      </c>
    </row>
    <row r="2487" spans="1:47" ht="60" x14ac:dyDescent="0.25">
      <c r="A2487" s="2">
        <v>2026</v>
      </c>
      <c r="B2487" s="3">
        <v>46023</v>
      </c>
      <c r="C2487" s="4">
        <v>46112</v>
      </c>
      <c r="D2487" s="5" t="s">
        <v>110</v>
      </c>
      <c r="E2487" s="6" t="s">
        <v>216</v>
      </c>
      <c r="F2487" s="2" t="s">
        <v>216</v>
      </c>
      <c r="G2487" s="7" t="s">
        <v>216</v>
      </c>
      <c r="H2487" s="8"/>
      <c r="I2487" s="9" t="s">
        <v>3508</v>
      </c>
      <c r="J2487" s="5" t="s">
        <v>3820</v>
      </c>
      <c r="K2487" s="5" t="s">
        <v>113</v>
      </c>
      <c r="L2487" s="13"/>
      <c r="M2487" s="2" t="s">
        <v>6305</v>
      </c>
      <c r="N2487" s="5" t="s">
        <v>145</v>
      </c>
      <c r="O2487" s="5" t="s">
        <v>148</v>
      </c>
      <c r="P2487" s="17" t="s">
        <v>8387</v>
      </c>
      <c r="Q2487" s="5" t="s">
        <v>154</v>
      </c>
      <c r="R2487" s="5" t="s">
        <v>9559</v>
      </c>
      <c r="S2487" s="5" t="s">
        <v>8997</v>
      </c>
      <c r="T2487" s="7" t="s">
        <v>216</v>
      </c>
      <c r="U2487" s="8"/>
      <c r="V2487" s="5" t="s">
        <v>13263</v>
      </c>
      <c r="W2487" s="7">
        <v>88</v>
      </c>
      <c r="X2487" s="5" t="s">
        <v>14261</v>
      </c>
      <c r="Y2487" s="7">
        <v>50</v>
      </c>
      <c r="Z2487" s="5" t="s">
        <v>14240</v>
      </c>
      <c r="AA2487" s="15">
        <v>31</v>
      </c>
      <c r="AB2487" s="5" t="s">
        <v>145</v>
      </c>
      <c r="AC2487" s="24">
        <v>97302</v>
      </c>
      <c r="AD2487" s="8"/>
      <c r="AE2487" s="8"/>
      <c r="AF2487" s="8"/>
      <c r="AG2487" s="8"/>
      <c r="AH2487" s="5" t="s">
        <v>15941</v>
      </c>
      <c r="AI2487" s="25" t="s">
        <v>348</v>
      </c>
      <c r="AJ2487" s="26" t="s">
        <v>1515</v>
      </c>
      <c r="AK2487" s="26">
        <v>9991656715</v>
      </c>
      <c r="AL2487" s="27" t="s">
        <v>18789</v>
      </c>
      <c r="AM2487" s="5" t="s">
        <v>16204</v>
      </c>
      <c r="AN2487" s="8"/>
      <c r="AO2487" s="8"/>
      <c r="AP2487" s="8"/>
      <c r="AQ2487" s="28" t="s">
        <v>19295</v>
      </c>
      <c r="AR2487" s="29" t="s">
        <v>19296</v>
      </c>
      <c r="AS2487" s="22" t="s">
        <v>19297</v>
      </c>
      <c r="AT2487" s="4">
        <v>46134</v>
      </c>
      <c r="AU2487" s="22" t="s">
        <v>19298</v>
      </c>
    </row>
    <row r="2488" spans="1:47" ht="105" x14ac:dyDescent="0.25">
      <c r="A2488" s="2">
        <v>2026</v>
      </c>
      <c r="B2488" s="3">
        <v>46023</v>
      </c>
      <c r="C2488" s="4">
        <v>46112</v>
      </c>
      <c r="D2488" s="5" t="s">
        <v>110</v>
      </c>
      <c r="E2488" s="6" t="s">
        <v>216</v>
      </c>
      <c r="F2488" s="2" t="s">
        <v>216</v>
      </c>
      <c r="G2488" s="7" t="s">
        <v>216</v>
      </c>
      <c r="H2488" s="8"/>
      <c r="I2488" s="9" t="s">
        <v>3509</v>
      </c>
      <c r="J2488" s="5" t="s">
        <v>3820</v>
      </c>
      <c r="K2488" s="5" t="s">
        <v>113</v>
      </c>
      <c r="L2488" s="13"/>
      <c r="M2488" s="2" t="s">
        <v>6306</v>
      </c>
      <c r="N2488" s="5" t="s">
        <v>137</v>
      </c>
      <c r="O2488" s="5" t="s">
        <v>148</v>
      </c>
      <c r="P2488" s="17" t="s">
        <v>8388</v>
      </c>
      <c r="Q2488" s="5" t="s">
        <v>154</v>
      </c>
      <c r="R2488" s="5" t="s">
        <v>12099</v>
      </c>
      <c r="S2488" s="5" t="s">
        <v>12526</v>
      </c>
      <c r="T2488" s="7" t="s">
        <v>11765</v>
      </c>
      <c r="U2488" s="5" t="s">
        <v>205</v>
      </c>
      <c r="V2488" s="5" t="s">
        <v>13905</v>
      </c>
      <c r="W2488" s="7">
        <v>1</v>
      </c>
      <c r="X2488" s="5" t="s">
        <v>14238</v>
      </c>
      <c r="Y2488" s="7">
        <v>5</v>
      </c>
      <c r="Z2488" s="5" t="s">
        <v>14255</v>
      </c>
      <c r="AA2488" s="15">
        <v>23</v>
      </c>
      <c r="AB2488" s="5" t="s">
        <v>137</v>
      </c>
      <c r="AC2488" s="24">
        <v>77525</v>
      </c>
      <c r="AD2488" s="8"/>
      <c r="AE2488" s="8"/>
      <c r="AF2488" s="8"/>
      <c r="AG2488" s="8"/>
      <c r="AH2488" s="5" t="s">
        <v>15942</v>
      </c>
      <c r="AI2488" s="25" t="s">
        <v>15943</v>
      </c>
      <c r="AJ2488" s="26" t="s">
        <v>228</v>
      </c>
      <c r="AK2488" s="26">
        <v>9983852826</v>
      </c>
      <c r="AL2488" s="27" t="s">
        <v>18790</v>
      </c>
      <c r="AM2488" s="5" t="s">
        <v>16204</v>
      </c>
      <c r="AN2488" s="8"/>
      <c r="AO2488" s="8"/>
      <c r="AP2488" s="8"/>
      <c r="AQ2488" s="28" t="s">
        <v>19295</v>
      </c>
      <c r="AR2488" s="29" t="s">
        <v>19296</v>
      </c>
      <c r="AS2488" s="22" t="s">
        <v>19297</v>
      </c>
      <c r="AT2488" s="4">
        <v>46134</v>
      </c>
      <c r="AU2488" s="22" t="s">
        <v>19298</v>
      </c>
    </row>
    <row r="2489" spans="1:47" ht="60" x14ac:dyDescent="0.25">
      <c r="A2489" s="2">
        <v>2026</v>
      </c>
      <c r="B2489" s="3">
        <v>46023</v>
      </c>
      <c r="C2489" s="4">
        <v>46112</v>
      </c>
      <c r="D2489" s="5" t="s">
        <v>110</v>
      </c>
      <c r="E2489" s="6" t="s">
        <v>216</v>
      </c>
      <c r="F2489" s="2" t="s">
        <v>216</v>
      </c>
      <c r="G2489" s="7" t="s">
        <v>216</v>
      </c>
      <c r="H2489" s="8"/>
      <c r="I2489" s="9" t="s">
        <v>3510</v>
      </c>
      <c r="J2489" s="5" t="s">
        <v>3820</v>
      </c>
      <c r="K2489" s="5" t="s">
        <v>113</v>
      </c>
      <c r="L2489" s="13"/>
      <c r="M2489" s="2" t="s">
        <v>6307</v>
      </c>
      <c r="N2489" s="5" t="s">
        <v>137</v>
      </c>
      <c r="O2489" s="5" t="s">
        <v>148</v>
      </c>
      <c r="P2489" s="17" t="s">
        <v>6895</v>
      </c>
      <c r="Q2489" s="5" t="s">
        <v>154</v>
      </c>
      <c r="R2489" s="5" t="s">
        <v>12527</v>
      </c>
      <c r="S2489" s="5" t="s">
        <v>12528</v>
      </c>
      <c r="T2489" s="31" t="s">
        <v>19585</v>
      </c>
      <c r="U2489" s="5" t="s">
        <v>180</v>
      </c>
      <c r="V2489" s="5" t="s">
        <v>13169</v>
      </c>
      <c r="W2489" s="7">
        <v>1</v>
      </c>
      <c r="X2489" s="5" t="s">
        <v>14237</v>
      </c>
      <c r="Y2489" s="7">
        <v>8</v>
      </c>
      <c r="Z2489" s="5" t="s">
        <v>13212</v>
      </c>
      <c r="AA2489" s="15">
        <v>23</v>
      </c>
      <c r="AB2489" s="5" t="s">
        <v>137</v>
      </c>
      <c r="AC2489" s="24">
        <v>77724</v>
      </c>
      <c r="AD2489" s="8"/>
      <c r="AE2489" s="8"/>
      <c r="AF2489" s="8"/>
      <c r="AG2489" s="8"/>
      <c r="AH2489" s="5" t="s">
        <v>15944</v>
      </c>
      <c r="AI2489" s="25" t="s">
        <v>443</v>
      </c>
      <c r="AJ2489" s="26" t="s">
        <v>1088</v>
      </c>
      <c r="AK2489" s="26">
        <v>9848779768</v>
      </c>
      <c r="AL2489" s="27" t="s">
        <v>18791</v>
      </c>
      <c r="AM2489" s="5" t="s">
        <v>16204</v>
      </c>
      <c r="AN2489" s="8"/>
      <c r="AO2489" s="8"/>
      <c r="AP2489" s="8"/>
      <c r="AQ2489" s="28" t="s">
        <v>19295</v>
      </c>
      <c r="AR2489" s="29" t="s">
        <v>19296</v>
      </c>
      <c r="AS2489" s="22" t="s">
        <v>19297</v>
      </c>
      <c r="AT2489" s="4">
        <v>46134</v>
      </c>
      <c r="AU2489" s="22" t="s">
        <v>19298</v>
      </c>
    </row>
    <row r="2490" spans="1:47" ht="60" x14ac:dyDescent="0.25">
      <c r="A2490" s="2">
        <v>2026</v>
      </c>
      <c r="B2490" s="3">
        <v>46023</v>
      </c>
      <c r="C2490" s="4">
        <v>46112</v>
      </c>
      <c r="D2490" s="5" t="s">
        <v>109</v>
      </c>
      <c r="E2490" s="6" t="s">
        <v>1586</v>
      </c>
      <c r="F2490" s="2" t="s">
        <v>633</v>
      </c>
      <c r="G2490" s="7" t="s">
        <v>376</v>
      </c>
      <c r="H2490" s="5" t="s">
        <v>112</v>
      </c>
      <c r="I2490" s="9" t="s">
        <v>216</v>
      </c>
      <c r="J2490" s="5" t="s">
        <v>3820</v>
      </c>
      <c r="K2490" s="5" t="s">
        <v>113</v>
      </c>
      <c r="L2490" s="13"/>
      <c r="M2490" s="2" t="s">
        <v>6308</v>
      </c>
      <c r="N2490" s="5" t="s">
        <v>137</v>
      </c>
      <c r="O2490" s="5" t="s">
        <v>148</v>
      </c>
      <c r="P2490" s="17" t="s">
        <v>6833</v>
      </c>
      <c r="Q2490" s="5" t="s">
        <v>154</v>
      </c>
      <c r="R2490" s="5" t="s">
        <v>12529</v>
      </c>
      <c r="S2490" s="5" t="s">
        <v>12530</v>
      </c>
      <c r="T2490" s="7" t="s">
        <v>216</v>
      </c>
      <c r="U2490" s="5" t="s">
        <v>180</v>
      </c>
      <c r="V2490" s="5" t="s">
        <v>13169</v>
      </c>
      <c r="W2490" s="7">
        <v>688</v>
      </c>
      <c r="X2490" s="5" t="s">
        <v>14260</v>
      </c>
      <c r="Y2490" s="7">
        <v>8</v>
      </c>
      <c r="Z2490" s="5" t="s">
        <v>13212</v>
      </c>
      <c r="AA2490" s="15">
        <v>23</v>
      </c>
      <c r="AB2490" s="5" t="s">
        <v>137</v>
      </c>
      <c r="AC2490" s="24">
        <v>77728</v>
      </c>
      <c r="AD2490" s="8"/>
      <c r="AE2490" s="8"/>
      <c r="AF2490" s="8"/>
      <c r="AG2490" s="8"/>
      <c r="AH2490" s="5" t="s">
        <v>1586</v>
      </c>
      <c r="AI2490" s="25" t="s">
        <v>633</v>
      </c>
      <c r="AJ2490" s="26" t="s">
        <v>376</v>
      </c>
      <c r="AK2490" s="26">
        <v>9842366272</v>
      </c>
      <c r="AL2490" s="27" t="s">
        <v>18792</v>
      </c>
      <c r="AM2490" s="5" t="s">
        <v>16204</v>
      </c>
      <c r="AN2490" s="8"/>
      <c r="AO2490" s="8"/>
      <c r="AP2490" s="8"/>
      <c r="AQ2490" s="28" t="s">
        <v>19295</v>
      </c>
      <c r="AR2490" s="29" t="s">
        <v>19296</v>
      </c>
      <c r="AS2490" s="22" t="s">
        <v>19297</v>
      </c>
      <c r="AT2490" s="4">
        <v>46134</v>
      </c>
      <c r="AU2490" s="22" t="s">
        <v>19298</v>
      </c>
    </row>
    <row r="2491" spans="1:47" ht="90" x14ac:dyDescent="0.25">
      <c r="A2491" s="2">
        <v>2026</v>
      </c>
      <c r="B2491" s="3">
        <v>46023</v>
      </c>
      <c r="C2491" s="4">
        <v>46112</v>
      </c>
      <c r="D2491" s="5" t="s">
        <v>110</v>
      </c>
      <c r="E2491" s="6" t="s">
        <v>216</v>
      </c>
      <c r="F2491" s="2" t="s">
        <v>216</v>
      </c>
      <c r="G2491" s="7" t="s">
        <v>216</v>
      </c>
      <c r="H2491" s="8"/>
      <c r="I2491" s="9" t="s">
        <v>3511</v>
      </c>
      <c r="J2491" s="5" t="s">
        <v>3823</v>
      </c>
      <c r="K2491" s="5" t="s">
        <v>113</v>
      </c>
      <c r="L2491" s="13"/>
      <c r="M2491" s="2" t="s">
        <v>6309</v>
      </c>
      <c r="N2491" s="5" t="s">
        <v>121</v>
      </c>
      <c r="O2491" s="5" t="s">
        <v>148</v>
      </c>
      <c r="P2491" s="17" t="s">
        <v>6912</v>
      </c>
      <c r="Q2491" s="5" t="s">
        <v>154</v>
      </c>
      <c r="R2491" s="5" t="s">
        <v>12531</v>
      </c>
      <c r="S2491" s="5" t="s">
        <v>12532</v>
      </c>
      <c r="T2491" s="30" t="s">
        <v>19448</v>
      </c>
      <c r="U2491" s="5" t="s">
        <v>180</v>
      </c>
      <c r="V2491" s="5" t="s">
        <v>13242</v>
      </c>
      <c r="W2491" s="7">
        <v>2</v>
      </c>
      <c r="X2491" s="5" t="s">
        <v>13833</v>
      </c>
      <c r="Y2491" s="7">
        <v>15</v>
      </c>
      <c r="Z2491" s="5" t="s">
        <v>13833</v>
      </c>
      <c r="AA2491" s="15">
        <v>9</v>
      </c>
      <c r="AB2491" s="5" t="s">
        <v>121</v>
      </c>
      <c r="AC2491" s="24">
        <v>6500</v>
      </c>
      <c r="AD2491" s="8"/>
      <c r="AE2491" s="8"/>
      <c r="AF2491" s="8"/>
      <c r="AG2491" s="8"/>
      <c r="AH2491" s="5" t="s">
        <v>15945</v>
      </c>
      <c r="AI2491" s="25" t="s">
        <v>15946</v>
      </c>
      <c r="AJ2491" s="26" t="s">
        <v>15947</v>
      </c>
      <c r="AK2491" s="26">
        <v>5541946344</v>
      </c>
      <c r="AL2491" s="27" t="s">
        <v>18793</v>
      </c>
      <c r="AM2491" s="5" t="s">
        <v>16204</v>
      </c>
      <c r="AN2491" s="8"/>
      <c r="AO2491" s="8"/>
      <c r="AP2491" s="8"/>
      <c r="AQ2491" s="28" t="s">
        <v>19295</v>
      </c>
      <c r="AR2491" s="29" t="s">
        <v>19296</v>
      </c>
      <c r="AS2491" s="22" t="s">
        <v>19297</v>
      </c>
      <c r="AT2491" s="4">
        <v>46134</v>
      </c>
      <c r="AU2491" s="22" t="s">
        <v>19298</v>
      </c>
    </row>
    <row r="2492" spans="1:47" ht="270" x14ac:dyDescent="0.25">
      <c r="A2492" s="2">
        <v>2026</v>
      </c>
      <c r="B2492" s="3">
        <v>46023</v>
      </c>
      <c r="C2492" s="4">
        <v>46112</v>
      </c>
      <c r="D2492" s="5" t="s">
        <v>110</v>
      </c>
      <c r="E2492" s="6" t="s">
        <v>216</v>
      </c>
      <c r="F2492" s="2" t="s">
        <v>216</v>
      </c>
      <c r="G2492" s="7" t="s">
        <v>216</v>
      </c>
      <c r="H2492" s="8"/>
      <c r="I2492" s="9" t="s">
        <v>3512</v>
      </c>
      <c r="J2492" s="5" t="s">
        <v>3820</v>
      </c>
      <c r="K2492" s="5" t="s">
        <v>113</v>
      </c>
      <c r="L2492" s="13"/>
      <c r="M2492" s="2" t="s">
        <v>6310</v>
      </c>
      <c r="N2492" s="5" t="s">
        <v>137</v>
      </c>
      <c r="O2492" s="5" t="s">
        <v>148</v>
      </c>
      <c r="P2492" s="17" t="s">
        <v>8389</v>
      </c>
      <c r="Q2492" s="5" t="s">
        <v>154</v>
      </c>
      <c r="R2492" s="5" t="s">
        <v>10377</v>
      </c>
      <c r="S2492" s="5" t="s">
        <v>12533</v>
      </c>
      <c r="T2492" s="7" t="s">
        <v>12534</v>
      </c>
      <c r="U2492" s="5" t="s">
        <v>200</v>
      </c>
      <c r="V2492" s="5" t="s">
        <v>14071</v>
      </c>
      <c r="W2492" s="7">
        <v>1</v>
      </c>
      <c r="X2492" s="5" t="s">
        <v>14238</v>
      </c>
      <c r="Y2492" s="7">
        <v>5</v>
      </c>
      <c r="Z2492" s="5" t="s">
        <v>14255</v>
      </c>
      <c r="AA2492" s="15">
        <v>23</v>
      </c>
      <c r="AB2492" s="5" t="s">
        <v>137</v>
      </c>
      <c r="AC2492" s="24">
        <v>77516</v>
      </c>
      <c r="AD2492" s="8"/>
      <c r="AE2492" s="8"/>
      <c r="AF2492" s="8"/>
      <c r="AG2492" s="8"/>
      <c r="AH2492" s="5" t="s">
        <v>665</v>
      </c>
      <c r="AI2492" s="25" t="s">
        <v>348</v>
      </c>
      <c r="AJ2492" s="26" t="s">
        <v>376</v>
      </c>
      <c r="AK2492" s="26" t="s">
        <v>18794</v>
      </c>
      <c r="AL2492" s="27" t="s">
        <v>18795</v>
      </c>
      <c r="AM2492" s="5" t="s">
        <v>16204</v>
      </c>
      <c r="AN2492" s="8"/>
      <c r="AO2492" s="8"/>
      <c r="AP2492" s="8"/>
      <c r="AQ2492" s="28" t="s">
        <v>19295</v>
      </c>
      <c r="AR2492" s="29" t="s">
        <v>19296</v>
      </c>
      <c r="AS2492" s="22" t="s">
        <v>19297</v>
      </c>
      <c r="AT2492" s="4">
        <v>46134</v>
      </c>
      <c r="AU2492" s="22" t="s">
        <v>19298</v>
      </c>
    </row>
    <row r="2493" spans="1:47" ht="90" x14ac:dyDescent="0.25">
      <c r="A2493" s="2">
        <v>2026</v>
      </c>
      <c r="B2493" s="3">
        <v>46023</v>
      </c>
      <c r="C2493" s="4">
        <v>46112</v>
      </c>
      <c r="D2493" s="5" t="s">
        <v>110</v>
      </c>
      <c r="E2493" s="6" t="s">
        <v>216</v>
      </c>
      <c r="F2493" s="2" t="s">
        <v>216</v>
      </c>
      <c r="G2493" s="7" t="s">
        <v>216</v>
      </c>
      <c r="H2493" s="8"/>
      <c r="I2493" s="9" t="s">
        <v>3513</v>
      </c>
      <c r="J2493" s="5" t="s">
        <v>3821</v>
      </c>
      <c r="K2493" s="5" t="s">
        <v>113</v>
      </c>
      <c r="L2493" s="13"/>
      <c r="M2493" s="2" t="s">
        <v>6311</v>
      </c>
      <c r="N2493" s="5" t="s">
        <v>136</v>
      </c>
      <c r="O2493" s="5" t="s">
        <v>148</v>
      </c>
      <c r="P2493" s="17" t="s">
        <v>8390</v>
      </c>
      <c r="Q2493" s="5" t="s">
        <v>169</v>
      </c>
      <c r="R2493" s="5" t="s">
        <v>12535</v>
      </c>
      <c r="S2493" s="5" t="s">
        <v>8</v>
      </c>
      <c r="T2493" s="7" t="s">
        <v>8744</v>
      </c>
      <c r="U2493" s="5" t="s">
        <v>180</v>
      </c>
      <c r="V2493" s="5" t="s">
        <v>14072</v>
      </c>
      <c r="W2493" s="7">
        <v>1</v>
      </c>
      <c r="X2493" s="5" t="s">
        <v>14252</v>
      </c>
      <c r="Y2493" s="7">
        <v>14</v>
      </c>
      <c r="Z2493" s="5" t="s">
        <v>136</v>
      </c>
      <c r="AA2493" s="15">
        <v>22</v>
      </c>
      <c r="AB2493" s="5" t="s">
        <v>136</v>
      </c>
      <c r="AC2493" s="24">
        <v>76030</v>
      </c>
      <c r="AD2493" s="8"/>
      <c r="AE2493" s="8"/>
      <c r="AF2493" s="8"/>
      <c r="AG2493" s="8"/>
      <c r="AH2493" s="5" t="s">
        <v>15948</v>
      </c>
      <c r="AI2493" s="25" t="s">
        <v>351</v>
      </c>
      <c r="AJ2493" s="26" t="s">
        <v>15949</v>
      </c>
      <c r="AK2493" s="26">
        <v>4424234758</v>
      </c>
      <c r="AL2493" s="27" t="s">
        <v>18796</v>
      </c>
      <c r="AM2493" s="5" t="s">
        <v>16204</v>
      </c>
      <c r="AN2493" s="8"/>
      <c r="AO2493" s="8"/>
      <c r="AP2493" s="8"/>
      <c r="AQ2493" s="28" t="s">
        <v>19295</v>
      </c>
      <c r="AR2493" s="29" t="s">
        <v>19296</v>
      </c>
      <c r="AS2493" s="22" t="s">
        <v>19297</v>
      </c>
      <c r="AT2493" s="4">
        <v>46134</v>
      </c>
      <c r="AU2493" s="22" t="s">
        <v>19298</v>
      </c>
    </row>
    <row r="2494" spans="1:47" ht="60" x14ac:dyDescent="0.25">
      <c r="A2494" s="2">
        <v>2026</v>
      </c>
      <c r="B2494" s="3">
        <v>46023</v>
      </c>
      <c r="C2494" s="4">
        <v>46112</v>
      </c>
      <c r="D2494" s="5" t="s">
        <v>109</v>
      </c>
      <c r="E2494" s="6" t="s">
        <v>1587</v>
      </c>
      <c r="F2494" s="2" t="s">
        <v>447</v>
      </c>
      <c r="G2494" s="7" t="s">
        <v>1588</v>
      </c>
      <c r="H2494" s="5" t="s">
        <v>112</v>
      </c>
      <c r="I2494" s="9" t="s">
        <v>216</v>
      </c>
      <c r="J2494" s="5" t="s">
        <v>3820</v>
      </c>
      <c r="K2494" s="5" t="s">
        <v>113</v>
      </c>
      <c r="L2494" s="13"/>
      <c r="M2494" s="2" t="s">
        <v>6312</v>
      </c>
      <c r="N2494" s="5" t="s">
        <v>137</v>
      </c>
      <c r="O2494" s="5" t="s">
        <v>148</v>
      </c>
      <c r="P2494" s="17" t="s">
        <v>8391</v>
      </c>
      <c r="Q2494" s="5" t="s">
        <v>151</v>
      </c>
      <c r="R2494" s="5" t="s">
        <v>12536</v>
      </c>
      <c r="S2494" s="5" t="s">
        <v>12404</v>
      </c>
      <c r="T2494" s="7" t="s">
        <v>8744</v>
      </c>
      <c r="U2494" s="5" t="s">
        <v>180</v>
      </c>
      <c r="V2494" s="5" t="s">
        <v>13239</v>
      </c>
      <c r="W2494" s="7">
        <v>1</v>
      </c>
      <c r="X2494" s="5" t="s">
        <v>14236</v>
      </c>
      <c r="Y2494" s="7">
        <v>4</v>
      </c>
      <c r="Z2494" s="5" t="s">
        <v>11443</v>
      </c>
      <c r="AA2494" s="15">
        <v>23</v>
      </c>
      <c r="AB2494" s="5" t="s">
        <v>137</v>
      </c>
      <c r="AC2494" s="24">
        <v>77086</v>
      </c>
      <c r="AD2494" s="8"/>
      <c r="AE2494" s="8"/>
      <c r="AF2494" s="8"/>
      <c r="AG2494" s="8"/>
      <c r="AH2494" s="5" t="s">
        <v>1587</v>
      </c>
      <c r="AI2494" s="25" t="s">
        <v>447</v>
      </c>
      <c r="AJ2494" s="26" t="s">
        <v>1588</v>
      </c>
      <c r="AK2494" s="26">
        <v>9831207684</v>
      </c>
      <c r="AL2494" s="27" t="s">
        <v>18797</v>
      </c>
      <c r="AM2494" s="5" t="s">
        <v>16204</v>
      </c>
      <c r="AN2494" s="8"/>
      <c r="AO2494" s="8"/>
      <c r="AP2494" s="8"/>
      <c r="AQ2494" s="28" t="s">
        <v>19295</v>
      </c>
      <c r="AR2494" s="29" t="s">
        <v>19296</v>
      </c>
      <c r="AS2494" s="22" t="s">
        <v>19297</v>
      </c>
      <c r="AT2494" s="4">
        <v>46134</v>
      </c>
      <c r="AU2494" s="22" t="s">
        <v>19298</v>
      </c>
    </row>
    <row r="2495" spans="1:47" ht="60" x14ac:dyDescent="0.25">
      <c r="A2495" s="2">
        <v>2026</v>
      </c>
      <c r="B2495" s="3">
        <v>46023</v>
      </c>
      <c r="C2495" s="4">
        <v>46112</v>
      </c>
      <c r="D2495" s="5" t="s">
        <v>109</v>
      </c>
      <c r="E2495" s="6" t="s">
        <v>1589</v>
      </c>
      <c r="F2495" s="2" t="s">
        <v>1263</v>
      </c>
      <c r="G2495" s="7" t="s">
        <v>1274</v>
      </c>
      <c r="H2495" s="5" t="s">
        <v>112</v>
      </c>
      <c r="I2495" s="9" t="s">
        <v>216</v>
      </c>
      <c r="J2495" s="5" t="s">
        <v>3820</v>
      </c>
      <c r="K2495" s="5" t="s">
        <v>113</v>
      </c>
      <c r="L2495" s="13"/>
      <c r="M2495" s="2" t="s">
        <v>6313</v>
      </c>
      <c r="N2495" s="5" t="s">
        <v>137</v>
      </c>
      <c r="O2495" s="5" t="s">
        <v>148</v>
      </c>
      <c r="P2495" s="17" t="s">
        <v>6990</v>
      </c>
      <c r="Q2495" s="5" t="s">
        <v>151</v>
      </c>
      <c r="R2495" s="5" t="s">
        <v>12537</v>
      </c>
      <c r="S2495" s="5" t="s">
        <v>12538</v>
      </c>
      <c r="T2495" s="7" t="s">
        <v>8756</v>
      </c>
      <c r="U2495" s="5" t="s">
        <v>180</v>
      </c>
      <c r="V2495" s="5" t="s">
        <v>13012</v>
      </c>
      <c r="W2495" s="7">
        <v>1</v>
      </c>
      <c r="X2495" s="5" t="s">
        <v>14256</v>
      </c>
      <c r="Y2495" s="7">
        <v>1</v>
      </c>
      <c r="Z2495" s="5" t="s">
        <v>14256</v>
      </c>
      <c r="AA2495" s="15">
        <v>23</v>
      </c>
      <c r="AB2495" s="5" t="s">
        <v>137</v>
      </c>
      <c r="AC2495" s="24">
        <v>77660</v>
      </c>
      <c r="AD2495" s="8"/>
      <c r="AE2495" s="8"/>
      <c r="AF2495" s="8"/>
      <c r="AG2495" s="8"/>
      <c r="AH2495" s="5" t="s">
        <v>1589</v>
      </c>
      <c r="AI2495" s="25" t="s">
        <v>1263</v>
      </c>
      <c r="AJ2495" s="26" t="s">
        <v>1274</v>
      </c>
      <c r="AK2495" s="26">
        <v>9878785150</v>
      </c>
      <c r="AL2495" s="27" t="s">
        <v>18798</v>
      </c>
      <c r="AM2495" s="5" t="s">
        <v>16204</v>
      </c>
      <c r="AN2495" s="8"/>
      <c r="AO2495" s="8"/>
      <c r="AP2495" s="8"/>
      <c r="AQ2495" s="28" t="s">
        <v>19295</v>
      </c>
      <c r="AR2495" s="29" t="s">
        <v>19296</v>
      </c>
      <c r="AS2495" s="22" t="s">
        <v>19297</v>
      </c>
      <c r="AT2495" s="4">
        <v>46134</v>
      </c>
      <c r="AU2495" s="22" t="s">
        <v>19298</v>
      </c>
    </row>
    <row r="2496" spans="1:47" ht="150" x14ac:dyDescent="0.25">
      <c r="A2496" s="2">
        <v>2026</v>
      </c>
      <c r="B2496" s="3">
        <v>46023</v>
      </c>
      <c r="C2496" s="4">
        <v>46112</v>
      </c>
      <c r="D2496" s="5" t="s">
        <v>109</v>
      </c>
      <c r="E2496" s="6" t="s">
        <v>1590</v>
      </c>
      <c r="F2496" s="2" t="s">
        <v>277</v>
      </c>
      <c r="G2496" s="7" t="s">
        <v>1591</v>
      </c>
      <c r="H2496" s="5" t="s">
        <v>111</v>
      </c>
      <c r="I2496" s="9" t="s">
        <v>216</v>
      </c>
      <c r="J2496" s="5" t="s">
        <v>3820</v>
      </c>
      <c r="K2496" s="5" t="s">
        <v>113</v>
      </c>
      <c r="L2496" s="13"/>
      <c r="M2496" s="2" t="s">
        <v>6314</v>
      </c>
      <c r="N2496" s="5" t="s">
        <v>137</v>
      </c>
      <c r="O2496" s="5" t="s">
        <v>148</v>
      </c>
      <c r="P2496" s="17" t="s">
        <v>8392</v>
      </c>
      <c r="Q2496" s="5" t="s">
        <v>154</v>
      </c>
      <c r="R2496" s="5" t="s">
        <v>11618</v>
      </c>
      <c r="S2496" s="5" t="s">
        <v>11796</v>
      </c>
      <c r="T2496" s="7" t="s">
        <v>216</v>
      </c>
      <c r="U2496" s="5" t="s">
        <v>180</v>
      </c>
      <c r="V2496" s="5" t="s">
        <v>13239</v>
      </c>
      <c r="W2496" s="7">
        <v>1</v>
      </c>
      <c r="X2496" s="5" t="s">
        <v>14236</v>
      </c>
      <c r="Y2496" s="7">
        <v>4</v>
      </c>
      <c r="Z2496" s="5" t="s">
        <v>11443</v>
      </c>
      <c r="AA2496" s="15">
        <v>23</v>
      </c>
      <c r="AB2496" s="5" t="s">
        <v>137</v>
      </c>
      <c r="AC2496" s="24">
        <v>77086</v>
      </c>
      <c r="AD2496" s="8"/>
      <c r="AE2496" s="8"/>
      <c r="AF2496" s="8"/>
      <c r="AG2496" s="8"/>
      <c r="AH2496" s="5" t="s">
        <v>1590</v>
      </c>
      <c r="AI2496" s="25" t="s">
        <v>277</v>
      </c>
      <c r="AJ2496" s="26" t="s">
        <v>1591</v>
      </c>
      <c r="AK2496" s="26">
        <v>9833233587</v>
      </c>
      <c r="AL2496" s="27" t="s">
        <v>18799</v>
      </c>
      <c r="AM2496" s="5" t="s">
        <v>16204</v>
      </c>
      <c r="AN2496" s="8"/>
      <c r="AO2496" s="8"/>
      <c r="AP2496" s="8"/>
      <c r="AQ2496" s="28" t="s">
        <v>19295</v>
      </c>
      <c r="AR2496" s="29" t="s">
        <v>19296</v>
      </c>
      <c r="AS2496" s="22" t="s">
        <v>19297</v>
      </c>
      <c r="AT2496" s="4">
        <v>46134</v>
      </c>
      <c r="AU2496" s="22" t="s">
        <v>19298</v>
      </c>
    </row>
    <row r="2497" spans="1:47" ht="195" x14ac:dyDescent="0.25">
      <c r="A2497" s="2">
        <v>2026</v>
      </c>
      <c r="B2497" s="3">
        <v>46023</v>
      </c>
      <c r="C2497" s="4">
        <v>46112</v>
      </c>
      <c r="D2497" s="5" t="s">
        <v>109</v>
      </c>
      <c r="E2497" s="6" t="s">
        <v>1592</v>
      </c>
      <c r="F2497" s="2" t="s">
        <v>513</v>
      </c>
      <c r="G2497" s="7" t="s">
        <v>250</v>
      </c>
      <c r="H2497" s="5" t="s">
        <v>112</v>
      </c>
      <c r="I2497" s="9" t="s">
        <v>216</v>
      </c>
      <c r="J2497" s="5" t="s">
        <v>3820</v>
      </c>
      <c r="K2497" s="5" t="s">
        <v>113</v>
      </c>
      <c r="L2497" s="13"/>
      <c r="M2497" s="2" t="s">
        <v>6315</v>
      </c>
      <c r="N2497" s="5" t="s">
        <v>137</v>
      </c>
      <c r="O2497" s="5" t="s">
        <v>148</v>
      </c>
      <c r="P2497" s="17" t="s">
        <v>8393</v>
      </c>
      <c r="Q2497" s="5" t="s">
        <v>154</v>
      </c>
      <c r="R2497" s="5" t="s">
        <v>12539</v>
      </c>
      <c r="S2497" s="5" t="s">
        <v>11</v>
      </c>
      <c r="T2497" s="7" t="s">
        <v>216</v>
      </c>
      <c r="U2497" s="5" t="s">
        <v>180</v>
      </c>
      <c r="V2497" s="5" t="s">
        <v>13370</v>
      </c>
      <c r="W2497" s="7">
        <v>1</v>
      </c>
      <c r="X2497" s="5" t="s">
        <v>14236</v>
      </c>
      <c r="Y2497" s="7">
        <v>4</v>
      </c>
      <c r="Z2497" s="5" t="s">
        <v>11443</v>
      </c>
      <c r="AA2497" s="15">
        <v>23</v>
      </c>
      <c r="AB2497" s="5" t="s">
        <v>137</v>
      </c>
      <c r="AC2497" s="24">
        <v>77020</v>
      </c>
      <c r="AD2497" s="8"/>
      <c r="AE2497" s="8"/>
      <c r="AF2497" s="8"/>
      <c r="AG2497" s="8"/>
      <c r="AH2497" s="5" t="s">
        <v>1592</v>
      </c>
      <c r="AI2497" s="25" t="s">
        <v>513</v>
      </c>
      <c r="AJ2497" s="26" t="s">
        <v>250</v>
      </c>
      <c r="AK2497" s="26">
        <v>9831241670</v>
      </c>
      <c r="AL2497" s="27" t="s">
        <v>18800</v>
      </c>
      <c r="AM2497" s="5" t="s">
        <v>16204</v>
      </c>
      <c r="AN2497" s="8"/>
      <c r="AO2497" s="8"/>
      <c r="AP2497" s="8"/>
      <c r="AQ2497" s="28" t="s">
        <v>19295</v>
      </c>
      <c r="AR2497" s="29" t="s">
        <v>19296</v>
      </c>
      <c r="AS2497" s="22" t="s">
        <v>19297</v>
      </c>
      <c r="AT2497" s="4">
        <v>46134</v>
      </c>
      <c r="AU2497" s="22" t="s">
        <v>19298</v>
      </c>
    </row>
    <row r="2498" spans="1:47" ht="75" x14ac:dyDescent="0.25">
      <c r="A2498" s="2">
        <v>2026</v>
      </c>
      <c r="B2498" s="3">
        <v>46023</v>
      </c>
      <c r="C2498" s="4">
        <v>46112</v>
      </c>
      <c r="D2498" s="5" t="s">
        <v>109</v>
      </c>
      <c r="E2498" s="6" t="s">
        <v>1593</v>
      </c>
      <c r="F2498" s="2" t="s">
        <v>321</v>
      </c>
      <c r="G2498" s="7" t="s">
        <v>225</v>
      </c>
      <c r="H2498" s="5" t="s">
        <v>112</v>
      </c>
      <c r="I2498" s="9" t="s">
        <v>216</v>
      </c>
      <c r="J2498" s="5" t="s">
        <v>3820</v>
      </c>
      <c r="K2498" s="5" t="s">
        <v>113</v>
      </c>
      <c r="L2498" s="13"/>
      <c r="M2498" s="2" t="s">
        <v>6316</v>
      </c>
      <c r="N2498" s="5" t="s">
        <v>137</v>
      </c>
      <c r="O2498" s="5" t="s">
        <v>148</v>
      </c>
      <c r="P2498" s="17" t="s">
        <v>8394</v>
      </c>
      <c r="Q2498" s="5" t="s">
        <v>154</v>
      </c>
      <c r="R2498" s="5" t="s">
        <v>12540</v>
      </c>
      <c r="S2498" s="5" t="s">
        <v>12541</v>
      </c>
      <c r="T2498" s="7" t="s">
        <v>12542</v>
      </c>
      <c r="U2498" s="5" t="s">
        <v>200</v>
      </c>
      <c r="V2498" s="5" t="s">
        <v>13732</v>
      </c>
      <c r="W2498" s="7">
        <v>1</v>
      </c>
      <c r="X2498" s="5" t="s">
        <v>14238</v>
      </c>
      <c r="Y2498" s="7">
        <v>5</v>
      </c>
      <c r="Z2498" s="5" t="s">
        <v>14255</v>
      </c>
      <c r="AA2498" s="15">
        <v>23</v>
      </c>
      <c r="AB2498" s="5" t="s">
        <v>137</v>
      </c>
      <c r="AC2498" s="24">
        <v>77536</v>
      </c>
      <c r="AD2498" s="8"/>
      <c r="AE2498" s="8"/>
      <c r="AF2498" s="8"/>
      <c r="AG2498" s="8"/>
      <c r="AH2498" s="5" t="s">
        <v>1593</v>
      </c>
      <c r="AI2498" s="25" t="s">
        <v>321</v>
      </c>
      <c r="AJ2498" s="26" t="s">
        <v>225</v>
      </c>
      <c r="AK2498" s="26">
        <v>9981592142</v>
      </c>
      <c r="AL2498" s="27" t="s">
        <v>18801</v>
      </c>
      <c r="AM2498" s="5" t="s">
        <v>16204</v>
      </c>
      <c r="AN2498" s="8"/>
      <c r="AO2498" s="8"/>
      <c r="AP2498" s="8"/>
      <c r="AQ2498" s="28" t="s">
        <v>19295</v>
      </c>
      <c r="AR2498" s="29" t="s">
        <v>19296</v>
      </c>
      <c r="AS2498" s="22" t="s">
        <v>19297</v>
      </c>
      <c r="AT2498" s="4">
        <v>46134</v>
      </c>
      <c r="AU2498" s="22" t="s">
        <v>19298</v>
      </c>
    </row>
    <row r="2499" spans="1:47" ht="135" x14ac:dyDescent="0.25">
      <c r="A2499" s="2">
        <v>2026</v>
      </c>
      <c r="B2499" s="3">
        <v>46023</v>
      </c>
      <c r="C2499" s="4">
        <v>46112</v>
      </c>
      <c r="D2499" s="5" t="s">
        <v>109</v>
      </c>
      <c r="E2499" s="6" t="s">
        <v>1594</v>
      </c>
      <c r="F2499" s="2" t="s">
        <v>539</v>
      </c>
      <c r="G2499" s="7" t="s">
        <v>1476</v>
      </c>
      <c r="H2499" s="5" t="s">
        <v>112</v>
      </c>
      <c r="I2499" s="9" t="s">
        <v>216</v>
      </c>
      <c r="J2499" s="5" t="s">
        <v>3820</v>
      </c>
      <c r="K2499" s="5" t="s">
        <v>113</v>
      </c>
      <c r="L2499" s="13"/>
      <c r="M2499" s="2" t="s">
        <v>6317</v>
      </c>
      <c r="N2499" s="5" t="s">
        <v>137</v>
      </c>
      <c r="O2499" s="5" t="s">
        <v>148</v>
      </c>
      <c r="P2499" s="17" t="s">
        <v>8395</v>
      </c>
      <c r="Q2499" s="5" t="s">
        <v>159</v>
      </c>
      <c r="R2499" s="5" t="s">
        <v>12543</v>
      </c>
      <c r="S2499" s="5" t="s">
        <v>12544</v>
      </c>
      <c r="T2499" s="7" t="s">
        <v>12545</v>
      </c>
      <c r="U2499" s="5" t="s">
        <v>180</v>
      </c>
      <c r="V2499" s="5" t="s">
        <v>13489</v>
      </c>
      <c r="W2499" s="7">
        <v>1</v>
      </c>
      <c r="X2499" s="5" t="s">
        <v>14238</v>
      </c>
      <c r="Y2499" s="7">
        <v>5</v>
      </c>
      <c r="Z2499" s="5" t="s">
        <v>14255</v>
      </c>
      <c r="AA2499" s="15">
        <v>23</v>
      </c>
      <c r="AB2499" s="5" t="s">
        <v>137</v>
      </c>
      <c r="AC2499" s="24">
        <v>77535</v>
      </c>
      <c r="AD2499" s="8"/>
      <c r="AE2499" s="8"/>
      <c r="AF2499" s="8"/>
      <c r="AG2499" s="8"/>
      <c r="AH2499" s="5" t="s">
        <v>1594</v>
      </c>
      <c r="AI2499" s="25" t="s">
        <v>539</v>
      </c>
      <c r="AJ2499" s="26" t="s">
        <v>1476</v>
      </c>
      <c r="AK2499" s="26">
        <v>9981577290</v>
      </c>
      <c r="AL2499" s="27" t="s">
        <v>18802</v>
      </c>
      <c r="AM2499" s="5" t="s">
        <v>16204</v>
      </c>
      <c r="AN2499" s="8"/>
      <c r="AO2499" s="8"/>
      <c r="AP2499" s="8"/>
      <c r="AQ2499" s="28" t="s">
        <v>19295</v>
      </c>
      <c r="AR2499" s="29" t="s">
        <v>19296</v>
      </c>
      <c r="AS2499" s="22" t="s">
        <v>19297</v>
      </c>
      <c r="AT2499" s="4">
        <v>46134</v>
      </c>
      <c r="AU2499" s="22" t="s">
        <v>19298</v>
      </c>
    </row>
    <row r="2500" spans="1:47" ht="180" x14ac:dyDescent="0.25">
      <c r="A2500" s="2">
        <v>2026</v>
      </c>
      <c r="B2500" s="3">
        <v>46023</v>
      </c>
      <c r="C2500" s="4">
        <v>46112</v>
      </c>
      <c r="D2500" s="5" t="s">
        <v>110</v>
      </c>
      <c r="E2500" s="6" t="s">
        <v>216</v>
      </c>
      <c r="F2500" s="2" t="s">
        <v>216</v>
      </c>
      <c r="G2500" s="7" t="s">
        <v>216</v>
      </c>
      <c r="H2500" s="8"/>
      <c r="I2500" s="9" t="s">
        <v>3514</v>
      </c>
      <c r="J2500" s="5" t="s">
        <v>3822</v>
      </c>
      <c r="K2500" s="5" t="s">
        <v>113</v>
      </c>
      <c r="L2500" s="13"/>
      <c r="M2500" s="2" t="s">
        <v>6318</v>
      </c>
      <c r="N2500" s="5" t="s">
        <v>145</v>
      </c>
      <c r="O2500" s="5" t="s">
        <v>148</v>
      </c>
      <c r="P2500" s="17" t="s">
        <v>8396</v>
      </c>
      <c r="Q2500" s="5" t="s">
        <v>154</v>
      </c>
      <c r="R2500" s="5" t="s">
        <v>10962</v>
      </c>
      <c r="S2500" s="5" t="s">
        <v>12546</v>
      </c>
      <c r="T2500" s="7" t="s">
        <v>216</v>
      </c>
      <c r="U2500" s="5" t="s">
        <v>180</v>
      </c>
      <c r="V2500" s="5" t="s">
        <v>13140</v>
      </c>
      <c r="W2500" s="7">
        <v>1</v>
      </c>
      <c r="X2500" s="5" t="s">
        <v>14240</v>
      </c>
      <c r="Y2500" s="7">
        <v>50</v>
      </c>
      <c r="Z2500" s="5" t="s">
        <v>14240</v>
      </c>
      <c r="AA2500" s="15">
        <v>31</v>
      </c>
      <c r="AB2500" s="5" t="s">
        <v>145</v>
      </c>
      <c r="AC2500" s="24">
        <v>97000</v>
      </c>
      <c r="AD2500" s="8"/>
      <c r="AE2500" s="8"/>
      <c r="AF2500" s="8"/>
      <c r="AG2500" s="8"/>
      <c r="AH2500" s="5" t="s">
        <v>15519</v>
      </c>
      <c r="AI2500" s="25" t="s">
        <v>15950</v>
      </c>
      <c r="AJ2500" s="26" t="s">
        <v>277</v>
      </c>
      <c r="AK2500" s="26">
        <v>9999300630</v>
      </c>
      <c r="AL2500" s="27" t="s">
        <v>18803</v>
      </c>
      <c r="AM2500" s="5" t="s">
        <v>16224</v>
      </c>
      <c r="AN2500" s="8"/>
      <c r="AO2500" s="8"/>
      <c r="AP2500" s="8"/>
      <c r="AQ2500" s="28" t="s">
        <v>19295</v>
      </c>
      <c r="AR2500" s="29" t="s">
        <v>19296</v>
      </c>
      <c r="AS2500" s="22" t="s">
        <v>19297</v>
      </c>
      <c r="AT2500" s="4">
        <v>46134</v>
      </c>
      <c r="AU2500" s="22" t="s">
        <v>19298</v>
      </c>
    </row>
    <row r="2501" spans="1:47" ht="75" x14ac:dyDescent="0.25">
      <c r="A2501" s="2">
        <v>2026</v>
      </c>
      <c r="B2501" s="3">
        <v>46023</v>
      </c>
      <c r="C2501" s="4">
        <v>46112</v>
      </c>
      <c r="D2501" s="5" t="s">
        <v>110</v>
      </c>
      <c r="E2501" s="6" t="s">
        <v>216</v>
      </c>
      <c r="F2501" s="2" t="s">
        <v>216</v>
      </c>
      <c r="G2501" s="7" t="s">
        <v>216</v>
      </c>
      <c r="H2501" s="8"/>
      <c r="I2501" s="9" t="s">
        <v>3515</v>
      </c>
      <c r="J2501" s="5" t="s">
        <v>3820</v>
      </c>
      <c r="K2501" s="5" t="s">
        <v>113</v>
      </c>
      <c r="L2501" s="13"/>
      <c r="M2501" s="2" t="s">
        <v>6319</v>
      </c>
      <c r="N2501" s="5" t="s">
        <v>137</v>
      </c>
      <c r="O2501" s="5" t="s">
        <v>148</v>
      </c>
      <c r="P2501" s="17" t="s">
        <v>8397</v>
      </c>
      <c r="Q2501" s="5" t="s">
        <v>154</v>
      </c>
      <c r="R2501" s="5" t="s">
        <v>12547</v>
      </c>
      <c r="S2501" s="5" t="s">
        <v>12548</v>
      </c>
      <c r="T2501" s="7" t="s">
        <v>8800</v>
      </c>
      <c r="U2501" s="5" t="s">
        <v>180</v>
      </c>
      <c r="V2501" s="5" t="s">
        <v>13434</v>
      </c>
      <c r="W2501" s="7">
        <v>1</v>
      </c>
      <c r="X2501" s="5" t="s">
        <v>14237</v>
      </c>
      <c r="Y2501" s="7">
        <v>8</v>
      </c>
      <c r="Z2501" s="5" t="s">
        <v>13212</v>
      </c>
      <c r="AA2501" s="15">
        <v>23</v>
      </c>
      <c r="AB2501" s="5" t="s">
        <v>137</v>
      </c>
      <c r="AC2501" s="24">
        <v>77723</v>
      </c>
      <c r="AD2501" s="8"/>
      <c r="AE2501" s="8"/>
      <c r="AF2501" s="8"/>
      <c r="AG2501" s="8"/>
      <c r="AH2501" s="5" t="s">
        <v>15951</v>
      </c>
      <c r="AI2501" s="25" t="s">
        <v>351</v>
      </c>
      <c r="AJ2501" s="26" t="s">
        <v>647</v>
      </c>
      <c r="AK2501" s="26">
        <v>9841406488</v>
      </c>
      <c r="AL2501" s="27" t="s">
        <v>18804</v>
      </c>
      <c r="AM2501" s="5" t="s">
        <v>16204</v>
      </c>
      <c r="AN2501" s="8"/>
      <c r="AO2501" s="8"/>
      <c r="AP2501" s="8"/>
      <c r="AQ2501" s="28" t="s">
        <v>19295</v>
      </c>
      <c r="AR2501" s="29" t="s">
        <v>19296</v>
      </c>
      <c r="AS2501" s="22" t="s">
        <v>19297</v>
      </c>
      <c r="AT2501" s="4">
        <v>46134</v>
      </c>
      <c r="AU2501" s="22" t="s">
        <v>19298</v>
      </c>
    </row>
    <row r="2502" spans="1:47" ht="60" x14ac:dyDescent="0.25">
      <c r="A2502" s="2">
        <v>2026</v>
      </c>
      <c r="B2502" s="3">
        <v>46023</v>
      </c>
      <c r="C2502" s="4">
        <v>46112</v>
      </c>
      <c r="D2502" s="5" t="s">
        <v>109</v>
      </c>
      <c r="E2502" s="6" t="s">
        <v>982</v>
      </c>
      <c r="F2502" s="2" t="s">
        <v>1293</v>
      </c>
      <c r="G2502" s="7" t="s">
        <v>1595</v>
      </c>
      <c r="H2502" s="5" t="s">
        <v>112</v>
      </c>
      <c r="I2502" s="9" t="s">
        <v>216</v>
      </c>
      <c r="J2502" s="5" t="s">
        <v>3820</v>
      </c>
      <c r="K2502" s="5" t="s">
        <v>113</v>
      </c>
      <c r="L2502" s="13"/>
      <c r="M2502" s="2" t="s">
        <v>6320</v>
      </c>
      <c r="N2502" s="5" t="s">
        <v>137</v>
      </c>
      <c r="O2502" s="5" t="s">
        <v>148</v>
      </c>
      <c r="P2502" s="17" t="s">
        <v>6925</v>
      </c>
      <c r="Q2502" s="5" t="s">
        <v>151</v>
      </c>
      <c r="R2502" s="5" t="s">
        <v>10102</v>
      </c>
      <c r="S2502" s="5" t="s">
        <v>12549</v>
      </c>
      <c r="T2502" s="30" t="s">
        <v>19399</v>
      </c>
      <c r="U2502" s="5" t="s">
        <v>205</v>
      </c>
      <c r="V2502" s="5" t="s">
        <v>13355</v>
      </c>
      <c r="W2502" s="7">
        <v>1</v>
      </c>
      <c r="X2502" s="5" t="s">
        <v>14238</v>
      </c>
      <c r="Y2502" s="7">
        <v>5</v>
      </c>
      <c r="Z2502" s="5" t="s">
        <v>14255</v>
      </c>
      <c r="AA2502" s="15">
        <v>23</v>
      </c>
      <c r="AB2502" s="5" t="s">
        <v>137</v>
      </c>
      <c r="AC2502" s="24">
        <v>77515</v>
      </c>
      <c r="AD2502" s="8"/>
      <c r="AE2502" s="8"/>
      <c r="AF2502" s="8"/>
      <c r="AG2502" s="8"/>
      <c r="AH2502" s="5" t="s">
        <v>982</v>
      </c>
      <c r="AI2502" s="25" t="s">
        <v>1293</v>
      </c>
      <c r="AJ2502" s="26" t="s">
        <v>1595</v>
      </c>
      <c r="AK2502" s="26">
        <v>9981475937</v>
      </c>
      <c r="AL2502" s="27" t="s">
        <v>18805</v>
      </c>
      <c r="AM2502" s="5" t="s">
        <v>16204</v>
      </c>
      <c r="AN2502" s="8"/>
      <c r="AO2502" s="8"/>
      <c r="AP2502" s="8"/>
      <c r="AQ2502" s="28" t="s">
        <v>19295</v>
      </c>
      <c r="AR2502" s="29" t="s">
        <v>19296</v>
      </c>
      <c r="AS2502" s="22" t="s">
        <v>19297</v>
      </c>
      <c r="AT2502" s="4">
        <v>46134</v>
      </c>
      <c r="AU2502" s="22" t="s">
        <v>19298</v>
      </c>
    </row>
    <row r="2503" spans="1:47" ht="75" x14ac:dyDescent="0.25">
      <c r="A2503" s="2">
        <v>2026</v>
      </c>
      <c r="B2503" s="3">
        <v>46023</v>
      </c>
      <c r="C2503" s="4">
        <v>46112</v>
      </c>
      <c r="D2503" s="5" t="s">
        <v>110</v>
      </c>
      <c r="E2503" s="6" t="s">
        <v>216</v>
      </c>
      <c r="F2503" s="2" t="s">
        <v>216</v>
      </c>
      <c r="G2503" s="7" t="s">
        <v>216</v>
      </c>
      <c r="H2503" s="8"/>
      <c r="I2503" s="9" t="s">
        <v>3516</v>
      </c>
      <c r="J2503" s="5" t="s">
        <v>3820</v>
      </c>
      <c r="K2503" s="5" t="s">
        <v>113</v>
      </c>
      <c r="L2503" s="13"/>
      <c r="M2503" s="2" t="s">
        <v>6321</v>
      </c>
      <c r="N2503" s="5" t="s">
        <v>121</v>
      </c>
      <c r="O2503" s="5" t="s">
        <v>148</v>
      </c>
      <c r="P2503" s="17" t="s">
        <v>8398</v>
      </c>
      <c r="Q2503" s="5" t="s">
        <v>154</v>
      </c>
      <c r="R2503" s="5" t="s">
        <v>12550</v>
      </c>
      <c r="S2503" s="5" t="s">
        <v>12551</v>
      </c>
      <c r="T2503" s="7" t="s">
        <v>9983</v>
      </c>
      <c r="U2503" s="5" t="s">
        <v>180</v>
      </c>
      <c r="V2503" s="5" t="s">
        <v>13206</v>
      </c>
      <c r="W2503" s="7">
        <v>2</v>
      </c>
      <c r="X2503" s="5" t="s">
        <v>11256</v>
      </c>
      <c r="Y2503" s="7">
        <v>16</v>
      </c>
      <c r="Z2503" s="5" t="s">
        <v>11256</v>
      </c>
      <c r="AA2503" s="15">
        <v>9</v>
      </c>
      <c r="AB2503" s="5" t="s">
        <v>121</v>
      </c>
      <c r="AC2503" s="24">
        <v>11560</v>
      </c>
      <c r="AD2503" s="8"/>
      <c r="AE2503" s="8"/>
      <c r="AF2503" s="8"/>
      <c r="AG2503" s="8"/>
      <c r="AH2503" s="5" t="s">
        <v>15952</v>
      </c>
      <c r="AI2503" s="25" t="s">
        <v>15953</v>
      </c>
      <c r="AJ2503" s="26" t="s">
        <v>215</v>
      </c>
      <c r="AK2503" s="26">
        <v>5567305265</v>
      </c>
      <c r="AL2503" s="27" t="s">
        <v>18806</v>
      </c>
      <c r="AM2503" s="5" t="s">
        <v>16224</v>
      </c>
      <c r="AN2503" s="8"/>
      <c r="AO2503" s="8"/>
      <c r="AP2503" s="8"/>
      <c r="AQ2503" s="28" t="s">
        <v>19295</v>
      </c>
      <c r="AR2503" s="29" t="s">
        <v>19296</v>
      </c>
      <c r="AS2503" s="22" t="s">
        <v>19297</v>
      </c>
      <c r="AT2503" s="4">
        <v>46134</v>
      </c>
      <c r="AU2503" s="22" t="s">
        <v>19298</v>
      </c>
    </row>
    <row r="2504" spans="1:47" ht="60" x14ac:dyDescent="0.25">
      <c r="A2504" s="2">
        <v>2026</v>
      </c>
      <c r="B2504" s="3">
        <v>46023</v>
      </c>
      <c r="C2504" s="4">
        <v>46112</v>
      </c>
      <c r="D2504" s="5" t="s">
        <v>110</v>
      </c>
      <c r="E2504" s="6" t="s">
        <v>216</v>
      </c>
      <c r="F2504" s="2" t="s">
        <v>216</v>
      </c>
      <c r="G2504" s="7" t="s">
        <v>216</v>
      </c>
      <c r="H2504" s="8"/>
      <c r="I2504" s="9" t="s">
        <v>3517</v>
      </c>
      <c r="J2504" s="5" t="s">
        <v>3820</v>
      </c>
      <c r="K2504" s="5" t="s">
        <v>113</v>
      </c>
      <c r="L2504" s="13"/>
      <c r="M2504" s="2" t="s">
        <v>6322</v>
      </c>
      <c r="N2504" s="5" t="s">
        <v>116</v>
      </c>
      <c r="O2504" s="5" t="s">
        <v>148</v>
      </c>
      <c r="P2504" s="17" t="s">
        <v>8399</v>
      </c>
      <c r="Q2504" s="5" t="s">
        <v>156</v>
      </c>
      <c r="R2504" s="5" t="s">
        <v>12552</v>
      </c>
      <c r="S2504" s="5" t="s">
        <v>12553</v>
      </c>
      <c r="T2504" s="7" t="s">
        <v>12554</v>
      </c>
      <c r="U2504" s="5" t="s">
        <v>180</v>
      </c>
      <c r="V2504" s="5" t="s">
        <v>547</v>
      </c>
      <c r="W2504" s="7">
        <v>1</v>
      </c>
      <c r="X2504" s="5" t="s">
        <v>14350</v>
      </c>
      <c r="Y2504" s="7">
        <v>2</v>
      </c>
      <c r="Z2504" s="5" t="s">
        <v>14350</v>
      </c>
      <c r="AA2504" s="15">
        <v>2</v>
      </c>
      <c r="AB2504" s="5" t="s">
        <v>116</v>
      </c>
      <c r="AC2504" s="24">
        <v>21259</v>
      </c>
      <c r="AD2504" s="8"/>
      <c r="AE2504" s="8"/>
      <c r="AF2504" s="8"/>
      <c r="AG2504" s="8"/>
      <c r="AH2504" s="5" t="s">
        <v>15954</v>
      </c>
      <c r="AI2504" s="25" t="s">
        <v>15409</v>
      </c>
      <c r="AJ2504" s="26" t="s">
        <v>1156</v>
      </c>
      <c r="AK2504" s="26">
        <v>6861041292</v>
      </c>
      <c r="AL2504" s="27" t="s">
        <v>18807</v>
      </c>
      <c r="AM2504" s="5" t="s">
        <v>16204</v>
      </c>
      <c r="AN2504" s="8"/>
      <c r="AO2504" s="8"/>
      <c r="AP2504" s="8"/>
      <c r="AQ2504" s="28" t="s">
        <v>19295</v>
      </c>
      <c r="AR2504" s="29" t="s">
        <v>19296</v>
      </c>
      <c r="AS2504" s="22" t="s">
        <v>19297</v>
      </c>
      <c r="AT2504" s="4">
        <v>46134</v>
      </c>
      <c r="AU2504" s="22" t="s">
        <v>19298</v>
      </c>
    </row>
    <row r="2505" spans="1:47" ht="60" x14ac:dyDescent="0.25">
      <c r="A2505" s="2">
        <v>2026</v>
      </c>
      <c r="B2505" s="3">
        <v>46023</v>
      </c>
      <c r="C2505" s="4">
        <v>46112</v>
      </c>
      <c r="D2505" s="5" t="s">
        <v>110</v>
      </c>
      <c r="E2505" s="6" t="s">
        <v>216</v>
      </c>
      <c r="F2505" s="2" t="s">
        <v>216</v>
      </c>
      <c r="G2505" s="7" t="s">
        <v>216</v>
      </c>
      <c r="H2505" s="8"/>
      <c r="I2505" s="9" t="s">
        <v>3518</v>
      </c>
      <c r="J2505" s="5" t="s">
        <v>3823</v>
      </c>
      <c r="K2505" s="5" t="s">
        <v>113</v>
      </c>
      <c r="L2505" s="13"/>
      <c r="M2505" s="2" t="s">
        <v>6323</v>
      </c>
      <c r="N2505" s="5" t="s">
        <v>121</v>
      </c>
      <c r="O2505" s="5" t="s">
        <v>148</v>
      </c>
      <c r="P2505" s="17" t="s">
        <v>6929</v>
      </c>
      <c r="Q2505" s="5" t="s">
        <v>154</v>
      </c>
      <c r="R2505" s="5" t="s">
        <v>12555</v>
      </c>
      <c r="S2505" s="5" t="s">
        <v>8916</v>
      </c>
      <c r="T2505" s="7" t="s">
        <v>216</v>
      </c>
      <c r="U2505" s="5" t="s">
        <v>180</v>
      </c>
      <c r="V2505" s="5" t="s">
        <v>13418</v>
      </c>
      <c r="W2505" s="7">
        <v>1</v>
      </c>
      <c r="X2505" s="5" t="s">
        <v>14242</v>
      </c>
      <c r="Y2505" s="7">
        <v>15</v>
      </c>
      <c r="Z2505" s="5" t="s">
        <v>13833</v>
      </c>
      <c r="AA2505" s="15">
        <v>9</v>
      </c>
      <c r="AB2505" s="5" t="s">
        <v>121</v>
      </c>
      <c r="AC2505" s="24">
        <v>6040</v>
      </c>
      <c r="AD2505" s="8"/>
      <c r="AE2505" s="8"/>
      <c r="AF2505" s="8"/>
      <c r="AG2505" s="8"/>
      <c r="AH2505" s="5" t="s">
        <v>15955</v>
      </c>
      <c r="AI2505" s="25" t="s">
        <v>731</v>
      </c>
      <c r="AJ2505" s="26" t="s">
        <v>805</v>
      </c>
      <c r="AK2505" s="26">
        <v>5557091313</v>
      </c>
      <c r="AL2505" s="27" t="s">
        <v>18808</v>
      </c>
      <c r="AM2505" s="5" t="s">
        <v>16204</v>
      </c>
      <c r="AN2505" s="8"/>
      <c r="AO2505" s="8"/>
      <c r="AP2505" s="8"/>
      <c r="AQ2505" s="28" t="s">
        <v>19295</v>
      </c>
      <c r="AR2505" s="29" t="s">
        <v>19296</v>
      </c>
      <c r="AS2505" s="22" t="s">
        <v>19297</v>
      </c>
      <c r="AT2505" s="4">
        <v>46134</v>
      </c>
      <c r="AU2505" s="22" t="s">
        <v>19298</v>
      </c>
    </row>
    <row r="2506" spans="1:47" ht="409.5" x14ac:dyDescent="0.25">
      <c r="A2506" s="2">
        <v>2026</v>
      </c>
      <c r="B2506" s="3">
        <v>46023</v>
      </c>
      <c r="C2506" s="4">
        <v>46112</v>
      </c>
      <c r="D2506" s="5" t="s">
        <v>109</v>
      </c>
      <c r="E2506" s="6" t="s">
        <v>1596</v>
      </c>
      <c r="F2506" s="2" t="s">
        <v>731</v>
      </c>
      <c r="G2506" s="7" t="s">
        <v>304</v>
      </c>
      <c r="H2506" s="5" t="s">
        <v>111</v>
      </c>
      <c r="I2506" s="9" t="s">
        <v>216</v>
      </c>
      <c r="J2506" s="5" t="s">
        <v>3820</v>
      </c>
      <c r="K2506" s="5" t="s">
        <v>113</v>
      </c>
      <c r="L2506" s="13"/>
      <c r="M2506" s="2" t="s">
        <v>6324</v>
      </c>
      <c r="N2506" s="5" t="s">
        <v>137</v>
      </c>
      <c r="O2506" s="5" t="s">
        <v>148</v>
      </c>
      <c r="P2506" s="17" t="s">
        <v>8400</v>
      </c>
      <c r="Q2506" s="5" t="s">
        <v>156</v>
      </c>
      <c r="R2506" s="5" t="s">
        <v>12556</v>
      </c>
      <c r="S2506" s="5" t="s">
        <v>12557</v>
      </c>
      <c r="T2506" s="7" t="s">
        <v>8744</v>
      </c>
      <c r="U2506" s="5" t="s">
        <v>180</v>
      </c>
      <c r="V2506" s="5" t="s">
        <v>13324</v>
      </c>
      <c r="W2506" s="7">
        <v>1</v>
      </c>
      <c r="X2506" s="5" t="s">
        <v>14236</v>
      </c>
      <c r="Y2506" s="7">
        <v>4</v>
      </c>
      <c r="Z2506" s="5" t="s">
        <v>11443</v>
      </c>
      <c r="AA2506" s="15">
        <v>23</v>
      </c>
      <c r="AB2506" s="5" t="s">
        <v>137</v>
      </c>
      <c r="AC2506" s="24">
        <v>77099</v>
      </c>
      <c r="AD2506" s="8"/>
      <c r="AE2506" s="8"/>
      <c r="AF2506" s="8"/>
      <c r="AG2506" s="8"/>
      <c r="AH2506" s="5" t="s">
        <v>1596</v>
      </c>
      <c r="AI2506" s="25" t="s">
        <v>731</v>
      </c>
      <c r="AJ2506" s="26" t="s">
        <v>304</v>
      </c>
      <c r="AK2506" s="26">
        <v>9831336899</v>
      </c>
      <c r="AL2506" s="27" t="s">
        <v>18809</v>
      </c>
      <c r="AM2506" s="5" t="s">
        <v>16204</v>
      </c>
      <c r="AN2506" s="8"/>
      <c r="AO2506" s="8"/>
      <c r="AP2506" s="8"/>
      <c r="AQ2506" s="28" t="s">
        <v>19295</v>
      </c>
      <c r="AR2506" s="29" t="s">
        <v>19296</v>
      </c>
      <c r="AS2506" s="22" t="s">
        <v>19297</v>
      </c>
      <c r="AT2506" s="4">
        <v>46134</v>
      </c>
      <c r="AU2506" s="22" t="s">
        <v>19298</v>
      </c>
    </row>
    <row r="2507" spans="1:47" ht="120" x14ac:dyDescent="0.25">
      <c r="A2507" s="2">
        <v>2026</v>
      </c>
      <c r="B2507" s="3">
        <v>46023</v>
      </c>
      <c r="C2507" s="4">
        <v>46112</v>
      </c>
      <c r="D2507" s="5" t="s">
        <v>110</v>
      </c>
      <c r="E2507" s="6" t="s">
        <v>216</v>
      </c>
      <c r="F2507" s="2" t="s">
        <v>216</v>
      </c>
      <c r="G2507" s="7" t="s">
        <v>216</v>
      </c>
      <c r="H2507" s="8"/>
      <c r="I2507" s="9" t="s">
        <v>3519</v>
      </c>
      <c r="J2507" s="5" t="s">
        <v>3820</v>
      </c>
      <c r="K2507" s="5" t="s">
        <v>113</v>
      </c>
      <c r="L2507" s="13"/>
      <c r="M2507" s="2" t="s">
        <v>6325</v>
      </c>
      <c r="N2507" s="5" t="s">
        <v>137</v>
      </c>
      <c r="O2507" s="5" t="s">
        <v>148</v>
      </c>
      <c r="P2507" s="17" t="s">
        <v>8401</v>
      </c>
      <c r="Q2507" s="5" t="s">
        <v>154</v>
      </c>
      <c r="R2507" s="5" t="s">
        <v>12558</v>
      </c>
      <c r="S2507" s="5" t="s">
        <v>8756</v>
      </c>
      <c r="T2507" s="7" t="s">
        <v>9003</v>
      </c>
      <c r="U2507" s="5" t="s">
        <v>205</v>
      </c>
      <c r="V2507" s="5" t="s">
        <v>13905</v>
      </c>
      <c r="W2507" s="7">
        <v>1</v>
      </c>
      <c r="X2507" s="5" t="s">
        <v>14238</v>
      </c>
      <c r="Y2507" s="7">
        <v>5</v>
      </c>
      <c r="Z2507" s="5" t="s">
        <v>14255</v>
      </c>
      <c r="AA2507" s="15">
        <v>23</v>
      </c>
      <c r="AB2507" s="5" t="s">
        <v>137</v>
      </c>
      <c r="AC2507" s="24">
        <v>77525</v>
      </c>
      <c r="AD2507" s="8"/>
      <c r="AE2507" s="8"/>
      <c r="AF2507" s="8"/>
      <c r="AG2507" s="8"/>
      <c r="AH2507" s="5" t="s">
        <v>15956</v>
      </c>
      <c r="AI2507" s="25" t="s">
        <v>376</v>
      </c>
      <c r="AJ2507" s="26" t="s">
        <v>234</v>
      </c>
      <c r="AK2507" s="26">
        <v>9982109650</v>
      </c>
      <c r="AL2507" s="27" t="s">
        <v>18810</v>
      </c>
      <c r="AM2507" s="5" t="s">
        <v>16204</v>
      </c>
      <c r="AN2507" s="8"/>
      <c r="AO2507" s="8"/>
      <c r="AP2507" s="8"/>
      <c r="AQ2507" s="28" t="s">
        <v>19295</v>
      </c>
      <c r="AR2507" s="29" t="s">
        <v>19296</v>
      </c>
      <c r="AS2507" s="22" t="s">
        <v>19297</v>
      </c>
      <c r="AT2507" s="4">
        <v>46134</v>
      </c>
      <c r="AU2507" s="22" t="s">
        <v>19298</v>
      </c>
    </row>
    <row r="2508" spans="1:47" ht="120" x14ac:dyDescent="0.25">
      <c r="A2508" s="2">
        <v>2026</v>
      </c>
      <c r="B2508" s="3">
        <v>46023</v>
      </c>
      <c r="C2508" s="4">
        <v>46112</v>
      </c>
      <c r="D2508" s="5" t="s">
        <v>109</v>
      </c>
      <c r="E2508" s="6" t="s">
        <v>1597</v>
      </c>
      <c r="F2508" s="2" t="s">
        <v>687</v>
      </c>
      <c r="G2508" s="7" t="s">
        <v>1598</v>
      </c>
      <c r="H2508" s="5" t="s">
        <v>111</v>
      </c>
      <c r="I2508" s="9" t="s">
        <v>216</v>
      </c>
      <c r="J2508" s="5" t="s">
        <v>3820</v>
      </c>
      <c r="K2508" s="5" t="s">
        <v>113</v>
      </c>
      <c r="L2508" s="13"/>
      <c r="M2508" s="2" t="s">
        <v>6326</v>
      </c>
      <c r="N2508" s="5" t="s">
        <v>137</v>
      </c>
      <c r="O2508" s="5" t="s">
        <v>148</v>
      </c>
      <c r="P2508" s="17" t="s">
        <v>8402</v>
      </c>
      <c r="Q2508" s="5" t="s">
        <v>151</v>
      </c>
      <c r="R2508" s="5" t="s">
        <v>12559</v>
      </c>
      <c r="S2508" s="5" t="s">
        <v>12560</v>
      </c>
      <c r="T2508" s="7" t="s">
        <v>12561</v>
      </c>
      <c r="U2508" s="5" t="s">
        <v>205</v>
      </c>
      <c r="V2508" s="5" t="s">
        <v>14073</v>
      </c>
      <c r="W2508" s="7">
        <v>2</v>
      </c>
      <c r="X2508" s="5" t="s">
        <v>12267</v>
      </c>
      <c r="Y2508" s="7">
        <v>5</v>
      </c>
      <c r="Z2508" s="5" t="s">
        <v>14255</v>
      </c>
      <c r="AA2508" s="15">
        <v>23</v>
      </c>
      <c r="AB2508" s="5" t="s">
        <v>137</v>
      </c>
      <c r="AC2508" s="24">
        <v>77560</v>
      </c>
      <c r="AD2508" s="8"/>
      <c r="AE2508" s="8"/>
      <c r="AF2508" s="8"/>
      <c r="AG2508" s="8"/>
      <c r="AH2508" s="5" t="s">
        <v>1597</v>
      </c>
      <c r="AI2508" s="25" t="s">
        <v>687</v>
      </c>
      <c r="AJ2508" s="26" t="s">
        <v>1598</v>
      </c>
      <c r="AK2508" s="26">
        <v>9988840153</v>
      </c>
      <c r="AL2508" s="27" t="s">
        <v>18811</v>
      </c>
      <c r="AM2508" s="5" t="s">
        <v>16204</v>
      </c>
      <c r="AN2508" s="8"/>
      <c r="AO2508" s="8"/>
      <c r="AP2508" s="8"/>
      <c r="AQ2508" s="28" t="s">
        <v>19295</v>
      </c>
      <c r="AR2508" s="29" t="s">
        <v>19296</v>
      </c>
      <c r="AS2508" s="22" t="s">
        <v>19297</v>
      </c>
      <c r="AT2508" s="4">
        <v>46134</v>
      </c>
      <c r="AU2508" s="22" t="s">
        <v>19298</v>
      </c>
    </row>
    <row r="2509" spans="1:47" ht="60" x14ac:dyDescent="0.25">
      <c r="A2509" s="2">
        <v>2026</v>
      </c>
      <c r="B2509" s="3">
        <v>46023</v>
      </c>
      <c r="C2509" s="4">
        <v>46112</v>
      </c>
      <c r="D2509" s="5" t="s">
        <v>109</v>
      </c>
      <c r="E2509" s="6" t="s">
        <v>1599</v>
      </c>
      <c r="F2509" s="2" t="s">
        <v>1600</v>
      </c>
      <c r="G2509" s="7" t="s">
        <v>376</v>
      </c>
      <c r="H2509" s="5" t="s">
        <v>112</v>
      </c>
      <c r="I2509" s="9" t="s">
        <v>216</v>
      </c>
      <c r="J2509" s="5" t="s">
        <v>3820</v>
      </c>
      <c r="K2509" s="5" t="s">
        <v>113</v>
      </c>
      <c r="L2509" s="13"/>
      <c r="M2509" s="2" t="s">
        <v>6327</v>
      </c>
      <c r="N2509" s="5" t="s">
        <v>137</v>
      </c>
      <c r="O2509" s="5" t="s">
        <v>148</v>
      </c>
      <c r="P2509" s="17" t="s">
        <v>7011</v>
      </c>
      <c r="Q2509" s="5" t="s">
        <v>154</v>
      </c>
      <c r="R2509" s="5" t="s">
        <v>12562</v>
      </c>
      <c r="S2509" s="5" t="s">
        <v>12563</v>
      </c>
      <c r="T2509" s="7" t="s">
        <v>216</v>
      </c>
      <c r="U2509" s="5" t="s">
        <v>200</v>
      </c>
      <c r="V2509" s="5" t="s">
        <v>13569</v>
      </c>
      <c r="W2509" s="7">
        <v>1</v>
      </c>
      <c r="X2509" s="5" t="s">
        <v>14238</v>
      </c>
      <c r="Y2509" s="7">
        <v>5</v>
      </c>
      <c r="Z2509" s="5" t="s">
        <v>14255</v>
      </c>
      <c r="AA2509" s="15">
        <v>23</v>
      </c>
      <c r="AB2509" s="5" t="s">
        <v>137</v>
      </c>
      <c r="AC2509" s="24">
        <v>77516</v>
      </c>
      <c r="AD2509" s="8"/>
      <c r="AE2509" s="8"/>
      <c r="AF2509" s="8"/>
      <c r="AG2509" s="8"/>
      <c r="AH2509" s="5" t="s">
        <v>1599</v>
      </c>
      <c r="AI2509" s="25" t="s">
        <v>1600</v>
      </c>
      <c r="AJ2509" s="26" t="s">
        <v>376</v>
      </c>
      <c r="AK2509" s="26">
        <v>9981864922</v>
      </c>
      <c r="AL2509" s="27" t="s">
        <v>18812</v>
      </c>
      <c r="AM2509" s="5" t="s">
        <v>16204</v>
      </c>
      <c r="AN2509" s="8"/>
      <c r="AO2509" s="8"/>
      <c r="AP2509" s="8"/>
      <c r="AQ2509" s="28" t="s">
        <v>19295</v>
      </c>
      <c r="AR2509" s="29" t="s">
        <v>19296</v>
      </c>
      <c r="AS2509" s="22" t="s">
        <v>19297</v>
      </c>
      <c r="AT2509" s="4">
        <v>46134</v>
      </c>
      <c r="AU2509" s="22" t="s">
        <v>19298</v>
      </c>
    </row>
    <row r="2510" spans="1:47" ht="60" x14ac:dyDescent="0.25">
      <c r="A2510" s="2">
        <v>2026</v>
      </c>
      <c r="B2510" s="3">
        <v>46023</v>
      </c>
      <c r="C2510" s="4">
        <v>46112</v>
      </c>
      <c r="D2510" s="5" t="s">
        <v>109</v>
      </c>
      <c r="E2510" s="6" t="s">
        <v>1601</v>
      </c>
      <c r="F2510" s="2" t="s">
        <v>1602</v>
      </c>
      <c r="G2510" s="7" t="s">
        <v>675</v>
      </c>
      <c r="H2510" s="5" t="s">
        <v>111</v>
      </c>
      <c r="I2510" s="9" t="s">
        <v>216</v>
      </c>
      <c r="J2510" s="5" t="s">
        <v>3820</v>
      </c>
      <c r="K2510" s="5" t="s">
        <v>113</v>
      </c>
      <c r="L2510" s="13"/>
      <c r="M2510" s="2" t="s">
        <v>6328</v>
      </c>
      <c r="N2510" s="5" t="s">
        <v>137</v>
      </c>
      <c r="O2510" s="5" t="s">
        <v>148</v>
      </c>
      <c r="P2510" s="17" t="s">
        <v>7336</v>
      </c>
      <c r="Q2510" s="5" t="s">
        <v>151</v>
      </c>
      <c r="R2510" s="5" t="s">
        <v>12564</v>
      </c>
      <c r="S2510" s="5" t="s">
        <v>11588</v>
      </c>
      <c r="T2510" s="7" t="s">
        <v>216</v>
      </c>
      <c r="U2510" s="5" t="s">
        <v>180</v>
      </c>
      <c r="V2510" s="5" t="s">
        <v>13279</v>
      </c>
      <c r="W2510" s="7">
        <v>1</v>
      </c>
      <c r="X2510" s="5" t="s">
        <v>14236</v>
      </c>
      <c r="Y2510" s="7">
        <v>4</v>
      </c>
      <c r="Z2510" s="5" t="s">
        <v>11443</v>
      </c>
      <c r="AA2510" s="15">
        <v>23</v>
      </c>
      <c r="AB2510" s="5" t="s">
        <v>137</v>
      </c>
      <c r="AC2510" s="24">
        <v>77030</v>
      </c>
      <c r="AD2510" s="8"/>
      <c r="AE2510" s="8"/>
      <c r="AF2510" s="8"/>
      <c r="AG2510" s="8"/>
      <c r="AH2510" s="5" t="s">
        <v>1601</v>
      </c>
      <c r="AI2510" s="25" t="s">
        <v>1602</v>
      </c>
      <c r="AJ2510" s="26" t="s">
        <v>675</v>
      </c>
      <c r="AK2510" s="26">
        <v>9831270370</v>
      </c>
      <c r="AL2510" s="27" t="s">
        <v>18813</v>
      </c>
      <c r="AM2510" s="5" t="s">
        <v>16204</v>
      </c>
      <c r="AN2510" s="8"/>
      <c r="AO2510" s="8"/>
      <c r="AP2510" s="8"/>
      <c r="AQ2510" s="28" t="s">
        <v>19295</v>
      </c>
      <c r="AR2510" s="29" t="s">
        <v>19296</v>
      </c>
      <c r="AS2510" s="22" t="s">
        <v>19297</v>
      </c>
      <c r="AT2510" s="4">
        <v>46134</v>
      </c>
      <c r="AU2510" s="22" t="s">
        <v>19298</v>
      </c>
    </row>
    <row r="2511" spans="1:47" ht="60" x14ac:dyDescent="0.25">
      <c r="A2511" s="2">
        <v>2026</v>
      </c>
      <c r="B2511" s="3">
        <v>46023</v>
      </c>
      <c r="C2511" s="4">
        <v>46112</v>
      </c>
      <c r="D2511" s="5" t="s">
        <v>110</v>
      </c>
      <c r="E2511" s="6" t="s">
        <v>216</v>
      </c>
      <c r="F2511" s="2" t="s">
        <v>216</v>
      </c>
      <c r="G2511" s="7" t="s">
        <v>216</v>
      </c>
      <c r="H2511" s="8"/>
      <c r="I2511" s="9" t="s">
        <v>3520</v>
      </c>
      <c r="J2511" s="5" t="s">
        <v>3820</v>
      </c>
      <c r="K2511" s="5" t="s">
        <v>113</v>
      </c>
      <c r="L2511" s="13"/>
      <c r="M2511" s="2" t="s">
        <v>6329</v>
      </c>
      <c r="N2511" s="5" t="s">
        <v>145</v>
      </c>
      <c r="O2511" s="5" t="s">
        <v>148</v>
      </c>
      <c r="P2511" s="17" t="s">
        <v>8136</v>
      </c>
      <c r="Q2511" s="5" t="s">
        <v>154</v>
      </c>
      <c r="R2511" s="5" t="s">
        <v>8920</v>
      </c>
      <c r="S2511" s="5" t="s">
        <v>9600</v>
      </c>
      <c r="T2511" s="7" t="s">
        <v>9050</v>
      </c>
      <c r="U2511" s="5" t="s">
        <v>180</v>
      </c>
      <c r="V2511" s="5" t="s">
        <v>13890</v>
      </c>
      <c r="W2511" s="7">
        <v>1</v>
      </c>
      <c r="X2511" s="5" t="s">
        <v>14240</v>
      </c>
      <c r="Y2511" s="7">
        <v>50</v>
      </c>
      <c r="Z2511" s="5" t="s">
        <v>14240</v>
      </c>
      <c r="AA2511" s="15">
        <v>31</v>
      </c>
      <c r="AB2511" s="5" t="s">
        <v>145</v>
      </c>
      <c r="AC2511" s="24">
        <v>97203</v>
      </c>
      <c r="AD2511" s="8"/>
      <c r="AE2511" s="8"/>
      <c r="AF2511" s="8"/>
      <c r="AG2511" s="8"/>
      <c r="AH2511" s="5" t="s">
        <v>15957</v>
      </c>
      <c r="AI2511" s="25" t="s">
        <v>242</v>
      </c>
      <c r="AJ2511" s="26" t="s">
        <v>14549</v>
      </c>
      <c r="AK2511" s="26">
        <v>9997482365</v>
      </c>
      <c r="AL2511" s="27" t="s">
        <v>18814</v>
      </c>
      <c r="AM2511" s="5" t="s">
        <v>16204</v>
      </c>
      <c r="AN2511" s="8"/>
      <c r="AO2511" s="8"/>
      <c r="AP2511" s="8"/>
      <c r="AQ2511" s="28" t="s">
        <v>19295</v>
      </c>
      <c r="AR2511" s="29" t="s">
        <v>19296</v>
      </c>
      <c r="AS2511" s="22" t="s">
        <v>19297</v>
      </c>
      <c r="AT2511" s="4">
        <v>46134</v>
      </c>
      <c r="AU2511" s="22" t="s">
        <v>19298</v>
      </c>
    </row>
    <row r="2512" spans="1:47" ht="60" x14ac:dyDescent="0.25">
      <c r="A2512" s="2">
        <v>2026</v>
      </c>
      <c r="B2512" s="3">
        <v>46023</v>
      </c>
      <c r="C2512" s="4">
        <v>46112</v>
      </c>
      <c r="D2512" s="5" t="s">
        <v>109</v>
      </c>
      <c r="E2512" s="6" t="s">
        <v>1603</v>
      </c>
      <c r="F2512" s="2" t="s">
        <v>1249</v>
      </c>
      <c r="G2512" s="7" t="s">
        <v>413</v>
      </c>
      <c r="H2512" s="5" t="s">
        <v>111</v>
      </c>
      <c r="I2512" s="9" t="s">
        <v>216</v>
      </c>
      <c r="J2512" s="5" t="s">
        <v>3820</v>
      </c>
      <c r="K2512" s="5" t="s">
        <v>113</v>
      </c>
      <c r="L2512" s="13"/>
      <c r="M2512" s="2" t="s">
        <v>6330</v>
      </c>
      <c r="N2512" s="5" t="s">
        <v>137</v>
      </c>
      <c r="O2512" s="5" t="s">
        <v>148</v>
      </c>
      <c r="P2512" s="17" t="s">
        <v>6901</v>
      </c>
      <c r="Q2512" s="5" t="s">
        <v>154</v>
      </c>
      <c r="R2512" s="5" t="s">
        <v>10790</v>
      </c>
      <c r="S2512" s="5" t="s">
        <v>8756</v>
      </c>
      <c r="T2512" s="7" t="s">
        <v>12565</v>
      </c>
      <c r="U2512" s="5" t="s">
        <v>180</v>
      </c>
      <c r="V2512" s="5" t="s">
        <v>14074</v>
      </c>
      <c r="W2512" s="7">
        <v>1</v>
      </c>
      <c r="X2512" s="5" t="s">
        <v>14236</v>
      </c>
      <c r="Y2512" s="7">
        <v>4</v>
      </c>
      <c r="Z2512" s="5" t="s">
        <v>11443</v>
      </c>
      <c r="AA2512" s="15">
        <v>23</v>
      </c>
      <c r="AB2512" s="5" t="s">
        <v>137</v>
      </c>
      <c r="AC2512" s="24">
        <v>77086</v>
      </c>
      <c r="AD2512" s="8"/>
      <c r="AE2512" s="8"/>
      <c r="AF2512" s="8"/>
      <c r="AG2512" s="8"/>
      <c r="AH2512" s="5" t="s">
        <v>1603</v>
      </c>
      <c r="AI2512" s="25" t="s">
        <v>1249</v>
      </c>
      <c r="AJ2512" s="26" t="s">
        <v>413</v>
      </c>
      <c r="AK2512" s="26">
        <v>9831072784</v>
      </c>
      <c r="AL2512" s="27" t="s">
        <v>18815</v>
      </c>
      <c r="AM2512" s="5" t="s">
        <v>16204</v>
      </c>
      <c r="AN2512" s="8"/>
      <c r="AO2512" s="8"/>
      <c r="AP2512" s="8"/>
      <c r="AQ2512" s="28" t="s">
        <v>19295</v>
      </c>
      <c r="AR2512" s="29" t="s">
        <v>19296</v>
      </c>
      <c r="AS2512" s="22" t="s">
        <v>19297</v>
      </c>
      <c r="AT2512" s="4">
        <v>46134</v>
      </c>
      <c r="AU2512" s="22" t="s">
        <v>19298</v>
      </c>
    </row>
    <row r="2513" spans="1:47" ht="270" x14ac:dyDescent="0.25">
      <c r="A2513" s="2">
        <v>2026</v>
      </c>
      <c r="B2513" s="3">
        <v>46023</v>
      </c>
      <c r="C2513" s="4">
        <v>46112</v>
      </c>
      <c r="D2513" s="5" t="s">
        <v>109</v>
      </c>
      <c r="E2513" s="6" t="s">
        <v>1134</v>
      </c>
      <c r="F2513" s="2" t="s">
        <v>376</v>
      </c>
      <c r="G2513" s="7" t="s">
        <v>247</v>
      </c>
      <c r="H2513" s="5" t="s">
        <v>112</v>
      </c>
      <c r="I2513" s="9" t="s">
        <v>216</v>
      </c>
      <c r="J2513" s="5" t="s">
        <v>3820</v>
      </c>
      <c r="K2513" s="5" t="s">
        <v>113</v>
      </c>
      <c r="L2513" s="13"/>
      <c r="M2513" s="2" t="s">
        <v>6331</v>
      </c>
      <c r="N2513" s="5" t="s">
        <v>137</v>
      </c>
      <c r="O2513" s="5" t="s">
        <v>148</v>
      </c>
      <c r="P2513" s="17" t="s">
        <v>8403</v>
      </c>
      <c r="Q2513" s="5" t="s">
        <v>154</v>
      </c>
      <c r="R2513" s="5" t="s">
        <v>12566</v>
      </c>
      <c r="S2513" s="5" t="s">
        <v>12567</v>
      </c>
      <c r="T2513" s="7" t="s">
        <v>9373</v>
      </c>
      <c r="U2513" s="5" t="s">
        <v>180</v>
      </c>
      <c r="V2513" s="5" t="s">
        <v>13291</v>
      </c>
      <c r="W2513" s="7">
        <v>1</v>
      </c>
      <c r="X2513" s="5" t="s">
        <v>14236</v>
      </c>
      <c r="Y2513" s="7">
        <v>4</v>
      </c>
      <c r="Z2513" s="5" t="s">
        <v>11443</v>
      </c>
      <c r="AA2513" s="15">
        <v>23</v>
      </c>
      <c r="AB2513" s="5" t="s">
        <v>137</v>
      </c>
      <c r="AC2513" s="24">
        <v>77026</v>
      </c>
      <c r="AD2513" s="8"/>
      <c r="AE2513" s="8"/>
      <c r="AF2513" s="8"/>
      <c r="AG2513" s="8"/>
      <c r="AH2513" s="5" t="s">
        <v>1134</v>
      </c>
      <c r="AI2513" s="25" t="s">
        <v>376</v>
      </c>
      <c r="AJ2513" s="26" t="s">
        <v>247</v>
      </c>
      <c r="AK2513" s="26">
        <v>9831351627</v>
      </c>
      <c r="AL2513" s="27" t="s">
        <v>18816</v>
      </c>
      <c r="AM2513" s="5" t="s">
        <v>16204</v>
      </c>
      <c r="AN2513" s="8"/>
      <c r="AO2513" s="8"/>
      <c r="AP2513" s="8"/>
      <c r="AQ2513" s="28" t="s">
        <v>19295</v>
      </c>
      <c r="AR2513" s="29" t="s">
        <v>19296</v>
      </c>
      <c r="AS2513" s="22" t="s">
        <v>19297</v>
      </c>
      <c r="AT2513" s="4">
        <v>46134</v>
      </c>
      <c r="AU2513" s="22" t="s">
        <v>19298</v>
      </c>
    </row>
    <row r="2514" spans="1:47" ht="60" x14ac:dyDescent="0.25">
      <c r="A2514" s="2">
        <v>2026</v>
      </c>
      <c r="B2514" s="3">
        <v>46023</v>
      </c>
      <c r="C2514" s="4">
        <v>46112</v>
      </c>
      <c r="D2514" s="5" t="s">
        <v>109</v>
      </c>
      <c r="E2514" s="6" t="s">
        <v>1604</v>
      </c>
      <c r="F2514" s="2" t="s">
        <v>351</v>
      </c>
      <c r="G2514" s="7" t="s">
        <v>610</v>
      </c>
      <c r="H2514" s="5" t="s">
        <v>112</v>
      </c>
      <c r="I2514" s="9" t="s">
        <v>216</v>
      </c>
      <c r="J2514" s="5" t="s">
        <v>3820</v>
      </c>
      <c r="K2514" s="5" t="s">
        <v>113</v>
      </c>
      <c r="L2514" s="13"/>
      <c r="M2514" s="2" t="s">
        <v>6332</v>
      </c>
      <c r="N2514" s="5" t="s">
        <v>137</v>
      </c>
      <c r="O2514" s="5" t="s">
        <v>148</v>
      </c>
      <c r="P2514" s="17" t="s">
        <v>6834</v>
      </c>
      <c r="Q2514" s="5" t="s">
        <v>154</v>
      </c>
      <c r="R2514" s="5" t="s">
        <v>11525</v>
      </c>
      <c r="S2514" s="5" t="s">
        <v>12568</v>
      </c>
      <c r="T2514" s="7" t="s">
        <v>8763</v>
      </c>
      <c r="U2514" s="5" t="s">
        <v>180</v>
      </c>
      <c r="V2514" s="5" t="s">
        <v>11963</v>
      </c>
      <c r="W2514" s="7">
        <v>1</v>
      </c>
      <c r="X2514" s="5" t="s">
        <v>14236</v>
      </c>
      <c r="Y2514" s="7">
        <v>4</v>
      </c>
      <c r="Z2514" s="5" t="s">
        <v>11443</v>
      </c>
      <c r="AA2514" s="15">
        <v>23</v>
      </c>
      <c r="AB2514" s="5" t="s">
        <v>137</v>
      </c>
      <c r="AC2514" s="24">
        <v>77086</v>
      </c>
      <c r="AD2514" s="8"/>
      <c r="AE2514" s="8"/>
      <c r="AF2514" s="8"/>
      <c r="AG2514" s="8"/>
      <c r="AH2514" s="5" t="s">
        <v>1604</v>
      </c>
      <c r="AI2514" s="25" t="s">
        <v>351</v>
      </c>
      <c r="AJ2514" s="26" t="s">
        <v>610</v>
      </c>
      <c r="AK2514" s="26">
        <v>9831178147</v>
      </c>
      <c r="AL2514" s="27" t="s">
        <v>18817</v>
      </c>
      <c r="AM2514" s="5" t="s">
        <v>16204</v>
      </c>
      <c r="AN2514" s="8"/>
      <c r="AO2514" s="8"/>
      <c r="AP2514" s="8"/>
      <c r="AQ2514" s="28" t="s">
        <v>19295</v>
      </c>
      <c r="AR2514" s="29" t="s">
        <v>19296</v>
      </c>
      <c r="AS2514" s="22" t="s">
        <v>19297</v>
      </c>
      <c r="AT2514" s="4">
        <v>46134</v>
      </c>
      <c r="AU2514" s="22" t="s">
        <v>19298</v>
      </c>
    </row>
    <row r="2515" spans="1:47" ht="75" x14ac:dyDescent="0.25">
      <c r="A2515" s="2">
        <v>2026</v>
      </c>
      <c r="B2515" s="3">
        <v>46023</v>
      </c>
      <c r="C2515" s="4">
        <v>46112</v>
      </c>
      <c r="D2515" s="5" t="s">
        <v>109</v>
      </c>
      <c r="E2515" s="6" t="s">
        <v>1605</v>
      </c>
      <c r="F2515" s="2" t="s">
        <v>668</v>
      </c>
      <c r="G2515" s="7" t="s">
        <v>1606</v>
      </c>
      <c r="H2515" s="5" t="s">
        <v>111</v>
      </c>
      <c r="I2515" s="9" t="s">
        <v>216</v>
      </c>
      <c r="J2515" s="5" t="s">
        <v>3820</v>
      </c>
      <c r="K2515" s="5" t="s">
        <v>113</v>
      </c>
      <c r="L2515" s="13"/>
      <c r="M2515" s="2" t="s">
        <v>6333</v>
      </c>
      <c r="N2515" s="5" t="s">
        <v>137</v>
      </c>
      <c r="O2515" s="5" t="s">
        <v>148</v>
      </c>
      <c r="P2515" s="17" t="s">
        <v>6808</v>
      </c>
      <c r="Q2515" s="5" t="s">
        <v>154</v>
      </c>
      <c r="R2515" s="5" t="s">
        <v>12569</v>
      </c>
      <c r="S2515" s="5" t="s">
        <v>12570</v>
      </c>
      <c r="T2515" s="7" t="s">
        <v>8756</v>
      </c>
      <c r="U2515" s="5" t="s">
        <v>180</v>
      </c>
      <c r="V2515" s="5" t="s">
        <v>13439</v>
      </c>
      <c r="W2515" s="7">
        <v>1</v>
      </c>
      <c r="X2515" s="5" t="s">
        <v>14236</v>
      </c>
      <c r="Y2515" s="7">
        <v>4</v>
      </c>
      <c r="Z2515" s="5" t="s">
        <v>11443</v>
      </c>
      <c r="AA2515" s="15">
        <v>23</v>
      </c>
      <c r="AB2515" s="5" t="s">
        <v>137</v>
      </c>
      <c r="AC2515" s="24">
        <v>77019</v>
      </c>
      <c r="AD2515" s="8"/>
      <c r="AE2515" s="8"/>
      <c r="AF2515" s="8"/>
      <c r="AG2515" s="8"/>
      <c r="AH2515" s="5" t="s">
        <v>1605</v>
      </c>
      <c r="AI2515" s="25" t="s">
        <v>668</v>
      </c>
      <c r="AJ2515" s="26" t="s">
        <v>1606</v>
      </c>
      <c r="AK2515" s="26">
        <v>9831381929</v>
      </c>
      <c r="AL2515" s="27" t="s">
        <v>18818</v>
      </c>
      <c r="AM2515" s="5" t="s">
        <v>16204</v>
      </c>
      <c r="AN2515" s="8"/>
      <c r="AO2515" s="8"/>
      <c r="AP2515" s="8"/>
      <c r="AQ2515" s="28" t="s">
        <v>19295</v>
      </c>
      <c r="AR2515" s="29" t="s">
        <v>19296</v>
      </c>
      <c r="AS2515" s="22" t="s">
        <v>19297</v>
      </c>
      <c r="AT2515" s="4">
        <v>46134</v>
      </c>
      <c r="AU2515" s="22" t="s">
        <v>19298</v>
      </c>
    </row>
    <row r="2516" spans="1:47" ht="315" x14ac:dyDescent="0.25">
      <c r="A2516" s="2">
        <v>2026</v>
      </c>
      <c r="B2516" s="3">
        <v>46023</v>
      </c>
      <c r="C2516" s="4">
        <v>46112</v>
      </c>
      <c r="D2516" s="5" t="s">
        <v>110</v>
      </c>
      <c r="E2516" s="6" t="s">
        <v>216</v>
      </c>
      <c r="F2516" s="2" t="s">
        <v>216</v>
      </c>
      <c r="G2516" s="7" t="s">
        <v>216</v>
      </c>
      <c r="H2516" s="8"/>
      <c r="I2516" s="9" t="s">
        <v>3521</v>
      </c>
      <c r="J2516" s="5" t="s">
        <v>3820</v>
      </c>
      <c r="K2516" s="5" t="s">
        <v>113</v>
      </c>
      <c r="L2516" s="13"/>
      <c r="M2516" s="2" t="s">
        <v>6334</v>
      </c>
      <c r="N2516" s="5" t="s">
        <v>137</v>
      </c>
      <c r="O2516" s="5" t="s">
        <v>148</v>
      </c>
      <c r="P2516" s="17" t="s">
        <v>8404</v>
      </c>
      <c r="Q2516" s="5" t="s">
        <v>151</v>
      </c>
      <c r="R2516" s="5" t="s">
        <v>12571</v>
      </c>
      <c r="S2516" s="5" t="s">
        <v>12572</v>
      </c>
      <c r="T2516" s="7" t="s">
        <v>10</v>
      </c>
      <c r="U2516" s="5" t="s">
        <v>205</v>
      </c>
      <c r="V2516" s="5" t="s">
        <v>14075</v>
      </c>
      <c r="W2516" s="7">
        <v>1</v>
      </c>
      <c r="X2516" s="5" t="s">
        <v>14238</v>
      </c>
      <c r="Y2516" s="7">
        <v>5</v>
      </c>
      <c r="Z2516" s="5" t="s">
        <v>14255</v>
      </c>
      <c r="AA2516" s="15">
        <v>23</v>
      </c>
      <c r="AB2516" s="5" t="s">
        <v>137</v>
      </c>
      <c r="AC2516" s="24">
        <v>77539</v>
      </c>
      <c r="AD2516" s="8"/>
      <c r="AE2516" s="8"/>
      <c r="AF2516" s="8"/>
      <c r="AG2516" s="8"/>
      <c r="AH2516" s="5" t="s">
        <v>15958</v>
      </c>
      <c r="AI2516" s="25" t="s">
        <v>495</v>
      </c>
      <c r="AJ2516" s="26" t="s">
        <v>242</v>
      </c>
      <c r="AK2516" s="26">
        <v>9981204924</v>
      </c>
      <c r="AL2516" s="27" t="s">
        <v>18819</v>
      </c>
      <c r="AM2516" s="5" t="s">
        <v>16204</v>
      </c>
      <c r="AN2516" s="8"/>
      <c r="AO2516" s="8"/>
      <c r="AP2516" s="8"/>
      <c r="AQ2516" s="28" t="s">
        <v>19295</v>
      </c>
      <c r="AR2516" s="29" t="s">
        <v>19296</v>
      </c>
      <c r="AS2516" s="22" t="s">
        <v>19297</v>
      </c>
      <c r="AT2516" s="4">
        <v>46134</v>
      </c>
      <c r="AU2516" s="22" t="s">
        <v>19298</v>
      </c>
    </row>
    <row r="2517" spans="1:47" ht="60" x14ac:dyDescent="0.25">
      <c r="A2517" s="2">
        <v>2026</v>
      </c>
      <c r="B2517" s="3">
        <v>46023</v>
      </c>
      <c r="C2517" s="4">
        <v>46112</v>
      </c>
      <c r="D2517" s="5" t="s">
        <v>110</v>
      </c>
      <c r="E2517" s="6" t="s">
        <v>216</v>
      </c>
      <c r="F2517" s="2" t="s">
        <v>216</v>
      </c>
      <c r="G2517" s="7" t="s">
        <v>216</v>
      </c>
      <c r="H2517" s="8"/>
      <c r="I2517" s="9" t="s">
        <v>3522</v>
      </c>
      <c r="J2517" s="5" t="s">
        <v>3820</v>
      </c>
      <c r="K2517" s="5" t="s">
        <v>113</v>
      </c>
      <c r="L2517" s="13"/>
      <c r="M2517" s="2" t="s">
        <v>6335</v>
      </c>
      <c r="N2517" s="5" t="s">
        <v>118</v>
      </c>
      <c r="O2517" s="5" t="s">
        <v>148</v>
      </c>
      <c r="P2517" s="17" t="s">
        <v>8405</v>
      </c>
      <c r="Q2517" s="5" t="s">
        <v>154</v>
      </c>
      <c r="R2517" s="5" t="s">
        <v>12573</v>
      </c>
      <c r="S2517" s="5" t="s">
        <v>12574</v>
      </c>
      <c r="T2517" s="7" t="s">
        <v>216</v>
      </c>
      <c r="U2517" s="5" t="s">
        <v>180</v>
      </c>
      <c r="V2517" s="5" t="s">
        <v>12573</v>
      </c>
      <c r="W2517" s="7">
        <v>1</v>
      </c>
      <c r="X2517" s="5" t="s">
        <v>14305</v>
      </c>
      <c r="Y2517" s="7">
        <v>3</v>
      </c>
      <c r="Z2517" s="5" t="s">
        <v>14382</v>
      </c>
      <c r="AA2517" s="15">
        <v>4</v>
      </c>
      <c r="AB2517" s="5" t="s">
        <v>118</v>
      </c>
      <c r="AC2517" s="24">
        <v>24186</v>
      </c>
      <c r="AD2517" s="8"/>
      <c r="AE2517" s="8"/>
      <c r="AF2517" s="8"/>
      <c r="AG2517" s="8"/>
      <c r="AH2517" s="5" t="s">
        <v>15959</v>
      </c>
      <c r="AI2517" s="25" t="s">
        <v>242</v>
      </c>
      <c r="AJ2517" s="26" t="s">
        <v>678</v>
      </c>
      <c r="AK2517" s="26">
        <v>9987687104</v>
      </c>
      <c r="AL2517" s="27" t="s">
        <v>18820</v>
      </c>
      <c r="AM2517" s="5" t="s">
        <v>16204</v>
      </c>
      <c r="AN2517" s="8"/>
      <c r="AO2517" s="8"/>
      <c r="AP2517" s="8"/>
      <c r="AQ2517" s="28" t="s">
        <v>19295</v>
      </c>
      <c r="AR2517" s="29" t="s">
        <v>19296</v>
      </c>
      <c r="AS2517" s="22" t="s">
        <v>19297</v>
      </c>
      <c r="AT2517" s="4">
        <v>46134</v>
      </c>
      <c r="AU2517" s="22" t="s">
        <v>19298</v>
      </c>
    </row>
    <row r="2518" spans="1:47" ht="409.5" x14ac:dyDescent="0.25">
      <c r="A2518" s="2">
        <v>2026</v>
      </c>
      <c r="B2518" s="3">
        <v>46023</v>
      </c>
      <c r="C2518" s="4">
        <v>46112</v>
      </c>
      <c r="D2518" s="5" t="s">
        <v>109</v>
      </c>
      <c r="E2518" s="6" t="s">
        <v>1607</v>
      </c>
      <c r="F2518" s="2" t="s">
        <v>292</v>
      </c>
      <c r="G2518" s="7" t="s">
        <v>242</v>
      </c>
      <c r="H2518" s="5" t="s">
        <v>111</v>
      </c>
      <c r="I2518" s="9" t="s">
        <v>216</v>
      </c>
      <c r="J2518" s="5" t="s">
        <v>3820</v>
      </c>
      <c r="K2518" s="5" t="s">
        <v>113</v>
      </c>
      <c r="L2518" s="13"/>
      <c r="M2518" s="2" t="s">
        <v>6336</v>
      </c>
      <c r="N2518" s="5" t="s">
        <v>137</v>
      </c>
      <c r="O2518" s="5" t="s">
        <v>148</v>
      </c>
      <c r="P2518" s="17" t="s">
        <v>19554</v>
      </c>
      <c r="Q2518" s="5" t="s">
        <v>154</v>
      </c>
      <c r="R2518" s="5" t="s">
        <v>9481</v>
      </c>
      <c r="S2518" s="5" t="s">
        <v>10470</v>
      </c>
      <c r="T2518" s="7" t="s">
        <v>8744</v>
      </c>
      <c r="U2518" s="5" t="s">
        <v>180</v>
      </c>
      <c r="V2518" s="5" t="s">
        <v>14076</v>
      </c>
      <c r="W2518" s="7">
        <v>1</v>
      </c>
      <c r="X2518" s="5" t="s">
        <v>14236</v>
      </c>
      <c r="Y2518" s="7">
        <v>4</v>
      </c>
      <c r="Z2518" s="5" t="s">
        <v>11443</v>
      </c>
      <c r="AA2518" s="15">
        <v>23</v>
      </c>
      <c r="AB2518" s="5" t="s">
        <v>137</v>
      </c>
      <c r="AC2518" s="24">
        <v>77020</v>
      </c>
      <c r="AD2518" s="8"/>
      <c r="AE2518" s="8"/>
      <c r="AF2518" s="8"/>
      <c r="AG2518" s="8"/>
      <c r="AH2518" s="5" t="s">
        <v>1607</v>
      </c>
      <c r="AI2518" s="25" t="s">
        <v>292</v>
      </c>
      <c r="AJ2518" s="26" t="s">
        <v>242</v>
      </c>
      <c r="AK2518" s="26">
        <v>9831255810</v>
      </c>
      <c r="AL2518" s="27" t="s">
        <v>18821</v>
      </c>
      <c r="AM2518" s="5" t="s">
        <v>16204</v>
      </c>
      <c r="AN2518" s="8"/>
      <c r="AO2518" s="8"/>
      <c r="AP2518" s="8"/>
      <c r="AQ2518" s="28" t="s">
        <v>19295</v>
      </c>
      <c r="AR2518" s="29" t="s">
        <v>19296</v>
      </c>
      <c r="AS2518" s="22" t="s">
        <v>19297</v>
      </c>
      <c r="AT2518" s="4">
        <v>46134</v>
      </c>
      <c r="AU2518" s="22" t="s">
        <v>19298</v>
      </c>
    </row>
    <row r="2519" spans="1:47" ht="60" x14ac:dyDescent="0.25">
      <c r="A2519" s="2">
        <v>2026</v>
      </c>
      <c r="B2519" s="3">
        <v>46023</v>
      </c>
      <c r="C2519" s="4">
        <v>46112</v>
      </c>
      <c r="D2519" s="5" t="s">
        <v>110</v>
      </c>
      <c r="E2519" s="6" t="s">
        <v>216</v>
      </c>
      <c r="F2519" s="2" t="s">
        <v>216</v>
      </c>
      <c r="G2519" s="7" t="s">
        <v>216</v>
      </c>
      <c r="H2519" s="8"/>
      <c r="I2519" s="9" t="s">
        <v>3523</v>
      </c>
      <c r="J2519" s="5" t="s">
        <v>3821</v>
      </c>
      <c r="K2519" s="5" t="s">
        <v>113</v>
      </c>
      <c r="L2519" s="13"/>
      <c r="M2519" s="2" t="s">
        <v>6337</v>
      </c>
      <c r="N2519" s="5" t="s">
        <v>121</v>
      </c>
      <c r="O2519" s="5" t="s">
        <v>148</v>
      </c>
      <c r="P2519" s="17" t="s">
        <v>7283</v>
      </c>
      <c r="Q2519" s="5" t="s">
        <v>151</v>
      </c>
      <c r="R2519" s="5" t="s">
        <v>12575</v>
      </c>
      <c r="S2519" s="5" t="s">
        <v>12156</v>
      </c>
      <c r="T2519" s="7" t="s">
        <v>8970</v>
      </c>
      <c r="U2519" s="5" t="s">
        <v>180</v>
      </c>
      <c r="V2519" s="5" t="s">
        <v>13961</v>
      </c>
      <c r="W2519" s="7">
        <v>1</v>
      </c>
      <c r="X2519" s="5" t="s">
        <v>14242</v>
      </c>
      <c r="Y2519" s="7">
        <v>15</v>
      </c>
      <c r="Z2519" s="5" t="s">
        <v>13833</v>
      </c>
      <c r="AA2519" s="15">
        <v>9</v>
      </c>
      <c r="AB2519" s="5" t="s">
        <v>121</v>
      </c>
      <c r="AC2519" s="24">
        <v>6100</v>
      </c>
      <c r="AD2519" s="8"/>
      <c r="AE2519" s="8"/>
      <c r="AF2519" s="8"/>
      <c r="AG2519" s="8"/>
      <c r="AH2519" s="5" t="s">
        <v>14997</v>
      </c>
      <c r="AI2519" s="25" t="s">
        <v>447</v>
      </c>
      <c r="AJ2519" s="26" t="s">
        <v>476</v>
      </c>
      <c r="AK2519" s="26">
        <v>9984103473</v>
      </c>
      <c r="AL2519" s="27" t="s">
        <v>18822</v>
      </c>
      <c r="AM2519" s="5" t="s">
        <v>16204</v>
      </c>
      <c r="AN2519" s="8"/>
      <c r="AO2519" s="8"/>
      <c r="AP2519" s="8"/>
      <c r="AQ2519" s="28" t="s">
        <v>19295</v>
      </c>
      <c r="AR2519" s="29" t="s">
        <v>19296</v>
      </c>
      <c r="AS2519" s="22" t="s">
        <v>19297</v>
      </c>
      <c r="AT2519" s="4">
        <v>46134</v>
      </c>
      <c r="AU2519" s="22" t="s">
        <v>19298</v>
      </c>
    </row>
    <row r="2520" spans="1:47" ht="225" x14ac:dyDescent="0.25">
      <c r="A2520" s="2">
        <v>2026</v>
      </c>
      <c r="B2520" s="3">
        <v>46023</v>
      </c>
      <c r="C2520" s="4">
        <v>46112</v>
      </c>
      <c r="D2520" s="5" t="s">
        <v>110</v>
      </c>
      <c r="E2520" s="6" t="s">
        <v>216</v>
      </c>
      <c r="F2520" s="2" t="s">
        <v>216</v>
      </c>
      <c r="G2520" s="7" t="s">
        <v>216</v>
      </c>
      <c r="H2520" s="8"/>
      <c r="I2520" s="9" t="s">
        <v>3524</v>
      </c>
      <c r="J2520" s="5" t="s">
        <v>3821</v>
      </c>
      <c r="K2520" s="5" t="s">
        <v>113</v>
      </c>
      <c r="L2520" s="13"/>
      <c r="M2520" s="2" t="s">
        <v>6338</v>
      </c>
      <c r="N2520" s="5" t="s">
        <v>133</v>
      </c>
      <c r="O2520" s="5" t="s">
        <v>148</v>
      </c>
      <c r="P2520" s="17" t="s">
        <v>8406</v>
      </c>
      <c r="Q2520" s="5" t="s">
        <v>154</v>
      </c>
      <c r="R2520" s="5" t="s">
        <v>12576</v>
      </c>
      <c r="S2520" s="5" t="s">
        <v>8869</v>
      </c>
      <c r="T2520" s="7" t="s">
        <v>216</v>
      </c>
      <c r="U2520" s="5" t="s">
        <v>180</v>
      </c>
      <c r="V2520" s="5" t="s">
        <v>13289</v>
      </c>
      <c r="W2520" s="7">
        <v>1</v>
      </c>
      <c r="X2520" s="5" t="s">
        <v>14244</v>
      </c>
      <c r="Y2520" s="7">
        <v>39</v>
      </c>
      <c r="Z2520" s="5" t="s">
        <v>14244</v>
      </c>
      <c r="AA2520" s="15">
        <v>19</v>
      </c>
      <c r="AB2520" s="5" t="s">
        <v>133</v>
      </c>
      <c r="AC2520" s="24">
        <v>64000</v>
      </c>
      <c r="AD2520" s="8"/>
      <c r="AE2520" s="8"/>
      <c r="AF2520" s="8"/>
      <c r="AG2520" s="8"/>
      <c r="AH2520" s="5" t="s">
        <v>439</v>
      </c>
      <c r="AI2520" s="25" t="s">
        <v>616</v>
      </c>
      <c r="AJ2520" s="26" t="s">
        <v>370</v>
      </c>
      <c r="AK2520" s="26" t="s">
        <v>18823</v>
      </c>
      <c r="AL2520" s="27" t="s">
        <v>18824</v>
      </c>
      <c r="AM2520" s="5" t="s">
        <v>16204</v>
      </c>
      <c r="AN2520" s="8"/>
      <c r="AO2520" s="8"/>
      <c r="AP2520" s="8"/>
      <c r="AQ2520" s="28" t="s">
        <v>19295</v>
      </c>
      <c r="AR2520" s="29" t="s">
        <v>19296</v>
      </c>
      <c r="AS2520" s="22" t="s">
        <v>19297</v>
      </c>
      <c r="AT2520" s="4">
        <v>46134</v>
      </c>
      <c r="AU2520" s="22" t="s">
        <v>19298</v>
      </c>
    </row>
    <row r="2521" spans="1:47" ht="120" x14ac:dyDescent="0.25">
      <c r="A2521" s="2">
        <v>2026</v>
      </c>
      <c r="B2521" s="3">
        <v>46023</v>
      </c>
      <c r="C2521" s="4">
        <v>46112</v>
      </c>
      <c r="D2521" s="5" t="s">
        <v>110</v>
      </c>
      <c r="E2521" s="6" t="s">
        <v>216</v>
      </c>
      <c r="F2521" s="2" t="s">
        <v>216</v>
      </c>
      <c r="G2521" s="7" t="s">
        <v>216</v>
      </c>
      <c r="H2521" s="8"/>
      <c r="I2521" s="9" t="s">
        <v>3525</v>
      </c>
      <c r="J2521" s="5" t="s">
        <v>3820</v>
      </c>
      <c r="K2521" s="5" t="s">
        <v>113</v>
      </c>
      <c r="L2521" s="13"/>
      <c r="M2521" s="2" t="s">
        <v>6339</v>
      </c>
      <c r="N2521" s="5" t="s">
        <v>137</v>
      </c>
      <c r="O2521" s="5" t="s">
        <v>148</v>
      </c>
      <c r="P2521" s="17" t="s">
        <v>8407</v>
      </c>
      <c r="Q2521" s="5" t="s">
        <v>154</v>
      </c>
      <c r="R2521" s="5" t="s">
        <v>10377</v>
      </c>
      <c r="S2521" s="5" t="s">
        <v>12577</v>
      </c>
      <c r="T2521" s="7" t="s">
        <v>8701</v>
      </c>
      <c r="U2521" s="5" t="s">
        <v>200</v>
      </c>
      <c r="V2521" s="5" t="s">
        <v>14071</v>
      </c>
      <c r="W2521" s="7">
        <v>1</v>
      </c>
      <c r="X2521" s="5" t="s">
        <v>14238</v>
      </c>
      <c r="Y2521" s="7">
        <v>5</v>
      </c>
      <c r="Z2521" s="5" t="s">
        <v>14255</v>
      </c>
      <c r="AA2521" s="15">
        <v>23</v>
      </c>
      <c r="AB2521" s="5" t="s">
        <v>137</v>
      </c>
      <c r="AC2521" s="24">
        <v>77516</v>
      </c>
      <c r="AD2521" s="8"/>
      <c r="AE2521" s="8"/>
      <c r="AF2521" s="8"/>
      <c r="AG2521" s="8"/>
      <c r="AH2521" s="5" t="s">
        <v>15960</v>
      </c>
      <c r="AI2521" s="25" t="s">
        <v>351</v>
      </c>
      <c r="AJ2521" s="26" t="s">
        <v>335</v>
      </c>
      <c r="AK2521" s="26">
        <v>9982096612</v>
      </c>
      <c r="AL2521" s="27" t="s">
        <v>18825</v>
      </c>
      <c r="AM2521" s="5" t="s">
        <v>16204</v>
      </c>
      <c r="AN2521" s="8"/>
      <c r="AO2521" s="8"/>
      <c r="AP2521" s="8"/>
      <c r="AQ2521" s="28" t="s">
        <v>19295</v>
      </c>
      <c r="AR2521" s="29" t="s">
        <v>19296</v>
      </c>
      <c r="AS2521" s="22" t="s">
        <v>19297</v>
      </c>
      <c r="AT2521" s="4">
        <v>46134</v>
      </c>
      <c r="AU2521" s="22" t="s">
        <v>19298</v>
      </c>
    </row>
    <row r="2522" spans="1:47" ht="60" x14ac:dyDescent="0.25">
      <c r="A2522" s="2">
        <v>2026</v>
      </c>
      <c r="B2522" s="3">
        <v>46023</v>
      </c>
      <c r="C2522" s="4">
        <v>46112</v>
      </c>
      <c r="D2522" s="5" t="s">
        <v>110</v>
      </c>
      <c r="E2522" s="6" t="s">
        <v>216</v>
      </c>
      <c r="F2522" s="2" t="s">
        <v>216</v>
      </c>
      <c r="G2522" s="7" t="s">
        <v>216</v>
      </c>
      <c r="H2522" s="8"/>
      <c r="I2522" s="9" t="s">
        <v>3526</v>
      </c>
      <c r="J2522" s="5" t="s">
        <v>3821</v>
      </c>
      <c r="K2522" s="5" t="s">
        <v>113</v>
      </c>
      <c r="L2522" s="13"/>
      <c r="M2522" s="2" t="s">
        <v>6340</v>
      </c>
      <c r="N2522" s="5" t="s">
        <v>141</v>
      </c>
      <c r="O2522" s="5" t="s">
        <v>148</v>
      </c>
      <c r="P2522" s="17" t="s">
        <v>8408</v>
      </c>
      <c r="Q2522" s="5" t="s">
        <v>154</v>
      </c>
      <c r="R2522" s="5" t="s">
        <v>12578</v>
      </c>
      <c r="S2522" s="5" t="s">
        <v>9284</v>
      </c>
      <c r="T2522" s="7" t="s">
        <v>12579</v>
      </c>
      <c r="U2522" s="5" t="s">
        <v>180</v>
      </c>
      <c r="V2522" s="5" t="s">
        <v>13378</v>
      </c>
      <c r="W2522" s="7">
        <v>1</v>
      </c>
      <c r="X2522" s="5" t="s">
        <v>14267</v>
      </c>
      <c r="Y2522" s="7">
        <v>4</v>
      </c>
      <c r="Z2522" s="5" t="s">
        <v>13140</v>
      </c>
      <c r="AA2522" s="15">
        <v>27</v>
      </c>
      <c r="AB2522" s="5" t="s">
        <v>141</v>
      </c>
      <c r="AC2522" s="24">
        <v>86190</v>
      </c>
      <c r="AD2522" s="8"/>
      <c r="AE2522" s="8"/>
      <c r="AF2522" s="8"/>
      <c r="AG2522" s="8"/>
      <c r="AH2522" s="5" t="s">
        <v>15961</v>
      </c>
      <c r="AI2522" s="25" t="s">
        <v>376</v>
      </c>
      <c r="AJ2522" s="26" t="s">
        <v>234</v>
      </c>
      <c r="AK2522" s="26">
        <v>9381021548</v>
      </c>
      <c r="AL2522" s="27" t="s">
        <v>18826</v>
      </c>
      <c r="AM2522" s="5" t="s">
        <v>16204</v>
      </c>
      <c r="AN2522" s="8"/>
      <c r="AO2522" s="8"/>
      <c r="AP2522" s="8"/>
      <c r="AQ2522" s="28" t="s">
        <v>19295</v>
      </c>
      <c r="AR2522" s="29" t="s">
        <v>19296</v>
      </c>
      <c r="AS2522" s="22" t="s">
        <v>19297</v>
      </c>
      <c r="AT2522" s="4">
        <v>46134</v>
      </c>
      <c r="AU2522" s="22" t="s">
        <v>19298</v>
      </c>
    </row>
    <row r="2523" spans="1:47" ht="60" x14ac:dyDescent="0.25">
      <c r="A2523" s="2">
        <v>2026</v>
      </c>
      <c r="B2523" s="3">
        <v>46023</v>
      </c>
      <c r="C2523" s="4">
        <v>46112</v>
      </c>
      <c r="D2523" s="5" t="s">
        <v>110</v>
      </c>
      <c r="E2523" s="6" t="s">
        <v>216</v>
      </c>
      <c r="F2523" s="2" t="s">
        <v>216</v>
      </c>
      <c r="G2523" s="7" t="s">
        <v>216</v>
      </c>
      <c r="H2523" s="8"/>
      <c r="I2523" s="9" t="s">
        <v>3527</v>
      </c>
      <c r="J2523" s="5" t="s">
        <v>3821</v>
      </c>
      <c r="K2523" s="5" t="s">
        <v>113</v>
      </c>
      <c r="L2523" s="13"/>
      <c r="M2523" s="2" t="s">
        <v>6341</v>
      </c>
      <c r="N2523" s="5" t="s">
        <v>141</v>
      </c>
      <c r="O2523" s="5" t="s">
        <v>148</v>
      </c>
      <c r="P2523" s="17" t="s">
        <v>8126</v>
      </c>
      <c r="Q2523" s="5" t="s">
        <v>151</v>
      </c>
      <c r="R2523" s="5" t="s">
        <v>10602</v>
      </c>
      <c r="S2523" s="5" t="s">
        <v>12035</v>
      </c>
      <c r="T2523" s="7" t="s">
        <v>12580</v>
      </c>
      <c r="U2523" s="5" t="s">
        <v>180</v>
      </c>
      <c r="V2523" s="5" t="s">
        <v>13832</v>
      </c>
      <c r="W2523" s="7">
        <v>1</v>
      </c>
      <c r="X2523" s="5" t="s">
        <v>14267</v>
      </c>
      <c r="Y2523" s="7">
        <v>4</v>
      </c>
      <c r="Z2523" s="5" t="s">
        <v>13140</v>
      </c>
      <c r="AA2523" s="15">
        <v>27</v>
      </c>
      <c r="AB2523" s="5" t="s">
        <v>141</v>
      </c>
      <c r="AC2523" s="24">
        <v>86050</v>
      </c>
      <c r="AD2523" s="8"/>
      <c r="AE2523" s="8"/>
      <c r="AF2523" s="8"/>
      <c r="AG2523" s="8"/>
      <c r="AH2523" s="5" t="s">
        <v>226</v>
      </c>
      <c r="AI2523" s="25" t="s">
        <v>1392</v>
      </c>
      <c r="AJ2523" s="26" t="s">
        <v>599</v>
      </c>
      <c r="AK2523" s="26">
        <v>9982122656</v>
      </c>
      <c r="AL2523" s="27" t="s">
        <v>18827</v>
      </c>
      <c r="AM2523" s="5" t="s">
        <v>16204</v>
      </c>
      <c r="AN2523" s="8"/>
      <c r="AO2523" s="8"/>
      <c r="AP2523" s="8"/>
      <c r="AQ2523" s="28" t="s">
        <v>19295</v>
      </c>
      <c r="AR2523" s="29" t="s">
        <v>19296</v>
      </c>
      <c r="AS2523" s="22" t="s">
        <v>19297</v>
      </c>
      <c r="AT2523" s="4">
        <v>46134</v>
      </c>
      <c r="AU2523" s="22" t="s">
        <v>19298</v>
      </c>
    </row>
    <row r="2524" spans="1:47" ht="60" x14ac:dyDescent="0.25">
      <c r="A2524" s="2">
        <v>2026</v>
      </c>
      <c r="B2524" s="3">
        <v>46023</v>
      </c>
      <c r="C2524" s="4">
        <v>46112</v>
      </c>
      <c r="D2524" s="5" t="s">
        <v>110</v>
      </c>
      <c r="E2524" s="6" t="s">
        <v>216</v>
      </c>
      <c r="F2524" s="2" t="s">
        <v>216</v>
      </c>
      <c r="G2524" s="7" t="s">
        <v>216</v>
      </c>
      <c r="H2524" s="8"/>
      <c r="I2524" s="9" t="s">
        <v>3528</v>
      </c>
      <c r="J2524" s="5" t="s">
        <v>3820</v>
      </c>
      <c r="K2524" s="5" t="s">
        <v>113</v>
      </c>
      <c r="L2524" s="13"/>
      <c r="M2524" s="2" t="s">
        <v>6342</v>
      </c>
      <c r="N2524" s="5" t="s">
        <v>125</v>
      </c>
      <c r="O2524" s="5" t="s">
        <v>148</v>
      </c>
      <c r="P2524" s="17" t="s">
        <v>8409</v>
      </c>
      <c r="Q2524" s="5" t="s">
        <v>152</v>
      </c>
      <c r="R2524" s="5" t="s">
        <v>12222</v>
      </c>
      <c r="S2524" s="5" t="s">
        <v>12223</v>
      </c>
      <c r="T2524" s="7" t="s">
        <v>8798</v>
      </c>
      <c r="U2524" s="5" t="s">
        <v>180</v>
      </c>
      <c r="V2524" s="5" t="s">
        <v>13673</v>
      </c>
      <c r="W2524" s="7">
        <v>1</v>
      </c>
      <c r="X2524" s="5" t="s">
        <v>14303</v>
      </c>
      <c r="Y2524" s="7">
        <v>20</v>
      </c>
      <c r="Z2524" s="5" t="s">
        <v>1208</v>
      </c>
      <c r="AA2524" s="15">
        <v>11</v>
      </c>
      <c r="AB2524" s="5" t="s">
        <v>125</v>
      </c>
      <c r="AC2524" s="24">
        <v>37160</v>
      </c>
      <c r="AD2524" s="8"/>
      <c r="AE2524" s="8"/>
      <c r="AF2524" s="8"/>
      <c r="AG2524" s="8"/>
      <c r="AH2524" s="5" t="s">
        <v>15683</v>
      </c>
      <c r="AI2524" s="25" t="s">
        <v>234</v>
      </c>
      <c r="AJ2524" s="26" t="s">
        <v>15962</v>
      </c>
      <c r="AK2524" s="26">
        <v>6241581480</v>
      </c>
      <c r="AL2524" s="27" t="s">
        <v>18828</v>
      </c>
      <c r="AM2524" s="5" t="s">
        <v>16204</v>
      </c>
      <c r="AN2524" s="8"/>
      <c r="AO2524" s="8"/>
      <c r="AP2524" s="8"/>
      <c r="AQ2524" s="28" t="s">
        <v>19295</v>
      </c>
      <c r="AR2524" s="29" t="s">
        <v>19296</v>
      </c>
      <c r="AS2524" s="22" t="s">
        <v>19297</v>
      </c>
      <c r="AT2524" s="4">
        <v>46134</v>
      </c>
      <c r="AU2524" s="22" t="s">
        <v>19298</v>
      </c>
    </row>
    <row r="2525" spans="1:47" ht="60" x14ac:dyDescent="0.25">
      <c r="A2525" s="2">
        <v>2026</v>
      </c>
      <c r="B2525" s="3">
        <v>46023</v>
      </c>
      <c r="C2525" s="4">
        <v>46112</v>
      </c>
      <c r="D2525" s="5" t="s">
        <v>110</v>
      </c>
      <c r="E2525" s="6" t="s">
        <v>216</v>
      </c>
      <c r="F2525" s="2" t="s">
        <v>216</v>
      </c>
      <c r="G2525" s="7" t="s">
        <v>216</v>
      </c>
      <c r="H2525" s="8"/>
      <c r="I2525" s="9" t="s">
        <v>3529</v>
      </c>
      <c r="J2525" s="5" t="s">
        <v>3823</v>
      </c>
      <c r="K2525" s="5" t="s">
        <v>113</v>
      </c>
      <c r="L2525" s="13"/>
      <c r="M2525" s="2" t="s">
        <v>6343</v>
      </c>
      <c r="N2525" s="5" t="s">
        <v>121</v>
      </c>
      <c r="O2525" s="5" t="s">
        <v>148</v>
      </c>
      <c r="P2525" s="17" t="s">
        <v>8410</v>
      </c>
      <c r="Q2525" s="5" t="s">
        <v>151</v>
      </c>
      <c r="R2525" s="5" t="s">
        <v>12575</v>
      </c>
      <c r="S2525" s="5" t="s">
        <v>8782</v>
      </c>
      <c r="T2525" s="7" t="s">
        <v>12581</v>
      </c>
      <c r="U2525" s="5" t="s">
        <v>180</v>
      </c>
      <c r="V2525" s="5" t="s">
        <v>13961</v>
      </c>
      <c r="W2525" s="7">
        <v>1</v>
      </c>
      <c r="X2525" s="5" t="s">
        <v>14242</v>
      </c>
      <c r="Y2525" s="7">
        <v>15</v>
      </c>
      <c r="Z2525" s="5" t="s">
        <v>13833</v>
      </c>
      <c r="AA2525" s="15">
        <v>9</v>
      </c>
      <c r="AB2525" s="5" t="s">
        <v>121</v>
      </c>
      <c r="AC2525" s="24">
        <v>6100</v>
      </c>
      <c r="AD2525" s="8"/>
      <c r="AE2525" s="8"/>
      <c r="AF2525" s="8"/>
      <c r="AG2525" s="8"/>
      <c r="AH2525" s="5" t="s">
        <v>15963</v>
      </c>
      <c r="AI2525" s="25" t="s">
        <v>543</v>
      </c>
      <c r="AJ2525" s="26" t="s">
        <v>346</v>
      </c>
      <c r="AK2525" s="26">
        <v>9982154559</v>
      </c>
      <c r="AL2525" s="27" t="s">
        <v>18829</v>
      </c>
      <c r="AM2525" s="5" t="s">
        <v>16204</v>
      </c>
      <c r="AN2525" s="8"/>
      <c r="AO2525" s="8"/>
      <c r="AP2525" s="8"/>
      <c r="AQ2525" s="28" t="s">
        <v>19295</v>
      </c>
      <c r="AR2525" s="29" t="s">
        <v>19296</v>
      </c>
      <c r="AS2525" s="22" t="s">
        <v>19297</v>
      </c>
      <c r="AT2525" s="4">
        <v>46134</v>
      </c>
      <c r="AU2525" s="22" t="s">
        <v>19298</v>
      </c>
    </row>
    <row r="2526" spans="1:47" ht="225" x14ac:dyDescent="0.25">
      <c r="A2526" s="2">
        <v>2026</v>
      </c>
      <c r="B2526" s="3">
        <v>46023</v>
      </c>
      <c r="C2526" s="4">
        <v>46112</v>
      </c>
      <c r="D2526" s="5" t="s">
        <v>110</v>
      </c>
      <c r="E2526" s="6" t="s">
        <v>216</v>
      </c>
      <c r="F2526" s="2" t="s">
        <v>216</v>
      </c>
      <c r="G2526" s="7" t="s">
        <v>216</v>
      </c>
      <c r="H2526" s="8"/>
      <c r="I2526" s="9" t="s">
        <v>3530</v>
      </c>
      <c r="J2526" s="5" t="s">
        <v>3820</v>
      </c>
      <c r="K2526" s="5" t="s">
        <v>113</v>
      </c>
      <c r="L2526" s="13"/>
      <c r="M2526" s="2" t="s">
        <v>6344</v>
      </c>
      <c r="N2526" s="5" t="s">
        <v>137</v>
      </c>
      <c r="O2526" s="5" t="s">
        <v>148</v>
      </c>
      <c r="P2526" s="17" t="s">
        <v>8411</v>
      </c>
      <c r="Q2526" s="5" t="s">
        <v>151</v>
      </c>
      <c r="R2526" s="5" t="s">
        <v>12582</v>
      </c>
      <c r="S2526" s="5" t="s">
        <v>12583</v>
      </c>
      <c r="T2526" s="7" t="s">
        <v>8701</v>
      </c>
      <c r="U2526" s="5" t="s">
        <v>205</v>
      </c>
      <c r="V2526" s="5" t="s">
        <v>13124</v>
      </c>
      <c r="W2526" s="7">
        <v>1</v>
      </c>
      <c r="X2526" s="5" t="s">
        <v>14238</v>
      </c>
      <c r="Y2526" s="7">
        <v>5</v>
      </c>
      <c r="Z2526" s="5" t="s">
        <v>14255</v>
      </c>
      <c r="AA2526" s="15">
        <v>23</v>
      </c>
      <c r="AB2526" s="5" t="s">
        <v>137</v>
      </c>
      <c r="AC2526" s="24">
        <v>77533</v>
      </c>
      <c r="AD2526" s="8"/>
      <c r="AE2526" s="8"/>
      <c r="AF2526" s="8"/>
      <c r="AG2526" s="8"/>
      <c r="AH2526" s="5" t="s">
        <v>15964</v>
      </c>
      <c r="AI2526" s="25" t="s">
        <v>389</v>
      </c>
      <c r="AJ2526" s="26" t="s">
        <v>389</v>
      </c>
      <c r="AK2526" s="26">
        <v>9987049869</v>
      </c>
      <c r="AL2526" s="27" t="s">
        <v>18830</v>
      </c>
      <c r="AM2526" s="5" t="s">
        <v>16204</v>
      </c>
      <c r="AN2526" s="8"/>
      <c r="AO2526" s="8"/>
      <c r="AP2526" s="8"/>
      <c r="AQ2526" s="28" t="s">
        <v>19295</v>
      </c>
      <c r="AR2526" s="29" t="s">
        <v>19296</v>
      </c>
      <c r="AS2526" s="22" t="s">
        <v>19297</v>
      </c>
      <c r="AT2526" s="4">
        <v>46134</v>
      </c>
      <c r="AU2526" s="22" t="s">
        <v>19298</v>
      </c>
    </row>
    <row r="2527" spans="1:47" ht="60" x14ac:dyDescent="0.25">
      <c r="A2527" s="2">
        <v>2026</v>
      </c>
      <c r="B2527" s="3">
        <v>46023</v>
      </c>
      <c r="C2527" s="4">
        <v>46112</v>
      </c>
      <c r="D2527" s="5" t="s">
        <v>110</v>
      </c>
      <c r="E2527" s="6" t="s">
        <v>216</v>
      </c>
      <c r="F2527" s="2" t="s">
        <v>216</v>
      </c>
      <c r="G2527" s="7" t="s">
        <v>216</v>
      </c>
      <c r="H2527" s="8"/>
      <c r="I2527" s="9" t="s">
        <v>3531</v>
      </c>
      <c r="J2527" s="5" t="s">
        <v>3821</v>
      </c>
      <c r="K2527" s="5" t="s">
        <v>113</v>
      </c>
      <c r="L2527" s="13"/>
      <c r="M2527" s="2" t="s">
        <v>6345</v>
      </c>
      <c r="N2527" s="5" t="s">
        <v>145</v>
      </c>
      <c r="O2527" s="5" t="s">
        <v>148</v>
      </c>
      <c r="P2527" s="17" t="s">
        <v>6996</v>
      </c>
      <c r="Q2527" s="5" t="s">
        <v>154</v>
      </c>
      <c r="R2527" s="5" t="s">
        <v>9743</v>
      </c>
      <c r="S2527" s="5" t="s">
        <v>9632</v>
      </c>
      <c r="T2527" s="7" t="s">
        <v>216</v>
      </c>
      <c r="U2527" s="5" t="s">
        <v>180</v>
      </c>
      <c r="V2527" s="5" t="s">
        <v>14077</v>
      </c>
      <c r="W2527" s="7">
        <v>1</v>
      </c>
      <c r="X2527" s="5" t="s">
        <v>14240</v>
      </c>
      <c r="Y2527" s="7">
        <v>50</v>
      </c>
      <c r="Z2527" s="5" t="s">
        <v>14240</v>
      </c>
      <c r="AA2527" s="15">
        <v>31</v>
      </c>
      <c r="AB2527" s="5" t="s">
        <v>145</v>
      </c>
      <c r="AC2527" s="24">
        <v>97139</v>
      </c>
      <c r="AD2527" s="8"/>
      <c r="AE2527" s="8"/>
      <c r="AF2527" s="8"/>
      <c r="AG2527" s="8"/>
      <c r="AH2527" s="5" t="s">
        <v>1311</v>
      </c>
      <c r="AI2527" s="25" t="s">
        <v>197</v>
      </c>
      <c r="AJ2527" s="26" t="s">
        <v>15965</v>
      </c>
      <c r="AK2527" s="26">
        <v>9993390913</v>
      </c>
      <c r="AL2527" s="27" t="s">
        <v>18831</v>
      </c>
      <c r="AM2527" s="5" t="s">
        <v>16204</v>
      </c>
      <c r="AN2527" s="8"/>
      <c r="AO2527" s="8"/>
      <c r="AP2527" s="8"/>
      <c r="AQ2527" s="28" t="s">
        <v>19295</v>
      </c>
      <c r="AR2527" s="29" t="s">
        <v>19296</v>
      </c>
      <c r="AS2527" s="22" t="s">
        <v>19297</v>
      </c>
      <c r="AT2527" s="4">
        <v>46134</v>
      </c>
      <c r="AU2527" s="22" t="s">
        <v>19298</v>
      </c>
    </row>
    <row r="2528" spans="1:47" ht="60" x14ac:dyDescent="0.25">
      <c r="A2528" s="2">
        <v>2026</v>
      </c>
      <c r="B2528" s="3">
        <v>46023</v>
      </c>
      <c r="C2528" s="4">
        <v>46112</v>
      </c>
      <c r="D2528" s="5" t="s">
        <v>109</v>
      </c>
      <c r="E2528" s="6" t="s">
        <v>852</v>
      </c>
      <c r="F2528" s="2" t="s">
        <v>1225</v>
      </c>
      <c r="G2528" s="7" t="s">
        <v>371</v>
      </c>
      <c r="H2528" s="5" t="s">
        <v>112</v>
      </c>
      <c r="I2528" s="9" t="s">
        <v>216</v>
      </c>
      <c r="J2528" s="5" t="s">
        <v>3820</v>
      </c>
      <c r="K2528" s="5" t="s">
        <v>113</v>
      </c>
      <c r="L2528" s="13"/>
      <c r="M2528" s="2" t="s">
        <v>6346</v>
      </c>
      <c r="N2528" s="5" t="s">
        <v>137</v>
      </c>
      <c r="O2528" s="5" t="s">
        <v>148</v>
      </c>
      <c r="P2528" s="17" t="s">
        <v>8028</v>
      </c>
      <c r="Q2528" s="5" t="s">
        <v>150</v>
      </c>
      <c r="R2528" s="5" t="s">
        <v>12584</v>
      </c>
      <c r="S2528" s="5" t="s">
        <v>12585</v>
      </c>
      <c r="T2528" s="7" t="s">
        <v>8763</v>
      </c>
      <c r="U2528" s="5" t="s">
        <v>180</v>
      </c>
      <c r="V2528" s="5" t="s">
        <v>13221</v>
      </c>
      <c r="W2528" s="7">
        <v>1</v>
      </c>
      <c r="X2528" s="5" t="s">
        <v>14236</v>
      </c>
      <c r="Y2528" s="7">
        <v>4</v>
      </c>
      <c r="Z2528" s="5" t="s">
        <v>11443</v>
      </c>
      <c r="AA2528" s="15">
        <v>23</v>
      </c>
      <c r="AB2528" s="5" t="s">
        <v>137</v>
      </c>
      <c r="AC2528" s="24">
        <v>77036</v>
      </c>
      <c r="AD2528" s="8"/>
      <c r="AE2528" s="8"/>
      <c r="AF2528" s="8"/>
      <c r="AG2528" s="8"/>
      <c r="AH2528" s="5" t="s">
        <v>852</v>
      </c>
      <c r="AI2528" s="25" t="s">
        <v>1225</v>
      </c>
      <c r="AJ2528" s="26" t="s">
        <v>371</v>
      </c>
      <c r="AK2528" s="26">
        <v>9831589883</v>
      </c>
      <c r="AL2528" s="27" t="s">
        <v>18832</v>
      </c>
      <c r="AM2528" s="5" t="s">
        <v>16204</v>
      </c>
      <c r="AN2528" s="8"/>
      <c r="AO2528" s="8"/>
      <c r="AP2528" s="8"/>
      <c r="AQ2528" s="28" t="s">
        <v>19295</v>
      </c>
      <c r="AR2528" s="29" t="s">
        <v>19296</v>
      </c>
      <c r="AS2528" s="22" t="s">
        <v>19297</v>
      </c>
      <c r="AT2528" s="4">
        <v>46134</v>
      </c>
      <c r="AU2528" s="22" t="s">
        <v>19298</v>
      </c>
    </row>
    <row r="2529" spans="1:47" ht="60" x14ac:dyDescent="0.25">
      <c r="A2529" s="2">
        <v>2026</v>
      </c>
      <c r="B2529" s="3">
        <v>46023</v>
      </c>
      <c r="C2529" s="4">
        <v>46112</v>
      </c>
      <c r="D2529" s="5" t="s">
        <v>110</v>
      </c>
      <c r="E2529" s="6" t="s">
        <v>216</v>
      </c>
      <c r="F2529" s="2" t="s">
        <v>216</v>
      </c>
      <c r="G2529" s="7" t="s">
        <v>216</v>
      </c>
      <c r="H2529" s="8"/>
      <c r="I2529" s="9" t="s">
        <v>3532</v>
      </c>
      <c r="J2529" s="5" t="s">
        <v>3821</v>
      </c>
      <c r="K2529" s="5" t="s">
        <v>113</v>
      </c>
      <c r="L2529" s="13"/>
      <c r="M2529" s="2" t="s">
        <v>6347</v>
      </c>
      <c r="N2529" s="5" t="s">
        <v>137</v>
      </c>
      <c r="O2529" s="5" t="s">
        <v>148</v>
      </c>
      <c r="P2529" s="17" t="s">
        <v>7019</v>
      </c>
      <c r="Q2529" s="5" t="s">
        <v>158</v>
      </c>
      <c r="R2529" s="5" t="s">
        <v>12586</v>
      </c>
      <c r="S2529" s="5" t="s">
        <v>12587</v>
      </c>
      <c r="T2529" s="7" t="s">
        <v>8756</v>
      </c>
      <c r="U2529" s="5" t="s">
        <v>180</v>
      </c>
      <c r="V2529" s="5" t="s">
        <v>14078</v>
      </c>
      <c r="W2529" s="7">
        <v>1</v>
      </c>
      <c r="X2529" s="5" t="s">
        <v>13412</v>
      </c>
      <c r="Y2529" s="7">
        <v>2</v>
      </c>
      <c r="Z2529" s="5" t="s">
        <v>13412</v>
      </c>
      <c r="AA2529" s="15">
        <v>23</v>
      </c>
      <c r="AB2529" s="5" t="s">
        <v>137</v>
      </c>
      <c r="AC2529" s="24">
        <v>77200</v>
      </c>
      <c r="AD2529" s="8"/>
      <c r="AE2529" s="8"/>
      <c r="AF2529" s="8"/>
      <c r="AG2529" s="8"/>
      <c r="AH2529" s="5" t="s">
        <v>15966</v>
      </c>
      <c r="AI2529" s="25" t="s">
        <v>900</v>
      </c>
      <c r="AJ2529" s="26" t="s">
        <v>379</v>
      </c>
      <c r="AK2529" s="26">
        <v>9985002800</v>
      </c>
      <c r="AL2529" s="27" t="s">
        <v>18833</v>
      </c>
      <c r="AM2529" s="5" t="s">
        <v>16204</v>
      </c>
      <c r="AN2529" s="8"/>
      <c r="AO2529" s="8"/>
      <c r="AP2529" s="8"/>
      <c r="AQ2529" s="28" t="s">
        <v>19295</v>
      </c>
      <c r="AR2529" s="29" t="s">
        <v>19296</v>
      </c>
      <c r="AS2529" s="22" t="s">
        <v>19297</v>
      </c>
      <c r="AT2529" s="4">
        <v>46134</v>
      </c>
      <c r="AU2529" s="22" t="s">
        <v>19298</v>
      </c>
    </row>
    <row r="2530" spans="1:47" ht="60" x14ac:dyDescent="0.25">
      <c r="A2530" s="2">
        <v>2026</v>
      </c>
      <c r="B2530" s="3">
        <v>46023</v>
      </c>
      <c r="C2530" s="4">
        <v>46112</v>
      </c>
      <c r="D2530" s="5" t="s">
        <v>109</v>
      </c>
      <c r="E2530" s="6" t="s">
        <v>1608</v>
      </c>
      <c r="F2530" s="2" t="s">
        <v>1153</v>
      </c>
      <c r="G2530" s="7" t="s">
        <v>1609</v>
      </c>
      <c r="H2530" s="5" t="s">
        <v>111</v>
      </c>
      <c r="I2530" s="9" t="s">
        <v>216</v>
      </c>
      <c r="J2530" s="5" t="s">
        <v>3820</v>
      </c>
      <c r="K2530" s="5" t="s">
        <v>113</v>
      </c>
      <c r="L2530" s="13"/>
      <c r="M2530" s="2" t="s">
        <v>6348</v>
      </c>
      <c r="N2530" s="5" t="s">
        <v>129</v>
      </c>
      <c r="O2530" s="5" t="s">
        <v>148</v>
      </c>
      <c r="P2530" s="17" t="s">
        <v>6996</v>
      </c>
      <c r="Q2530" s="5" t="s">
        <v>154</v>
      </c>
      <c r="R2530" s="5" t="s">
        <v>12588</v>
      </c>
      <c r="S2530" s="5" t="s">
        <v>10882</v>
      </c>
      <c r="T2530" s="7" t="s">
        <v>8756</v>
      </c>
      <c r="U2530" s="5" t="s">
        <v>186</v>
      </c>
      <c r="V2530" s="5" t="s">
        <v>14079</v>
      </c>
      <c r="W2530" s="7">
        <v>1</v>
      </c>
      <c r="X2530" s="5" t="s">
        <v>14302</v>
      </c>
      <c r="Y2530" s="7">
        <v>33</v>
      </c>
      <c r="Z2530" s="5" t="s">
        <v>14302</v>
      </c>
      <c r="AA2530" s="15">
        <v>15</v>
      </c>
      <c r="AB2530" s="5" t="s">
        <v>129</v>
      </c>
      <c r="AC2530" s="24">
        <v>55400</v>
      </c>
      <c r="AD2530" s="8"/>
      <c r="AE2530" s="8"/>
      <c r="AF2530" s="8"/>
      <c r="AG2530" s="8"/>
      <c r="AH2530" s="5" t="s">
        <v>1608</v>
      </c>
      <c r="AI2530" s="25" t="s">
        <v>1153</v>
      </c>
      <c r="AJ2530" s="26" t="s">
        <v>1609</v>
      </c>
      <c r="AK2530" s="26">
        <v>5532368578</v>
      </c>
      <c r="AL2530" s="27" t="s">
        <v>18834</v>
      </c>
      <c r="AM2530" s="5" t="s">
        <v>16204</v>
      </c>
      <c r="AN2530" s="8"/>
      <c r="AO2530" s="8"/>
      <c r="AP2530" s="8"/>
      <c r="AQ2530" s="28" t="s">
        <v>19295</v>
      </c>
      <c r="AR2530" s="29" t="s">
        <v>19296</v>
      </c>
      <c r="AS2530" s="22" t="s">
        <v>19297</v>
      </c>
      <c r="AT2530" s="4">
        <v>46134</v>
      </c>
      <c r="AU2530" s="22" t="s">
        <v>19298</v>
      </c>
    </row>
    <row r="2531" spans="1:47" ht="105" x14ac:dyDescent="0.25">
      <c r="A2531" s="2">
        <v>2026</v>
      </c>
      <c r="B2531" s="3">
        <v>46023</v>
      </c>
      <c r="C2531" s="4">
        <v>46112</v>
      </c>
      <c r="D2531" s="5" t="s">
        <v>110</v>
      </c>
      <c r="E2531" s="6" t="s">
        <v>216</v>
      </c>
      <c r="F2531" s="2" t="s">
        <v>216</v>
      </c>
      <c r="G2531" s="7" t="s">
        <v>216</v>
      </c>
      <c r="H2531" s="8"/>
      <c r="I2531" s="9" t="s">
        <v>3533</v>
      </c>
      <c r="J2531" s="5" t="s">
        <v>3823</v>
      </c>
      <c r="K2531" s="5" t="s">
        <v>113</v>
      </c>
      <c r="L2531" s="13"/>
      <c r="M2531" s="2" t="s">
        <v>6349</v>
      </c>
      <c r="N2531" s="5" t="s">
        <v>137</v>
      </c>
      <c r="O2531" s="5" t="s">
        <v>148</v>
      </c>
      <c r="P2531" s="17" t="s">
        <v>8412</v>
      </c>
      <c r="Q2531" s="5" t="s">
        <v>154</v>
      </c>
      <c r="R2531" s="5" t="s">
        <v>12589</v>
      </c>
      <c r="S2531" s="5" t="s">
        <v>8756</v>
      </c>
      <c r="T2531" s="7" t="s">
        <v>8756</v>
      </c>
      <c r="U2531" s="5" t="s">
        <v>180</v>
      </c>
      <c r="V2531" s="5" t="s">
        <v>13118</v>
      </c>
      <c r="W2531" s="7">
        <v>1</v>
      </c>
      <c r="X2531" s="5" t="s">
        <v>13412</v>
      </c>
      <c r="Y2531" s="7">
        <v>2</v>
      </c>
      <c r="Z2531" s="5" t="s">
        <v>13412</v>
      </c>
      <c r="AA2531" s="15">
        <v>23</v>
      </c>
      <c r="AB2531" s="5" t="s">
        <v>137</v>
      </c>
      <c r="AC2531" s="24">
        <v>77220</v>
      </c>
      <c r="AD2531" s="8"/>
      <c r="AE2531" s="8"/>
      <c r="AF2531" s="8"/>
      <c r="AG2531" s="8"/>
      <c r="AH2531" s="5" t="s">
        <v>15967</v>
      </c>
      <c r="AI2531" s="25" t="s">
        <v>478</v>
      </c>
      <c r="AJ2531" s="26" t="s">
        <v>14727</v>
      </c>
      <c r="AK2531" s="26">
        <v>9832671111</v>
      </c>
      <c r="AL2531" s="27" t="s">
        <v>18835</v>
      </c>
      <c r="AM2531" s="5" t="s">
        <v>16204</v>
      </c>
      <c r="AN2531" s="8"/>
      <c r="AO2531" s="8"/>
      <c r="AP2531" s="8"/>
      <c r="AQ2531" s="28" t="s">
        <v>19295</v>
      </c>
      <c r="AR2531" s="29" t="s">
        <v>19296</v>
      </c>
      <c r="AS2531" s="22" t="s">
        <v>19297</v>
      </c>
      <c r="AT2531" s="4">
        <v>46134</v>
      </c>
      <c r="AU2531" s="22" t="s">
        <v>19298</v>
      </c>
    </row>
    <row r="2532" spans="1:47" ht="60" x14ac:dyDescent="0.25">
      <c r="A2532" s="2">
        <v>2026</v>
      </c>
      <c r="B2532" s="3">
        <v>46023</v>
      </c>
      <c r="C2532" s="4">
        <v>46112</v>
      </c>
      <c r="D2532" s="5" t="s">
        <v>110</v>
      </c>
      <c r="E2532" s="6" t="s">
        <v>216</v>
      </c>
      <c r="F2532" s="2" t="s">
        <v>216</v>
      </c>
      <c r="G2532" s="7" t="s">
        <v>216</v>
      </c>
      <c r="H2532" s="8"/>
      <c r="I2532" s="9" t="s">
        <v>3534</v>
      </c>
      <c r="J2532" s="5" t="s">
        <v>3820</v>
      </c>
      <c r="K2532" s="5" t="s">
        <v>113</v>
      </c>
      <c r="L2532" s="13"/>
      <c r="M2532" s="2" t="s">
        <v>6350</v>
      </c>
      <c r="N2532" s="5" t="s">
        <v>121</v>
      </c>
      <c r="O2532" s="5" t="s">
        <v>148</v>
      </c>
      <c r="P2532" s="17" t="s">
        <v>8413</v>
      </c>
      <c r="Q2532" s="5" t="s">
        <v>154</v>
      </c>
      <c r="R2532" s="5" t="s">
        <v>11879</v>
      </c>
      <c r="S2532" s="5" t="s">
        <v>12590</v>
      </c>
      <c r="T2532" s="31" t="s">
        <v>19586</v>
      </c>
      <c r="U2532" s="5" t="s">
        <v>180</v>
      </c>
      <c r="V2532" s="5" t="s">
        <v>13976</v>
      </c>
      <c r="W2532" s="7">
        <v>2</v>
      </c>
      <c r="X2532" s="5" t="s">
        <v>11256</v>
      </c>
      <c r="Y2532" s="7">
        <v>16</v>
      </c>
      <c r="Z2532" s="5" t="s">
        <v>11256</v>
      </c>
      <c r="AA2532" s="15">
        <v>9</v>
      </c>
      <c r="AB2532" s="5" t="s">
        <v>121</v>
      </c>
      <c r="AC2532" s="24">
        <v>11320</v>
      </c>
      <c r="AD2532" s="8"/>
      <c r="AE2532" s="8"/>
      <c r="AF2532" s="8"/>
      <c r="AG2532" s="8"/>
      <c r="AH2532" s="5" t="s">
        <v>835</v>
      </c>
      <c r="AI2532" s="25" t="s">
        <v>853</v>
      </c>
      <c r="AJ2532" s="26" t="s">
        <v>763</v>
      </c>
      <c r="AK2532" s="26">
        <v>5530203115</v>
      </c>
      <c r="AL2532" s="27" t="s">
        <v>18836</v>
      </c>
      <c r="AM2532" s="5" t="s">
        <v>16204</v>
      </c>
      <c r="AN2532" s="8"/>
      <c r="AO2532" s="8"/>
      <c r="AP2532" s="8"/>
      <c r="AQ2532" s="28" t="s">
        <v>19295</v>
      </c>
      <c r="AR2532" s="29" t="s">
        <v>19296</v>
      </c>
      <c r="AS2532" s="22" t="s">
        <v>19297</v>
      </c>
      <c r="AT2532" s="4">
        <v>46134</v>
      </c>
      <c r="AU2532" s="22" t="s">
        <v>19298</v>
      </c>
    </row>
    <row r="2533" spans="1:47" ht="60" x14ac:dyDescent="0.25">
      <c r="A2533" s="2">
        <v>2026</v>
      </c>
      <c r="B2533" s="3">
        <v>46023</v>
      </c>
      <c r="C2533" s="4">
        <v>46112</v>
      </c>
      <c r="D2533" s="5" t="s">
        <v>110</v>
      </c>
      <c r="E2533" s="6" t="s">
        <v>216</v>
      </c>
      <c r="F2533" s="2" t="s">
        <v>216</v>
      </c>
      <c r="G2533" s="7" t="s">
        <v>216</v>
      </c>
      <c r="H2533" s="8"/>
      <c r="I2533" s="9" t="s">
        <v>3535</v>
      </c>
      <c r="J2533" s="5" t="s">
        <v>3820</v>
      </c>
      <c r="K2533" s="5" t="s">
        <v>113</v>
      </c>
      <c r="L2533" s="13"/>
      <c r="M2533" s="2" t="s">
        <v>6351</v>
      </c>
      <c r="N2533" s="5" t="s">
        <v>137</v>
      </c>
      <c r="O2533" s="5" t="s">
        <v>148</v>
      </c>
      <c r="P2533" s="17" t="s">
        <v>7307</v>
      </c>
      <c r="Q2533" s="5" t="s">
        <v>154</v>
      </c>
      <c r="R2533" s="5" t="s">
        <v>12591</v>
      </c>
      <c r="S2533" s="5" t="s">
        <v>11</v>
      </c>
      <c r="T2533" s="7" t="s">
        <v>216</v>
      </c>
      <c r="U2533" s="5" t="s">
        <v>205</v>
      </c>
      <c r="V2533" s="5" t="s">
        <v>13736</v>
      </c>
      <c r="W2533" s="7">
        <v>1</v>
      </c>
      <c r="X2533" s="5" t="s">
        <v>14238</v>
      </c>
      <c r="Y2533" s="7">
        <v>5</v>
      </c>
      <c r="Z2533" s="5" t="s">
        <v>14255</v>
      </c>
      <c r="AA2533" s="15">
        <v>23</v>
      </c>
      <c r="AB2533" s="5" t="s">
        <v>137</v>
      </c>
      <c r="AC2533" s="24">
        <v>77508</v>
      </c>
      <c r="AD2533" s="8"/>
      <c r="AE2533" s="8"/>
      <c r="AF2533" s="8"/>
      <c r="AG2533" s="8"/>
      <c r="AH2533" s="5" t="s">
        <v>256</v>
      </c>
      <c r="AI2533" s="25" t="s">
        <v>379</v>
      </c>
      <c r="AJ2533" s="26" t="s">
        <v>1442</v>
      </c>
      <c r="AK2533" s="26">
        <v>9981098733</v>
      </c>
      <c r="AL2533" s="27" t="s">
        <v>18837</v>
      </c>
      <c r="AM2533" s="5" t="s">
        <v>16204</v>
      </c>
      <c r="AN2533" s="8"/>
      <c r="AO2533" s="8"/>
      <c r="AP2533" s="8"/>
      <c r="AQ2533" s="28" t="s">
        <v>19295</v>
      </c>
      <c r="AR2533" s="29" t="s">
        <v>19296</v>
      </c>
      <c r="AS2533" s="22" t="s">
        <v>19297</v>
      </c>
      <c r="AT2533" s="4">
        <v>46134</v>
      </c>
      <c r="AU2533" s="22" t="s">
        <v>19298</v>
      </c>
    </row>
    <row r="2534" spans="1:47" ht="60" x14ac:dyDescent="0.25">
      <c r="A2534" s="2">
        <v>2026</v>
      </c>
      <c r="B2534" s="3">
        <v>46023</v>
      </c>
      <c r="C2534" s="4">
        <v>46112</v>
      </c>
      <c r="D2534" s="5" t="s">
        <v>110</v>
      </c>
      <c r="E2534" s="6" t="s">
        <v>216</v>
      </c>
      <c r="F2534" s="2" t="s">
        <v>216</v>
      </c>
      <c r="G2534" s="7" t="s">
        <v>216</v>
      </c>
      <c r="H2534" s="8"/>
      <c r="I2534" s="9" t="s">
        <v>3536</v>
      </c>
      <c r="J2534" s="5" t="s">
        <v>3822</v>
      </c>
      <c r="K2534" s="5" t="s">
        <v>113</v>
      </c>
      <c r="L2534" s="13"/>
      <c r="M2534" s="2" t="s">
        <v>6352</v>
      </c>
      <c r="N2534" s="5" t="s">
        <v>129</v>
      </c>
      <c r="O2534" s="5" t="s">
        <v>148</v>
      </c>
      <c r="P2534" s="17" t="s">
        <v>8414</v>
      </c>
      <c r="Q2534" s="5" t="s">
        <v>154</v>
      </c>
      <c r="R2534" s="5" t="s">
        <v>12592</v>
      </c>
      <c r="S2534" s="5" t="s">
        <v>9637</v>
      </c>
      <c r="T2534" s="7" t="s">
        <v>216</v>
      </c>
      <c r="U2534" s="5" t="s">
        <v>180</v>
      </c>
      <c r="V2534" s="5" t="s">
        <v>13417</v>
      </c>
      <c r="W2534" s="7">
        <v>1</v>
      </c>
      <c r="X2534" s="5" t="s">
        <v>14276</v>
      </c>
      <c r="Y2534" s="7">
        <v>104</v>
      </c>
      <c r="Z2534" s="5" t="s">
        <v>14375</v>
      </c>
      <c r="AA2534" s="15">
        <v>15</v>
      </c>
      <c r="AB2534" s="5" t="s">
        <v>129</v>
      </c>
      <c r="AC2534" s="24">
        <v>54030</v>
      </c>
      <c r="AD2534" s="8"/>
      <c r="AE2534" s="8"/>
      <c r="AF2534" s="8"/>
      <c r="AG2534" s="8"/>
      <c r="AH2534" s="5" t="s">
        <v>1377</v>
      </c>
      <c r="AI2534" s="25" t="s">
        <v>14567</v>
      </c>
      <c r="AJ2534" s="26" t="s">
        <v>15968</v>
      </c>
      <c r="AK2534" s="26">
        <v>9982935917</v>
      </c>
      <c r="AL2534" s="27" t="s">
        <v>18838</v>
      </c>
      <c r="AM2534" s="5" t="s">
        <v>16224</v>
      </c>
      <c r="AN2534" s="8"/>
      <c r="AO2534" s="8"/>
      <c r="AP2534" s="8"/>
      <c r="AQ2534" s="28" t="s">
        <v>19295</v>
      </c>
      <c r="AR2534" s="29" t="s">
        <v>19296</v>
      </c>
      <c r="AS2534" s="22" t="s">
        <v>19297</v>
      </c>
      <c r="AT2534" s="4">
        <v>46134</v>
      </c>
      <c r="AU2534" s="22" t="s">
        <v>19298</v>
      </c>
    </row>
    <row r="2535" spans="1:47" ht="409.5" x14ac:dyDescent="0.25">
      <c r="A2535" s="2">
        <v>2026</v>
      </c>
      <c r="B2535" s="3">
        <v>46023</v>
      </c>
      <c r="C2535" s="4">
        <v>46112</v>
      </c>
      <c r="D2535" s="5" t="s">
        <v>110</v>
      </c>
      <c r="E2535" s="6" t="s">
        <v>216</v>
      </c>
      <c r="F2535" s="2" t="s">
        <v>216</v>
      </c>
      <c r="G2535" s="7" t="s">
        <v>216</v>
      </c>
      <c r="H2535" s="8"/>
      <c r="I2535" s="9" t="s">
        <v>3537</v>
      </c>
      <c r="J2535" s="5" t="s">
        <v>3820</v>
      </c>
      <c r="K2535" s="5" t="s">
        <v>113</v>
      </c>
      <c r="L2535" s="13"/>
      <c r="M2535" s="2" t="s">
        <v>6353</v>
      </c>
      <c r="N2535" s="5" t="s">
        <v>118</v>
      </c>
      <c r="O2535" s="5" t="s">
        <v>148</v>
      </c>
      <c r="P2535" s="17" t="s">
        <v>8415</v>
      </c>
      <c r="Q2535" s="5" t="s">
        <v>154</v>
      </c>
      <c r="R2535" s="5" t="s">
        <v>10</v>
      </c>
      <c r="S2535" s="5" t="s">
        <v>8752</v>
      </c>
      <c r="T2535" s="7" t="s">
        <v>216</v>
      </c>
      <c r="U2535" s="5" t="s">
        <v>180</v>
      </c>
      <c r="V2535" s="5" t="s">
        <v>14080</v>
      </c>
      <c r="W2535" s="7">
        <v>1</v>
      </c>
      <c r="X2535" s="5" t="s">
        <v>14305</v>
      </c>
      <c r="Y2535" s="7">
        <v>3</v>
      </c>
      <c r="Z2535" s="5" t="s">
        <v>14382</v>
      </c>
      <c r="AA2535" s="15">
        <v>4</v>
      </c>
      <c r="AB2535" s="5" t="s">
        <v>118</v>
      </c>
      <c r="AC2535" s="24">
        <v>24154</v>
      </c>
      <c r="AD2535" s="8"/>
      <c r="AE2535" s="8"/>
      <c r="AF2535" s="8"/>
      <c r="AG2535" s="8"/>
      <c r="AH2535" s="5" t="s">
        <v>15969</v>
      </c>
      <c r="AI2535" s="25" t="s">
        <v>628</v>
      </c>
      <c r="AJ2535" s="26" t="s">
        <v>1354</v>
      </c>
      <c r="AK2535" s="26">
        <v>9382615120</v>
      </c>
      <c r="AL2535" s="27" t="s">
        <v>18839</v>
      </c>
      <c r="AM2535" s="5" t="s">
        <v>16204</v>
      </c>
      <c r="AN2535" s="8"/>
      <c r="AO2535" s="8"/>
      <c r="AP2535" s="8"/>
      <c r="AQ2535" s="28" t="s">
        <v>19295</v>
      </c>
      <c r="AR2535" s="29" t="s">
        <v>19296</v>
      </c>
      <c r="AS2535" s="22" t="s">
        <v>19297</v>
      </c>
      <c r="AT2535" s="4">
        <v>46134</v>
      </c>
      <c r="AU2535" s="22" t="s">
        <v>19298</v>
      </c>
    </row>
    <row r="2536" spans="1:47" ht="60" x14ac:dyDescent="0.25">
      <c r="A2536" s="2">
        <v>2026</v>
      </c>
      <c r="B2536" s="3">
        <v>46023</v>
      </c>
      <c r="C2536" s="4">
        <v>46112</v>
      </c>
      <c r="D2536" s="5" t="s">
        <v>109</v>
      </c>
      <c r="E2536" s="6" t="s">
        <v>636</v>
      </c>
      <c r="F2536" s="2" t="s">
        <v>1610</v>
      </c>
      <c r="G2536" s="7" t="s">
        <v>1305</v>
      </c>
      <c r="H2536" s="5" t="s">
        <v>112</v>
      </c>
      <c r="I2536" s="9" t="s">
        <v>216</v>
      </c>
      <c r="J2536" s="5" t="s">
        <v>3820</v>
      </c>
      <c r="K2536" s="5" t="s">
        <v>113</v>
      </c>
      <c r="L2536" s="13"/>
      <c r="M2536" s="2" t="s">
        <v>6354</v>
      </c>
      <c r="N2536" s="5" t="s">
        <v>137</v>
      </c>
      <c r="O2536" s="5" t="s">
        <v>148</v>
      </c>
      <c r="P2536" s="17" t="s">
        <v>8198</v>
      </c>
      <c r="Q2536" s="5" t="s">
        <v>151</v>
      </c>
      <c r="R2536" s="5" t="s">
        <v>12593</v>
      </c>
      <c r="S2536" s="5" t="s">
        <v>12594</v>
      </c>
      <c r="T2536" s="7" t="s">
        <v>8744</v>
      </c>
      <c r="U2536" s="5" t="s">
        <v>180</v>
      </c>
      <c r="V2536" s="5" t="s">
        <v>14081</v>
      </c>
      <c r="W2536" s="7">
        <v>37</v>
      </c>
      <c r="X2536" s="5" t="s">
        <v>14333</v>
      </c>
      <c r="Y2536" s="7">
        <v>4</v>
      </c>
      <c r="Z2536" s="5" t="s">
        <v>11443</v>
      </c>
      <c r="AA2536" s="15">
        <v>23</v>
      </c>
      <c r="AB2536" s="5" t="s">
        <v>137</v>
      </c>
      <c r="AC2536" s="24">
        <v>77965</v>
      </c>
      <c r="AD2536" s="8"/>
      <c r="AE2536" s="8"/>
      <c r="AF2536" s="8"/>
      <c r="AG2536" s="8"/>
      <c r="AH2536" s="5" t="s">
        <v>636</v>
      </c>
      <c r="AI2536" s="25" t="s">
        <v>1610</v>
      </c>
      <c r="AJ2536" s="26" t="s">
        <v>1305</v>
      </c>
      <c r="AK2536" s="26">
        <v>9831771024</v>
      </c>
      <c r="AL2536" s="27" t="s">
        <v>18840</v>
      </c>
      <c r="AM2536" s="5" t="s">
        <v>16204</v>
      </c>
      <c r="AN2536" s="8"/>
      <c r="AO2536" s="8"/>
      <c r="AP2536" s="8"/>
      <c r="AQ2536" s="28" t="s">
        <v>19295</v>
      </c>
      <c r="AR2536" s="29" t="s">
        <v>19296</v>
      </c>
      <c r="AS2536" s="22" t="s">
        <v>19297</v>
      </c>
      <c r="AT2536" s="4">
        <v>46134</v>
      </c>
      <c r="AU2536" s="22" t="s">
        <v>19298</v>
      </c>
    </row>
    <row r="2537" spans="1:47" ht="75" x14ac:dyDescent="0.25">
      <c r="A2537" s="2">
        <v>2026</v>
      </c>
      <c r="B2537" s="3">
        <v>46023</v>
      </c>
      <c r="C2537" s="4">
        <v>46112</v>
      </c>
      <c r="D2537" s="5" t="s">
        <v>109</v>
      </c>
      <c r="E2537" s="6" t="s">
        <v>1611</v>
      </c>
      <c r="F2537" s="2" t="s">
        <v>376</v>
      </c>
      <c r="G2537" s="7" t="s">
        <v>1612</v>
      </c>
      <c r="H2537" s="5" t="s">
        <v>112</v>
      </c>
      <c r="I2537" s="9" t="s">
        <v>216</v>
      </c>
      <c r="J2537" s="5" t="s">
        <v>3820</v>
      </c>
      <c r="K2537" s="5" t="s">
        <v>113</v>
      </c>
      <c r="L2537" s="13"/>
      <c r="M2537" s="2" t="s">
        <v>6355</v>
      </c>
      <c r="N2537" s="5" t="s">
        <v>137</v>
      </c>
      <c r="O2537" s="5" t="s">
        <v>148</v>
      </c>
      <c r="P2537" s="17" t="s">
        <v>8416</v>
      </c>
      <c r="Q2537" s="5" t="s">
        <v>154</v>
      </c>
      <c r="R2537" s="5" t="s">
        <v>12595</v>
      </c>
      <c r="S2537" s="5" t="s">
        <v>11810</v>
      </c>
      <c r="T2537" s="7" t="s">
        <v>216</v>
      </c>
      <c r="U2537" s="5" t="s">
        <v>180</v>
      </c>
      <c r="V2537" s="5" t="s">
        <v>13407</v>
      </c>
      <c r="W2537" s="7">
        <v>1</v>
      </c>
      <c r="X2537" s="5" t="s">
        <v>14236</v>
      </c>
      <c r="Y2537" s="7">
        <v>4</v>
      </c>
      <c r="Z2537" s="5" t="s">
        <v>11443</v>
      </c>
      <c r="AA2537" s="15">
        <v>23</v>
      </c>
      <c r="AB2537" s="5" t="s">
        <v>137</v>
      </c>
      <c r="AC2537" s="24">
        <v>77017</v>
      </c>
      <c r="AD2537" s="8"/>
      <c r="AE2537" s="8"/>
      <c r="AF2537" s="8"/>
      <c r="AG2537" s="8"/>
      <c r="AH2537" s="5" t="s">
        <v>1611</v>
      </c>
      <c r="AI2537" s="25" t="s">
        <v>376</v>
      </c>
      <c r="AJ2537" s="26" t="s">
        <v>1612</v>
      </c>
      <c r="AK2537" s="26">
        <v>9831907509</v>
      </c>
      <c r="AL2537" s="27" t="s">
        <v>18841</v>
      </c>
      <c r="AM2537" s="5" t="s">
        <v>16204</v>
      </c>
      <c r="AN2537" s="8"/>
      <c r="AO2537" s="8"/>
      <c r="AP2537" s="8"/>
      <c r="AQ2537" s="28" t="s">
        <v>19295</v>
      </c>
      <c r="AR2537" s="29" t="s">
        <v>19296</v>
      </c>
      <c r="AS2537" s="22" t="s">
        <v>19297</v>
      </c>
      <c r="AT2537" s="4">
        <v>46134</v>
      </c>
      <c r="AU2537" s="22" t="s">
        <v>19298</v>
      </c>
    </row>
    <row r="2538" spans="1:47" ht="135" x14ac:dyDescent="0.25">
      <c r="A2538" s="2">
        <v>2026</v>
      </c>
      <c r="B2538" s="3">
        <v>46023</v>
      </c>
      <c r="C2538" s="4">
        <v>46112</v>
      </c>
      <c r="D2538" s="5" t="s">
        <v>110</v>
      </c>
      <c r="E2538" s="6" t="s">
        <v>216</v>
      </c>
      <c r="F2538" s="2" t="s">
        <v>216</v>
      </c>
      <c r="G2538" s="7" t="s">
        <v>216</v>
      </c>
      <c r="H2538" s="8"/>
      <c r="I2538" s="9" t="s">
        <v>3538</v>
      </c>
      <c r="J2538" s="5" t="s">
        <v>3820</v>
      </c>
      <c r="K2538" s="5" t="s">
        <v>113</v>
      </c>
      <c r="L2538" s="13"/>
      <c r="M2538" s="2" t="s">
        <v>6356</v>
      </c>
      <c r="N2538" s="5" t="s">
        <v>134</v>
      </c>
      <c r="O2538" s="5" t="s">
        <v>148</v>
      </c>
      <c r="P2538" s="17" t="s">
        <v>8417</v>
      </c>
      <c r="Q2538" s="5" t="s">
        <v>154</v>
      </c>
      <c r="R2538" s="5" t="s">
        <v>10322</v>
      </c>
      <c r="S2538" s="5" t="s">
        <v>10220</v>
      </c>
      <c r="T2538" s="7" t="s">
        <v>12596</v>
      </c>
      <c r="U2538" s="5" t="s">
        <v>180</v>
      </c>
      <c r="V2538" s="5" t="s">
        <v>14082</v>
      </c>
      <c r="W2538" s="7">
        <v>1</v>
      </c>
      <c r="X2538" s="5" t="s">
        <v>14257</v>
      </c>
      <c r="Y2538" s="7">
        <v>67</v>
      </c>
      <c r="Z2538" s="5" t="s">
        <v>14257</v>
      </c>
      <c r="AA2538" s="15">
        <v>20</v>
      </c>
      <c r="AB2538" s="5" t="s">
        <v>134</v>
      </c>
      <c r="AC2538" s="24">
        <v>68120</v>
      </c>
      <c r="AD2538" s="8"/>
      <c r="AE2538" s="8"/>
      <c r="AF2538" s="8"/>
      <c r="AG2538" s="8"/>
      <c r="AH2538" s="5" t="s">
        <v>1005</v>
      </c>
      <c r="AI2538" s="25" t="s">
        <v>384</v>
      </c>
      <c r="AJ2538" s="26" t="s">
        <v>348</v>
      </c>
      <c r="AK2538" s="26">
        <v>9515837750</v>
      </c>
      <c r="AL2538" s="27" t="s">
        <v>18842</v>
      </c>
      <c r="AM2538" s="5" t="s">
        <v>16204</v>
      </c>
      <c r="AN2538" s="8"/>
      <c r="AO2538" s="8"/>
      <c r="AP2538" s="8"/>
      <c r="AQ2538" s="28" t="s">
        <v>19295</v>
      </c>
      <c r="AR2538" s="29" t="s">
        <v>19296</v>
      </c>
      <c r="AS2538" s="22" t="s">
        <v>19297</v>
      </c>
      <c r="AT2538" s="4">
        <v>46134</v>
      </c>
      <c r="AU2538" s="22" t="s">
        <v>19298</v>
      </c>
    </row>
    <row r="2539" spans="1:47" ht="60" x14ac:dyDescent="0.25">
      <c r="A2539" s="2">
        <v>2026</v>
      </c>
      <c r="B2539" s="3">
        <v>46023</v>
      </c>
      <c r="C2539" s="4">
        <v>46112</v>
      </c>
      <c r="D2539" s="5" t="s">
        <v>109</v>
      </c>
      <c r="E2539" s="6" t="s">
        <v>1303</v>
      </c>
      <c r="F2539" s="2" t="s">
        <v>1613</v>
      </c>
      <c r="G2539" s="7" t="s">
        <v>1515</v>
      </c>
      <c r="H2539" s="5" t="s">
        <v>112</v>
      </c>
      <c r="I2539" s="9" t="s">
        <v>216</v>
      </c>
      <c r="J2539" s="5" t="s">
        <v>3820</v>
      </c>
      <c r="K2539" s="5" t="s">
        <v>113</v>
      </c>
      <c r="L2539" s="13"/>
      <c r="M2539" s="2" t="s">
        <v>6357</v>
      </c>
      <c r="N2539" s="5" t="s">
        <v>137</v>
      </c>
      <c r="O2539" s="5" t="s">
        <v>148</v>
      </c>
      <c r="P2539" s="17" t="s">
        <v>7671</v>
      </c>
      <c r="Q2539" s="5" t="s">
        <v>151</v>
      </c>
      <c r="R2539" s="5" t="s">
        <v>12597</v>
      </c>
      <c r="S2539" s="5" t="s">
        <v>11916</v>
      </c>
      <c r="T2539" s="7" t="s">
        <v>8756</v>
      </c>
      <c r="U2539" s="5" t="s">
        <v>180</v>
      </c>
      <c r="V2539" s="5" t="s">
        <v>13526</v>
      </c>
      <c r="W2539" s="7">
        <v>1</v>
      </c>
      <c r="X2539" s="5" t="s">
        <v>14256</v>
      </c>
      <c r="Y2539" s="7">
        <v>1</v>
      </c>
      <c r="Z2539" s="5" t="s">
        <v>14256</v>
      </c>
      <c r="AA2539" s="15">
        <v>23</v>
      </c>
      <c r="AB2539" s="5" t="s">
        <v>137</v>
      </c>
      <c r="AC2539" s="24">
        <v>77667</v>
      </c>
      <c r="AD2539" s="8"/>
      <c r="AE2539" s="8"/>
      <c r="AF2539" s="8"/>
      <c r="AG2539" s="8"/>
      <c r="AH2539" s="5" t="s">
        <v>1303</v>
      </c>
      <c r="AI2539" s="25" t="s">
        <v>1613</v>
      </c>
      <c r="AJ2539" s="26" t="s">
        <v>1515</v>
      </c>
      <c r="AK2539" s="26">
        <v>9878711475</v>
      </c>
      <c r="AL2539" s="27" t="s">
        <v>18843</v>
      </c>
      <c r="AM2539" s="5" t="s">
        <v>16204</v>
      </c>
      <c r="AN2539" s="8"/>
      <c r="AO2539" s="8"/>
      <c r="AP2539" s="8"/>
      <c r="AQ2539" s="28" t="s">
        <v>19295</v>
      </c>
      <c r="AR2539" s="29" t="s">
        <v>19296</v>
      </c>
      <c r="AS2539" s="22" t="s">
        <v>19297</v>
      </c>
      <c r="AT2539" s="4">
        <v>46134</v>
      </c>
      <c r="AU2539" s="22" t="s">
        <v>19298</v>
      </c>
    </row>
    <row r="2540" spans="1:47" ht="60" x14ac:dyDescent="0.25">
      <c r="A2540" s="2">
        <v>2026</v>
      </c>
      <c r="B2540" s="3">
        <v>46023</v>
      </c>
      <c r="C2540" s="4">
        <v>46112</v>
      </c>
      <c r="D2540" s="5" t="s">
        <v>109</v>
      </c>
      <c r="E2540" s="6" t="s">
        <v>1614</v>
      </c>
      <c r="F2540" s="2" t="s">
        <v>666</v>
      </c>
      <c r="G2540" s="7" t="s">
        <v>304</v>
      </c>
      <c r="H2540" s="5" t="s">
        <v>111</v>
      </c>
      <c r="I2540" s="9" t="s">
        <v>216</v>
      </c>
      <c r="J2540" s="5" t="s">
        <v>3820</v>
      </c>
      <c r="K2540" s="5" t="s">
        <v>113</v>
      </c>
      <c r="L2540" s="13"/>
      <c r="M2540" s="2" t="s">
        <v>6358</v>
      </c>
      <c r="N2540" s="5" t="s">
        <v>137</v>
      </c>
      <c r="O2540" s="5" t="s">
        <v>148</v>
      </c>
      <c r="P2540" s="17" t="s">
        <v>8418</v>
      </c>
      <c r="Q2540" s="5" t="s">
        <v>154</v>
      </c>
      <c r="R2540" s="5" t="s">
        <v>12598</v>
      </c>
      <c r="S2540" s="5" t="s">
        <v>9004</v>
      </c>
      <c r="T2540" s="7" t="s">
        <v>216</v>
      </c>
      <c r="U2540" s="5" t="s">
        <v>205</v>
      </c>
      <c r="V2540" s="5" t="s">
        <v>13284</v>
      </c>
      <c r="W2540" s="7">
        <v>1</v>
      </c>
      <c r="X2540" s="5" t="s">
        <v>14238</v>
      </c>
      <c r="Y2540" s="7">
        <v>5</v>
      </c>
      <c r="Z2540" s="5" t="s">
        <v>14255</v>
      </c>
      <c r="AA2540" s="15">
        <v>23</v>
      </c>
      <c r="AB2540" s="5" t="s">
        <v>137</v>
      </c>
      <c r="AC2540" s="24">
        <v>77500</v>
      </c>
      <c r="AD2540" s="8"/>
      <c r="AE2540" s="8"/>
      <c r="AF2540" s="8"/>
      <c r="AG2540" s="8"/>
      <c r="AH2540" s="5" t="s">
        <v>1614</v>
      </c>
      <c r="AI2540" s="25" t="s">
        <v>666</v>
      </c>
      <c r="AJ2540" s="26" t="s">
        <v>304</v>
      </c>
      <c r="AK2540" s="26">
        <v>9982049084</v>
      </c>
      <c r="AL2540" s="27" t="s">
        <v>18844</v>
      </c>
      <c r="AM2540" s="5" t="s">
        <v>16204</v>
      </c>
      <c r="AN2540" s="8"/>
      <c r="AO2540" s="8"/>
      <c r="AP2540" s="8"/>
      <c r="AQ2540" s="28" t="s">
        <v>19295</v>
      </c>
      <c r="AR2540" s="29" t="s">
        <v>19296</v>
      </c>
      <c r="AS2540" s="22" t="s">
        <v>19297</v>
      </c>
      <c r="AT2540" s="4">
        <v>46134</v>
      </c>
      <c r="AU2540" s="22" t="s">
        <v>19298</v>
      </c>
    </row>
    <row r="2541" spans="1:47" ht="60" x14ac:dyDescent="0.25">
      <c r="A2541" s="2">
        <v>2026</v>
      </c>
      <c r="B2541" s="3">
        <v>46023</v>
      </c>
      <c r="C2541" s="4">
        <v>46112</v>
      </c>
      <c r="D2541" s="5" t="s">
        <v>109</v>
      </c>
      <c r="E2541" s="6" t="s">
        <v>1229</v>
      </c>
      <c r="F2541" s="2" t="s">
        <v>1490</v>
      </c>
      <c r="G2541" s="7" t="s">
        <v>316</v>
      </c>
      <c r="H2541" s="5" t="s">
        <v>112</v>
      </c>
      <c r="I2541" s="9" t="s">
        <v>216</v>
      </c>
      <c r="J2541" s="5" t="s">
        <v>3820</v>
      </c>
      <c r="K2541" s="5" t="s">
        <v>113</v>
      </c>
      <c r="L2541" s="13"/>
      <c r="M2541" s="2" t="s">
        <v>6359</v>
      </c>
      <c r="N2541" s="5" t="s">
        <v>137</v>
      </c>
      <c r="O2541" s="5" t="s">
        <v>148</v>
      </c>
      <c r="P2541" s="17" t="s">
        <v>8419</v>
      </c>
      <c r="Q2541" s="5" t="s">
        <v>151</v>
      </c>
      <c r="R2541" s="5" t="s">
        <v>12112</v>
      </c>
      <c r="S2541" s="5" t="s">
        <v>12599</v>
      </c>
      <c r="T2541" s="7" t="s">
        <v>216</v>
      </c>
      <c r="U2541" s="5" t="s">
        <v>180</v>
      </c>
      <c r="V2541" s="5" t="s">
        <v>13370</v>
      </c>
      <c r="W2541" s="7">
        <v>1</v>
      </c>
      <c r="X2541" s="5" t="s">
        <v>14236</v>
      </c>
      <c r="Y2541" s="7">
        <v>4</v>
      </c>
      <c r="Z2541" s="5" t="s">
        <v>11443</v>
      </c>
      <c r="AA2541" s="15">
        <v>23</v>
      </c>
      <c r="AB2541" s="5" t="s">
        <v>137</v>
      </c>
      <c r="AC2541" s="24">
        <v>77020</v>
      </c>
      <c r="AD2541" s="8"/>
      <c r="AE2541" s="8"/>
      <c r="AF2541" s="8"/>
      <c r="AG2541" s="8"/>
      <c r="AH2541" s="5" t="s">
        <v>1229</v>
      </c>
      <c r="AI2541" s="25" t="s">
        <v>1490</v>
      </c>
      <c r="AJ2541" s="26" t="s">
        <v>316</v>
      </c>
      <c r="AK2541" s="26">
        <v>9838356199</v>
      </c>
      <c r="AL2541" s="27" t="s">
        <v>18845</v>
      </c>
      <c r="AM2541" s="5" t="s">
        <v>16204</v>
      </c>
      <c r="AN2541" s="8"/>
      <c r="AO2541" s="8"/>
      <c r="AP2541" s="8"/>
      <c r="AQ2541" s="28" t="s">
        <v>19295</v>
      </c>
      <c r="AR2541" s="29" t="s">
        <v>19296</v>
      </c>
      <c r="AS2541" s="22" t="s">
        <v>19297</v>
      </c>
      <c r="AT2541" s="4">
        <v>46134</v>
      </c>
      <c r="AU2541" s="22" t="s">
        <v>19298</v>
      </c>
    </row>
    <row r="2542" spans="1:47" ht="60" x14ac:dyDescent="0.25">
      <c r="A2542" s="2">
        <v>2026</v>
      </c>
      <c r="B2542" s="3">
        <v>46023</v>
      </c>
      <c r="C2542" s="4">
        <v>46112</v>
      </c>
      <c r="D2542" s="5" t="s">
        <v>109</v>
      </c>
      <c r="E2542" s="6" t="s">
        <v>1615</v>
      </c>
      <c r="F2542" s="2" t="s">
        <v>1141</v>
      </c>
      <c r="G2542" s="7" t="s">
        <v>543</v>
      </c>
      <c r="H2542" s="5" t="s">
        <v>111</v>
      </c>
      <c r="I2542" s="9" t="s">
        <v>216</v>
      </c>
      <c r="J2542" s="5" t="s">
        <v>3820</v>
      </c>
      <c r="K2542" s="5" t="s">
        <v>113</v>
      </c>
      <c r="L2542" s="13"/>
      <c r="M2542" s="2" t="s">
        <v>6360</v>
      </c>
      <c r="N2542" s="5" t="s">
        <v>137</v>
      </c>
      <c r="O2542" s="5" t="s">
        <v>148</v>
      </c>
      <c r="P2542" s="17" t="s">
        <v>6990</v>
      </c>
      <c r="Q2542" s="5" t="s">
        <v>154</v>
      </c>
      <c r="R2542" s="5" t="s">
        <v>12600</v>
      </c>
      <c r="S2542" s="5" t="s">
        <v>9552</v>
      </c>
      <c r="T2542" s="7" t="s">
        <v>216</v>
      </c>
      <c r="U2542" s="5" t="s">
        <v>200</v>
      </c>
      <c r="V2542" s="5" t="s">
        <v>14083</v>
      </c>
      <c r="W2542" s="7">
        <v>1</v>
      </c>
      <c r="X2542" s="5" t="s">
        <v>14238</v>
      </c>
      <c r="Y2542" s="7">
        <v>5</v>
      </c>
      <c r="Z2542" s="5" t="s">
        <v>14255</v>
      </c>
      <c r="AA2542" s="15">
        <v>23</v>
      </c>
      <c r="AB2542" s="5" t="s">
        <v>137</v>
      </c>
      <c r="AC2542" s="24">
        <v>77539</v>
      </c>
      <c r="AD2542" s="8"/>
      <c r="AE2542" s="8"/>
      <c r="AF2542" s="8"/>
      <c r="AG2542" s="8"/>
      <c r="AH2542" s="5" t="s">
        <v>1615</v>
      </c>
      <c r="AI2542" s="25" t="s">
        <v>1141</v>
      </c>
      <c r="AJ2542" s="26" t="s">
        <v>543</v>
      </c>
      <c r="AK2542" s="26">
        <v>9981841676</v>
      </c>
      <c r="AL2542" s="27" t="s">
        <v>18846</v>
      </c>
      <c r="AM2542" s="5" t="s">
        <v>16204</v>
      </c>
      <c r="AN2542" s="8"/>
      <c r="AO2542" s="8"/>
      <c r="AP2542" s="8"/>
      <c r="AQ2542" s="28" t="s">
        <v>19295</v>
      </c>
      <c r="AR2542" s="29" t="s">
        <v>19296</v>
      </c>
      <c r="AS2542" s="22" t="s">
        <v>19297</v>
      </c>
      <c r="AT2542" s="4">
        <v>46134</v>
      </c>
      <c r="AU2542" s="22" t="s">
        <v>19298</v>
      </c>
    </row>
    <row r="2543" spans="1:47" ht="409.5" x14ac:dyDescent="0.25">
      <c r="A2543" s="2">
        <v>2026</v>
      </c>
      <c r="B2543" s="3">
        <v>46023</v>
      </c>
      <c r="C2543" s="4">
        <v>46112</v>
      </c>
      <c r="D2543" s="5" t="s">
        <v>110</v>
      </c>
      <c r="E2543" s="6" t="s">
        <v>216</v>
      </c>
      <c r="F2543" s="2" t="s">
        <v>216</v>
      </c>
      <c r="G2543" s="7" t="s">
        <v>216</v>
      </c>
      <c r="H2543" s="8"/>
      <c r="I2543" s="9" t="s">
        <v>3539</v>
      </c>
      <c r="J2543" s="5" t="s">
        <v>3820</v>
      </c>
      <c r="K2543" s="5" t="s">
        <v>113</v>
      </c>
      <c r="L2543" s="13"/>
      <c r="M2543" s="2" t="s">
        <v>6361</v>
      </c>
      <c r="N2543" s="5" t="s">
        <v>119</v>
      </c>
      <c r="O2543" s="5" t="s">
        <v>148</v>
      </c>
      <c r="P2543" s="17" t="s">
        <v>8420</v>
      </c>
      <c r="Q2543" s="5" t="s">
        <v>154</v>
      </c>
      <c r="R2543" s="5" t="s">
        <v>12601</v>
      </c>
      <c r="S2543" s="5" t="s">
        <v>10884</v>
      </c>
      <c r="T2543" s="7" t="s">
        <v>11434</v>
      </c>
      <c r="U2543" s="5" t="s">
        <v>180</v>
      </c>
      <c r="V2543" s="5" t="s">
        <v>13385</v>
      </c>
      <c r="W2543" s="7">
        <v>1</v>
      </c>
      <c r="X2543" s="5" t="s">
        <v>14272</v>
      </c>
      <c r="Y2543" s="7">
        <v>19</v>
      </c>
      <c r="Z2543" s="5" t="s">
        <v>14272</v>
      </c>
      <c r="AA2543" s="15">
        <v>7</v>
      </c>
      <c r="AB2543" s="5" t="s">
        <v>119</v>
      </c>
      <c r="AC2543" s="24">
        <v>30060</v>
      </c>
      <c r="AD2543" s="8"/>
      <c r="AE2543" s="8"/>
      <c r="AF2543" s="8"/>
      <c r="AG2543" s="8"/>
      <c r="AH2543" s="5" t="s">
        <v>15721</v>
      </c>
      <c r="AI2543" s="25" t="s">
        <v>1699</v>
      </c>
      <c r="AJ2543" s="26" t="s">
        <v>351</v>
      </c>
      <c r="AK2543" s="26">
        <v>9631849494</v>
      </c>
      <c r="AL2543" s="27" t="s">
        <v>18847</v>
      </c>
      <c r="AM2543" s="5" t="s">
        <v>16204</v>
      </c>
      <c r="AN2543" s="8"/>
      <c r="AO2543" s="8"/>
      <c r="AP2543" s="8"/>
      <c r="AQ2543" s="28" t="s">
        <v>19295</v>
      </c>
      <c r="AR2543" s="29" t="s">
        <v>19296</v>
      </c>
      <c r="AS2543" s="22" t="s">
        <v>19297</v>
      </c>
      <c r="AT2543" s="4">
        <v>46134</v>
      </c>
      <c r="AU2543" s="22" t="s">
        <v>19298</v>
      </c>
    </row>
    <row r="2544" spans="1:47" ht="60" x14ac:dyDescent="0.25">
      <c r="A2544" s="2">
        <v>2026</v>
      </c>
      <c r="B2544" s="3">
        <v>46023</v>
      </c>
      <c r="C2544" s="4">
        <v>46112</v>
      </c>
      <c r="D2544" s="5" t="s">
        <v>109</v>
      </c>
      <c r="E2544" s="6" t="s">
        <v>1616</v>
      </c>
      <c r="F2544" s="2" t="s">
        <v>745</v>
      </c>
      <c r="G2544" s="7" t="s">
        <v>474</v>
      </c>
      <c r="H2544" s="5" t="s">
        <v>111</v>
      </c>
      <c r="I2544" s="9" t="s">
        <v>216</v>
      </c>
      <c r="J2544" s="5" t="s">
        <v>3820</v>
      </c>
      <c r="K2544" s="5" t="s">
        <v>113</v>
      </c>
      <c r="L2544" s="13"/>
      <c r="M2544" s="2" t="s">
        <v>6362</v>
      </c>
      <c r="N2544" s="5" t="s">
        <v>137</v>
      </c>
      <c r="O2544" s="5" t="s">
        <v>148</v>
      </c>
      <c r="P2544" s="17" t="s">
        <v>7129</v>
      </c>
      <c r="Q2544" s="5" t="s">
        <v>169</v>
      </c>
      <c r="R2544" s="5" t="s">
        <v>12602</v>
      </c>
      <c r="S2544" s="5" t="s">
        <v>12603</v>
      </c>
      <c r="T2544" s="7" t="s">
        <v>12604</v>
      </c>
      <c r="U2544" s="5" t="s">
        <v>208</v>
      </c>
      <c r="V2544" s="5" t="s">
        <v>13369</v>
      </c>
      <c r="W2544" s="7">
        <v>1</v>
      </c>
      <c r="X2544" s="5" t="s">
        <v>14238</v>
      </c>
      <c r="Y2544" s="7">
        <v>5</v>
      </c>
      <c r="Z2544" s="5" t="s">
        <v>14255</v>
      </c>
      <c r="AA2544" s="15">
        <v>23</v>
      </c>
      <c r="AB2544" s="5" t="s">
        <v>137</v>
      </c>
      <c r="AC2544" s="24">
        <v>77535</v>
      </c>
      <c r="AD2544" s="8"/>
      <c r="AE2544" s="8"/>
      <c r="AF2544" s="8"/>
      <c r="AG2544" s="8"/>
      <c r="AH2544" s="5" t="s">
        <v>1616</v>
      </c>
      <c r="AI2544" s="25" t="s">
        <v>745</v>
      </c>
      <c r="AJ2544" s="26" t="s">
        <v>474</v>
      </c>
      <c r="AK2544" s="26">
        <v>9982573303</v>
      </c>
      <c r="AL2544" s="27" t="s">
        <v>18848</v>
      </c>
      <c r="AM2544" s="5" t="s">
        <v>16204</v>
      </c>
      <c r="AN2544" s="8"/>
      <c r="AO2544" s="8"/>
      <c r="AP2544" s="8"/>
      <c r="AQ2544" s="28" t="s">
        <v>19295</v>
      </c>
      <c r="AR2544" s="29" t="s">
        <v>19296</v>
      </c>
      <c r="AS2544" s="22" t="s">
        <v>19297</v>
      </c>
      <c r="AT2544" s="4">
        <v>46134</v>
      </c>
      <c r="AU2544" s="22" t="s">
        <v>19298</v>
      </c>
    </row>
    <row r="2545" spans="1:47" ht="60" x14ac:dyDescent="0.25">
      <c r="A2545" s="2">
        <v>2026</v>
      </c>
      <c r="B2545" s="3">
        <v>46023</v>
      </c>
      <c r="C2545" s="4">
        <v>46112</v>
      </c>
      <c r="D2545" s="5" t="s">
        <v>110</v>
      </c>
      <c r="E2545" s="6" t="s">
        <v>216</v>
      </c>
      <c r="F2545" s="2" t="s">
        <v>216</v>
      </c>
      <c r="G2545" s="7" t="s">
        <v>216</v>
      </c>
      <c r="H2545" s="8"/>
      <c r="I2545" s="9" t="s">
        <v>3540</v>
      </c>
      <c r="J2545" s="5" t="s">
        <v>3823</v>
      </c>
      <c r="K2545" s="5" t="s">
        <v>113</v>
      </c>
      <c r="L2545" s="13"/>
      <c r="M2545" s="2" t="s">
        <v>6363</v>
      </c>
      <c r="N2545" s="5" t="s">
        <v>137</v>
      </c>
      <c r="O2545" s="5" t="s">
        <v>148</v>
      </c>
      <c r="P2545" s="17" t="s">
        <v>8421</v>
      </c>
      <c r="Q2545" s="5" t="s">
        <v>151</v>
      </c>
      <c r="R2545" s="5" t="s">
        <v>9341</v>
      </c>
      <c r="S2545" s="5" t="s">
        <v>9674</v>
      </c>
      <c r="T2545" s="7" t="s">
        <v>9675</v>
      </c>
      <c r="U2545" s="5" t="s">
        <v>205</v>
      </c>
      <c r="V2545" s="5" t="s">
        <v>13391</v>
      </c>
      <c r="W2545" s="7">
        <v>1</v>
      </c>
      <c r="X2545" s="5" t="s">
        <v>14238</v>
      </c>
      <c r="Y2545" s="7">
        <v>5</v>
      </c>
      <c r="Z2545" s="5" t="s">
        <v>14255</v>
      </c>
      <c r="AA2545" s="15">
        <v>23</v>
      </c>
      <c r="AB2545" s="5" t="s">
        <v>137</v>
      </c>
      <c r="AC2545" s="24">
        <v>77505</v>
      </c>
      <c r="AD2545" s="8"/>
      <c r="AE2545" s="8"/>
      <c r="AF2545" s="8"/>
      <c r="AG2545" s="8"/>
      <c r="AH2545" s="5" t="s">
        <v>14944</v>
      </c>
      <c r="AI2545" s="25" t="s">
        <v>316</v>
      </c>
      <c r="AJ2545" s="26" t="s">
        <v>242</v>
      </c>
      <c r="AK2545" s="26">
        <v>5583467856</v>
      </c>
      <c r="AL2545" s="27" t="s">
        <v>18849</v>
      </c>
      <c r="AM2545" s="5" t="s">
        <v>16224</v>
      </c>
      <c r="AN2545" s="8"/>
      <c r="AO2545" s="8"/>
      <c r="AP2545" s="8"/>
      <c r="AQ2545" s="28" t="s">
        <v>19295</v>
      </c>
      <c r="AR2545" s="29" t="s">
        <v>19296</v>
      </c>
      <c r="AS2545" s="22" t="s">
        <v>19297</v>
      </c>
      <c r="AT2545" s="4">
        <v>46134</v>
      </c>
      <c r="AU2545" s="22" t="s">
        <v>19298</v>
      </c>
    </row>
    <row r="2546" spans="1:47" ht="150" x14ac:dyDescent="0.25">
      <c r="A2546" s="2">
        <v>2026</v>
      </c>
      <c r="B2546" s="3">
        <v>46023</v>
      </c>
      <c r="C2546" s="4">
        <v>46112</v>
      </c>
      <c r="D2546" s="5" t="s">
        <v>110</v>
      </c>
      <c r="E2546" s="6" t="s">
        <v>216</v>
      </c>
      <c r="F2546" s="2" t="s">
        <v>216</v>
      </c>
      <c r="G2546" s="7" t="s">
        <v>216</v>
      </c>
      <c r="H2546" s="8"/>
      <c r="I2546" s="9" t="s">
        <v>3541</v>
      </c>
      <c r="J2546" s="5" t="s">
        <v>3821</v>
      </c>
      <c r="K2546" s="5" t="s">
        <v>113</v>
      </c>
      <c r="L2546" s="13"/>
      <c r="M2546" s="2" t="s">
        <v>6364</v>
      </c>
      <c r="N2546" s="5" t="s">
        <v>133</v>
      </c>
      <c r="O2546" s="5" t="s">
        <v>148</v>
      </c>
      <c r="P2546" s="17" t="s">
        <v>8422</v>
      </c>
      <c r="Q2546" s="5" t="s">
        <v>154</v>
      </c>
      <c r="R2546" s="5" t="s">
        <v>12605</v>
      </c>
      <c r="S2546" s="5" t="s">
        <v>12606</v>
      </c>
      <c r="T2546" s="7" t="s">
        <v>216</v>
      </c>
      <c r="U2546" s="5" t="s">
        <v>180</v>
      </c>
      <c r="V2546" s="5" t="s">
        <v>13289</v>
      </c>
      <c r="W2546" s="7">
        <v>1</v>
      </c>
      <c r="X2546" s="5" t="s">
        <v>14244</v>
      </c>
      <c r="Y2546" s="7">
        <v>39</v>
      </c>
      <c r="Z2546" s="5" t="s">
        <v>14244</v>
      </c>
      <c r="AA2546" s="15">
        <v>19</v>
      </c>
      <c r="AB2546" s="5" t="s">
        <v>133</v>
      </c>
      <c r="AC2546" s="24">
        <v>64000</v>
      </c>
      <c r="AD2546" s="8"/>
      <c r="AE2546" s="8"/>
      <c r="AF2546" s="8"/>
      <c r="AG2546" s="8"/>
      <c r="AH2546" s="5" t="s">
        <v>15970</v>
      </c>
      <c r="AI2546" s="25" t="s">
        <v>624</v>
      </c>
      <c r="AJ2546" s="26" t="s">
        <v>346</v>
      </c>
      <c r="AK2546" s="26">
        <v>8112540358</v>
      </c>
      <c r="AL2546" s="27" t="s">
        <v>18850</v>
      </c>
      <c r="AM2546" s="5" t="s">
        <v>16204</v>
      </c>
      <c r="AN2546" s="8"/>
      <c r="AO2546" s="8"/>
      <c r="AP2546" s="8"/>
      <c r="AQ2546" s="28" t="s">
        <v>19295</v>
      </c>
      <c r="AR2546" s="29" t="s">
        <v>19296</v>
      </c>
      <c r="AS2546" s="22" t="s">
        <v>19297</v>
      </c>
      <c r="AT2546" s="4">
        <v>46134</v>
      </c>
      <c r="AU2546" s="22" t="s">
        <v>19298</v>
      </c>
    </row>
    <row r="2547" spans="1:47" ht="75" x14ac:dyDescent="0.25">
      <c r="A2547" s="2">
        <v>2026</v>
      </c>
      <c r="B2547" s="3">
        <v>46023</v>
      </c>
      <c r="C2547" s="4">
        <v>46112</v>
      </c>
      <c r="D2547" s="5" t="s">
        <v>110</v>
      </c>
      <c r="E2547" s="6" t="s">
        <v>216</v>
      </c>
      <c r="F2547" s="2" t="s">
        <v>216</v>
      </c>
      <c r="G2547" s="7" t="s">
        <v>216</v>
      </c>
      <c r="H2547" s="8"/>
      <c r="I2547" s="9" t="s">
        <v>3542</v>
      </c>
      <c r="J2547" s="5" t="s">
        <v>3820</v>
      </c>
      <c r="K2547" s="5" t="s">
        <v>113</v>
      </c>
      <c r="L2547" s="13"/>
      <c r="M2547" s="2" t="s">
        <v>6365</v>
      </c>
      <c r="N2547" s="5" t="s">
        <v>121</v>
      </c>
      <c r="O2547" s="5" t="s">
        <v>148</v>
      </c>
      <c r="P2547" s="17" t="s">
        <v>8423</v>
      </c>
      <c r="Q2547" s="5" t="s">
        <v>151</v>
      </c>
      <c r="R2547" s="5" t="s">
        <v>12607</v>
      </c>
      <c r="S2547" s="5" t="s">
        <v>12608</v>
      </c>
      <c r="T2547" s="7" t="s">
        <v>216</v>
      </c>
      <c r="U2547" s="5" t="s">
        <v>180</v>
      </c>
      <c r="V2547" s="5" t="s">
        <v>13819</v>
      </c>
      <c r="W2547" s="7">
        <v>2</v>
      </c>
      <c r="X2547" s="5" t="s">
        <v>14255</v>
      </c>
      <c r="Y2547" s="7">
        <v>14</v>
      </c>
      <c r="Z2547" s="5" t="s">
        <v>14255</v>
      </c>
      <c r="AA2547" s="15">
        <v>9</v>
      </c>
      <c r="AB2547" s="5" t="s">
        <v>121</v>
      </c>
      <c r="AC2547" s="24">
        <v>3100</v>
      </c>
      <c r="AD2547" s="8"/>
      <c r="AE2547" s="8"/>
      <c r="AF2547" s="8"/>
      <c r="AG2547" s="8"/>
      <c r="AH2547" s="5" t="s">
        <v>1018</v>
      </c>
      <c r="AI2547" s="25" t="s">
        <v>395</v>
      </c>
      <c r="AJ2547" s="26" t="s">
        <v>15870</v>
      </c>
      <c r="AK2547" s="26">
        <v>5555532123</v>
      </c>
      <c r="AL2547" s="27" t="s">
        <v>18851</v>
      </c>
      <c r="AM2547" s="5" t="s">
        <v>16204</v>
      </c>
      <c r="AN2547" s="8"/>
      <c r="AO2547" s="8"/>
      <c r="AP2547" s="8"/>
      <c r="AQ2547" s="28" t="s">
        <v>19295</v>
      </c>
      <c r="AR2547" s="29" t="s">
        <v>19296</v>
      </c>
      <c r="AS2547" s="22" t="s">
        <v>19297</v>
      </c>
      <c r="AT2547" s="4">
        <v>46134</v>
      </c>
      <c r="AU2547" s="22" t="s">
        <v>19298</v>
      </c>
    </row>
    <row r="2548" spans="1:47" ht="225" x14ac:dyDescent="0.25">
      <c r="A2548" s="2">
        <v>2026</v>
      </c>
      <c r="B2548" s="3">
        <v>46023</v>
      </c>
      <c r="C2548" s="4">
        <v>46112</v>
      </c>
      <c r="D2548" s="5" t="s">
        <v>110</v>
      </c>
      <c r="E2548" s="6" t="s">
        <v>216</v>
      </c>
      <c r="F2548" s="2" t="s">
        <v>216</v>
      </c>
      <c r="G2548" s="7" t="s">
        <v>216</v>
      </c>
      <c r="H2548" s="8"/>
      <c r="I2548" s="9" t="s">
        <v>3543</v>
      </c>
      <c r="J2548" s="5" t="s">
        <v>3823</v>
      </c>
      <c r="K2548" s="5" t="s">
        <v>113</v>
      </c>
      <c r="L2548" s="13"/>
      <c r="M2548" s="2" t="s">
        <v>6366</v>
      </c>
      <c r="N2548" s="5" t="s">
        <v>145</v>
      </c>
      <c r="O2548" s="5" t="s">
        <v>148</v>
      </c>
      <c r="P2548" s="17" t="s">
        <v>8424</v>
      </c>
      <c r="Q2548" s="5" t="s">
        <v>154</v>
      </c>
      <c r="R2548" s="5" t="s">
        <v>10740</v>
      </c>
      <c r="S2548" s="5" t="s">
        <v>12609</v>
      </c>
      <c r="T2548" s="7" t="s">
        <v>8756</v>
      </c>
      <c r="U2548" s="5" t="s">
        <v>180</v>
      </c>
      <c r="V2548" s="5" t="s">
        <v>13140</v>
      </c>
      <c r="W2548" s="7">
        <v>579</v>
      </c>
      <c r="X2548" s="5" t="s">
        <v>14351</v>
      </c>
      <c r="Y2548" s="7">
        <v>50</v>
      </c>
      <c r="Z2548" s="5" t="s">
        <v>14240</v>
      </c>
      <c r="AA2548" s="15">
        <v>31</v>
      </c>
      <c r="AB2548" s="5" t="s">
        <v>145</v>
      </c>
      <c r="AC2548" s="24">
        <v>97000</v>
      </c>
      <c r="AD2548" s="8"/>
      <c r="AE2548" s="8"/>
      <c r="AF2548" s="8"/>
      <c r="AG2548" s="8"/>
      <c r="AH2548" s="5" t="s">
        <v>15971</v>
      </c>
      <c r="AI2548" s="25" t="s">
        <v>15102</v>
      </c>
      <c r="AJ2548" s="26" t="s">
        <v>351</v>
      </c>
      <c r="AK2548" s="26">
        <v>9992008157</v>
      </c>
      <c r="AL2548" s="27" t="s">
        <v>18852</v>
      </c>
      <c r="AM2548" s="5" t="s">
        <v>16204</v>
      </c>
      <c r="AN2548" s="8"/>
      <c r="AO2548" s="8"/>
      <c r="AP2548" s="8"/>
      <c r="AQ2548" s="28" t="s">
        <v>19295</v>
      </c>
      <c r="AR2548" s="29" t="s">
        <v>19296</v>
      </c>
      <c r="AS2548" s="22" t="s">
        <v>19297</v>
      </c>
      <c r="AT2548" s="4">
        <v>46134</v>
      </c>
      <c r="AU2548" s="22" t="s">
        <v>19298</v>
      </c>
    </row>
    <row r="2549" spans="1:47" ht="60" x14ac:dyDescent="0.25">
      <c r="A2549" s="2">
        <v>2026</v>
      </c>
      <c r="B2549" s="3">
        <v>46023</v>
      </c>
      <c r="C2549" s="4">
        <v>46112</v>
      </c>
      <c r="D2549" s="5" t="s">
        <v>110</v>
      </c>
      <c r="E2549" s="6" t="s">
        <v>216</v>
      </c>
      <c r="F2549" s="2" t="s">
        <v>216</v>
      </c>
      <c r="G2549" s="7" t="s">
        <v>216</v>
      </c>
      <c r="H2549" s="8"/>
      <c r="I2549" s="9" t="s">
        <v>3544</v>
      </c>
      <c r="J2549" s="5" t="s">
        <v>3820</v>
      </c>
      <c r="K2549" s="5" t="s">
        <v>113</v>
      </c>
      <c r="L2549" s="13"/>
      <c r="M2549" s="2" t="s">
        <v>6367</v>
      </c>
      <c r="N2549" s="5" t="s">
        <v>121</v>
      </c>
      <c r="O2549" s="5" t="s">
        <v>148</v>
      </c>
      <c r="P2549" s="17" t="s">
        <v>7921</v>
      </c>
      <c r="Q2549" s="5" t="s">
        <v>154</v>
      </c>
      <c r="R2549" s="5" t="s">
        <v>12610</v>
      </c>
      <c r="S2549" s="5" t="s">
        <v>12</v>
      </c>
      <c r="T2549" s="7" t="s">
        <v>12611</v>
      </c>
      <c r="U2549" s="5" t="s">
        <v>180</v>
      </c>
      <c r="V2549" s="5" t="s">
        <v>14043</v>
      </c>
      <c r="W2549" s="7">
        <v>2</v>
      </c>
      <c r="X2549" s="5" t="s">
        <v>11256</v>
      </c>
      <c r="Y2549" s="7">
        <v>16</v>
      </c>
      <c r="Z2549" s="5" t="s">
        <v>11256</v>
      </c>
      <c r="AA2549" s="15">
        <v>9</v>
      </c>
      <c r="AB2549" s="5" t="s">
        <v>121</v>
      </c>
      <c r="AC2549" s="24">
        <v>11560</v>
      </c>
      <c r="AD2549" s="8"/>
      <c r="AE2549" s="8"/>
      <c r="AF2549" s="8"/>
      <c r="AG2549" s="8"/>
      <c r="AH2549" s="5" t="s">
        <v>13242</v>
      </c>
      <c r="AI2549" s="25" t="s">
        <v>15972</v>
      </c>
      <c r="AJ2549" s="26" t="s">
        <v>939</v>
      </c>
      <c r="AK2549" s="26">
        <v>5567068800</v>
      </c>
      <c r="AL2549" s="27" t="s">
        <v>18853</v>
      </c>
      <c r="AM2549" s="5" t="s">
        <v>16204</v>
      </c>
      <c r="AN2549" s="8"/>
      <c r="AO2549" s="8"/>
      <c r="AP2549" s="8"/>
      <c r="AQ2549" s="28" t="s">
        <v>19295</v>
      </c>
      <c r="AR2549" s="29" t="s">
        <v>19296</v>
      </c>
      <c r="AS2549" s="22" t="s">
        <v>19297</v>
      </c>
      <c r="AT2549" s="4">
        <v>46134</v>
      </c>
      <c r="AU2549" s="22" t="s">
        <v>19298</v>
      </c>
    </row>
    <row r="2550" spans="1:47" ht="60" x14ac:dyDescent="0.25">
      <c r="A2550" s="2">
        <v>2026</v>
      </c>
      <c r="B2550" s="3">
        <v>46023</v>
      </c>
      <c r="C2550" s="4">
        <v>46112</v>
      </c>
      <c r="D2550" s="5" t="s">
        <v>110</v>
      </c>
      <c r="E2550" s="6" t="s">
        <v>216</v>
      </c>
      <c r="F2550" s="2" t="s">
        <v>216</v>
      </c>
      <c r="G2550" s="7" t="s">
        <v>216</v>
      </c>
      <c r="H2550" s="8"/>
      <c r="I2550" s="9" t="s">
        <v>3545</v>
      </c>
      <c r="J2550" s="5" t="s">
        <v>3821</v>
      </c>
      <c r="K2550" s="5" t="s">
        <v>113</v>
      </c>
      <c r="L2550" s="13"/>
      <c r="M2550" s="2" t="s">
        <v>6368</v>
      </c>
      <c r="N2550" s="5" t="s">
        <v>141</v>
      </c>
      <c r="O2550" s="5" t="s">
        <v>148</v>
      </c>
      <c r="P2550" s="17" t="s">
        <v>8425</v>
      </c>
      <c r="Q2550" s="5" t="s">
        <v>151</v>
      </c>
      <c r="R2550" s="5" t="s">
        <v>12612</v>
      </c>
      <c r="S2550" s="5" t="s">
        <v>12613</v>
      </c>
      <c r="T2550" s="7" t="s">
        <v>216</v>
      </c>
      <c r="U2550" s="5" t="s">
        <v>180</v>
      </c>
      <c r="V2550" s="5" t="s">
        <v>14084</v>
      </c>
      <c r="W2550" s="7">
        <v>1</v>
      </c>
      <c r="X2550" s="5" t="s">
        <v>14267</v>
      </c>
      <c r="Y2550" s="7">
        <v>4</v>
      </c>
      <c r="Z2550" s="5" t="s">
        <v>13140</v>
      </c>
      <c r="AA2550" s="15">
        <v>27</v>
      </c>
      <c r="AB2550" s="5" t="s">
        <v>141</v>
      </c>
      <c r="AC2550" s="24">
        <v>86127</v>
      </c>
      <c r="AD2550" s="8"/>
      <c r="AE2550" s="8"/>
      <c r="AF2550" s="8"/>
      <c r="AG2550" s="8"/>
      <c r="AH2550" s="5" t="s">
        <v>15534</v>
      </c>
      <c r="AI2550" s="25" t="s">
        <v>495</v>
      </c>
      <c r="AJ2550" s="26" t="s">
        <v>15973</v>
      </c>
      <c r="AK2550" s="26">
        <v>9988454935</v>
      </c>
      <c r="AL2550" s="27" t="s">
        <v>18854</v>
      </c>
      <c r="AM2550" s="5" t="s">
        <v>16224</v>
      </c>
      <c r="AN2550" s="8"/>
      <c r="AO2550" s="8"/>
      <c r="AP2550" s="8"/>
      <c r="AQ2550" s="28" t="s">
        <v>19295</v>
      </c>
      <c r="AR2550" s="29" t="s">
        <v>19296</v>
      </c>
      <c r="AS2550" s="22" t="s">
        <v>19297</v>
      </c>
      <c r="AT2550" s="4">
        <v>46134</v>
      </c>
      <c r="AU2550" s="22" t="s">
        <v>19298</v>
      </c>
    </row>
    <row r="2551" spans="1:47" ht="120" x14ac:dyDescent="0.25">
      <c r="A2551" s="2">
        <v>2026</v>
      </c>
      <c r="B2551" s="3">
        <v>46023</v>
      </c>
      <c r="C2551" s="4">
        <v>46112</v>
      </c>
      <c r="D2551" s="5" t="s">
        <v>110</v>
      </c>
      <c r="E2551" s="6" t="s">
        <v>216</v>
      </c>
      <c r="F2551" s="2" t="s">
        <v>216</v>
      </c>
      <c r="G2551" s="7" t="s">
        <v>216</v>
      </c>
      <c r="H2551" s="8"/>
      <c r="I2551" s="9" t="s">
        <v>3546</v>
      </c>
      <c r="J2551" s="5" t="s">
        <v>3820</v>
      </c>
      <c r="K2551" s="5" t="s">
        <v>113</v>
      </c>
      <c r="L2551" s="13"/>
      <c r="M2551" s="2" t="s">
        <v>6369</v>
      </c>
      <c r="N2551" s="5" t="s">
        <v>121</v>
      </c>
      <c r="O2551" s="5" t="s">
        <v>148</v>
      </c>
      <c r="P2551" s="17" t="s">
        <v>8426</v>
      </c>
      <c r="Q2551" s="5" t="s">
        <v>151</v>
      </c>
      <c r="R2551" s="5" t="s">
        <v>9079</v>
      </c>
      <c r="S2551" s="5" t="s">
        <v>0</v>
      </c>
      <c r="T2551" s="7" t="s">
        <v>12614</v>
      </c>
      <c r="U2551" s="5" t="s">
        <v>180</v>
      </c>
      <c r="V2551" s="5" t="s">
        <v>642</v>
      </c>
      <c r="W2551" s="7">
        <v>2</v>
      </c>
      <c r="X2551" s="5" t="s">
        <v>13833</v>
      </c>
      <c r="Y2551" s="7">
        <v>15</v>
      </c>
      <c r="Z2551" s="5" t="s">
        <v>13833</v>
      </c>
      <c r="AA2551" s="15">
        <v>9</v>
      </c>
      <c r="AB2551" s="5" t="s">
        <v>121</v>
      </c>
      <c r="AC2551" s="24">
        <v>6600</v>
      </c>
      <c r="AD2551" s="8"/>
      <c r="AE2551" s="8"/>
      <c r="AF2551" s="8"/>
      <c r="AG2551" s="8"/>
      <c r="AH2551" s="5" t="s">
        <v>15974</v>
      </c>
      <c r="AI2551" s="25" t="s">
        <v>1293</v>
      </c>
      <c r="AJ2551" s="26" t="s">
        <v>513</v>
      </c>
      <c r="AK2551" s="26">
        <v>5517355580</v>
      </c>
      <c r="AL2551" s="27" t="s">
        <v>18855</v>
      </c>
      <c r="AM2551" s="5" t="s">
        <v>16204</v>
      </c>
      <c r="AN2551" s="8"/>
      <c r="AO2551" s="8"/>
      <c r="AP2551" s="8"/>
      <c r="AQ2551" s="28" t="s">
        <v>19295</v>
      </c>
      <c r="AR2551" s="29" t="s">
        <v>19296</v>
      </c>
      <c r="AS2551" s="22" t="s">
        <v>19297</v>
      </c>
      <c r="AT2551" s="4">
        <v>46134</v>
      </c>
      <c r="AU2551" s="22" t="s">
        <v>19298</v>
      </c>
    </row>
    <row r="2552" spans="1:47" ht="165" x14ac:dyDescent="0.25">
      <c r="A2552" s="2">
        <v>2026</v>
      </c>
      <c r="B2552" s="3">
        <v>46023</v>
      </c>
      <c r="C2552" s="4">
        <v>46112</v>
      </c>
      <c r="D2552" s="5" t="s">
        <v>110</v>
      </c>
      <c r="E2552" s="6" t="s">
        <v>216</v>
      </c>
      <c r="F2552" s="2" t="s">
        <v>216</v>
      </c>
      <c r="G2552" s="7" t="s">
        <v>216</v>
      </c>
      <c r="H2552" s="8"/>
      <c r="I2552" s="9" t="s">
        <v>3547</v>
      </c>
      <c r="J2552" s="5" t="s">
        <v>3820</v>
      </c>
      <c r="K2552" s="5" t="s">
        <v>113</v>
      </c>
      <c r="L2552" s="13"/>
      <c r="M2552" s="2" t="s">
        <v>6370</v>
      </c>
      <c r="N2552" s="5" t="s">
        <v>121</v>
      </c>
      <c r="O2552" s="5" t="s">
        <v>148</v>
      </c>
      <c r="P2552" s="17" t="s">
        <v>8427</v>
      </c>
      <c r="Q2552" s="5" t="s">
        <v>154</v>
      </c>
      <c r="R2552" s="5" t="s">
        <v>12615</v>
      </c>
      <c r="S2552" s="5" t="s">
        <v>12616</v>
      </c>
      <c r="T2552" s="7" t="s">
        <v>216</v>
      </c>
      <c r="U2552" s="5" t="s">
        <v>180</v>
      </c>
      <c r="V2552" s="5" t="s">
        <v>14085</v>
      </c>
      <c r="W2552" s="7">
        <v>3</v>
      </c>
      <c r="X2552" s="5" t="s">
        <v>14273</v>
      </c>
      <c r="Y2552" s="7">
        <v>7</v>
      </c>
      <c r="Z2552" s="5" t="s">
        <v>14273</v>
      </c>
      <c r="AA2552" s="15">
        <v>9</v>
      </c>
      <c r="AB2552" s="5" t="s">
        <v>121</v>
      </c>
      <c r="AC2552" s="24">
        <v>9090</v>
      </c>
      <c r="AD2552" s="8"/>
      <c r="AE2552" s="8"/>
      <c r="AF2552" s="8"/>
      <c r="AG2552" s="8"/>
      <c r="AH2552" s="5" t="s">
        <v>1405</v>
      </c>
      <c r="AI2552" s="25" t="s">
        <v>447</v>
      </c>
      <c r="AJ2552" s="26" t="s">
        <v>916</v>
      </c>
      <c r="AK2552" s="26">
        <v>5570339498</v>
      </c>
      <c r="AL2552" s="27" t="s">
        <v>18856</v>
      </c>
      <c r="AM2552" s="5" t="s">
        <v>16204</v>
      </c>
      <c r="AN2552" s="8"/>
      <c r="AO2552" s="8"/>
      <c r="AP2552" s="8"/>
      <c r="AQ2552" s="28" t="s">
        <v>19295</v>
      </c>
      <c r="AR2552" s="29" t="s">
        <v>19296</v>
      </c>
      <c r="AS2552" s="22" t="s">
        <v>19297</v>
      </c>
      <c r="AT2552" s="4">
        <v>46134</v>
      </c>
      <c r="AU2552" s="22" t="s">
        <v>19298</v>
      </c>
    </row>
    <row r="2553" spans="1:47" ht="60" x14ac:dyDescent="0.25">
      <c r="A2553" s="2">
        <v>2026</v>
      </c>
      <c r="B2553" s="3">
        <v>46023</v>
      </c>
      <c r="C2553" s="4">
        <v>46112</v>
      </c>
      <c r="D2553" s="5" t="s">
        <v>109</v>
      </c>
      <c r="E2553" s="6" t="s">
        <v>1149</v>
      </c>
      <c r="F2553" s="2" t="s">
        <v>1617</v>
      </c>
      <c r="G2553" s="7" t="s">
        <v>1618</v>
      </c>
      <c r="H2553" s="5" t="s">
        <v>112</v>
      </c>
      <c r="I2553" s="9" t="s">
        <v>216</v>
      </c>
      <c r="J2553" s="5" t="s">
        <v>3820</v>
      </c>
      <c r="K2553" s="5" t="s">
        <v>113</v>
      </c>
      <c r="L2553" s="13"/>
      <c r="M2553" s="2" t="s">
        <v>6371</v>
      </c>
      <c r="N2553" s="5" t="s">
        <v>117</v>
      </c>
      <c r="O2553" s="5" t="s">
        <v>148</v>
      </c>
      <c r="P2553" s="17" t="s">
        <v>6834</v>
      </c>
      <c r="Q2553" s="5" t="s">
        <v>150</v>
      </c>
      <c r="R2553" s="5" t="s">
        <v>12617</v>
      </c>
      <c r="S2553" s="5" t="s">
        <v>8908</v>
      </c>
      <c r="T2553" s="7" t="s">
        <v>216</v>
      </c>
      <c r="U2553" s="5" t="s">
        <v>180</v>
      </c>
      <c r="V2553" s="5" t="s">
        <v>14086</v>
      </c>
      <c r="W2553" s="7">
        <v>1</v>
      </c>
      <c r="X2553" s="5" t="s">
        <v>13224</v>
      </c>
      <c r="Y2553" s="7">
        <v>3</v>
      </c>
      <c r="Z2553" s="5" t="s">
        <v>13224</v>
      </c>
      <c r="AA2553" s="15">
        <v>3</v>
      </c>
      <c r="AB2553" s="5" t="s">
        <v>117</v>
      </c>
      <c r="AC2553" s="24">
        <v>23080</v>
      </c>
      <c r="AD2553" s="8"/>
      <c r="AE2553" s="8"/>
      <c r="AF2553" s="8"/>
      <c r="AG2553" s="8"/>
      <c r="AH2553" s="5" t="s">
        <v>1149</v>
      </c>
      <c r="AI2553" s="25" t="s">
        <v>1617</v>
      </c>
      <c r="AJ2553" s="26" t="s">
        <v>1618</v>
      </c>
      <c r="AK2553" s="26">
        <v>9982321332</v>
      </c>
      <c r="AL2553" s="27" t="s">
        <v>18857</v>
      </c>
      <c r="AM2553" s="5" t="s">
        <v>16204</v>
      </c>
      <c r="AN2553" s="8"/>
      <c r="AO2553" s="8"/>
      <c r="AP2553" s="8"/>
      <c r="AQ2553" s="28" t="s">
        <v>19295</v>
      </c>
      <c r="AR2553" s="29" t="s">
        <v>19296</v>
      </c>
      <c r="AS2553" s="22" t="s">
        <v>19297</v>
      </c>
      <c r="AT2553" s="4">
        <v>46134</v>
      </c>
      <c r="AU2553" s="22" t="s">
        <v>19298</v>
      </c>
    </row>
    <row r="2554" spans="1:47" ht="60" x14ac:dyDescent="0.25">
      <c r="A2554" s="2">
        <v>2026</v>
      </c>
      <c r="B2554" s="3">
        <v>46023</v>
      </c>
      <c r="C2554" s="4">
        <v>46112</v>
      </c>
      <c r="D2554" s="5" t="s">
        <v>109</v>
      </c>
      <c r="E2554" s="6" t="s">
        <v>1619</v>
      </c>
      <c r="F2554" s="2" t="s">
        <v>348</v>
      </c>
      <c r="G2554" s="7" t="s">
        <v>1620</v>
      </c>
      <c r="H2554" s="5" t="s">
        <v>111</v>
      </c>
      <c r="I2554" s="9" t="s">
        <v>216</v>
      </c>
      <c r="J2554" s="5" t="s">
        <v>3820</v>
      </c>
      <c r="K2554" s="5" t="s">
        <v>113</v>
      </c>
      <c r="L2554" s="13"/>
      <c r="M2554" s="2" t="s">
        <v>6372</v>
      </c>
      <c r="N2554" s="5" t="s">
        <v>137</v>
      </c>
      <c r="O2554" s="5" t="s">
        <v>148</v>
      </c>
      <c r="P2554" s="17" t="s">
        <v>6990</v>
      </c>
      <c r="Q2554" s="5" t="s">
        <v>154</v>
      </c>
      <c r="R2554" s="5" t="s">
        <v>12618</v>
      </c>
      <c r="S2554" s="5" t="s">
        <v>8763</v>
      </c>
      <c r="T2554" s="7" t="s">
        <v>216</v>
      </c>
      <c r="U2554" s="5" t="s">
        <v>180</v>
      </c>
      <c r="V2554" s="5" t="s">
        <v>13150</v>
      </c>
      <c r="W2554" s="7">
        <v>1016</v>
      </c>
      <c r="X2554" s="5" t="s">
        <v>13412</v>
      </c>
      <c r="Y2554" s="7">
        <v>2</v>
      </c>
      <c r="Z2554" s="5" t="s">
        <v>13412</v>
      </c>
      <c r="AA2554" s="15">
        <v>23</v>
      </c>
      <c r="AB2554" s="5" t="s">
        <v>137</v>
      </c>
      <c r="AC2554" s="24">
        <v>77259</v>
      </c>
      <c r="AD2554" s="8"/>
      <c r="AE2554" s="8"/>
      <c r="AF2554" s="8"/>
      <c r="AG2554" s="8"/>
      <c r="AH2554" s="5" t="s">
        <v>1619</v>
      </c>
      <c r="AI2554" s="25" t="s">
        <v>348</v>
      </c>
      <c r="AJ2554" s="26" t="s">
        <v>1620</v>
      </c>
      <c r="AK2554" s="26">
        <v>9831240975</v>
      </c>
      <c r="AL2554" s="27" t="s">
        <v>18858</v>
      </c>
      <c r="AM2554" s="5" t="s">
        <v>16204</v>
      </c>
      <c r="AN2554" s="8"/>
      <c r="AO2554" s="8"/>
      <c r="AP2554" s="8"/>
      <c r="AQ2554" s="28" t="s">
        <v>19295</v>
      </c>
      <c r="AR2554" s="29" t="s">
        <v>19296</v>
      </c>
      <c r="AS2554" s="22" t="s">
        <v>19297</v>
      </c>
      <c r="AT2554" s="4">
        <v>46134</v>
      </c>
      <c r="AU2554" s="22" t="s">
        <v>19298</v>
      </c>
    </row>
    <row r="2555" spans="1:47" ht="210" x14ac:dyDescent="0.25">
      <c r="A2555" s="2">
        <v>2026</v>
      </c>
      <c r="B2555" s="3">
        <v>46023</v>
      </c>
      <c r="C2555" s="4">
        <v>46112</v>
      </c>
      <c r="D2555" s="5" t="s">
        <v>110</v>
      </c>
      <c r="E2555" s="6" t="s">
        <v>216</v>
      </c>
      <c r="F2555" s="2" t="s">
        <v>216</v>
      </c>
      <c r="G2555" s="7" t="s">
        <v>216</v>
      </c>
      <c r="H2555" s="8"/>
      <c r="I2555" s="9" t="s">
        <v>3548</v>
      </c>
      <c r="J2555" s="5" t="s">
        <v>3821</v>
      </c>
      <c r="K2555" s="5" t="s">
        <v>113</v>
      </c>
      <c r="L2555" s="13"/>
      <c r="M2555" s="2" t="s">
        <v>6373</v>
      </c>
      <c r="N2555" s="5" t="s">
        <v>121</v>
      </c>
      <c r="O2555" s="5" t="s">
        <v>148</v>
      </c>
      <c r="P2555" s="17" t="s">
        <v>8428</v>
      </c>
      <c r="Q2555" s="5" t="s">
        <v>151</v>
      </c>
      <c r="R2555" s="5" t="s">
        <v>12619</v>
      </c>
      <c r="S2555" s="5" t="s">
        <v>9576</v>
      </c>
      <c r="T2555" s="7" t="s">
        <v>12620</v>
      </c>
      <c r="U2555" s="5" t="s">
        <v>180</v>
      </c>
      <c r="V2555" s="5" t="s">
        <v>13375</v>
      </c>
      <c r="W2555" s="7">
        <v>2</v>
      </c>
      <c r="X2555" s="5" t="s">
        <v>11256</v>
      </c>
      <c r="Y2555" s="7">
        <v>16</v>
      </c>
      <c r="Z2555" s="5" t="s">
        <v>11256</v>
      </c>
      <c r="AA2555" s="15">
        <v>9</v>
      </c>
      <c r="AB2555" s="5" t="s">
        <v>121</v>
      </c>
      <c r="AC2555" s="24">
        <v>11520</v>
      </c>
      <c r="AD2555" s="8"/>
      <c r="AE2555" s="8"/>
      <c r="AF2555" s="8"/>
      <c r="AG2555" s="8"/>
      <c r="AH2555" s="5" t="s">
        <v>487</v>
      </c>
      <c r="AI2555" s="25" t="s">
        <v>296</v>
      </c>
      <c r="AJ2555" s="26" t="s">
        <v>599</v>
      </c>
      <c r="AK2555" s="26">
        <v>5538882823</v>
      </c>
      <c r="AL2555" s="27" t="s">
        <v>18859</v>
      </c>
      <c r="AM2555" s="5" t="s">
        <v>16224</v>
      </c>
      <c r="AN2555" s="8"/>
      <c r="AO2555" s="8"/>
      <c r="AP2555" s="8"/>
      <c r="AQ2555" s="28" t="s">
        <v>19295</v>
      </c>
      <c r="AR2555" s="29" t="s">
        <v>19296</v>
      </c>
      <c r="AS2555" s="22" t="s">
        <v>19297</v>
      </c>
      <c r="AT2555" s="4">
        <v>46134</v>
      </c>
      <c r="AU2555" s="22" t="s">
        <v>19298</v>
      </c>
    </row>
    <row r="2556" spans="1:47" ht="60" x14ac:dyDescent="0.25">
      <c r="A2556" s="2">
        <v>2026</v>
      </c>
      <c r="B2556" s="3">
        <v>46023</v>
      </c>
      <c r="C2556" s="4">
        <v>46112</v>
      </c>
      <c r="D2556" s="5" t="s">
        <v>110</v>
      </c>
      <c r="E2556" s="6" t="s">
        <v>216</v>
      </c>
      <c r="F2556" s="2" t="s">
        <v>216</v>
      </c>
      <c r="G2556" s="7" t="s">
        <v>216</v>
      </c>
      <c r="H2556" s="8"/>
      <c r="I2556" s="9" t="s">
        <v>3549</v>
      </c>
      <c r="J2556" s="5" t="s">
        <v>3822</v>
      </c>
      <c r="K2556" s="5" t="s">
        <v>113</v>
      </c>
      <c r="L2556" s="13"/>
      <c r="M2556" s="2" t="s">
        <v>6374</v>
      </c>
      <c r="N2556" s="5" t="s">
        <v>121</v>
      </c>
      <c r="O2556" s="5" t="s">
        <v>148</v>
      </c>
      <c r="P2556" s="17" t="s">
        <v>8429</v>
      </c>
      <c r="Q2556" s="5" t="s">
        <v>154</v>
      </c>
      <c r="R2556" s="5" t="s">
        <v>12592</v>
      </c>
      <c r="S2556" s="5" t="s">
        <v>12621</v>
      </c>
      <c r="T2556" s="7" t="s">
        <v>12622</v>
      </c>
      <c r="U2556" s="5" t="s">
        <v>180</v>
      </c>
      <c r="V2556" s="5" t="s">
        <v>13561</v>
      </c>
      <c r="W2556" s="7">
        <v>1</v>
      </c>
      <c r="X2556" s="5" t="s">
        <v>14242</v>
      </c>
      <c r="Y2556" s="7">
        <v>16</v>
      </c>
      <c r="Z2556" s="5" t="s">
        <v>11256</v>
      </c>
      <c r="AA2556" s="15">
        <v>9</v>
      </c>
      <c r="AB2556" s="5" t="s">
        <v>121</v>
      </c>
      <c r="AC2556" s="24">
        <v>11590</v>
      </c>
      <c r="AD2556" s="8"/>
      <c r="AE2556" s="8"/>
      <c r="AF2556" s="8"/>
      <c r="AG2556" s="8"/>
      <c r="AH2556" s="5" t="s">
        <v>276</v>
      </c>
      <c r="AI2556" s="25" t="s">
        <v>15975</v>
      </c>
      <c r="AJ2556" s="26" t="s">
        <v>1496</v>
      </c>
      <c r="AK2556" s="26">
        <v>5552632282</v>
      </c>
      <c r="AL2556" s="27" t="s">
        <v>18860</v>
      </c>
      <c r="AM2556" s="5" t="s">
        <v>16204</v>
      </c>
      <c r="AN2556" s="8"/>
      <c r="AO2556" s="8"/>
      <c r="AP2556" s="8"/>
      <c r="AQ2556" s="28" t="s">
        <v>19295</v>
      </c>
      <c r="AR2556" s="29" t="s">
        <v>19296</v>
      </c>
      <c r="AS2556" s="22" t="s">
        <v>19297</v>
      </c>
      <c r="AT2556" s="4">
        <v>46134</v>
      </c>
      <c r="AU2556" s="22" t="s">
        <v>19298</v>
      </c>
    </row>
    <row r="2557" spans="1:47" ht="105" x14ac:dyDescent="0.25">
      <c r="A2557" s="2">
        <v>2026</v>
      </c>
      <c r="B2557" s="3">
        <v>46023</v>
      </c>
      <c r="C2557" s="4">
        <v>46112</v>
      </c>
      <c r="D2557" s="5" t="s">
        <v>110</v>
      </c>
      <c r="E2557" s="6" t="s">
        <v>216</v>
      </c>
      <c r="F2557" s="2" t="s">
        <v>216</v>
      </c>
      <c r="G2557" s="7" t="s">
        <v>216</v>
      </c>
      <c r="H2557" s="8"/>
      <c r="I2557" s="9" t="s">
        <v>3550</v>
      </c>
      <c r="J2557" s="5" t="s">
        <v>3821</v>
      </c>
      <c r="K2557" s="5" t="s">
        <v>113</v>
      </c>
      <c r="L2557" s="13"/>
      <c r="M2557" s="2" t="s">
        <v>6375</v>
      </c>
      <c r="N2557" s="5" t="s">
        <v>145</v>
      </c>
      <c r="O2557" s="5" t="s">
        <v>148</v>
      </c>
      <c r="P2557" s="17" t="s">
        <v>8430</v>
      </c>
      <c r="Q2557" s="5" t="s">
        <v>154</v>
      </c>
      <c r="R2557" s="5" t="s">
        <v>10735</v>
      </c>
      <c r="S2557" s="5" t="s">
        <v>11305</v>
      </c>
      <c r="T2557" s="7" t="s">
        <v>216</v>
      </c>
      <c r="U2557" s="5" t="s">
        <v>180</v>
      </c>
      <c r="V2557" s="5" t="s">
        <v>14087</v>
      </c>
      <c r="W2557" s="7">
        <v>1</v>
      </c>
      <c r="X2557" s="5" t="s">
        <v>14240</v>
      </c>
      <c r="Y2557" s="7">
        <v>50</v>
      </c>
      <c r="Z2557" s="5" t="s">
        <v>14240</v>
      </c>
      <c r="AA2557" s="15">
        <v>31</v>
      </c>
      <c r="AB2557" s="5" t="s">
        <v>145</v>
      </c>
      <c r="AC2557" s="24">
        <v>97219</v>
      </c>
      <c r="AD2557" s="8"/>
      <c r="AE2557" s="8"/>
      <c r="AF2557" s="8"/>
      <c r="AG2557" s="8"/>
      <c r="AH2557" s="5" t="s">
        <v>15976</v>
      </c>
      <c r="AI2557" s="25" t="s">
        <v>745</v>
      </c>
      <c r="AJ2557" s="26" t="s">
        <v>1353</v>
      </c>
      <c r="AK2557" s="26">
        <v>9831379296</v>
      </c>
      <c r="AL2557" s="27" t="s">
        <v>18861</v>
      </c>
      <c r="AM2557" s="5" t="s">
        <v>16204</v>
      </c>
      <c r="AN2557" s="8"/>
      <c r="AO2557" s="8"/>
      <c r="AP2557" s="8"/>
      <c r="AQ2557" s="28" t="s">
        <v>19295</v>
      </c>
      <c r="AR2557" s="29" t="s">
        <v>19296</v>
      </c>
      <c r="AS2557" s="22" t="s">
        <v>19297</v>
      </c>
      <c r="AT2557" s="4">
        <v>46134</v>
      </c>
      <c r="AU2557" s="22" t="s">
        <v>19298</v>
      </c>
    </row>
    <row r="2558" spans="1:47" ht="90" x14ac:dyDescent="0.25">
      <c r="A2558" s="2">
        <v>2026</v>
      </c>
      <c r="B2558" s="3">
        <v>46023</v>
      </c>
      <c r="C2558" s="4">
        <v>46112</v>
      </c>
      <c r="D2558" s="5" t="s">
        <v>110</v>
      </c>
      <c r="E2558" s="6" t="s">
        <v>216</v>
      </c>
      <c r="F2558" s="2" t="s">
        <v>216</v>
      </c>
      <c r="G2558" s="7" t="s">
        <v>216</v>
      </c>
      <c r="H2558" s="8"/>
      <c r="I2558" s="9" t="s">
        <v>3551</v>
      </c>
      <c r="J2558" s="5" t="s">
        <v>3821</v>
      </c>
      <c r="K2558" s="5" t="s">
        <v>113</v>
      </c>
      <c r="L2558" s="13"/>
      <c r="M2558" s="2" t="s">
        <v>6376</v>
      </c>
      <c r="N2558" s="5" t="s">
        <v>121</v>
      </c>
      <c r="O2558" s="5" t="s">
        <v>148</v>
      </c>
      <c r="P2558" s="17" t="s">
        <v>6912</v>
      </c>
      <c r="Q2558" s="5" t="s">
        <v>154</v>
      </c>
      <c r="R2558" s="5" t="s">
        <v>11407</v>
      </c>
      <c r="S2558" s="5" t="s">
        <v>12623</v>
      </c>
      <c r="T2558" s="7" t="s">
        <v>9334</v>
      </c>
      <c r="U2558" s="5" t="s">
        <v>180</v>
      </c>
      <c r="V2558" s="5" t="s">
        <v>13804</v>
      </c>
      <c r="W2558" s="7">
        <v>2</v>
      </c>
      <c r="X2558" s="5" t="s">
        <v>13833</v>
      </c>
      <c r="Y2558" s="7">
        <v>15</v>
      </c>
      <c r="Z2558" s="5" t="s">
        <v>13833</v>
      </c>
      <c r="AA2558" s="15">
        <v>9</v>
      </c>
      <c r="AB2558" s="5" t="s">
        <v>121</v>
      </c>
      <c r="AC2558" s="24">
        <v>6760</v>
      </c>
      <c r="AD2558" s="8"/>
      <c r="AE2558" s="8"/>
      <c r="AF2558" s="8"/>
      <c r="AG2558" s="8"/>
      <c r="AH2558" s="5" t="s">
        <v>15977</v>
      </c>
      <c r="AI2558" s="25" t="s">
        <v>15978</v>
      </c>
      <c r="AJ2558" s="26" t="s">
        <v>15251</v>
      </c>
      <c r="AK2558" s="26">
        <v>4441256591</v>
      </c>
      <c r="AL2558" s="27" t="s">
        <v>18862</v>
      </c>
      <c r="AM2558" s="5" t="s">
        <v>16204</v>
      </c>
      <c r="AN2558" s="8"/>
      <c r="AO2558" s="8"/>
      <c r="AP2558" s="8"/>
      <c r="AQ2558" s="28" t="s">
        <v>19295</v>
      </c>
      <c r="AR2558" s="29" t="s">
        <v>19296</v>
      </c>
      <c r="AS2558" s="22" t="s">
        <v>19297</v>
      </c>
      <c r="AT2558" s="4">
        <v>46134</v>
      </c>
      <c r="AU2558" s="22" t="s">
        <v>19298</v>
      </c>
    </row>
    <row r="2559" spans="1:47" ht="60" x14ac:dyDescent="0.25">
      <c r="A2559" s="2">
        <v>2026</v>
      </c>
      <c r="B2559" s="3">
        <v>46023</v>
      </c>
      <c r="C2559" s="4">
        <v>46112</v>
      </c>
      <c r="D2559" s="5" t="s">
        <v>110</v>
      </c>
      <c r="E2559" s="6" t="s">
        <v>216</v>
      </c>
      <c r="F2559" s="2" t="s">
        <v>216</v>
      </c>
      <c r="G2559" s="7" t="s">
        <v>216</v>
      </c>
      <c r="H2559" s="8"/>
      <c r="I2559" s="9" t="s">
        <v>3552</v>
      </c>
      <c r="J2559" s="5" t="s">
        <v>3823</v>
      </c>
      <c r="K2559" s="5" t="s">
        <v>113</v>
      </c>
      <c r="L2559" s="13"/>
      <c r="M2559" s="2" t="s">
        <v>6377</v>
      </c>
      <c r="N2559" s="5" t="s">
        <v>121</v>
      </c>
      <c r="O2559" s="5" t="s">
        <v>148</v>
      </c>
      <c r="P2559" s="17" t="s">
        <v>6899</v>
      </c>
      <c r="Q2559" s="5" t="s">
        <v>151</v>
      </c>
      <c r="R2559" s="5" t="s">
        <v>12624</v>
      </c>
      <c r="S2559" s="5" t="s">
        <v>12232</v>
      </c>
      <c r="T2559" s="7" t="s">
        <v>8798</v>
      </c>
      <c r="U2559" s="5" t="s">
        <v>180</v>
      </c>
      <c r="V2559" s="5" t="s">
        <v>13996</v>
      </c>
      <c r="W2559" s="7">
        <v>3</v>
      </c>
      <c r="X2559" s="5" t="s">
        <v>14273</v>
      </c>
      <c r="Y2559" s="7">
        <v>7</v>
      </c>
      <c r="Z2559" s="5" t="s">
        <v>14273</v>
      </c>
      <c r="AA2559" s="15">
        <v>9</v>
      </c>
      <c r="AB2559" s="5" t="s">
        <v>121</v>
      </c>
      <c r="AC2559" s="24">
        <v>9319</v>
      </c>
      <c r="AD2559" s="8"/>
      <c r="AE2559" s="8"/>
      <c r="AF2559" s="8"/>
      <c r="AG2559" s="8"/>
      <c r="AH2559" s="5" t="s">
        <v>15804</v>
      </c>
      <c r="AI2559" s="25" t="s">
        <v>411</v>
      </c>
      <c r="AJ2559" s="26" t="s">
        <v>14550</v>
      </c>
      <c r="AK2559" s="26">
        <v>5551879485</v>
      </c>
      <c r="AL2559" s="27" t="s">
        <v>18863</v>
      </c>
      <c r="AM2559" s="5" t="s">
        <v>16204</v>
      </c>
      <c r="AN2559" s="8"/>
      <c r="AO2559" s="8"/>
      <c r="AP2559" s="8"/>
      <c r="AQ2559" s="28" t="s">
        <v>19295</v>
      </c>
      <c r="AR2559" s="29" t="s">
        <v>19296</v>
      </c>
      <c r="AS2559" s="22" t="s">
        <v>19297</v>
      </c>
      <c r="AT2559" s="4">
        <v>46134</v>
      </c>
      <c r="AU2559" s="22" t="s">
        <v>19298</v>
      </c>
    </row>
    <row r="2560" spans="1:47" ht="210" x14ac:dyDescent="0.25">
      <c r="A2560" s="2">
        <v>2026</v>
      </c>
      <c r="B2560" s="3">
        <v>46023</v>
      </c>
      <c r="C2560" s="4">
        <v>46112</v>
      </c>
      <c r="D2560" s="5" t="s">
        <v>109</v>
      </c>
      <c r="E2560" s="6" t="s">
        <v>1621</v>
      </c>
      <c r="F2560" s="2" t="s">
        <v>248</v>
      </c>
      <c r="G2560" s="7" t="s">
        <v>333</v>
      </c>
      <c r="H2560" s="5" t="s">
        <v>112</v>
      </c>
      <c r="I2560" s="9" t="s">
        <v>216</v>
      </c>
      <c r="J2560" s="5" t="s">
        <v>3820</v>
      </c>
      <c r="K2560" s="5" t="s">
        <v>113</v>
      </c>
      <c r="L2560" s="13"/>
      <c r="M2560" s="2" t="s">
        <v>6378</v>
      </c>
      <c r="N2560" s="5" t="s">
        <v>137</v>
      </c>
      <c r="O2560" s="5" t="s">
        <v>148</v>
      </c>
      <c r="P2560" s="17" t="s">
        <v>8431</v>
      </c>
      <c r="Q2560" s="5" t="s">
        <v>154</v>
      </c>
      <c r="R2560" s="5" t="s">
        <v>12625</v>
      </c>
      <c r="S2560" s="5" t="s">
        <v>12626</v>
      </c>
      <c r="T2560" s="7" t="s">
        <v>8763</v>
      </c>
      <c r="U2560" s="8"/>
      <c r="V2560" s="5" t="s">
        <v>14088</v>
      </c>
      <c r="W2560" s="7">
        <v>1</v>
      </c>
      <c r="X2560" s="5" t="s">
        <v>14236</v>
      </c>
      <c r="Y2560" s="7">
        <v>4</v>
      </c>
      <c r="Z2560" s="5" t="s">
        <v>11443</v>
      </c>
      <c r="AA2560" s="15">
        <v>23</v>
      </c>
      <c r="AB2560" s="5" t="s">
        <v>137</v>
      </c>
      <c r="AC2560" s="24">
        <v>77086</v>
      </c>
      <c r="AD2560" s="8"/>
      <c r="AE2560" s="8"/>
      <c r="AF2560" s="8"/>
      <c r="AG2560" s="8"/>
      <c r="AH2560" s="5" t="s">
        <v>1621</v>
      </c>
      <c r="AI2560" s="25" t="s">
        <v>248</v>
      </c>
      <c r="AJ2560" s="26" t="s">
        <v>333</v>
      </c>
      <c r="AK2560" s="26">
        <v>9831206947</v>
      </c>
      <c r="AL2560" s="27" t="s">
        <v>18864</v>
      </c>
      <c r="AM2560" s="5" t="s">
        <v>16204</v>
      </c>
      <c r="AN2560" s="8"/>
      <c r="AO2560" s="8"/>
      <c r="AP2560" s="8"/>
      <c r="AQ2560" s="28" t="s">
        <v>19295</v>
      </c>
      <c r="AR2560" s="29" t="s">
        <v>19296</v>
      </c>
      <c r="AS2560" s="22" t="s">
        <v>19297</v>
      </c>
      <c r="AT2560" s="4">
        <v>46134</v>
      </c>
      <c r="AU2560" s="22" t="s">
        <v>19298</v>
      </c>
    </row>
    <row r="2561" spans="1:47" ht="60" x14ac:dyDescent="0.25">
      <c r="A2561" s="2">
        <v>2026</v>
      </c>
      <c r="B2561" s="3">
        <v>46023</v>
      </c>
      <c r="C2561" s="4">
        <v>46112</v>
      </c>
      <c r="D2561" s="5" t="s">
        <v>110</v>
      </c>
      <c r="E2561" s="6" t="s">
        <v>216</v>
      </c>
      <c r="F2561" s="2" t="s">
        <v>216</v>
      </c>
      <c r="G2561" s="7" t="s">
        <v>216</v>
      </c>
      <c r="H2561" s="8"/>
      <c r="I2561" s="9" t="s">
        <v>3553</v>
      </c>
      <c r="J2561" s="5" t="s">
        <v>3820</v>
      </c>
      <c r="K2561" s="5" t="s">
        <v>113</v>
      </c>
      <c r="L2561" s="13"/>
      <c r="M2561" s="2" t="s">
        <v>6379</v>
      </c>
      <c r="N2561" s="5" t="s">
        <v>121</v>
      </c>
      <c r="O2561" s="5" t="s">
        <v>148</v>
      </c>
      <c r="P2561" s="17" t="s">
        <v>7022</v>
      </c>
      <c r="Q2561" s="5" t="s">
        <v>151</v>
      </c>
      <c r="R2561" s="5" t="s">
        <v>12627</v>
      </c>
      <c r="S2561" s="5" t="s">
        <v>11882</v>
      </c>
      <c r="T2561" s="7" t="s">
        <v>12628</v>
      </c>
      <c r="U2561" s="5" t="s">
        <v>180</v>
      </c>
      <c r="V2561" s="5" t="s">
        <v>13206</v>
      </c>
      <c r="W2561" s="7">
        <v>2</v>
      </c>
      <c r="X2561" s="5" t="s">
        <v>11256</v>
      </c>
      <c r="Y2561" s="7">
        <v>16</v>
      </c>
      <c r="Z2561" s="5" t="s">
        <v>11256</v>
      </c>
      <c r="AA2561" s="15">
        <v>9</v>
      </c>
      <c r="AB2561" s="5" t="s">
        <v>121</v>
      </c>
      <c r="AC2561" s="24">
        <v>11560</v>
      </c>
      <c r="AD2561" s="8"/>
      <c r="AE2561" s="8"/>
      <c r="AF2561" s="8"/>
      <c r="AG2561" s="8"/>
      <c r="AH2561" s="5" t="s">
        <v>334</v>
      </c>
      <c r="AI2561" s="25" t="s">
        <v>374</v>
      </c>
      <c r="AJ2561" s="26" t="s">
        <v>15979</v>
      </c>
      <c r="AK2561" s="26">
        <v>5555316730</v>
      </c>
      <c r="AL2561" s="27" t="s">
        <v>18865</v>
      </c>
      <c r="AM2561" s="5" t="s">
        <v>16204</v>
      </c>
      <c r="AN2561" s="8"/>
      <c r="AO2561" s="8"/>
      <c r="AP2561" s="8"/>
      <c r="AQ2561" s="28" t="s">
        <v>19295</v>
      </c>
      <c r="AR2561" s="29" t="s">
        <v>19296</v>
      </c>
      <c r="AS2561" s="22" t="s">
        <v>19297</v>
      </c>
      <c r="AT2561" s="4">
        <v>46134</v>
      </c>
      <c r="AU2561" s="22" t="s">
        <v>19298</v>
      </c>
    </row>
    <row r="2562" spans="1:47" ht="60" x14ac:dyDescent="0.25">
      <c r="A2562" s="2">
        <v>2026</v>
      </c>
      <c r="B2562" s="3">
        <v>46023</v>
      </c>
      <c r="C2562" s="4">
        <v>46112</v>
      </c>
      <c r="D2562" s="5" t="s">
        <v>110</v>
      </c>
      <c r="E2562" s="6" t="s">
        <v>216</v>
      </c>
      <c r="F2562" s="2" t="s">
        <v>216</v>
      </c>
      <c r="G2562" s="7" t="s">
        <v>216</v>
      </c>
      <c r="H2562" s="8"/>
      <c r="I2562" s="9" t="s">
        <v>3554</v>
      </c>
      <c r="J2562" s="5" t="s">
        <v>3821</v>
      </c>
      <c r="K2562" s="5" t="s">
        <v>113</v>
      </c>
      <c r="L2562" s="13"/>
      <c r="M2562" s="2" t="s">
        <v>6380</v>
      </c>
      <c r="N2562" s="5" t="s">
        <v>121</v>
      </c>
      <c r="O2562" s="5" t="s">
        <v>148</v>
      </c>
      <c r="P2562" s="17" t="s">
        <v>7322</v>
      </c>
      <c r="Q2562" s="5" t="s">
        <v>156</v>
      </c>
      <c r="R2562" s="5" t="s">
        <v>12629</v>
      </c>
      <c r="S2562" s="5" t="s">
        <v>9687</v>
      </c>
      <c r="T2562" s="30" t="s">
        <v>19449</v>
      </c>
      <c r="U2562" s="5" t="s">
        <v>180</v>
      </c>
      <c r="V2562" s="5" t="s">
        <v>13402</v>
      </c>
      <c r="W2562" s="7">
        <v>2</v>
      </c>
      <c r="X2562" s="5" t="s">
        <v>11256</v>
      </c>
      <c r="Y2562" s="7">
        <v>16</v>
      </c>
      <c r="Z2562" s="5" t="s">
        <v>11256</v>
      </c>
      <c r="AA2562" s="15">
        <v>9</v>
      </c>
      <c r="AB2562" s="5" t="s">
        <v>121</v>
      </c>
      <c r="AC2562" s="24">
        <v>11250</v>
      </c>
      <c r="AD2562" s="8"/>
      <c r="AE2562" s="8"/>
      <c r="AF2562" s="8"/>
      <c r="AG2562" s="8"/>
      <c r="AH2562" s="5" t="s">
        <v>276</v>
      </c>
      <c r="AI2562" s="25" t="s">
        <v>15980</v>
      </c>
      <c r="AJ2562" s="26" t="s">
        <v>361</v>
      </c>
      <c r="AK2562" s="26">
        <v>5553953150</v>
      </c>
      <c r="AL2562" s="27" t="s">
        <v>18866</v>
      </c>
      <c r="AM2562" s="5" t="s">
        <v>16224</v>
      </c>
      <c r="AN2562" s="8"/>
      <c r="AO2562" s="8"/>
      <c r="AP2562" s="8"/>
      <c r="AQ2562" s="28" t="s">
        <v>19295</v>
      </c>
      <c r="AR2562" s="29" t="s">
        <v>19296</v>
      </c>
      <c r="AS2562" s="22" t="s">
        <v>19297</v>
      </c>
      <c r="AT2562" s="4">
        <v>46134</v>
      </c>
      <c r="AU2562" s="22" t="s">
        <v>19298</v>
      </c>
    </row>
    <row r="2563" spans="1:47" ht="60" x14ac:dyDescent="0.25">
      <c r="A2563" s="2">
        <v>2026</v>
      </c>
      <c r="B2563" s="3">
        <v>46023</v>
      </c>
      <c r="C2563" s="4">
        <v>46112</v>
      </c>
      <c r="D2563" s="5" t="s">
        <v>110</v>
      </c>
      <c r="E2563" s="6" t="s">
        <v>216</v>
      </c>
      <c r="F2563" s="2" t="s">
        <v>216</v>
      </c>
      <c r="G2563" s="7" t="s">
        <v>216</v>
      </c>
      <c r="H2563" s="8"/>
      <c r="I2563" s="9" t="s">
        <v>3555</v>
      </c>
      <c r="J2563" s="5" t="s">
        <v>3821</v>
      </c>
      <c r="K2563" s="5" t="s">
        <v>113</v>
      </c>
      <c r="L2563" s="13"/>
      <c r="M2563" s="2" t="s">
        <v>6381</v>
      </c>
      <c r="N2563" s="5" t="s">
        <v>121</v>
      </c>
      <c r="O2563" s="5" t="s">
        <v>148</v>
      </c>
      <c r="P2563" s="17" t="s">
        <v>7455</v>
      </c>
      <c r="Q2563" s="5" t="s">
        <v>151</v>
      </c>
      <c r="R2563" s="5" t="s">
        <v>9093</v>
      </c>
      <c r="S2563" s="5" t="s">
        <v>12630</v>
      </c>
      <c r="T2563" s="7" t="s">
        <v>10299</v>
      </c>
      <c r="U2563" s="5" t="s">
        <v>149</v>
      </c>
      <c r="V2563" s="5" t="s">
        <v>14089</v>
      </c>
      <c r="W2563" s="7">
        <v>1</v>
      </c>
      <c r="X2563" s="5" t="s">
        <v>14242</v>
      </c>
      <c r="Y2563" s="7">
        <v>14</v>
      </c>
      <c r="Z2563" s="5" t="s">
        <v>14255</v>
      </c>
      <c r="AA2563" s="15">
        <v>9</v>
      </c>
      <c r="AB2563" s="5" t="s">
        <v>121</v>
      </c>
      <c r="AC2563" s="24">
        <v>3840</v>
      </c>
      <c r="AD2563" s="8"/>
      <c r="AE2563" s="8"/>
      <c r="AF2563" s="8"/>
      <c r="AG2563" s="8"/>
      <c r="AH2563" s="5" t="s">
        <v>1303</v>
      </c>
      <c r="AI2563" s="25" t="s">
        <v>15981</v>
      </c>
      <c r="AJ2563" s="26" t="s">
        <v>432</v>
      </c>
      <c r="AK2563" s="26">
        <v>5555151398</v>
      </c>
      <c r="AL2563" s="27" t="s">
        <v>18867</v>
      </c>
      <c r="AM2563" s="5" t="s">
        <v>16204</v>
      </c>
      <c r="AN2563" s="8"/>
      <c r="AO2563" s="8"/>
      <c r="AP2563" s="8"/>
      <c r="AQ2563" s="28" t="s">
        <v>19295</v>
      </c>
      <c r="AR2563" s="29" t="s">
        <v>19296</v>
      </c>
      <c r="AS2563" s="22" t="s">
        <v>19297</v>
      </c>
      <c r="AT2563" s="4">
        <v>46134</v>
      </c>
      <c r="AU2563" s="22" t="s">
        <v>19298</v>
      </c>
    </row>
    <row r="2564" spans="1:47" ht="60" x14ac:dyDescent="0.25">
      <c r="A2564" s="2">
        <v>2026</v>
      </c>
      <c r="B2564" s="3">
        <v>46023</v>
      </c>
      <c r="C2564" s="4">
        <v>46112</v>
      </c>
      <c r="D2564" s="5" t="s">
        <v>109</v>
      </c>
      <c r="E2564" s="6" t="s">
        <v>1622</v>
      </c>
      <c r="F2564" s="2" t="s">
        <v>1623</v>
      </c>
      <c r="G2564" s="7" t="s">
        <v>1253</v>
      </c>
      <c r="H2564" s="5" t="s">
        <v>112</v>
      </c>
      <c r="I2564" s="9" t="s">
        <v>216</v>
      </c>
      <c r="J2564" s="5" t="s">
        <v>3820</v>
      </c>
      <c r="K2564" s="5" t="s">
        <v>113</v>
      </c>
      <c r="L2564" s="13"/>
      <c r="M2564" s="2" t="s">
        <v>6382</v>
      </c>
      <c r="N2564" s="5" t="s">
        <v>128</v>
      </c>
      <c r="O2564" s="5" t="s">
        <v>148</v>
      </c>
      <c r="P2564" s="17" t="s">
        <v>7322</v>
      </c>
      <c r="Q2564" s="5" t="s">
        <v>156</v>
      </c>
      <c r="R2564" s="5" t="s">
        <v>12631</v>
      </c>
      <c r="S2564" s="5" t="s">
        <v>12632</v>
      </c>
      <c r="T2564" s="7" t="s">
        <v>216</v>
      </c>
      <c r="U2564" s="5" t="s">
        <v>180</v>
      </c>
      <c r="V2564" s="5" t="s">
        <v>14090</v>
      </c>
      <c r="W2564" s="7">
        <v>1</v>
      </c>
      <c r="X2564" s="5" t="s">
        <v>14254</v>
      </c>
      <c r="Y2564" s="7">
        <v>39</v>
      </c>
      <c r="Z2564" s="5" t="s">
        <v>14254</v>
      </c>
      <c r="AA2564" s="15">
        <v>14</v>
      </c>
      <c r="AB2564" s="5" t="s">
        <v>128</v>
      </c>
      <c r="AC2564" s="24">
        <v>44259</v>
      </c>
      <c r="AD2564" s="8"/>
      <c r="AE2564" s="8"/>
      <c r="AF2564" s="8"/>
      <c r="AG2564" s="8"/>
      <c r="AH2564" s="5" t="s">
        <v>1622</v>
      </c>
      <c r="AI2564" s="25" t="s">
        <v>1623</v>
      </c>
      <c r="AJ2564" s="26" t="s">
        <v>1253</v>
      </c>
      <c r="AK2564" s="26">
        <v>3311080877</v>
      </c>
      <c r="AL2564" s="27" t="s">
        <v>18868</v>
      </c>
      <c r="AM2564" s="5" t="s">
        <v>16224</v>
      </c>
      <c r="AN2564" s="8"/>
      <c r="AO2564" s="8"/>
      <c r="AP2564" s="8"/>
      <c r="AQ2564" s="28" t="s">
        <v>19295</v>
      </c>
      <c r="AR2564" s="29" t="s">
        <v>19296</v>
      </c>
      <c r="AS2564" s="22" t="s">
        <v>19297</v>
      </c>
      <c r="AT2564" s="4">
        <v>46134</v>
      </c>
      <c r="AU2564" s="22" t="s">
        <v>19298</v>
      </c>
    </row>
    <row r="2565" spans="1:47" ht="225" x14ac:dyDescent="0.25">
      <c r="A2565" s="2">
        <v>2026</v>
      </c>
      <c r="B2565" s="3">
        <v>46023</v>
      </c>
      <c r="C2565" s="4">
        <v>46112</v>
      </c>
      <c r="D2565" s="5" t="s">
        <v>110</v>
      </c>
      <c r="E2565" s="6" t="s">
        <v>216</v>
      </c>
      <c r="F2565" s="2" t="s">
        <v>216</v>
      </c>
      <c r="G2565" s="7" t="s">
        <v>216</v>
      </c>
      <c r="H2565" s="8"/>
      <c r="I2565" s="9" t="s">
        <v>3556</v>
      </c>
      <c r="J2565" s="5" t="s">
        <v>3820</v>
      </c>
      <c r="K2565" s="5" t="s">
        <v>113</v>
      </c>
      <c r="L2565" s="13"/>
      <c r="M2565" s="2" t="s">
        <v>6383</v>
      </c>
      <c r="N2565" s="5" t="s">
        <v>145</v>
      </c>
      <c r="O2565" s="5" t="s">
        <v>148</v>
      </c>
      <c r="P2565" s="17" t="s">
        <v>8432</v>
      </c>
      <c r="Q2565" s="5" t="s">
        <v>154</v>
      </c>
      <c r="R2565" s="5" t="s">
        <v>10059</v>
      </c>
      <c r="S2565" s="5" t="s">
        <v>12633</v>
      </c>
      <c r="T2565" s="7" t="s">
        <v>9001</v>
      </c>
      <c r="U2565" s="5" t="s">
        <v>180</v>
      </c>
      <c r="V2565" s="5" t="s">
        <v>13247</v>
      </c>
      <c r="W2565" s="7">
        <v>689</v>
      </c>
      <c r="X2565" s="5" t="s">
        <v>14260</v>
      </c>
      <c r="Y2565" s="7">
        <v>50</v>
      </c>
      <c r="Z2565" s="5" t="s">
        <v>14240</v>
      </c>
      <c r="AA2565" s="15">
        <v>31</v>
      </c>
      <c r="AB2565" s="5" t="s">
        <v>145</v>
      </c>
      <c r="AC2565" s="24">
        <v>97000</v>
      </c>
      <c r="AD2565" s="8"/>
      <c r="AE2565" s="8"/>
      <c r="AF2565" s="8"/>
      <c r="AG2565" s="8"/>
      <c r="AH2565" s="5" t="s">
        <v>15982</v>
      </c>
      <c r="AI2565" s="25" t="s">
        <v>15983</v>
      </c>
      <c r="AJ2565" s="26" t="s">
        <v>1442</v>
      </c>
      <c r="AK2565" s="26">
        <v>9994068757</v>
      </c>
      <c r="AL2565" s="27" t="s">
        <v>18869</v>
      </c>
      <c r="AM2565" s="5" t="s">
        <v>16204</v>
      </c>
      <c r="AN2565" s="8"/>
      <c r="AO2565" s="8"/>
      <c r="AP2565" s="8"/>
      <c r="AQ2565" s="28" t="s">
        <v>19295</v>
      </c>
      <c r="AR2565" s="29" t="s">
        <v>19296</v>
      </c>
      <c r="AS2565" s="22" t="s">
        <v>19297</v>
      </c>
      <c r="AT2565" s="4">
        <v>46134</v>
      </c>
      <c r="AU2565" s="22" t="s">
        <v>19298</v>
      </c>
    </row>
    <row r="2566" spans="1:47" ht="195" x14ac:dyDescent="0.25">
      <c r="A2566" s="2">
        <v>2026</v>
      </c>
      <c r="B2566" s="3">
        <v>46023</v>
      </c>
      <c r="C2566" s="4">
        <v>46112</v>
      </c>
      <c r="D2566" s="5" t="s">
        <v>109</v>
      </c>
      <c r="E2566" s="6" t="s">
        <v>1624</v>
      </c>
      <c r="F2566" s="2" t="s">
        <v>754</v>
      </c>
      <c r="G2566" s="7" t="s">
        <v>1625</v>
      </c>
      <c r="H2566" s="5" t="s">
        <v>112</v>
      </c>
      <c r="I2566" s="9" t="s">
        <v>216</v>
      </c>
      <c r="J2566" s="5" t="s">
        <v>3823</v>
      </c>
      <c r="K2566" s="5" t="s">
        <v>113</v>
      </c>
      <c r="L2566" s="13"/>
      <c r="M2566" s="2" t="s">
        <v>6384</v>
      </c>
      <c r="N2566" s="5" t="s">
        <v>137</v>
      </c>
      <c r="O2566" s="5" t="s">
        <v>148</v>
      </c>
      <c r="P2566" s="17" t="s">
        <v>8433</v>
      </c>
      <c r="Q2566" s="5" t="s">
        <v>151</v>
      </c>
      <c r="R2566" s="5" t="s">
        <v>12634</v>
      </c>
      <c r="S2566" s="5" t="s">
        <v>12635</v>
      </c>
      <c r="T2566" s="7" t="s">
        <v>8744</v>
      </c>
      <c r="U2566" s="5" t="s">
        <v>180</v>
      </c>
      <c r="V2566" s="5" t="s">
        <v>13012</v>
      </c>
      <c r="W2566" s="7">
        <v>1</v>
      </c>
      <c r="X2566" s="5" t="s">
        <v>14256</v>
      </c>
      <c r="Y2566" s="7">
        <v>1</v>
      </c>
      <c r="Z2566" s="5" t="s">
        <v>14256</v>
      </c>
      <c r="AA2566" s="15">
        <v>23</v>
      </c>
      <c r="AB2566" s="5" t="s">
        <v>137</v>
      </c>
      <c r="AC2566" s="24">
        <v>77660</v>
      </c>
      <c r="AD2566" s="8"/>
      <c r="AE2566" s="8"/>
      <c r="AF2566" s="8"/>
      <c r="AG2566" s="8"/>
      <c r="AH2566" s="5" t="s">
        <v>1624</v>
      </c>
      <c r="AI2566" s="25" t="s">
        <v>754</v>
      </c>
      <c r="AJ2566" s="26" t="s">
        <v>1625</v>
      </c>
      <c r="AK2566" s="26">
        <v>9871413988</v>
      </c>
      <c r="AL2566" s="27" t="s">
        <v>18870</v>
      </c>
      <c r="AM2566" s="5" t="s">
        <v>16204</v>
      </c>
      <c r="AN2566" s="8"/>
      <c r="AO2566" s="8"/>
      <c r="AP2566" s="8"/>
      <c r="AQ2566" s="28" t="s">
        <v>19295</v>
      </c>
      <c r="AR2566" s="29" t="s">
        <v>19296</v>
      </c>
      <c r="AS2566" s="22" t="s">
        <v>19297</v>
      </c>
      <c r="AT2566" s="4">
        <v>46134</v>
      </c>
      <c r="AU2566" s="22" t="s">
        <v>19298</v>
      </c>
    </row>
    <row r="2567" spans="1:47" ht="135" x14ac:dyDescent="0.25">
      <c r="A2567" s="2">
        <v>2026</v>
      </c>
      <c r="B2567" s="3">
        <v>46023</v>
      </c>
      <c r="C2567" s="4">
        <v>46112</v>
      </c>
      <c r="D2567" s="5" t="s">
        <v>110</v>
      </c>
      <c r="E2567" s="6" t="s">
        <v>216</v>
      </c>
      <c r="F2567" s="2" t="s">
        <v>216</v>
      </c>
      <c r="G2567" s="7" t="s">
        <v>216</v>
      </c>
      <c r="H2567" s="8"/>
      <c r="I2567" s="9" t="s">
        <v>3557</v>
      </c>
      <c r="J2567" s="5" t="s">
        <v>3820</v>
      </c>
      <c r="K2567" s="5" t="s">
        <v>113</v>
      </c>
      <c r="L2567" s="13"/>
      <c r="M2567" s="2" t="s">
        <v>6385</v>
      </c>
      <c r="N2567" s="5" t="s">
        <v>121</v>
      </c>
      <c r="O2567" s="5" t="s">
        <v>148</v>
      </c>
      <c r="P2567" s="17" t="s">
        <v>8434</v>
      </c>
      <c r="Q2567" s="5" t="s">
        <v>151</v>
      </c>
      <c r="R2567" s="5" t="s">
        <v>12636</v>
      </c>
      <c r="S2567" s="5" t="s">
        <v>12637</v>
      </c>
      <c r="T2567" s="7" t="s">
        <v>216</v>
      </c>
      <c r="U2567" s="5" t="s">
        <v>180</v>
      </c>
      <c r="V2567" s="5" t="s">
        <v>14091</v>
      </c>
      <c r="W2567" s="7">
        <v>2</v>
      </c>
      <c r="X2567" s="5" t="s">
        <v>13833</v>
      </c>
      <c r="Y2567" s="7">
        <v>15</v>
      </c>
      <c r="Z2567" s="5" t="s">
        <v>13833</v>
      </c>
      <c r="AA2567" s="15">
        <v>9</v>
      </c>
      <c r="AB2567" s="5" t="s">
        <v>121</v>
      </c>
      <c r="AC2567" s="24">
        <v>6920</v>
      </c>
      <c r="AD2567" s="8"/>
      <c r="AE2567" s="8"/>
      <c r="AF2567" s="8"/>
      <c r="AG2567" s="8"/>
      <c r="AH2567" s="5" t="s">
        <v>1319</v>
      </c>
      <c r="AI2567" s="25" t="s">
        <v>647</v>
      </c>
      <c r="AJ2567" s="26" t="s">
        <v>250</v>
      </c>
      <c r="AK2567" s="26">
        <v>5598289597</v>
      </c>
      <c r="AL2567" s="27" t="s">
        <v>18871</v>
      </c>
      <c r="AM2567" s="5" t="s">
        <v>16204</v>
      </c>
      <c r="AN2567" s="8"/>
      <c r="AO2567" s="8"/>
      <c r="AP2567" s="8"/>
      <c r="AQ2567" s="28" t="s">
        <v>19295</v>
      </c>
      <c r="AR2567" s="29" t="s">
        <v>19296</v>
      </c>
      <c r="AS2567" s="22" t="s">
        <v>19297</v>
      </c>
      <c r="AT2567" s="4">
        <v>46134</v>
      </c>
      <c r="AU2567" s="22" t="s">
        <v>19298</v>
      </c>
    </row>
    <row r="2568" spans="1:47" ht="90" x14ac:dyDescent="0.25">
      <c r="A2568" s="2">
        <v>2026</v>
      </c>
      <c r="B2568" s="3">
        <v>46023</v>
      </c>
      <c r="C2568" s="4">
        <v>46112</v>
      </c>
      <c r="D2568" s="5" t="s">
        <v>110</v>
      </c>
      <c r="E2568" s="6" t="s">
        <v>216</v>
      </c>
      <c r="F2568" s="2" t="s">
        <v>216</v>
      </c>
      <c r="G2568" s="7" t="s">
        <v>216</v>
      </c>
      <c r="H2568" s="8"/>
      <c r="I2568" s="9" t="s">
        <v>3558</v>
      </c>
      <c r="J2568" s="5" t="s">
        <v>3820</v>
      </c>
      <c r="K2568" s="5" t="s">
        <v>113</v>
      </c>
      <c r="L2568" s="13"/>
      <c r="M2568" s="2" t="s">
        <v>6386</v>
      </c>
      <c r="N2568" s="5" t="s">
        <v>121</v>
      </c>
      <c r="O2568" s="5" t="s">
        <v>148</v>
      </c>
      <c r="P2568" s="17" t="s">
        <v>8435</v>
      </c>
      <c r="Q2568" s="5" t="s">
        <v>154</v>
      </c>
      <c r="R2568" s="5" t="s">
        <v>10408</v>
      </c>
      <c r="S2568" s="5" t="s">
        <v>9845</v>
      </c>
      <c r="T2568" s="30" t="s">
        <v>19450</v>
      </c>
      <c r="U2568" s="5" t="s">
        <v>180</v>
      </c>
      <c r="V2568" s="5" t="s">
        <v>13152</v>
      </c>
      <c r="W2568" s="7">
        <v>2</v>
      </c>
      <c r="X2568" s="5" t="s">
        <v>14255</v>
      </c>
      <c r="Y2568" s="7">
        <v>14</v>
      </c>
      <c r="Z2568" s="5" t="s">
        <v>14255</v>
      </c>
      <c r="AA2568" s="15">
        <v>9</v>
      </c>
      <c r="AB2568" s="5" t="s">
        <v>121</v>
      </c>
      <c r="AC2568" s="24">
        <v>3810</v>
      </c>
      <c r="AD2568" s="8"/>
      <c r="AE2568" s="8"/>
      <c r="AF2568" s="8"/>
      <c r="AG2568" s="8"/>
      <c r="AH2568" s="5" t="s">
        <v>1391</v>
      </c>
      <c r="AI2568" s="25" t="s">
        <v>304</v>
      </c>
      <c r="AJ2568" s="26" t="s">
        <v>647</v>
      </c>
      <c r="AK2568" s="26">
        <v>5575890873</v>
      </c>
      <c r="AL2568" s="27" t="s">
        <v>18872</v>
      </c>
      <c r="AM2568" s="5" t="s">
        <v>16204</v>
      </c>
      <c r="AN2568" s="8"/>
      <c r="AO2568" s="8"/>
      <c r="AP2568" s="8"/>
      <c r="AQ2568" s="28" t="s">
        <v>19295</v>
      </c>
      <c r="AR2568" s="29" t="s">
        <v>19296</v>
      </c>
      <c r="AS2568" s="22" t="s">
        <v>19297</v>
      </c>
      <c r="AT2568" s="4">
        <v>46134</v>
      </c>
      <c r="AU2568" s="22" t="s">
        <v>19298</v>
      </c>
    </row>
    <row r="2569" spans="1:47" ht="60" x14ac:dyDescent="0.25">
      <c r="A2569" s="2">
        <v>2026</v>
      </c>
      <c r="B2569" s="3">
        <v>46023</v>
      </c>
      <c r="C2569" s="4">
        <v>46112</v>
      </c>
      <c r="D2569" s="5" t="s">
        <v>109</v>
      </c>
      <c r="E2569" s="6" t="s">
        <v>1626</v>
      </c>
      <c r="F2569" s="2" t="s">
        <v>234</v>
      </c>
      <c r="G2569" s="7" t="s">
        <v>1627</v>
      </c>
      <c r="H2569" s="5" t="s">
        <v>112</v>
      </c>
      <c r="I2569" s="9" t="s">
        <v>216</v>
      </c>
      <c r="J2569" s="5" t="s">
        <v>3820</v>
      </c>
      <c r="K2569" s="5" t="s">
        <v>113</v>
      </c>
      <c r="L2569" s="13"/>
      <c r="M2569" s="2" t="s">
        <v>6387</v>
      </c>
      <c r="N2569" s="5" t="s">
        <v>137</v>
      </c>
      <c r="O2569" s="5" t="s">
        <v>148</v>
      </c>
      <c r="P2569" s="17" t="s">
        <v>6845</v>
      </c>
      <c r="Q2569" s="5" t="s">
        <v>154</v>
      </c>
      <c r="R2569" s="5" t="s">
        <v>12638</v>
      </c>
      <c r="S2569" s="5" t="s">
        <v>12639</v>
      </c>
      <c r="T2569" s="7" t="s">
        <v>12640</v>
      </c>
      <c r="U2569" s="5" t="s">
        <v>180</v>
      </c>
      <c r="V2569" s="5" t="s">
        <v>14092</v>
      </c>
      <c r="W2569" s="7">
        <v>1</v>
      </c>
      <c r="X2569" s="5" t="s">
        <v>14238</v>
      </c>
      <c r="Y2569" s="7">
        <v>5</v>
      </c>
      <c r="Z2569" s="5" t="s">
        <v>14255</v>
      </c>
      <c r="AA2569" s="15">
        <v>23</v>
      </c>
      <c r="AB2569" s="5" t="s">
        <v>137</v>
      </c>
      <c r="AC2569" s="24">
        <v>77516</v>
      </c>
      <c r="AD2569" s="8"/>
      <c r="AE2569" s="8"/>
      <c r="AF2569" s="8"/>
      <c r="AG2569" s="8"/>
      <c r="AH2569" s="5" t="s">
        <v>14620</v>
      </c>
      <c r="AI2569" s="25" t="s">
        <v>234</v>
      </c>
      <c r="AJ2569" s="26" t="s">
        <v>1627</v>
      </c>
      <c r="AK2569" s="26">
        <v>9987321043</v>
      </c>
      <c r="AL2569" s="27" t="s">
        <v>18873</v>
      </c>
      <c r="AM2569" s="5" t="s">
        <v>16204</v>
      </c>
      <c r="AN2569" s="8"/>
      <c r="AO2569" s="8"/>
      <c r="AP2569" s="8"/>
      <c r="AQ2569" s="28" t="s">
        <v>19295</v>
      </c>
      <c r="AR2569" s="29" t="s">
        <v>19296</v>
      </c>
      <c r="AS2569" s="22" t="s">
        <v>19297</v>
      </c>
      <c r="AT2569" s="4">
        <v>46134</v>
      </c>
      <c r="AU2569" s="22" t="s">
        <v>19298</v>
      </c>
    </row>
    <row r="2570" spans="1:47" ht="75" x14ac:dyDescent="0.25">
      <c r="A2570" s="2">
        <v>2026</v>
      </c>
      <c r="B2570" s="3">
        <v>46023</v>
      </c>
      <c r="C2570" s="4">
        <v>46112</v>
      </c>
      <c r="D2570" s="5" t="s">
        <v>109</v>
      </c>
      <c r="E2570" s="6" t="s">
        <v>1628</v>
      </c>
      <c r="F2570" s="2" t="s">
        <v>330</v>
      </c>
      <c r="G2570" s="7" t="s">
        <v>607</v>
      </c>
      <c r="H2570" s="5" t="s">
        <v>112</v>
      </c>
      <c r="I2570" s="9" t="s">
        <v>216</v>
      </c>
      <c r="J2570" s="5" t="s">
        <v>3820</v>
      </c>
      <c r="K2570" s="5" t="s">
        <v>113</v>
      </c>
      <c r="L2570" s="13"/>
      <c r="M2570" s="2" t="s">
        <v>6388</v>
      </c>
      <c r="N2570" s="5" t="s">
        <v>137</v>
      </c>
      <c r="O2570" s="5" t="s">
        <v>148</v>
      </c>
      <c r="P2570" s="17" t="s">
        <v>8436</v>
      </c>
      <c r="Q2570" s="5" t="s">
        <v>154</v>
      </c>
      <c r="R2570" s="5" t="s">
        <v>12641</v>
      </c>
      <c r="S2570" s="5" t="s">
        <v>9267</v>
      </c>
      <c r="T2570" s="7" t="s">
        <v>8798</v>
      </c>
      <c r="U2570" s="5" t="s">
        <v>180</v>
      </c>
      <c r="V2570" s="5" t="s">
        <v>13155</v>
      </c>
      <c r="W2570" s="7">
        <v>1</v>
      </c>
      <c r="X2570" s="5" t="s">
        <v>14236</v>
      </c>
      <c r="Y2570" s="7">
        <v>4</v>
      </c>
      <c r="Z2570" s="5" t="s">
        <v>11443</v>
      </c>
      <c r="AA2570" s="15">
        <v>23</v>
      </c>
      <c r="AB2570" s="5" t="s">
        <v>137</v>
      </c>
      <c r="AC2570" s="24">
        <v>77018</v>
      </c>
      <c r="AD2570" s="8"/>
      <c r="AE2570" s="8"/>
      <c r="AF2570" s="8"/>
      <c r="AG2570" s="8"/>
      <c r="AH2570" s="5" t="s">
        <v>1628</v>
      </c>
      <c r="AI2570" s="25" t="s">
        <v>330</v>
      </c>
      <c r="AJ2570" s="26" t="s">
        <v>607</v>
      </c>
      <c r="AK2570" s="26">
        <v>9831280730</v>
      </c>
      <c r="AL2570" s="27" t="s">
        <v>18874</v>
      </c>
      <c r="AM2570" s="5" t="s">
        <v>16204</v>
      </c>
      <c r="AN2570" s="8"/>
      <c r="AO2570" s="8"/>
      <c r="AP2570" s="8"/>
      <c r="AQ2570" s="28" t="s">
        <v>19295</v>
      </c>
      <c r="AR2570" s="29" t="s">
        <v>19296</v>
      </c>
      <c r="AS2570" s="22" t="s">
        <v>19297</v>
      </c>
      <c r="AT2570" s="4">
        <v>46134</v>
      </c>
      <c r="AU2570" s="22" t="s">
        <v>19298</v>
      </c>
    </row>
    <row r="2571" spans="1:47" ht="409.5" x14ac:dyDescent="0.25">
      <c r="A2571" s="2">
        <v>2026</v>
      </c>
      <c r="B2571" s="3">
        <v>46023</v>
      </c>
      <c r="C2571" s="4">
        <v>46112</v>
      </c>
      <c r="D2571" s="5" t="s">
        <v>109</v>
      </c>
      <c r="E2571" s="6" t="s">
        <v>1629</v>
      </c>
      <c r="F2571" s="2" t="s">
        <v>316</v>
      </c>
      <c r="G2571" s="7" t="s">
        <v>403</v>
      </c>
      <c r="H2571" s="5" t="s">
        <v>111</v>
      </c>
      <c r="I2571" s="9" t="s">
        <v>216</v>
      </c>
      <c r="J2571" s="5" t="s">
        <v>3820</v>
      </c>
      <c r="K2571" s="5" t="s">
        <v>113</v>
      </c>
      <c r="L2571" s="13"/>
      <c r="M2571" s="2" t="s">
        <v>6389</v>
      </c>
      <c r="N2571" s="5" t="s">
        <v>137</v>
      </c>
      <c r="O2571" s="5" t="s">
        <v>148</v>
      </c>
      <c r="P2571" s="17" t="s">
        <v>8437</v>
      </c>
      <c r="Q2571" s="5" t="s">
        <v>151</v>
      </c>
      <c r="R2571" s="5" t="s">
        <v>12642</v>
      </c>
      <c r="S2571" s="5" t="s">
        <v>12643</v>
      </c>
      <c r="T2571" s="7" t="s">
        <v>8763</v>
      </c>
      <c r="U2571" s="5" t="s">
        <v>180</v>
      </c>
      <c r="V2571" s="5" t="s">
        <v>13159</v>
      </c>
      <c r="W2571" s="7">
        <v>1</v>
      </c>
      <c r="X2571" s="5" t="s">
        <v>14236</v>
      </c>
      <c r="Y2571" s="7">
        <v>4</v>
      </c>
      <c r="Z2571" s="5" t="s">
        <v>11443</v>
      </c>
      <c r="AA2571" s="15">
        <v>23</v>
      </c>
      <c r="AB2571" s="5" t="s">
        <v>137</v>
      </c>
      <c r="AC2571" s="24">
        <v>77083</v>
      </c>
      <c r="AD2571" s="8"/>
      <c r="AE2571" s="8"/>
      <c r="AF2571" s="8"/>
      <c r="AG2571" s="8"/>
      <c r="AH2571" s="5" t="s">
        <v>1629</v>
      </c>
      <c r="AI2571" s="25" t="s">
        <v>316</v>
      </c>
      <c r="AJ2571" s="26" t="s">
        <v>403</v>
      </c>
      <c r="AK2571" s="26">
        <v>9831583683</v>
      </c>
      <c r="AL2571" s="27" t="s">
        <v>18875</v>
      </c>
      <c r="AM2571" s="5" t="s">
        <v>16204</v>
      </c>
      <c r="AN2571" s="8"/>
      <c r="AO2571" s="8"/>
      <c r="AP2571" s="8"/>
      <c r="AQ2571" s="28" t="s">
        <v>19295</v>
      </c>
      <c r="AR2571" s="29" t="s">
        <v>19296</v>
      </c>
      <c r="AS2571" s="22" t="s">
        <v>19297</v>
      </c>
      <c r="AT2571" s="4">
        <v>46134</v>
      </c>
      <c r="AU2571" s="22" t="s">
        <v>19298</v>
      </c>
    </row>
    <row r="2572" spans="1:47" ht="409.5" x14ac:dyDescent="0.25">
      <c r="A2572" s="2">
        <v>2026</v>
      </c>
      <c r="B2572" s="3">
        <v>46023</v>
      </c>
      <c r="C2572" s="4">
        <v>46112</v>
      </c>
      <c r="D2572" s="5" t="s">
        <v>110</v>
      </c>
      <c r="E2572" s="6" t="s">
        <v>216</v>
      </c>
      <c r="F2572" s="2" t="s">
        <v>216</v>
      </c>
      <c r="G2572" s="7" t="s">
        <v>216</v>
      </c>
      <c r="H2572" s="8"/>
      <c r="I2572" s="9" t="s">
        <v>3559</v>
      </c>
      <c r="J2572" s="5" t="s">
        <v>3820</v>
      </c>
      <c r="K2572" s="5" t="s">
        <v>113</v>
      </c>
      <c r="L2572" s="13"/>
      <c r="M2572" s="2" t="s">
        <v>6390</v>
      </c>
      <c r="N2572" s="5" t="s">
        <v>145</v>
      </c>
      <c r="O2572" s="5" t="s">
        <v>148</v>
      </c>
      <c r="P2572" s="17" t="s">
        <v>8438</v>
      </c>
      <c r="Q2572" s="5" t="s">
        <v>154</v>
      </c>
      <c r="R2572" s="5" t="s">
        <v>10854</v>
      </c>
      <c r="S2572" s="5" t="s">
        <v>9823</v>
      </c>
      <c r="T2572" s="7" t="s">
        <v>10</v>
      </c>
      <c r="U2572" s="5" t="s">
        <v>180</v>
      </c>
      <c r="V2572" s="5" t="s">
        <v>13397</v>
      </c>
      <c r="W2572" s="7">
        <v>1</v>
      </c>
      <c r="X2572" s="5" t="s">
        <v>14240</v>
      </c>
      <c r="Y2572" s="7">
        <v>50</v>
      </c>
      <c r="Z2572" s="5" t="s">
        <v>14240</v>
      </c>
      <c r="AA2572" s="15">
        <v>31</v>
      </c>
      <c r="AB2572" s="5" t="s">
        <v>145</v>
      </c>
      <c r="AC2572" s="24">
        <v>97306</v>
      </c>
      <c r="AD2572" s="8"/>
      <c r="AE2572" s="8"/>
      <c r="AF2572" s="8"/>
      <c r="AG2572" s="8"/>
      <c r="AH2572" s="5" t="s">
        <v>15984</v>
      </c>
      <c r="AI2572" s="25" t="s">
        <v>483</v>
      </c>
      <c r="AJ2572" s="26" t="s">
        <v>624</v>
      </c>
      <c r="AK2572" s="26">
        <v>9991422762</v>
      </c>
      <c r="AL2572" s="27" t="s">
        <v>18876</v>
      </c>
      <c r="AM2572" s="5" t="s">
        <v>16204</v>
      </c>
      <c r="AN2572" s="8"/>
      <c r="AO2572" s="8"/>
      <c r="AP2572" s="8"/>
      <c r="AQ2572" s="28" t="s">
        <v>19295</v>
      </c>
      <c r="AR2572" s="29" t="s">
        <v>19296</v>
      </c>
      <c r="AS2572" s="22" t="s">
        <v>19297</v>
      </c>
      <c r="AT2572" s="4">
        <v>46134</v>
      </c>
      <c r="AU2572" s="22" t="s">
        <v>19298</v>
      </c>
    </row>
    <row r="2573" spans="1:47" ht="390" x14ac:dyDescent="0.25">
      <c r="A2573" s="2">
        <v>2026</v>
      </c>
      <c r="B2573" s="3">
        <v>46023</v>
      </c>
      <c r="C2573" s="4">
        <v>46112</v>
      </c>
      <c r="D2573" s="5" t="s">
        <v>109</v>
      </c>
      <c r="E2573" s="6" t="s">
        <v>1630</v>
      </c>
      <c r="F2573" s="2" t="s">
        <v>884</v>
      </c>
      <c r="G2573" s="7" t="s">
        <v>289</v>
      </c>
      <c r="H2573" s="5" t="s">
        <v>112</v>
      </c>
      <c r="I2573" s="9" t="s">
        <v>216</v>
      </c>
      <c r="J2573" s="5" t="s">
        <v>3820</v>
      </c>
      <c r="K2573" s="5" t="s">
        <v>113</v>
      </c>
      <c r="L2573" s="13"/>
      <c r="M2573" s="2" t="s">
        <v>6391</v>
      </c>
      <c r="N2573" s="5" t="s">
        <v>137</v>
      </c>
      <c r="O2573" s="5" t="s">
        <v>148</v>
      </c>
      <c r="P2573" s="17" t="s">
        <v>8439</v>
      </c>
      <c r="Q2573" s="5" t="s">
        <v>151</v>
      </c>
      <c r="R2573" s="5" t="s">
        <v>11117</v>
      </c>
      <c r="S2573" s="5" t="s">
        <v>12644</v>
      </c>
      <c r="T2573" s="7" t="s">
        <v>216</v>
      </c>
      <c r="U2573" s="5" t="s">
        <v>180</v>
      </c>
      <c r="V2573" s="5" t="s">
        <v>13140</v>
      </c>
      <c r="W2573" s="7">
        <v>1</v>
      </c>
      <c r="X2573" s="5" t="s">
        <v>14236</v>
      </c>
      <c r="Y2573" s="7">
        <v>4</v>
      </c>
      <c r="Z2573" s="5" t="s">
        <v>11443</v>
      </c>
      <c r="AA2573" s="15">
        <v>23</v>
      </c>
      <c r="AB2573" s="5" t="s">
        <v>137</v>
      </c>
      <c r="AC2573" s="24">
        <v>77000</v>
      </c>
      <c r="AD2573" s="8"/>
      <c r="AE2573" s="8"/>
      <c r="AF2573" s="8"/>
      <c r="AG2573" s="8"/>
      <c r="AH2573" s="5" t="s">
        <v>1630</v>
      </c>
      <c r="AI2573" s="25" t="s">
        <v>884</v>
      </c>
      <c r="AJ2573" s="26" t="s">
        <v>289</v>
      </c>
      <c r="AK2573" s="26">
        <v>9832100841</v>
      </c>
      <c r="AL2573" s="27" t="s">
        <v>18877</v>
      </c>
      <c r="AM2573" s="5" t="s">
        <v>16204</v>
      </c>
      <c r="AN2573" s="8"/>
      <c r="AO2573" s="8"/>
      <c r="AP2573" s="8"/>
      <c r="AQ2573" s="28" t="s">
        <v>19295</v>
      </c>
      <c r="AR2573" s="29" t="s">
        <v>19296</v>
      </c>
      <c r="AS2573" s="22" t="s">
        <v>19297</v>
      </c>
      <c r="AT2573" s="4">
        <v>46134</v>
      </c>
      <c r="AU2573" s="22" t="s">
        <v>19298</v>
      </c>
    </row>
    <row r="2574" spans="1:47" ht="75" x14ac:dyDescent="0.25">
      <c r="A2574" s="2">
        <v>2026</v>
      </c>
      <c r="B2574" s="3">
        <v>46023</v>
      </c>
      <c r="C2574" s="4">
        <v>46112</v>
      </c>
      <c r="D2574" s="5" t="s">
        <v>110</v>
      </c>
      <c r="E2574" s="6" t="s">
        <v>216</v>
      </c>
      <c r="F2574" s="2" t="s">
        <v>216</v>
      </c>
      <c r="G2574" s="7" t="s">
        <v>216</v>
      </c>
      <c r="H2574" s="8"/>
      <c r="I2574" s="9" t="s">
        <v>3560</v>
      </c>
      <c r="J2574" s="5" t="s">
        <v>3820</v>
      </c>
      <c r="K2574" s="5" t="s">
        <v>113</v>
      </c>
      <c r="L2574" s="13"/>
      <c r="M2574" s="2" t="s">
        <v>6392</v>
      </c>
      <c r="N2574" s="5" t="s">
        <v>121</v>
      </c>
      <c r="O2574" s="5" t="s">
        <v>148</v>
      </c>
      <c r="P2574" s="17" t="s">
        <v>8440</v>
      </c>
      <c r="Q2574" s="5" t="s">
        <v>154</v>
      </c>
      <c r="R2574" s="5" t="s">
        <v>12645</v>
      </c>
      <c r="S2574" s="5" t="s">
        <v>9763</v>
      </c>
      <c r="T2574" s="7" t="s">
        <v>8744</v>
      </c>
      <c r="U2574" s="5" t="s">
        <v>180</v>
      </c>
      <c r="V2574" s="5" t="s">
        <v>13298</v>
      </c>
      <c r="W2574" s="7">
        <v>2</v>
      </c>
      <c r="X2574" s="5" t="s">
        <v>11256</v>
      </c>
      <c r="Y2574" s="7">
        <v>16</v>
      </c>
      <c r="Z2574" s="5" t="s">
        <v>11256</v>
      </c>
      <c r="AA2574" s="15">
        <v>9</v>
      </c>
      <c r="AB2574" s="5" t="s">
        <v>121</v>
      </c>
      <c r="AC2574" s="24">
        <v>11540</v>
      </c>
      <c r="AD2574" s="8"/>
      <c r="AE2574" s="8"/>
      <c r="AF2574" s="8"/>
      <c r="AG2574" s="8"/>
      <c r="AH2574" s="5" t="s">
        <v>15985</v>
      </c>
      <c r="AI2574" s="25" t="s">
        <v>14859</v>
      </c>
      <c r="AJ2574" s="26" t="s">
        <v>529</v>
      </c>
      <c r="AK2574" s="26">
        <v>9982425322</v>
      </c>
      <c r="AL2574" s="27" t="s">
        <v>18878</v>
      </c>
      <c r="AM2574" s="5" t="s">
        <v>16204</v>
      </c>
      <c r="AN2574" s="8"/>
      <c r="AO2574" s="8"/>
      <c r="AP2574" s="8"/>
      <c r="AQ2574" s="28" t="s">
        <v>19295</v>
      </c>
      <c r="AR2574" s="29" t="s">
        <v>19296</v>
      </c>
      <c r="AS2574" s="22" t="s">
        <v>19297</v>
      </c>
      <c r="AT2574" s="4">
        <v>46134</v>
      </c>
      <c r="AU2574" s="22" t="s">
        <v>19298</v>
      </c>
    </row>
    <row r="2575" spans="1:47" ht="180" x14ac:dyDescent="0.25">
      <c r="A2575" s="2">
        <v>2026</v>
      </c>
      <c r="B2575" s="3">
        <v>46023</v>
      </c>
      <c r="C2575" s="4">
        <v>46112</v>
      </c>
      <c r="D2575" s="5" t="s">
        <v>110</v>
      </c>
      <c r="E2575" s="6" t="s">
        <v>216</v>
      </c>
      <c r="F2575" s="2" t="s">
        <v>216</v>
      </c>
      <c r="G2575" s="7" t="s">
        <v>216</v>
      </c>
      <c r="H2575" s="8"/>
      <c r="I2575" s="9" t="s">
        <v>3561</v>
      </c>
      <c r="J2575" s="5" t="s">
        <v>3820</v>
      </c>
      <c r="K2575" s="5" t="s">
        <v>113</v>
      </c>
      <c r="L2575" s="13"/>
      <c r="M2575" s="2" t="s">
        <v>6393</v>
      </c>
      <c r="N2575" s="5" t="s">
        <v>119</v>
      </c>
      <c r="O2575" s="5" t="s">
        <v>148</v>
      </c>
      <c r="P2575" s="17" t="s">
        <v>8441</v>
      </c>
      <c r="Q2575" s="5" t="s">
        <v>151</v>
      </c>
      <c r="R2575" s="5" t="s">
        <v>12646</v>
      </c>
      <c r="S2575" s="5" t="s">
        <v>9365</v>
      </c>
      <c r="T2575" s="7" t="s">
        <v>12647</v>
      </c>
      <c r="U2575" s="5" t="s">
        <v>180</v>
      </c>
      <c r="V2575" s="5" t="s">
        <v>530</v>
      </c>
      <c r="W2575" s="7">
        <v>1</v>
      </c>
      <c r="X2575" s="5" t="s">
        <v>14274</v>
      </c>
      <c r="Y2575" s="7">
        <v>101</v>
      </c>
      <c r="Z2575" s="5" t="s">
        <v>14274</v>
      </c>
      <c r="AA2575" s="15">
        <v>7</v>
      </c>
      <c r="AB2575" s="5" t="s">
        <v>119</v>
      </c>
      <c r="AC2575" s="24">
        <v>29000</v>
      </c>
      <c r="AD2575" s="8"/>
      <c r="AE2575" s="8"/>
      <c r="AF2575" s="8"/>
      <c r="AG2575" s="8"/>
      <c r="AH2575" s="5" t="s">
        <v>919</v>
      </c>
      <c r="AI2575" s="25" t="s">
        <v>15088</v>
      </c>
      <c r="AJ2575" s="26" t="s">
        <v>1263</v>
      </c>
      <c r="AK2575" s="26">
        <v>9612459197</v>
      </c>
      <c r="AL2575" s="27" t="s">
        <v>18879</v>
      </c>
      <c r="AM2575" s="5" t="s">
        <v>16204</v>
      </c>
      <c r="AN2575" s="8"/>
      <c r="AO2575" s="8"/>
      <c r="AP2575" s="8"/>
      <c r="AQ2575" s="28" t="s">
        <v>19295</v>
      </c>
      <c r="AR2575" s="29" t="s">
        <v>19296</v>
      </c>
      <c r="AS2575" s="22" t="s">
        <v>19297</v>
      </c>
      <c r="AT2575" s="4">
        <v>46134</v>
      </c>
      <c r="AU2575" s="22" t="s">
        <v>19298</v>
      </c>
    </row>
    <row r="2576" spans="1:47" ht="60" x14ac:dyDescent="0.25">
      <c r="A2576" s="2">
        <v>2026</v>
      </c>
      <c r="B2576" s="3">
        <v>46023</v>
      </c>
      <c r="C2576" s="4">
        <v>46112</v>
      </c>
      <c r="D2576" s="5" t="s">
        <v>109</v>
      </c>
      <c r="E2576" s="6" t="s">
        <v>1631</v>
      </c>
      <c r="F2576" s="2" t="s">
        <v>1632</v>
      </c>
      <c r="G2576" s="7" t="s">
        <v>1633</v>
      </c>
      <c r="H2576" s="5" t="s">
        <v>111</v>
      </c>
      <c r="I2576" s="9" t="s">
        <v>216</v>
      </c>
      <c r="J2576" s="5" t="s">
        <v>3820</v>
      </c>
      <c r="K2576" s="5" t="s">
        <v>113</v>
      </c>
      <c r="L2576" s="13"/>
      <c r="M2576" s="2" t="s">
        <v>6394</v>
      </c>
      <c r="N2576" s="5" t="s">
        <v>137</v>
      </c>
      <c r="O2576" s="5" t="s">
        <v>148</v>
      </c>
      <c r="P2576" s="17" t="s">
        <v>7322</v>
      </c>
      <c r="Q2576" s="5" t="s">
        <v>154</v>
      </c>
      <c r="R2576" s="5" t="s">
        <v>12648</v>
      </c>
      <c r="S2576" s="5" t="s">
        <v>9778</v>
      </c>
      <c r="T2576" s="7" t="s">
        <v>216</v>
      </c>
      <c r="U2576" s="5" t="s">
        <v>205</v>
      </c>
      <c r="V2576" s="5" t="s">
        <v>13557</v>
      </c>
      <c r="W2576" s="7">
        <v>1</v>
      </c>
      <c r="X2576" s="5" t="s">
        <v>14238</v>
      </c>
      <c r="Y2576" s="7">
        <v>5</v>
      </c>
      <c r="Z2576" s="5" t="s">
        <v>14255</v>
      </c>
      <c r="AA2576" s="15">
        <v>23</v>
      </c>
      <c r="AB2576" s="5" t="s">
        <v>137</v>
      </c>
      <c r="AC2576" s="24">
        <v>77508</v>
      </c>
      <c r="AD2576" s="8"/>
      <c r="AE2576" s="8"/>
      <c r="AF2576" s="8"/>
      <c r="AG2576" s="8"/>
      <c r="AH2576" s="5" t="s">
        <v>1631</v>
      </c>
      <c r="AI2576" s="25" t="s">
        <v>1632</v>
      </c>
      <c r="AJ2576" s="26" t="s">
        <v>1633</v>
      </c>
      <c r="AK2576" s="26">
        <v>9988849396</v>
      </c>
      <c r="AL2576" s="27" t="s">
        <v>18880</v>
      </c>
      <c r="AM2576" s="5" t="s">
        <v>16204</v>
      </c>
      <c r="AN2576" s="8"/>
      <c r="AO2576" s="8"/>
      <c r="AP2576" s="8"/>
      <c r="AQ2576" s="28" t="s">
        <v>19295</v>
      </c>
      <c r="AR2576" s="29" t="s">
        <v>19296</v>
      </c>
      <c r="AS2576" s="22" t="s">
        <v>19297</v>
      </c>
      <c r="AT2576" s="4">
        <v>46134</v>
      </c>
      <c r="AU2576" s="22" t="s">
        <v>19298</v>
      </c>
    </row>
    <row r="2577" spans="1:47" ht="255" x14ac:dyDescent="0.25">
      <c r="A2577" s="2">
        <v>2026</v>
      </c>
      <c r="B2577" s="3">
        <v>46023</v>
      </c>
      <c r="C2577" s="4">
        <v>46112</v>
      </c>
      <c r="D2577" s="5" t="s">
        <v>109</v>
      </c>
      <c r="E2577" s="6" t="s">
        <v>1634</v>
      </c>
      <c r="F2577" s="2" t="s">
        <v>275</v>
      </c>
      <c r="G2577" s="7" t="s">
        <v>1635</v>
      </c>
      <c r="H2577" s="5" t="s">
        <v>111</v>
      </c>
      <c r="I2577" s="9" t="s">
        <v>216</v>
      </c>
      <c r="J2577" s="5" t="s">
        <v>3820</v>
      </c>
      <c r="K2577" s="5" t="s">
        <v>113</v>
      </c>
      <c r="L2577" s="13"/>
      <c r="M2577" s="2" t="s">
        <v>6395</v>
      </c>
      <c r="N2577" s="5" t="s">
        <v>137</v>
      </c>
      <c r="O2577" s="5" t="s">
        <v>148</v>
      </c>
      <c r="P2577" s="17" t="s">
        <v>8442</v>
      </c>
      <c r="Q2577" s="5" t="s">
        <v>151</v>
      </c>
      <c r="R2577" s="5" t="s">
        <v>12068</v>
      </c>
      <c r="S2577" s="5" t="s">
        <v>9949</v>
      </c>
      <c r="T2577" s="7" t="s">
        <v>216</v>
      </c>
      <c r="U2577" s="5" t="s">
        <v>180</v>
      </c>
      <c r="V2577" s="5" t="s">
        <v>11815</v>
      </c>
      <c r="W2577" s="7">
        <v>1</v>
      </c>
      <c r="X2577" s="5" t="s">
        <v>14236</v>
      </c>
      <c r="Y2577" s="7">
        <v>4</v>
      </c>
      <c r="Z2577" s="5" t="s">
        <v>11443</v>
      </c>
      <c r="AA2577" s="15">
        <v>23</v>
      </c>
      <c r="AB2577" s="5" t="s">
        <v>137</v>
      </c>
      <c r="AC2577" s="24">
        <v>77012</v>
      </c>
      <c r="AD2577" s="8"/>
      <c r="AE2577" s="8"/>
      <c r="AF2577" s="8"/>
      <c r="AG2577" s="8"/>
      <c r="AH2577" s="5" t="s">
        <v>1634</v>
      </c>
      <c r="AI2577" s="25" t="s">
        <v>275</v>
      </c>
      <c r="AJ2577" s="26" t="s">
        <v>1635</v>
      </c>
      <c r="AK2577" s="26">
        <v>9838333368</v>
      </c>
      <c r="AL2577" s="27" t="s">
        <v>18881</v>
      </c>
      <c r="AM2577" s="5" t="s">
        <v>16204</v>
      </c>
      <c r="AN2577" s="8"/>
      <c r="AO2577" s="8"/>
      <c r="AP2577" s="8"/>
      <c r="AQ2577" s="28" t="s">
        <v>19295</v>
      </c>
      <c r="AR2577" s="29" t="s">
        <v>19296</v>
      </c>
      <c r="AS2577" s="22" t="s">
        <v>19297</v>
      </c>
      <c r="AT2577" s="4">
        <v>46134</v>
      </c>
      <c r="AU2577" s="22" t="s">
        <v>19298</v>
      </c>
    </row>
    <row r="2578" spans="1:47" ht="60" x14ac:dyDescent="0.25">
      <c r="A2578" s="2">
        <v>2026</v>
      </c>
      <c r="B2578" s="3">
        <v>46023</v>
      </c>
      <c r="C2578" s="4">
        <v>46112</v>
      </c>
      <c r="D2578" s="5" t="s">
        <v>110</v>
      </c>
      <c r="E2578" s="6" t="s">
        <v>216</v>
      </c>
      <c r="F2578" s="2" t="s">
        <v>216</v>
      </c>
      <c r="G2578" s="7" t="s">
        <v>216</v>
      </c>
      <c r="H2578" s="8"/>
      <c r="I2578" s="9" t="s">
        <v>3562</v>
      </c>
      <c r="J2578" s="5" t="s">
        <v>3821</v>
      </c>
      <c r="K2578" s="5" t="s">
        <v>113</v>
      </c>
      <c r="L2578" s="13"/>
      <c r="M2578" s="2" t="s">
        <v>6396</v>
      </c>
      <c r="N2578" s="5" t="s">
        <v>129</v>
      </c>
      <c r="O2578" s="5" t="s">
        <v>148</v>
      </c>
      <c r="P2578" s="17" t="s">
        <v>8443</v>
      </c>
      <c r="Q2578" s="5" t="s">
        <v>154</v>
      </c>
      <c r="R2578" s="5" t="s">
        <v>12649</v>
      </c>
      <c r="S2578" s="5" t="s">
        <v>8806</v>
      </c>
      <c r="T2578" s="7" t="s">
        <v>8763</v>
      </c>
      <c r="U2578" s="5" t="s">
        <v>180</v>
      </c>
      <c r="V2578" s="5" t="s">
        <v>13374</v>
      </c>
      <c r="W2578" s="7">
        <v>1</v>
      </c>
      <c r="X2578" s="5" t="s">
        <v>14352</v>
      </c>
      <c r="Y2578" s="7">
        <v>121</v>
      </c>
      <c r="Z2578" s="5" t="s">
        <v>14352</v>
      </c>
      <c r="AA2578" s="15">
        <v>15</v>
      </c>
      <c r="AB2578" s="5" t="s">
        <v>129</v>
      </c>
      <c r="AC2578" s="24">
        <v>54766</v>
      </c>
      <c r="AD2578" s="8"/>
      <c r="AE2578" s="8"/>
      <c r="AF2578" s="8"/>
      <c r="AG2578" s="8"/>
      <c r="AH2578" s="5" t="s">
        <v>515</v>
      </c>
      <c r="AI2578" s="25" t="s">
        <v>1415</v>
      </c>
      <c r="AJ2578" s="26" t="s">
        <v>15986</v>
      </c>
      <c r="AK2578" s="26">
        <v>5558847424</v>
      </c>
      <c r="AL2578" s="27" t="s">
        <v>18882</v>
      </c>
      <c r="AM2578" s="5" t="s">
        <v>16204</v>
      </c>
      <c r="AN2578" s="8"/>
      <c r="AO2578" s="8"/>
      <c r="AP2578" s="8"/>
      <c r="AQ2578" s="28" t="s">
        <v>19295</v>
      </c>
      <c r="AR2578" s="29" t="s">
        <v>19296</v>
      </c>
      <c r="AS2578" s="22" t="s">
        <v>19297</v>
      </c>
      <c r="AT2578" s="4">
        <v>46134</v>
      </c>
      <c r="AU2578" s="22" t="s">
        <v>19298</v>
      </c>
    </row>
    <row r="2579" spans="1:47" ht="90" x14ac:dyDescent="0.25">
      <c r="A2579" s="2">
        <v>2026</v>
      </c>
      <c r="B2579" s="3">
        <v>46023</v>
      </c>
      <c r="C2579" s="4">
        <v>46112</v>
      </c>
      <c r="D2579" s="5" t="s">
        <v>110</v>
      </c>
      <c r="E2579" s="6" t="s">
        <v>216</v>
      </c>
      <c r="F2579" s="2" t="s">
        <v>216</v>
      </c>
      <c r="G2579" s="7" t="s">
        <v>216</v>
      </c>
      <c r="H2579" s="8"/>
      <c r="I2579" s="9" t="s">
        <v>3563</v>
      </c>
      <c r="J2579" s="5" t="s">
        <v>3821</v>
      </c>
      <c r="K2579" s="5" t="s">
        <v>113</v>
      </c>
      <c r="L2579" s="13"/>
      <c r="M2579" s="2" t="s">
        <v>6397</v>
      </c>
      <c r="N2579" s="5" t="s">
        <v>137</v>
      </c>
      <c r="O2579" s="5" t="s">
        <v>148</v>
      </c>
      <c r="P2579" s="17" t="s">
        <v>8444</v>
      </c>
      <c r="Q2579" s="5" t="s">
        <v>154</v>
      </c>
      <c r="R2579" s="5" t="s">
        <v>9898</v>
      </c>
      <c r="S2579" s="5" t="s">
        <v>12650</v>
      </c>
      <c r="T2579" s="7" t="s">
        <v>8763</v>
      </c>
      <c r="U2579" s="5" t="s">
        <v>205</v>
      </c>
      <c r="V2579" s="5" t="s">
        <v>14093</v>
      </c>
      <c r="W2579" s="7">
        <v>1</v>
      </c>
      <c r="X2579" s="5" t="s">
        <v>14238</v>
      </c>
      <c r="Y2579" s="7">
        <v>5</v>
      </c>
      <c r="Z2579" s="5" t="s">
        <v>14255</v>
      </c>
      <c r="AA2579" s="15">
        <v>23</v>
      </c>
      <c r="AB2579" s="5" t="s">
        <v>137</v>
      </c>
      <c r="AC2579" s="24">
        <v>77535</v>
      </c>
      <c r="AD2579" s="8"/>
      <c r="AE2579" s="8"/>
      <c r="AF2579" s="8"/>
      <c r="AG2579" s="8"/>
      <c r="AH2579" s="5" t="s">
        <v>1291</v>
      </c>
      <c r="AI2579" s="25" t="s">
        <v>296</v>
      </c>
      <c r="AJ2579" s="26" t="s">
        <v>1293</v>
      </c>
      <c r="AK2579" s="26">
        <v>9982001656</v>
      </c>
      <c r="AL2579" s="27" t="s">
        <v>18883</v>
      </c>
      <c r="AM2579" s="5" t="s">
        <v>16204</v>
      </c>
      <c r="AN2579" s="8"/>
      <c r="AO2579" s="8"/>
      <c r="AP2579" s="8"/>
      <c r="AQ2579" s="28" t="s">
        <v>19295</v>
      </c>
      <c r="AR2579" s="29" t="s">
        <v>19296</v>
      </c>
      <c r="AS2579" s="22" t="s">
        <v>19297</v>
      </c>
      <c r="AT2579" s="4">
        <v>46134</v>
      </c>
      <c r="AU2579" s="22" t="s">
        <v>19298</v>
      </c>
    </row>
    <row r="2580" spans="1:47" ht="225" x14ac:dyDescent="0.25">
      <c r="A2580" s="2">
        <v>2026</v>
      </c>
      <c r="B2580" s="3">
        <v>46023</v>
      </c>
      <c r="C2580" s="4">
        <v>46112</v>
      </c>
      <c r="D2580" s="5" t="s">
        <v>110</v>
      </c>
      <c r="E2580" s="6" t="s">
        <v>216</v>
      </c>
      <c r="F2580" s="2" t="s">
        <v>216</v>
      </c>
      <c r="G2580" s="7" t="s">
        <v>216</v>
      </c>
      <c r="H2580" s="8"/>
      <c r="I2580" s="9" t="s">
        <v>3564</v>
      </c>
      <c r="J2580" s="5" t="s">
        <v>3821</v>
      </c>
      <c r="K2580" s="5" t="s">
        <v>113</v>
      </c>
      <c r="L2580" s="13"/>
      <c r="M2580" s="2" t="s">
        <v>6398</v>
      </c>
      <c r="N2580" s="5" t="s">
        <v>129</v>
      </c>
      <c r="O2580" s="5" t="s">
        <v>148</v>
      </c>
      <c r="P2580" s="17" t="s">
        <v>8445</v>
      </c>
      <c r="Q2580" s="5" t="s">
        <v>151</v>
      </c>
      <c r="R2580" s="5" t="s">
        <v>12651</v>
      </c>
      <c r="S2580" s="5" t="s">
        <v>9193</v>
      </c>
      <c r="T2580" s="7" t="s">
        <v>9134</v>
      </c>
      <c r="U2580" s="5" t="s">
        <v>180</v>
      </c>
      <c r="V2580" s="5" t="s">
        <v>14094</v>
      </c>
      <c r="W2580" s="7">
        <v>1</v>
      </c>
      <c r="X2580" s="5" t="s">
        <v>14353</v>
      </c>
      <c r="Y2580" s="7">
        <v>58</v>
      </c>
      <c r="Z2580" s="5" t="s">
        <v>14393</v>
      </c>
      <c r="AA2580" s="15">
        <v>15</v>
      </c>
      <c r="AB2580" s="5" t="s">
        <v>129</v>
      </c>
      <c r="AC2580" s="24">
        <v>57500</v>
      </c>
      <c r="AD2580" s="8"/>
      <c r="AE2580" s="8"/>
      <c r="AF2580" s="8"/>
      <c r="AG2580" s="8"/>
      <c r="AH2580" s="5" t="s">
        <v>1255</v>
      </c>
      <c r="AI2580" s="25" t="s">
        <v>15139</v>
      </c>
      <c r="AJ2580" s="26" t="s">
        <v>1490</v>
      </c>
      <c r="AK2580" s="26">
        <v>5526192451</v>
      </c>
      <c r="AL2580" s="27" t="s">
        <v>18884</v>
      </c>
      <c r="AM2580" s="5" t="s">
        <v>16204</v>
      </c>
      <c r="AN2580" s="8"/>
      <c r="AO2580" s="8"/>
      <c r="AP2580" s="8"/>
      <c r="AQ2580" s="28" t="s">
        <v>19295</v>
      </c>
      <c r="AR2580" s="29" t="s">
        <v>19296</v>
      </c>
      <c r="AS2580" s="22" t="s">
        <v>19297</v>
      </c>
      <c r="AT2580" s="4">
        <v>46134</v>
      </c>
      <c r="AU2580" s="22" t="s">
        <v>19298</v>
      </c>
    </row>
    <row r="2581" spans="1:47" ht="60" x14ac:dyDescent="0.25">
      <c r="A2581" s="2">
        <v>2026</v>
      </c>
      <c r="B2581" s="3">
        <v>46023</v>
      </c>
      <c r="C2581" s="4">
        <v>46112</v>
      </c>
      <c r="D2581" s="5" t="s">
        <v>109</v>
      </c>
      <c r="E2581" s="6" t="s">
        <v>213</v>
      </c>
      <c r="F2581" s="2" t="s">
        <v>1636</v>
      </c>
      <c r="G2581" s="7" t="s">
        <v>352</v>
      </c>
      <c r="H2581" s="5" t="s">
        <v>112</v>
      </c>
      <c r="I2581" s="9" t="s">
        <v>216</v>
      </c>
      <c r="J2581" s="5" t="s">
        <v>3820</v>
      </c>
      <c r="K2581" s="5" t="s">
        <v>113</v>
      </c>
      <c r="L2581" s="13"/>
      <c r="M2581" s="2" t="s">
        <v>6399</v>
      </c>
      <c r="N2581" s="5" t="s">
        <v>137</v>
      </c>
      <c r="O2581" s="5" t="s">
        <v>148</v>
      </c>
      <c r="P2581" s="17" t="s">
        <v>6990</v>
      </c>
      <c r="Q2581" s="5" t="s">
        <v>154</v>
      </c>
      <c r="R2581" s="5" t="s">
        <v>11815</v>
      </c>
      <c r="S2581" s="5" t="s">
        <v>11361</v>
      </c>
      <c r="T2581" s="7" t="s">
        <v>9685</v>
      </c>
      <c r="U2581" s="5" t="s">
        <v>180</v>
      </c>
      <c r="V2581" s="5" t="s">
        <v>13143</v>
      </c>
      <c r="W2581" s="7">
        <v>1</v>
      </c>
      <c r="X2581" s="5" t="s">
        <v>14236</v>
      </c>
      <c r="Y2581" s="7">
        <v>4</v>
      </c>
      <c r="Z2581" s="5" t="s">
        <v>11443</v>
      </c>
      <c r="AA2581" s="15">
        <v>23</v>
      </c>
      <c r="AB2581" s="5" t="s">
        <v>137</v>
      </c>
      <c r="AC2581" s="24">
        <v>77000</v>
      </c>
      <c r="AD2581" s="8"/>
      <c r="AE2581" s="8"/>
      <c r="AF2581" s="8"/>
      <c r="AG2581" s="8"/>
      <c r="AH2581" s="5" t="s">
        <v>213</v>
      </c>
      <c r="AI2581" s="25" t="s">
        <v>1636</v>
      </c>
      <c r="AJ2581" s="26" t="s">
        <v>352</v>
      </c>
      <c r="AK2581" s="26">
        <v>9838324715</v>
      </c>
      <c r="AL2581" s="27" t="s">
        <v>18885</v>
      </c>
      <c r="AM2581" s="5" t="s">
        <v>16204</v>
      </c>
      <c r="AN2581" s="8"/>
      <c r="AO2581" s="8"/>
      <c r="AP2581" s="8"/>
      <c r="AQ2581" s="28" t="s">
        <v>19295</v>
      </c>
      <c r="AR2581" s="29" t="s">
        <v>19296</v>
      </c>
      <c r="AS2581" s="22" t="s">
        <v>19297</v>
      </c>
      <c r="AT2581" s="4">
        <v>46134</v>
      </c>
      <c r="AU2581" s="22" t="s">
        <v>19298</v>
      </c>
    </row>
    <row r="2582" spans="1:47" ht="90" x14ac:dyDescent="0.25">
      <c r="A2582" s="2">
        <v>2026</v>
      </c>
      <c r="B2582" s="3">
        <v>46023</v>
      </c>
      <c r="C2582" s="4">
        <v>46112</v>
      </c>
      <c r="D2582" s="5" t="s">
        <v>110</v>
      </c>
      <c r="E2582" s="6" t="s">
        <v>216</v>
      </c>
      <c r="F2582" s="2" t="s">
        <v>216</v>
      </c>
      <c r="G2582" s="7" t="s">
        <v>216</v>
      </c>
      <c r="H2582" s="8"/>
      <c r="I2582" s="9" t="s">
        <v>3565</v>
      </c>
      <c r="J2582" s="5" t="s">
        <v>3821</v>
      </c>
      <c r="K2582" s="5" t="s">
        <v>113</v>
      </c>
      <c r="L2582" s="13"/>
      <c r="M2582" s="2" t="s">
        <v>6400</v>
      </c>
      <c r="N2582" s="5" t="s">
        <v>121</v>
      </c>
      <c r="O2582" s="5" t="s">
        <v>148</v>
      </c>
      <c r="P2582" s="17" t="s">
        <v>7247</v>
      </c>
      <c r="Q2582" s="5" t="s">
        <v>154</v>
      </c>
      <c r="R2582" s="5" t="s">
        <v>12652</v>
      </c>
      <c r="S2582" s="5" t="s">
        <v>9033</v>
      </c>
      <c r="T2582" s="7" t="s">
        <v>12653</v>
      </c>
      <c r="U2582" s="5" t="s">
        <v>180</v>
      </c>
      <c r="V2582" s="5" t="s">
        <v>642</v>
      </c>
      <c r="W2582" s="7">
        <v>2</v>
      </c>
      <c r="X2582" s="5" t="s">
        <v>13833</v>
      </c>
      <c r="Y2582" s="7">
        <v>15</v>
      </c>
      <c r="Z2582" s="5" t="s">
        <v>13833</v>
      </c>
      <c r="AA2582" s="15">
        <v>9</v>
      </c>
      <c r="AB2582" s="5" t="s">
        <v>121</v>
      </c>
      <c r="AC2582" s="24">
        <v>6600</v>
      </c>
      <c r="AD2582" s="8"/>
      <c r="AE2582" s="8"/>
      <c r="AF2582" s="8"/>
      <c r="AG2582" s="8"/>
      <c r="AH2582" s="5" t="s">
        <v>15987</v>
      </c>
      <c r="AI2582" s="25" t="s">
        <v>346</v>
      </c>
      <c r="AJ2582" s="26" t="s">
        <v>588</v>
      </c>
      <c r="AK2582" s="26">
        <v>5547540803</v>
      </c>
      <c r="AL2582" s="27" t="s">
        <v>18886</v>
      </c>
      <c r="AM2582" s="5" t="s">
        <v>16204</v>
      </c>
      <c r="AN2582" s="8"/>
      <c r="AO2582" s="8"/>
      <c r="AP2582" s="8"/>
      <c r="AQ2582" s="28" t="s">
        <v>19295</v>
      </c>
      <c r="AR2582" s="29" t="s">
        <v>19296</v>
      </c>
      <c r="AS2582" s="22" t="s">
        <v>19297</v>
      </c>
      <c r="AT2582" s="4">
        <v>46134</v>
      </c>
      <c r="AU2582" s="22" t="s">
        <v>19298</v>
      </c>
    </row>
    <row r="2583" spans="1:47" ht="255" x14ac:dyDescent="0.25">
      <c r="A2583" s="2">
        <v>2026</v>
      </c>
      <c r="B2583" s="3">
        <v>46023</v>
      </c>
      <c r="C2583" s="4">
        <v>46112</v>
      </c>
      <c r="D2583" s="5" t="s">
        <v>110</v>
      </c>
      <c r="E2583" s="6" t="s">
        <v>216</v>
      </c>
      <c r="F2583" s="2" t="s">
        <v>216</v>
      </c>
      <c r="G2583" s="7" t="s">
        <v>216</v>
      </c>
      <c r="H2583" s="8"/>
      <c r="I2583" s="9" t="s">
        <v>3566</v>
      </c>
      <c r="J2583" s="5" t="s">
        <v>3820</v>
      </c>
      <c r="K2583" s="5" t="s">
        <v>113</v>
      </c>
      <c r="L2583" s="13"/>
      <c r="M2583" s="2" t="s">
        <v>6401</v>
      </c>
      <c r="N2583" s="5" t="s">
        <v>145</v>
      </c>
      <c r="O2583" s="5" t="s">
        <v>148</v>
      </c>
      <c r="P2583" s="17" t="s">
        <v>8446</v>
      </c>
      <c r="Q2583" s="5" t="s">
        <v>154</v>
      </c>
      <c r="R2583" s="5" t="s">
        <v>12654</v>
      </c>
      <c r="S2583" s="5" t="s">
        <v>12655</v>
      </c>
      <c r="T2583" s="7" t="s">
        <v>12656</v>
      </c>
      <c r="U2583" s="5" t="s">
        <v>180</v>
      </c>
      <c r="V2583" s="5" t="s">
        <v>13169</v>
      </c>
      <c r="W2583" s="7">
        <v>93</v>
      </c>
      <c r="X2583" s="5" t="s">
        <v>14354</v>
      </c>
      <c r="Y2583" s="7">
        <v>50</v>
      </c>
      <c r="Z2583" s="5" t="s">
        <v>14240</v>
      </c>
      <c r="AA2583" s="15">
        <v>31</v>
      </c>
      <c r="AB2583" s="5" t="s">
        <v>145</v>
      </c>
      <c r="AC2583" s="24">
        <v>97302</v>
      </c>
      <c r="AD2583" s="8"/>
      <c r="AE2583" s="8"/>
      <c r="AF2583" s="8"/>
      <c r="AG2583" s="8"/>
      <c r="AH2583" s="5" t="s">
        <v>729</v>
      </c>
      <c r="AI2583" s="25" t="s">
        <v>596</v>
      </c>
      <c r="AJ2583" s="26" t="s">
        <v>596</v>
      </c>
      <c r="AK2583" s="26">
        <v>9991917403</v>
      </c>
      <c r="AL2583" s="27" t="s">
        <v>18887</v>
      </c>
      <c r="AM2583" s="5" t="s">
        <v>16204</v>
      </c>
      <c r="AN2583" s="8"/>
      <c r="AO2583" s="8"/>
      <c r="AP2583" s="8"/>
      <c r="AQ2583" s="28" t="s">
        <v>19295</v>
      </c>
      <c r="AR2583" s="29" t="s">
        <v>19296</v>
      </c>
      <c r="AS2583" s="22" t="s">
        <v>19297</v>
      </c>
      <c r="AT2583" s="4">
        <v>46134</v>
      </c>
      <c r="AU2583" s="22" t="s">
        <v>19298</v>
      </c>
    </row>
    <row r="2584" spans="1:47" ht="360" x14ac:dyDescent="0.25">
      <c r="A2584" s="2">
        <v>2026</v>
      </c>
      <c r="B2584" s="3">
        <v>46023</v>
      </c>
      <c r="C2584" s="4">
        <v>46112</v>
      </c>
      <c r="D2584" s="5" t="s">
        <v>110</v>
      </c>
      <c r="E2584" s="6" t="s">
        <v>216</v>
      </c>
      <c r="F2584" s="2" t="s">
        <v>216</v>
      </c>
      <c r="G2584" s="7" t="s">
        <v>216</v>
      </c>
      <c r="H2584" s="8"/>
      <c r="I2584" s="9" t="s">
        <v>3567</v>
      </c>
      <c r="J2584" s="5" t="s">
        <v>3820</v>
      </c>
      <c r="K2584" s="5" t="s">
        <v>113</v>
      </c>
      <c r="L2584" s="13"/>
      <c r="M2584" s="2" t="s">
        <v>6402</v>
      </c>
      <c r="N2584" s="5" t="s">
        <v>145</v>
      </c>
      <c r="O2584" s="5" t="s">
        <v>148</v>
      </c>
      <c r="P2584" s="17" t="s">
        <v>8447</v>
      </c>
      <c r="Q2584" s="5" t="s">
        <v>154</v>
      </c>
      <c r="R2584" s="5" t="s">
        <v>10960</v>
      </c>
      <c r="S2584" s="5" t="s">
        <v>12657</v>
      </c>
      <c r="T2584" s="7" t="s">
        <v>216</v>
      </c>
      <c r="U2584" s="5" t="s">
        <v>180</v>
      </c>
      <c r="V2584" s="5" t="s">
        <v>129</v>
      </c>
      <c r="W2584" s="7">
        <v>1</v>
      </c>
      <c r="X2584" s="5" t="s">
        <v>14240</v>
      </c>
      <c r="Y2584" s="7">
        <v>50</v>
      </c>
      <c r="Z2584" s="5" t="s">
        <v>14240</v>
      </c>
      <c r="AA2584" s="15">
        <v>31</v>
      </c>
      <c r="AB2584" s="5" t="s">
        <v>145</v>
      </c>
      <c r="AC2584" s="24">
        <v>97125</v>
      </c>
      <c r="AD2584" s="8"/>
      <c r="AE2584" s="8"/>
      <c r="AF2584" s="8"/>
      <c r="AG2584" s="8"/>
      <c r="AH2584" s="5" t="s">
        <v>729</v>
      </c>
      <c r="AI2584" s="25" t="s">
        <v>1259</v>
      </c>
      <c r="AJ2584" s="26" t="s">
        <v>348</v>
      </c>
      <c r="AK2584" s="26">
        <v>9999493907</v>
      </c>
      <c r="AL2584" s="27" t="s">
        <v>18888</v>
      </c>
      <c r="AM2584" s="5" t="s">
        <v>16204</v>
      </c>
      <c r="AN2584" s="8"/>
      <c r="AO2584" s="8"/>
      <c r="AP2584" s="8"/>
      <c r="AQ2584" s="28" t="s">
        <v>19295</v>
      </c>
      <c r="AR2584" s="29" t="s">
        <v>19296</v>
      </c>
      <c r="AS2584" s="22" t="s">
        <v>19297</v>
      </c>
      <c r="AT2584" s="4">
        <v>46134</v>
      </c>
      <c r="AU2584" s="22" t="s">
        <v>19298</v>
      </c>
    </row>
    <row r="2585" spans="1:47" ht="105" x14ac:dyDescent="0.25">
      <c r="A2585" s="2">
        <v>2026</v>
      </c>
      <c r="B2585" s="3">
        <v>46023</v>
      </c>
      <c r="C2585" s="4">
        <v>46112</v>
      </c>
      <c r="D2585" s="5" t="s">
        <v>110</v>
      </c>
      <c r="E2585" s="6" t="s">
        <v>216</v>
      </c>
      <c r="F2585" s="2" t="s">
        <v>216</v>
      </c>
      <c r="G2585" s="7" t="s">
        <v>216</v>
      </c>
      <c r="H2585" s="8"/>
      <c r="I2585" s="9" t="s">
        <v>3568</v>
      </c>
      <c r="J2585" s="5" t="s">
        <v>3820</v>
      </c>
      <c r="K2585" s="5" t="s">
        <v>113</v>
      </c>
      <c r="L2585" s="13"/>
      <c r="M2585" s="2" t="s">
        <v>6403</v>
      </c>
      <c r="N2585" s="5" t="s">
        <v>119</v>
      </c>
      <c r="O2585" s="5" t="s">
        <v>148</v>
      </c>
      <c r="P2585" s="17" t="s">
        <v>8448</v>
      </c>
      <c r="Q2585" s="5" t="s">
        <v>151</v>
      </c>
      <c r="R2585" s="5" t="s">
        <v>12658</v>
      </c>
      <c r="S2585" s="5" t="s">
        <v>9424</v>
      </c>
      <c r="T2585" s="7" t="s">
        <v>216</v>
      </c>
      <c r="U2585" s="5" t="s">
        <v>180</v>
      </c>
      <c r="V2585" s="5" t="s">
        <v>13664</v>
      </c>
      <c r="W2585" s="7">
        <v>1</v>
      </c>
      <c r="X2585" s="5" t="s">
        <v>14274</v>
      </c>
      <c r="Y2585" s="7">
        <v>101</v>
      </c>
      <c r="Z2585" s="5" t="s">
        <v>14274</v>
      </c>
      <c r="AA2585" s="15">
        <v>7</v>
      </c>
      <c r="AB2585" s="5" t="s">
        <v>119</v>
      </c>
      <c r="AC2585" s="24">
        <v>29024</v>
      </c>
      <c r="AD2585" s="8"/>
      <c r="AE2585" s="8"/>
      <c r="AF2585" s="8"/>
      <c r="AG2585" s="8"/>
      <c r="AH2585" s="5" t="s">
        <v>15988</v>
      </c>
      <c r="AI2585" s="25" t="s">
        <v>14740</v>
      </c>
      <c r="AJ2585" s="26" t="s">
        <v>234</v>
      </c>
      <c r="AK2585" s="26">
        <v>9611052976</v>
      </c>
      <c r="AL2585" s="27" t="s">
        <v>18889</v>
      </c>
      <c r="AM2585" s="5" t="s">
        <v>16204</v>
      </c>
      <c r="AN2585" s="8"/>
      <c r="AO2585" s="8"/>
      <c r="AP2585" s="8"/>
      <c r="AQ2585" s="28" t="s">
        <v>19295</v>
      </c>
      <c r="AR2585" s="29" t="s">
        <v>19296</v>
      </c>
      <c r="AS2585" s="22" t="s">
        <v>19297</v>
      </c>
      <c r="AT2585" s="4">
        <v>46134</v>
      </c>
      <c r="AU2585" s="22" t="s">
        <v>19298</v>
      </c>
    </row>
    <row r="2586" spans="1:47" ht="120" x14ac:dyDescent="0.25">
      <c r="A2586" s="2">
        <v>2026</v>
      </c>
      <c r="B2586" s="3">
        <v>46023</v>
      </c>
      <c r="C2586" s="4">
        <v>46112</v>
      </c>
      <c r="D2586" s="5" t="s">
        <v>109</v>
      </c>
      <c r="E2586" s="6" t="s">
        <v>1637</v>
      </c>
      <c r="F2586" s="2" t="s">
        <v>348</v>
      </c>
      <c r="G2586" s="7" t="s">
        <v>1638</v>
      </c>
      <c r="H2586" s="5" t="s">
        <v>111</v>
      </c>
      <c r="I2586" s="9" t="s">
        <v>216</v>
      </c>
      <c r="J2586" s="5" t="s">
        <v>3820</v>
      </c>
      <c r="K2586" s="5" t="s">
        <v>113</v>
      </c>
      <c r="L2586" s="13"/>
      <c r="M2586" s="2" t="s">
        <v>6404</v>
      </c>
      <c r="N2586" s="5" t="s">
        <v>137</v>
      </c>
      <c r="O2586" s="5" t="s">
        <v>148</v>
      </c>
      <c r="P2586" s="17" t="s">
        <v>8449</v>
      </c>
      <c r="Q2586" s="5" t="s">
        <v>151</v>
      </c>
      <c r="R2586" s="5" t="s">
        <v>9726</v>
      </c>
      <c r="S2586" s="5" t="s">
        <v>11878</v>
      </c>
      <c r="T2586" s="7" t="s">
        <v>9373</v>
      </c>
      <c r="U2586" s="5" t="s">
        <v>180</v>
      </c>
      <c r="V2586" s="5" t="s">
        <v>13140</v>
      </c>
      <c r="W2586" s="7">
        <v>1</v>
      </c>
      <c r="X2586" s="5" t="s">
        <v>14236</v>
      </c>
      <c r="Y2586" s="7">
        <v>4</v>
      </c>
      <c r="Z2586" s="5" t="s">
        <v>11443</v>
      </c>
      <c r="AA2586" s="15">
        <v>23</v>
      </c>
      <c r="AB2586" s="5" t="s">
        <v>137</v>
      </c>
      <c r="AC2586" s="24">
        <v>77000</v>
      </c>
      <c r="AD2586" s="8"/>
      <c r="AE2586" s="8"/>
      <c r="AF2586" s="8"/>
      <c r="AG2586" s="8"/>
      <c r="AH2586" s="5" t="s">
        <v>1637</v>
      </c>
      <c r="AI2586" s="25" t="s">
        <v>348</v>
      </c>
      <c r="AJ2586" s="26" t="s">
        <v>1638</v>
      </c>
      <c r="AK2586" s="26">
        <v>9831263710</v>
      </c>
      <c r="AL2586" s="27" t="s">
        <v>18890</v>
      </c>
      <c r="AM2586" s="5" t="s">
        <v>16204</v>
      </c>
      <c r="AN2586" s="8"/>
      <c r="AO2586" s="8"/>
      <c r="AP2586" s="8"/>
      <c r="AQ2586" s="28" t="s">
        <v>19295</v>
      </c>
      <c r="AR2586" s="29" t="s">
        <v>19296</v>
      </c>
      <c r="AS2586" s="22" t="s">
        <v>19297</v>
      </c>
      <c r="AT2586" s="4">
        <v>46134</v>
      </c>
      <c r="AU2586" s="22" t="s">
        <v>19298</v>
      </c>
    </row>
    <row r="2587" spans="1:47" ht="195" x14ac:dyDescent="0.25">
      <c r="A2587" s="2">
        <v>2026</v>
      </c>
      <c r="B2587" s="3">
        <v>46023</v>
      </c>
      <c r="C2587" s="4">
        <v>46112</v>
      </c>
      <c r="D2587" s="5" t="s">
        <v>110</v>
      </c>
      <c r="E2587" s="6" t="s">
        <v>216</v>
      </c>
      <c r="F2587" s="2" t="s">
        <v>216</v>
      </c>
      <c r="G2587" s="7" t="s">
        <v>216</v>
      </c>
      <c r="H2587" s="8"/>
      <c r="I2587" s="9" t="s">
        <v>3569</v>
      </c>
      <c r="J2587" s="5" t="s">
        <v>3820</v>
      </c>
      <c r="K2587" s="5" t="s">
        <v>113</v>
      </c>
      <c r="L2587" s="13"/>
      <c r="M2587" s="2" t="s">
        <v>6405</v>
      </c>
      <c r="N2587" s="5" t="s">
        <v>119</v>
      </c>
      <c r="O2587" s="5" t="s">
        <v>148</v>
      </c>
      <c r="P2587" s="17" t="s">
        <v>8450</v>
      </c>
      <c r="Q2587" s="5" t="s">
        <v>154</v>
      </c>
      <c r="R2587" s="5" t="s">
        <v>12659</v>
      </c>
      <c r="S2587" s="5" t="s">
        <v>9365</v>
      </c>
      <c r="T2587" s="7" t="s">
        <v>12647</v>
      </c>
      <c r="U2587" s="5" t="s">
        <v>180</v>
      </c>
      <c r="V2587" s="5" t="s">
        <v>530</v>
      </c>
      <c r="W2587" s="7">
        <v>1</v>
      </c>
      <c r="X2587" s="5" t="s">
        <v>14274</v>
      </c>
      <c r="Y2587" s="7">
        <v>101</v>
      </c>
      <c r="Z2587" s="5" t="s">
        <v>14274</v>
      </c>
      <c r="AA2587" s="15">
        <v>7</v>
      </c>
      <c r="AB2587" s="5" t="s">
        <v>119</v>
      </c>
      <c r="AC2587" s="24">
        <v>29000</v>
      </c>
      <c r="AD2587" s="8"/>
      <c r="AE2587" s="8"/>
      <c r="AF2587" s="8"/>
      <c r="AG2587" s="8"/>
      <c r="AH2587" s="5" t="s">
        <v>1779</v>
      </c>
      <c r="AI2587" s="25" t="s">
        <v>14476</v>
      </c>
      <c r="AJ2587" s="26" t="s">
        <v>307</v>
      </c>
      <c r="AK2587" s="26">
        <v>9902312114</v>
      </c>
      <c r="AL2587" s="27" t="s">
        <v>18891</v>
      </c>
      <c r="AM2587" s="5" t="s">
        <v>16204</v>
      </c>
      <c r="AN2587" s="8"/>
      <c r="AO2587" s="8"/>
      <c r="AP2587" s="8"/>
      <c r="AQ2587" s="28" t="s">
        <v>19295</v>
      </c>
      <c r="AR2587" s="29" t="s">
        <v>19296</v>
      </c>
      <c r="AS2587" s="22" t="s">
        <v>19297</v>
      </c>
      <c r="AT2587" s="4">
        <v>46134</v>
      </c>
      <c r="AU2587" s="22" t="s">
        <v>19298</v>
      </c>
    </row>
    <row r="2588" spans="1:47" ht="150" x14ac:dyDescent="0.25">
      <c r="A2588" s="2">
        <v>2026</v>
      </c>
      <c r="B2588" s="3">
        <v>46023</v>
      </c>
      <c r="C2588" s="4">
        <v>46112</v>
      </c>
      <c r="D2588" s="5" t="s">
        <v>109</v>
      </c>
      <c r="E2588" s="6" t="s">
        <v>1639</v>
      </c>
      <c r="F2588" s="2" t="s">
        <v>214</v>
      </c>
      <c r="G2588" s="7" t="s">
        <v>539</v>
      </c>
      <c r="H2588" s="5" t="s">
        <v>112</v>
      </c>
      <c r="I2588" s="9" t="s">
        <v>216</v>
      </c>
      <c r="J2588" s="5" t="s">
        <v>3820</v>
      </c>
      <c r="K2588" s="5" t="s">
        <v>113</v>
      </c>
      <c r="L2588" s="13"/>
      <c r="M2588" s="2" t="s">
        <v>6406</v>
      </c>
      <c r="N2588" s="5" t="s">
        <v>137</v>
      </c>
      <c r="O2588" s="5" t="s">
        <v>148</v>
      </c>
      <c r="P2588" s="17" t="s">
        <v>8451</v>
      </c>
      <c r="Q2588" s="5" t="s">
        <v>151</v>
      </c>
      <c r="R2588" s="5" t="s">
        <v>8905</v>
      </c>
      <c r="S2588" s="5" t="s">
        <v>9554</v>
      </c>
      <c r="T2588" s="7" t="s">
        <v>8864</v>
      </c>
      <c r="U2588" s="5" t="s">
        <v>180</v>
      </c>
      <c r="V2588" s="5" t="s">
        <v>13143</v>
      </c>
      <c r="W2588" s="7">
        <v>1</v>
      </c>
      <c r="X2588" s="5" t="s">
        <v>14236</v>
      </c>
      <c r="Y2588" s="7">
        <v>4</v>
      </c>
      <c r="Z2588" s="5" t="s">
        <v>11443</v>
      </c>
      <c r="AA2588" s="15">
        <v>23</v>
      </c>
      <c r="AB2588" s="5" t="s">
        <v>137</v>
      </c>
      <c r="AC2588" s="24">
        <v>77000</v>
      </c>
      <c r="AD2588" s="8"/>
      <c r="AE2588" s="8"/>
      <c r="AF2588" s="8"/>
      <c r="AG2588" s="8"/>
      <c r="AH2588" s="5" t="s">
        <v>1639</v>
      </c>
      <c r="AI2588" s="25" t="s">
        <v>214</v>
      </c>
      <c r="AJ2588" s="26" t="s">
        <v>539</v>
      </c>
      <c r="AK2588" s="26">
        <v>9831240980</v>
      </c>
      <c r="AL2588" s="27" t="s">
        <v>18892</v>
      </c>
      <c r="AM2588" s="5" t="s">
        <v>16204</v>
      </c>
      <c r="AN2588" s="8"/>
      <c r="AO2588" s="8"/>
      <c r="AP2588" s="8"/>
      <c r="AQ2588" s="28" t="s">
        <v>19295</v>
      </c>
      <c r="AR2588" s="29" t="s">
        <v>19296</v>
      </c>
      <c r="AS2588" s="22" t="s">
        <v>19297</v>
      </c>
      <c r="AT2588" s="4">
        <v>46134</v>
      </c>
      <c r="AU2588" s="22" t="s">
        <v>19298</v>
      </c>
    </row>
    <row r="2589" spans="1:47" ht="135" x14ac:dyDescent="0.25">
      <c r="A2589" s="2">
        <v>2026</v>
      </c>
      <c r="B2589" s="3">
        <v>46023</v>
      </c>
      <c r="C2589" s="4">
        <v>46112</v>
      </c>
      <c r="D2589" s="5" t="s">
        <v>109</v>
      </c>
      <c r="E2589" s="6" t="s">
        <v>213</v>
      </c>
      <c r="F2589" s="2" t="s">
        <v>221</v>
      </c>
      <c r="G2589" s="7" t="s">
        <v>1640</v>
      </c>
      <c r="H2589" s="5" t="s">
        <v>112</v>
      </c>
      <c r="I2589" s="9" t="s">
        <v>216</v>
      </c>
      <c r="J2589" s="5" t="s">
        <v>3820</v>
      </c>
      <c r="K2589" s="5" t="s">
        <v>113</v>
      </c>
      <c r="L2589" s="13"/>
      <c r="M2589" s="2" t="s">
        <v>6407</v>
      </c>
      <c r="N2589" s="5" t="s">
        <v>137</v>
      </c>
      <c r="O2589" s="5" t="s">
        <v>148</v>
      </c>
      <c r="P2589" s="17" t="s">
        <v>8452</v>
      </c>
      <c r="Q2589" s="5" t="s">
        <v>151</v>
      </c>
      <c r="R2589" s="5" t="s">
        <v>9199</v>
      </c>
      <c r="S2589" s="5" t="s">
        <v>11878</v>
      </c>
      <c r="T2589" s="7" t="s">
        <v>8763</v>
      </c>
      <c r="U2589" s="5" t="s">
        <v>180</v>
      </c>
      <c r="V2589" s="5" t="s">
        <v>13143</v>
      </c>
      <c r="W2589" s="7">
        <v>1</v>
      </c>
      <c r="X2589" s="5" t="s">
        <v>14236</v>
      </c>
      <c r="Y2589" s="7">
        <v>4</v>
      </c>
      <c r="Z2589" s="5" t="s">
        <v>11443</v>
      </c>
      <c r="AA2589" s="15">
        <v>23</v>
      </c>
      <c r="AB2589" s="5" t="s">
        <v>137</v>
      </c>
      <c r="AC2589" s="24">
        <v>77000</v>
      </c>
      <c r="AD2589" s="8"/>
      <c r="AE2589" s="8"/>
      <c r="AF2589" s="8"/>
      <c r="AG2589" s="8"/>
      <c r="AH2589" s="5" t="s">
        <v>213</v>
      </c>
      <c r="AI2589" s="25" t="s">
        <v>221</v>
      </c>
      <c r="AJ2589" s="26" t="s">
        <v>1640</v>
      </c>
      <c r="AK2589" s="26">
        <v>9831000121</v>
      </c>
      <c r="AL2589" s="27" t="s">
        <v>18893</v>
      </c>
      <c r="AM2589" s="5" t="s">
        <v>16204</v>
      </c>
      <c r="AN2589" s="8"/>
      <c r="AO2589" s="8"/>
      <c r="AP2589" s="8"/>
      <c r="AQ2589" s="28" t="s">
        <v>19295</v>
      </c>
      <c r="AR2589" s="29" t="s">
        <v>19296</v>
      </c>
      <c r="AS2589" s="22" t="s">
        <v>19297</v>
      </c>
      <c r="AT2589" s="4">
        <v>46134</v>
      </c>
      <c r="AU2589" s="22" t="s">
        <v>19298</v>
      </c>
    </row>
    <row r="2590" spans="1:47" ht="75" x14ac:dyDescent="0.25">
      <c r="A2590" s="2">
        <v>2026</v>
      </c>
      <c r="B2590" s="3">
        <v>46023</v>
      </c>
      <c r="C2590" s="4">
        <v>46112</v>
      </c>
      <c r="D2590" s="5" t="s">
        <v>110</v>
      </c>
      <c r="E2590" s="6" t="s">
        <v>216</v>
      </c>
      <c r="F2590" s="2" t="s">
        <v>216</v>
      </c>
      <c r="G2590" s="7" t="s">
        <v>216</v>
      </c>
      <c r="H2590" s="8"/>
      <c r="I2590" s="9" t="s">
        <v>3570</v>
      </c>
      <c r="J2590" s="5" t="s">
        <v>3820</v>
      </c>
      <c r="K2590" s="5" t="s">
        <v>113</v>
      </c>
      <c r="L2590" s="13"/>
      <c r="M2590" s="2" t="s">
        <v>6408</v>
      </c>
      <c r="N2590" s="5" t="s">
        <v>119</v>
      </c>
      <c r="O2590" s="5" t="s">
        <v>148</v>
      </c>
      <c r="P2590" s="17" t="s">
        <v>7790</v>
      </c>
      <c r="Q2590" s="5" t="s">
        <v>154</v>
      </c>
      <c r="R2590" s="5" t="s">
        <v>12659</v>
      </c>
      <c r="S2590" s="5" t="s">
        <v>9365</v>
      </c>
      <c r="T2590" s="7" t="s">
        <v>216</v>
      </c>
      <c r="U2590" s="5" t="s">
        <v>180</v>
      </c>
      <c r="V2590" s="5" t="s">
        <v>530</v>
      </c>
      <c r="W2590" s="7">
        <v>1</v>
      </c>
      <c r="X2590" s="5" t="s">
        <v>14274</v>
      </c>
      <c r="Y2590" s="7">
        <v>101</v>
      </c>
      <c r="Z2590" s="5" t="s">
        <v>14274</v>
      </c>
      <c r="AA2590" s="15">
        <v>7</v>
      </c>
      <c r="AB2590" s="5" t="s">
        <v>119</v>
      </c>
      <c r="AC2590" s="24">
        <v>29000</v>
      </c>
      <c r="AD2590" s="8"/>
      <c r="AE2590" s="8"/>
      <c r="AF2590" s="8"/>
      <c r="AG2590" s="8"/>
      <c r="AH2590" s="5" t="s">
        <v>15989</v>
      </c>
      <c r="AI2590" s="25" t="s">
        <v>15743</v>
      </c>
      <c r="AJ2590" s="26" t="s">
        <v>747</v>
      </c>
      <c r="AK2590" s="26">
        <v>9981480527</v>
      </c>
      <c r="AL2590" s="27" t="s">
        <v>18894</v>
      </c>
      <c r="AM2590" s="5" t="s">
        <v>16204</v>
      </c>
      <c r="AN2590" s="8"/>
      <c r="AO2590" s="8"/>
      <c r="AP2590" s="8"/>
      <c r="AQ2590" s="28" t="s">
        <v>19295</v>
      </c>
      <c r="AR2590" s="29" t="s">
        <v>19296</v>
      </c>
      <c r="AS2590" s="22" t="s">
        <v>19297</v>
      </c>
      <c r="AT2590" s="4">
        <v>46134</v>
      </c>
      <c r="AU2590" s="22" t="s">
        <v>19298</v>
      </c>
    </row>
    <row r="2591" spans="1:47" ht="75" x14ac:dyDescent="0.25">
      <c r="A2591" s="2">
        <v>2026</v>
      </c>
      <c r="B2591" s="3">
        <v>46023</v>
      </c>
      <c r="C2591" s="4">
        <v>46112</v>
      </c>
      <c r="D2591" s="5" t="s">
        <v>110</v>
      </c>
      <c r="E2591" s="6" t="s">
        <v>216</v>
      </c>
      <c r="F2591" s="2" t="s">
        <v>216</v>
      </c>
      <c r="G2591" s="7" t="s">
        <v>216</v>
      </c>
      <c r="H2591" s="8"/>
      <c r="I2591" s="9" t="s">
        <v>3571</v>
      </c>
      <c r="J2591" s="5" t="s">
        <v>3820</v>
      </c>
      <c r="K2591" s="5" t="s">
        <v>113</v>
      </c>
      <c r="L2591" s="13"/>
      <c r="M2591" s="2" t="s">
        <v>6409</v>
      </c>
      <c r="N2591" s="5" t="s">
        <v>121</v>
      </c>
      <c r="O2591" s="5" t="s">
        <v>148</v>
      </c>
      <c r="P2591" s="17" t="s">
        <v>7021</v>
      </c>
      <c r="Q2591" s="5" t="s">
        <v>154</v>
      </c>
      <c r="R2591" s="5" t="s">
        <v>12645</v>
      </c>
      <c r="S2591" s="5" t="s">
        <v>9763</v>
      </c>
      <c r="T2591" s="7" t="s">
        <v>216</v>
      </c>
      <c r="U2591" s="5" t="s">
        <v>180</v>
      </c>
      <c r="V2591" s="5" t="s">
        <v>14095</v>
      </c>
      <c r="W2591" s="7">
        <v>2</v>
      </c>
      <c r="X2591" s="5" t="s">
        <v>11256</v>
      </c>
      <c r="Y2591" s="7">
        <v>16</v>
      </c>
      <c r="Z2591" s="5" t="s">
        <v>11256</v>
      </c>
      <c r="AA2591" s="15">
        <v>9</v>
      </c>
      <c r="AB2591" s="5" t="s">
        <v>121</v>
      </c>
      <c r="AC2591" s="24">
        <v>11530</v>
      </c>
      <c r="AD2591" s="8"/>
      <c r="AE2591" s="8"/>
      <c r="AF2591" s="8"/>
      <c r="AG2591" s="8"/>
      <c r="AH2591" s="5" t="s">
        <v>769</v>
      </c>
      <c r="AI2591" s="25" t="s">
        <v>773</v>
      </c>
      <c r="AJ2591" s="26" t="s">
        <v>1209</v>
      </c>
      <c r="AK2591" s="26" t="s">
        <v>18895</v>
      </c>
      <c r="AL2591" s="27" t="s">
        <v>18896</v>
      </c>
      <c r="AM2591" s="5" t="s">
        <v>16204</v>
      </c>
      <c r="AN2591" s="8"/>
      <c r="AO2591" s="8"/>
      <c r="AP2591" s="8"/>
      <c r="AQ2591" s="28" t="s">
        <v>19295</v>
      </c>
      <c r="AR2591" s="29" t="s">
        <v>19296</v>
      </c>
      <c r="AS2591" s="22" t="s">
        <v>19297</v>
      </c>
      <c r="AT2591" s="4">
        <v>46134</v>
      </c>
      <c r="AU2591" s="22" t="s">
        <v>19298</v>
      </c>
    </row>
    <row r="2592" spans="1:47" ht="105" x14ac:dyDescent="0.25">
      <c r="A2592" s="2">
        <v>2026</v>
      </c>
      <c r="B2592" s="3">
        <v>46023</v>
      </c>
      <c r="C2592" s="4">
        <v>46112</v>
      </c>
      <c r="D2592" s="5" t="s">
        <v>110</v>
      </c>
      <c r="E2592" s="6" t="s">
        <v>216</v>
      </c>
      <c r="F2592" s="2" t="s">
        <v>216</v>
      </c>
      <c r="G2592" s="7" t="s">
        <v>216</v>
      </c>
      <c r="H2592" s="8"/>
      <c r="I2592" s="9" t="s">
        <v>3572</v>
      </c>
      <c r="J2592" s="5" t="s">
        <v>3820</v>
      </c>
      <c r="K2592" s="5" t="s">
        <v>113</v>
      </c>
      <c r="L2592" s="13"/>
      <c r="M2592" s="2" t="s">
        <v>6410</v>
      </c>
      <c r="N2592" s="5" t="s">
        <v>119</v>
      </c>
      <c r="O2592" s="5" t="s">
        <v>148</v>
      </c>
      <c r="P2592" s="17" t="s">
        <v>8453</v>
      </c>
      <c r="Q2592" s="5" t="s">
        <v>154</v>
      </c>
      <c r="R2592" s="5" t="s">
        <v>12660</v>
      </c>
      <c r="S2592" s="5" t="s">
        <v>9812</v>
      </c>
      <c r="T2592" s="7" t="s">
        <v>8763</v>
      </c>
      <c r="U2592" s="5" t="s">
        <v>180</v>
      </c>
      <c r="V2592" s="5" t="s">
        <v>13140</v>
      </c>
      <c r="W2592" s="7">
        <v>1</v>
      </c>
      <c r="X2592" s="5" t="s">
        <v>14274</v>
      </c>
      <c r="Y2592" s="7">
        <v>101</v>
      </c>
      <c r="Z2592" s="5" t="s">
        <v>14274</v>
      </c>
      <c r="AA2592" s="15">
        <v>7</v>
      </c>
      <c r="AB2592" s="5" t="s">
        <v>119</v>
      </c>
      <c r="AC2592" s="24">
        <v>29000</v>
      </c>
      <c r="AD2592" s="8"/>
      <c r="AE2592" s="8"/>
      <c r="AF2592" s="8"/>
      <c r="AG2592" s="8"/>
      <c r="AH2592" s="5" t="s">
        <v>15990</v>
      </c>
      <c r="AI2592" s="25" t="s">
        <v>15991</v>
      </c>
      <c r="AJ2592" s="26" t="s">
        <v>15405</v>
      </c>
      <c r="AK2592" s="26">
        <v>9611933032</v>
      </c>
      <c r="AL2592" s="27" t="s">
        <v>18897</v>
      </c>
      <c r="AM2592" s="5" t="s">
        <v>16204</v>
      </c>
      <c r="AN2592" s="8"/>
      <c r="AO2592" s="8"/>
      <c r="AP2592" s="8"/>
      <c r="AQ2592" s="28" t="s">
        <v>19295</v>
      </c>
      <c r="AR2592" s="29" t="s">
        <v>19296</v>
      </c>
      <c r="AS2592" s="22" t="s">
        <v>19297</v>
      </c>
      <c r="AT2592" s="4">
        <v>46134</v>
      </c>
      <c r="AU2592" s="22" t="s">
        <v>19298</v>
      </c>
    </row>
    <row r="2593" spans="1:47" ht="255" x14ac:dyDescent="0.25">
      <c r="A2593" s="2">
        <v>2026</v>
      </c>
      <c r="B2593" s="3">
        <v>46023</v>
      </c>
      <c r="C2593" s="4">
        <v>46112</v>
      </c>
      <c r="D2593" s="5" t="s">
        <v>110</v>
      </c>
      <c r="E2593" s="6" t="s">
        <v>216</v>
      </c>
      <c r="F2593" s="2" t="s">
        <v>216</v>
      </c>
      <c r="G2593" s="7" t="s">
        <v>216</v>
      </c>
      <c r="H2593" s="8"/>
      <c r="I2593" s="9" t="s">
        <v>3573</v>
      </c>
      <c r="J2593" s="5" t="s">
        <v>3820</v>
      </c>
      <c r="K2593" s="5" t="s">
        <v>113</v>
      </c>
      <c r="L2593" s="13"/>
      <c r="M2593" s="2" t="s">
        <v>6411</v>
      </c>
      <c r="N2593" s="5" t="s">
        <v>119</v>
      </c>
      <c r="O2593" s="5" t="s">
        <v>148</v>
      </c>
      <c r="P2593" s="17" t="s">
        <v>8272</v>
      </c>
      <c r="Q2593" s="5" t="s">
        <v>151</v>
      </c>
      <c r="R2593" s="5" t="s">
        <v>12661</v>
      </c>
      <c r="S2593" s="5" t="s">
        <v>9424</v>
      </c>
      <c r="T2593" s="7" t="s">
        <v>8763</v>
      </c>
      <c r="U2593" s="5" t="s">
        <v>180</v>
      </c>
      <c r="V2593" s="5" t="s">
        <v>14096</v>
      </c>
      <c r="W2593" s="7">
        <v>1</v>
      </c>
      <c r="X2593" s="5" t="s">
        <v>14274</v>
      </c>
      <c r="Y2593" s="7">
        <v>101</v>
      </c>
      <c r="Z2593" s="5" t="s">
        <v>14274</v>
      </c>
      <c r="AA2593" s="15">
        <v>7</v>
      </c>
      <c r="AB2593" s="5" t="s">
        <v>119</v>
      </c>
      <c r="AC2593" s="24">
        <v>29024</v>
      </c>
      <c r="AD2593" s="8"/>
      <c r="AE2593" s="8"/>
      <c r="AF2593" s="8"/>
      <c r="AG2593" s="8"/>
      <c r="AH2593" s="5" t="s">
        <v>15992</v>
      </c>
      <c r="AI2593" s="25" t="s">
        <v>316</v>
      </c>
      <c r="AJ2593" s="26" t="s">
        <v>316</v>
      </c>
      <c r="AK2593" s="26">
        <v>9902312129</v>
      </c>
      <c r="AL2593" s="27" t="s">
        <v>18898</v>
      </c>
      <c r="AM2593" s="5" t="s">
        <v>16204</v>
      </c>
      <c r="AN2593" s="8"/>
      <c r="AO2593" s="8"/>
      <c r="AP2593" s="8"/>
      <c r="AQ2593" s="28" t="s">
        <v>19295</v>
      </c>
      <c r="AR2593" s="29" t="s">
        <v>19296</v>
      </c>
      <c r="AS2593" s="22" t="s">
        <v>19297</v>
      </c>
      <c r="AT2593" s="4">
        <v>46134</v>
      </c>
      <c r="AU2593" s="22" t="s">
        <v>19298</v>
      </c>
    </row>
    <row r="2594" spans="1:47" ht="75" x14ac:dyDescent="0.25">
      <c r="A2594" s="2">
        <v>2026</v>
      </c>
      <c r="B2594" s="3">
        <v>46023</v>
      </c>
      <c r="C2594" s="4">
        <v>46112</v>
      </c>
      <c r="D2594" s="5" t="s">
        <v>110</v>
      </c>
      <c r="E2594" s="6" t="s">
        <v>216</v>
      </c>
      <c r="F2594" s="2" t="s">
        <v>216</v>
      </c>
      <c r="G2594" s="7" t="s">
        <v>216</v>
      </c>
      <c r="H2594" s="8"/>
      <c r="I2594" s="9" t="s">
        <v>3574</v>
      </c>
      <c r="J2594" s="5" t="s">
        <v>3823</v>
      </c>
      <c r="K2594" s="5" t="s">
        <v>113</v>
      </c>
      <c r="L2594" s="13"/>
      <c r="M2594" s="2" t="s">
        <v>6412</v>
      </c>
      <c r="N2594" s="5" t="s">
        <v>121</v>
      </c>
      <c r="O2594" s="5" t="s">
        <v>148</v>
      </c>
      <c r="P2594" s="17" t="s">
        <v>8454</v>
      </c>
      <c r="Q2594" s="5" t="s">
        <v>154</v>
      </c>
      <c r="R2594" s="5" t="s">
        <v>12662</v>
      </c>
      <c r="S2594" s="5" t="s">
        <v>11775</v>
      </c>
      <c r="T2594" s="7" t="s">
        <v>8756</v>
      </c>
      <c r="U2594" s="5" t="s">
        <v>180</v>
      </c>
      <c r="V2594" s="5" t="s">
        <v>11256</v>
      </c>
      <c r="W2594" s="7">
        <v>1</v>
      </c>
      <c r="X2594" s="5" t="s">
        <v>14242</v>
      </c>
      <c r="Y2594" s="7">
        <v>12</v>
      </c>
      <c r="Z2594" s="5" t="s">
        <v>14330</v>
      </c>
      <c r="AA2594" s="15">
        <v>9</v>
      </c>
      <c r="AB2594" s="5" t="s">
        <v>121</v>
      </c>
      <c r="AC2594" s="24">
        <v>14410</v>
      </c>
      <c r="AD2594" s="8"/>
      <c r="AE2594" s="8"/>
      <c r="AF2594" s="8"/>
      <c r="AG2594" s="8"/>
      <c r="AH2594" s="5" t="s">
        <v>1236</v>
      </c>
      <c r="AI2594" s="25" t="s">
        <v>639</v>
      </c>
      <c r="AJ2594" s="26" t="s">
        <v>215</v>
      </c>
      <c r="AK2594" s="26">
        <v>5530989727</v>
      </c>
      <c r="AL2594" s="27" t="s">
        <v>18899</v>
      </c>
      <c r="AM2594" s="5" t="s">
        <v>16204</v>
      </c>
      <c r="AN2594" s="8"/>
      <c r="AO2594" s="8"/>
      <c r="AP2594" s="8"/>
      <c r="AQ2594" s="28" t="s">
        <v>19295</v>
      </c>
      <c r="AR2594" s="29" t="s">
        <v>19296</v>
      </c>
      <c r="AS2594" s="22" t="s">
        <v>19297</v>
      </c>
      <c r="AT2594" s="4">
        <v>46134</v>
      </c>
      <c r="AU2594" s="22" t="s">
        <v>19298</v>
      </c>
    </row>
    <row r="2595" spans="1:47" ht="90" x14ac:dyDescent="0.25">
      <c r="A2595" s="2">
        <v>2026</v>
      </c>
      <c r="B2595" s="3">
        <v>46023</v>
      </c>
      <c r="C2595" s="4">
        <v>46112</v>
      </c>
      <c r="D2595" s="5" t="s">
        <v>110</v>
      </c>
      <c r="E2595" s="6" t="s">
        <v>216</v>
      </c>
      <c r="F2595" s="2" t="s">
        <v>216</v>
      </c>
      <c r="G2595" s="7" t="s">
        <v>216</v>
      </c>
      <c r="H2595" s="8"/>
      <c r="I2595" s="9" t="s">
        <v>3575</v>
      </c>
      <c r="J2595" s="5" t="s">
        <v>3821</v>
      </c>
      <c r="K2595" s="5" t="s">
        <v>113</v>
      </c>
      <c r="L2595" s="13"/>
      <c r="M2595" s="2" t="s">
        <v>6413</v>
      </c>
      <c r="N2595" s="5" t="s">
        <v>121</v>
      </c>
      <c r="O2595" s="5" t="s">
        <v>148</v>
      </c>
      <c r="P2595" s="17" t="s">
        <v>8455</v>
      </c>
      <c r="Q2595" s="5" t="s">
        <v>151</v>
      </c>
      <c r="R2595" s="5" t="s">
        <v>10017</v>
      </c>
      <c r="S2595" s="5" t="s">
        <v>10018</v>
      </c>
      <c r="T2595" s="7" t="s">
        <v>10019</v>
      </c>
      <c r="U2595" s="5" t="s">
        <v>180</v>
      </c>
      <c r="V2595" s="5" t="s">
        <v>13477</v>
      </c>
      <c r="W2595" s="7">
        <v>2</v>
      </c>
      <c r="X2595" s="5" t="s">
        <v>11256</v>
      </c>
      <c r="Y2595" s="7">
        <v>16</v>
      </c>
      <c r="Z2595" s="5" t="s">
        <v>11256</v>
      </c>
      <c r="AA2595" s="15">
        <v>9</v>
      </c>
      <c r="AB2595" s="5" t="s">
        <v>121</v>
      </c>
      <c r="AC2595" s="24">
        <v>11000</v>
      </c>
      <c r="AD2595" s="8"/>
      <c r="AE2595" s="8"/>
      <c r="AF2595" s="8"/>
      <c r="AG2595" s="8"/>
      <c r="AH2595" s="5" t="s">
        <v>15040</v>
      </c>
      <c r="AI2595" s="25" t="s">
        <v>447</v>
      </c>
      <c r="AJ2595" s="26" t="s">
        <v>352</v>
      </c>
      <c r="AK2595" s="26">
        <v>7410147852</v>
      </c>
      <c r="AL2595" s="27" t="s">
        <v>18900</v>
      </c>
      <c r="AM2595" s="5" t="s">
        <v>16204</v>
      </c>
      <c r="AN2595" s="8"/>
      <c r="AO2595" s="8"/>
      <c r="AP2595" s="8"/>
      <c r="AQ2595" s="28" t="s">
        <v>19295</v>
      </c>
      <c r="AR2595" s="29" t="s">
        <v>19296</v>
      </c>
      <c r="AS2595" s="22" t="s">
        <v>19297</v>
      </c>
      <c r="AT2595" s="4">
        <v>46134</v>
      </c>
      <c r="AU2595" s="22" t="s">
        <v>19298</v>
      </c>
    </row>
    <row r="2596" spans="1:47" ht="409.5" x14ac:dyDescent="0.25">
      <c r="A2596" s="2">
        <v>2026</v>
      </c>
      <c r="B2596" s="3">
        <v>46023</v>
      </c>
      <c r="C2596" s="4">
        <v>46112</v>
      </c>
      <c r="D2596" s="5" t="s">
        <v>110</v>
      </c>
      <c r="E2596" s="6" t="s">
        <v>216</v>
      </c>
      <c r="F2596" s="2" t="s">
        <v>216</v>
      </c>
      <c r="G2596" s="7" t="s">
        <v>216</v>
      </c>
      <c r="H2596" s="8"/>
      <c r="I2596" s="9" t="s">
        <v>3576</v>
      </c>
      <c r="J2596" s="5" t="s">
        <v>3820</v>
      </c>
      <c r="K2596" s="5" t="s">
        <v>113</v>
      </c>
      <c r="L2596" s="13"/>
      <c r="M2596" s="2" t="s">
        <v>6414</v>
      </c>
      <c r="N2596" s="5" t="s">
        <v>129</v>
      </c>
      <c r="O2596" s="5" t="s">
        <v>148</v>
      </c>
      <c r="P2596" s="17" t="s">
        <v>8456</v>
      </c>
      <c r="Q2596" s="5" t="s">
        <v>151</v>
      </c>
      <c r="R2596" s="5" t="s">
        <v>12663</v>
      </c>
      <c r="S2596" s="5" t="s">
        <v>8863</v>
      </c>
      <c r="T2596" s="7" t="s">
        <v>216</v>
      </c>
      <c r="U2596" s="5" t="s">
        <v>180</v>
      </c>
      <c r="V2596" s="5" t="s">
        <v>14097</v>
      </c>
      <c r="W2596" s="7">
        <v>1</v>
      </c>
      <c r="X2596" s="5" t="s">
        <v>14276</v>
      </c>
      <c r="Y2596" s="7">
        <v>104</v>
      </c>
      <c r="Z2596" s="5" t="s">
        <v>14375</v>
      </c>
      <c r="AA2596" s="15">
        <v>15</v>
      </c>
      <c r="AB2596" s="5" t="s">
        <v>129</v>
      </c>
      <c r="AC2596" s="24">
        <v>54050</v>
      </c>
      <c r="AD2596" s="8"/>
      <c r="AE2596" s="8"/>
      <c r="AF2596" s="8"/>
      <c r="AG2596" s="8"/>
      <c r="AH2596" s="5" t="s">
        <v>14854</v>
      </c>
      <c r="AI2596" s="25" t="s">
        <v>15993</v>
      </c>
      <c r="AJ2596" s="26" t="s">
        <v>15994</v>
      </c>
      <c r="AK2596" s="26">
        <v>5553655075</v>
      </c>
      <c r="AL2596" s="27" t="s">
        <v>18901</v>
      </c>
      <c r="AM2596" s="5" t="s">
        <v>16224</v>
      </c>
      <c r="AN2596" s="8"/>
      <c r="AO2596" s="8"/>
      <c r="AP2596" s="8"/>
      <c r="AQ2596" s="28" t="s">
        <v>19295</v>
      </c>
      <c r="AR2596" s="29" t="s">
        <v>19296</v>
      </c>
      <c r="AS2596" s="22" t="s">
        <v>19297</v>
      </c>
      <c r="AT2596" s="4">
        <v>46134</v>
      </c>
      <c r="AU2596" s="22" t="s">
        <v>19298</v>
      </c>
    </row>
    <row r="2597" spans="1:47" ht="240" x14ac:dyDescent="0.25">
      <c r="A2597" s="2">
        <v>2026</v>
      </c>
      <c r="B2597" s="3">
        <v>46023</v>
      </c>
      <c r="C2597" s="4">
        <v>46112</v>
      </c>
      <c r="D2597" s="5" t="s">
        <v>109</v>
      </c>
      <c r="E2597" s="6" t="s">
        <v>1641</v>
      </c>
      <c r="F2597" s="2" t="s">
        <v>909</v>
      </c>
      <c r="G2597" s="7" t="s">
        <v>313</v>
      </c>
      <c r="H2597" s="5" t="s">
        <v>111</v>
      </c>
      <c r="I2597" s="9" t="s">
        <v>216</v>
      </c>
      <c r="J2597" s="5" t="s">
        <v>3820</v>
      </c>
      <c r="K2597" s="5" t="s">
        <v>113</v>
      </c>
      <c r="L2597" s="13"/>
      <c r="M2597" s="2" t="s">
        <v>6415</v>
      </c>
      <c r="N2597" s="5" t="s">
        <v>145</v>
      </c>
      <c r="O2597" s="5" t="s">
        <v>148</v>
      </c>
      <c r="P2597" s="17" t="s">
        <v>8457</v>
      </c>
      <c r="Q2597" s="5" t="s">
        <v>154</v>
      </c>
      <c r="R2597" s="5" t="s">
        <v>13</v>
      </c>
      <c r="S2597" s="5" t="s">
        <v>12664</v>
      </c>
      <c r="T2597" s="7" t="s">
        <v>216</v>
      </c>
      <c r="U2597" s="5" t="s">
        <v>180</v>
      </c>
      <c r="V2597" s="5" t="s">
        <v>13536</v>
      </c>
      <c r="W2597" s="7">
        <v>1</v>
      </c>
      <c r="X2597" s="5" t="s">
        <v>14240</v>
      </c>
      <c r="Y2597" s="7">
        <v>50</v>
      </c>
      <c r="Z2597" s="5" t="s">
        <v>14240</v>
      </c>
      <c r="AA2597" s="15">
        <v>31</v>
      </c>
      <c r="AB2597" s="5" t="s">
        <v>145</v>
      </c>
      <c r="AC2597" s="24">
        <v>97147</v>
      </c>
      <c r="AD2597" s="8"/>
      <c r="AE2597" s="8"/>
      <c r="AF2597" s="8"/>
      <c r="AG2597" s="8"/>
      <c r="AH2597" s="5" t="s">
        <v>1641</v>
      </c>
      <c r="AI2597" s="25" t="s">
        <v>909</v>
      </c>
      <c r="AJ2597" s="26" t="s">
        <v>313</v>
      </c>
      <c r="AK2597" s="26">
        <v>9992906938</v>
      </c>
      <c r="AL2597" s="27" t="s">
        <v>18902</v>
      </c>
      <c r="AM2597" s="5" t="s">
        <v>16204</v>
      </c>
      <c r="AN2597" s="8"/>
      <c r="AO2597" s="8"/>
      <c r="AP2597" s="8"/>
      <c r="AQ2597" s="28" t="s">
        <v>19295</v>
      </c>
      <c r="AR2597" s="29" t="s">
        <v>19296</v>
      </c>
      <c r="AS2597" s="22" t="s">
        <v>19297</v>
      </c>
      <c r="AT2597" s="4">
        <v>46134</v>
      </c>
      <c r="AU2597" s="22" t="s">
        <v>19298</v>
      </c>
    </row>
    <row r="2598" spans="1:47" ht="75" x14ac:dyDescent="0.25">
      <c r="A2598" s="2">
        <v>2026</v>
      </c>
      <c r="B2598" s="3">
        <v>46023</v>
      </c>
      <c r="C2598" s="4">
        <v>46112</v>
      </c>
      <c r="D2598" s="5" t="s">
        <v>110</v>
      </c>
      <c r="E2598" s="6" t="s">
        <v>216</v>
      </c>
      <c r="F2598" s="2" t="s">
        <v>216</v>
      </c>
      <c r="G2598" s="7" t="s">
        <v>216</v>
      </c>
      <c r="H2598" s="8"/>
      <c r="I2598" s="9" t="s">
        <v>3577</v>
      </c>
      <c r="J2598" s="5" t="s">
        <v>3820</v>
      </c>
      <c r="K2598" s="5" t="s">
        <v>113</v>
      </c>
      <c r="L2598" s="13"/>
      <c r="M2598" s="2" t="s">
        <v>6416</v>
      </c>
      <c r="N2598" s="5" t="s">
        <v>121</v>
      </c>
      <c r="O2598" s="5" t="s">
        <v>148</v>
      </c>
      <c r="P2598" s="17" t="s">
        <v>8458</v>
      </c>
      <c r="Q2598" s="5" t="s">
        <v>151</v>
      </c>
      <c r="R2598" s="5" t="s">
        <v>9623</v>
      </c>
      <c r="S2598" s="5" t="s">
        <v>11576</v>
      </c>
      <c r="T2598" s="7" t="s">
        <v>9095</v>
      </c>
      <c r="U2598" s="5" t="s">
        <v>180</v>
      </c>
      <c r="V2598" s="5" t="s">
        <v>13549</v>
      </c>
      <c r="W2598" s="7">
        <v>1</v>
      </c>
      <c r="X2598" s="5" t="s">
        <v>14242</v>
      </c>
      <c r="Y2598" s="7">
        <v>14</v>
      </c>
      <c r="Z2598" s="5" t="s">
        <v>14255</v>
      </c>
      <c r="AA2598" s="15">
        <v>9</v>
      </c>
      <c r="AB2598" s="5" t="s">
        <v>121</v>
      </c>
      <c r="AC2598" s="24">
        <v>3800</v>
      </c>
      <c r="AD2598" s="8"/>
      <c r="AE2598" s="8"/>
      <c r="AF2598" s="8"/>
      <c r="AG2598" s="8"/>
      <c r="AH2598" s="5" t="s">
        <v>15995</v>
      </c>
      <c r="AI2598" s="25" t="s">
        <v>705</v>
      </c>
      <c r="AJ2598" s="26" t="s">
        <v>1362</v>
      </c>
      <c r="AK2598" s="26">
        <v>5551601629</v>
      </c>
      <c r="AL2598" s="27" t="s">
        <v>18903</v>
      </c>
      <c r="AM2598" s="5" t="s">
        <v>16204</v>
      </c>
      <c r="AN2598" s="8"/>
      <c r="AO2598" s="8"/>
      <c r="AP2598" s="8"/>
      <c r="AQ2598" s="28" t="s">
        <v>19295</v>
      </c>
      <c r="AR2598" s="29" t="s">
        <v>19296</v>
      </c>
      <c r="AS2598" s="22" t="s">
        <v>19297</v>
      </c>
      <c r="AT2598" s="4">
        <v>46134</v>
      </c>
      <c r="AU2598" s="22" t="s">
        <v>19298</v>
      </c>
    </row>
    <row r="2599" spans="1:47" ht="60" x14ac:dyDescent="0.25">
      <c r="A2599" s="2">
        <v>2026</v>
      </c>
      <c r="B2599" s="3">
        <v>46023</v>
      </c>
      <c r="C2599" s="4">
        <v>46112</v>
      </c>
      <c r="D2599" s="5" t="s">
        <v>110</v>
      </c>
      <c r="E2599" s="6" t="s">
        <v>216</v>
      </c>
      <c r="F2599" s="2" t="s">
        <v>216</v>
      </c>
      <c r="G2599" s="7" t="s">
        <v>216</v>
      </c>
      <c r="H2599" s="8"/>
      <c r="I2599" s="9" t="s">
        <v>3578</v>
      </c>
      <c r="J2599" s="5" t="s">
        <v>3821</v>
      </c>
      <c r="K2599" s="5" t="s">
        <v>113</v>
      </c>
      <c r="L2599" s="13"/>
      <c r="M2599" s="2" t="s">
        <v>6417</v>
      </c>
      <c r="N2599" s="5" t="s">
        <v>121</v>
      </c>
      <c r="O2599" s="5" t="s">
        <v>148</v>
      </c>
      <c r="P2599" s="17" t="s">
        <v>8459</v>
      </c>
      <c r="Q2599" s="5" t="s">
        <v>154</v>
      </c>
      <c r="R2599" s="5" t="s">
        <v>12665</v>
      </c>
      <c r="S2599" s="5" t="s">
        <v>11827</v>
      </c>
      <c r="T2599" s="7" t="s">
        <v>216</v>
      </c>
      <c r="U2599" s="5" t="s">
        <v>180</v>
      </c>
      <c r="V2599" s="5" t="s">
        <v>13298</v>
      </c>
      <c r="W2599" s="7">
        <v>2</v>
      </c>
      <c r="X2599" s="5" t="s">
        <v>11256</v>
      </c>
      <c r="Y2599" s="7">
        <v>16</v>
      </c>
      <c r="Z2599" s="5" t="s">
        <v>11256</v>
      </c>
      <c r="AA2599" s="15">
        <v>9</v>
      </c>
      <c r="AB2599" s="5" t="s">
        <v>121</v>
      </c>
      <c r="AC2599" s="24">
        <v>11540</v>
      </c>
      <c r="AD2599" s="8"/>
      <c r="AE2599" s="8"/>
      <c r="AF2599" s="8"/>
      <c r="AG2599" s="8"/>
      <c r="AH2599" s="5" t="s">
        <v>15996</v>
      </c>
      <c r="AI2599" s="25" t="s">
        <v>15997</v>
      </c>
      <c r="AJ2599" s="26" t="s">
        <v>15998</v>
      </c>
      <c r="AK2599" s="26">
        <v>5514594526</v>
      </c>
      <c r="AL2599" s="27" t="s">
        <v>18904</v>
      </c>
      <c r="AM2599" s="5" t="s">
        <v>16204</v>
      </c>
      <c r="AN2599" s="8"/>
      <c r="AO2599" s="8"/>
      <c r="AP2599" s="8"/>
      <c r="AQ2599" s="28" t="s">
        <v>19295</v>
      </c>
      <c r="AR2599" s="29" t="s">
        <v>19296</v>
      </c>
      <c r="AS2599" s="22" t="s">
        <v>19297</v>
      </c>
      <c r="AT2599" s="4">
        <v>46134</v>
      </c>
      <c r="AU2599" s="22" t="s">
        <v>19298</v>
      </c>
    </row>
    <row r="2600" spans="1:47" ht="60" x14ac:dyDescent="0.25">
      <c r="A2600" s="2">
        <v>2026</v>
      </c>
      <c r="B2600" s="3">
        <v>46023</v>
      </c>
      <c r="C2600" s="4">
        <v>46112</v>
      </c>
      <c r="D2600" s="5" t="s">
        <v>109</v>
      </c>
      <c r="E2600" s="6" t="s">
        <v>1642</v>
      </c>
      <c r="F2600" s="2" t="s">
        <v>1643</v>
      </c>
      <c r="G2600" s="7" t="s">
        <v>522</v>
      </c>
      <c r="H2600" s="5" t="s">
        <v>111</v>
      </c>
      <c r="I2600" s="9" t="s">
        <v>216</v>
      </c>
      <c r="J2600" s="5" t="s">
        <v>3820</v>
      </c>
      <c r="K2600" s="5" t="s">
        <v>113</v>
      </c>
      <c r="L2600" s="13"/>
      <c r="M2600" s="2" t="s">
        <v>6418</v>
      </c>
      <c r="N2600" s="5" t="s">
        <v>137</v>
      </c>
      <c r="O2600" s="5" t="s">
        <v>148</v>
      </c>
      <c r="P2600" s="17" t="s">
        <v>6834</v>
      </c>
      <c r="Q2600" s="5" t="s">
        <v>154</v>
      </c>
      <c r="R2600" s="5" t="s">
        <v>8863</v>
      </c>
      <c r="S2600" s="5" t="s">
        <v>12666</v>
      </c>
      <c r="T2600" s="7" t="s">
        <v>216</v>
      </c>
      <c r="U2600" s="5" t="s">
        <v>200</v>
      </c>
      <c r="V2600" s="5" t="s">
        <v>13479</v>
      </c>
      <c r="W2600" s="7">
        <v>1</v>
      </c>
      <c r="X2600" s="5" t="s">
        <v>14238</v>
      </c>
      <c r="Y2600" s="7">
        <v>5</v>
      </c>
      <c r="Z2600" s="5" t="s">
        <v>14255</v>
      </c>
      <c r="AA2600" s="15">
        <v>23</v>
      </c>
      <c r="AB2600" s="5" t="s">
        <v>137</v>
      </c>
      <c r="AC2600" s="24">
        <v>77519</v>
      </c>
      <c r="AD2600" s="8"/>
      <c r="AE2600" s="8"/>
      <c r="AF2600" s="8"/>
      <c r="AG2600" s="8"/>
      <c r="AH2600" s="5" t="s">
        <v>1642</v>
      </c>
      <c r="AI2600" s="25" t="s">
        <v>1643</v>
      </c>
      <c r="AJ2600" s="26" t="s">
        <v>522</v>
      </c>
      <c r="AK2600" s="26">
        <v>9981813718</v>
      </c>
      <c r="AL2600" s="27" t="s">
        <v>18905</v>
      </c>
      <c r="AM2600" s="5" t="s">
        <v>16204</v>
      </c>
      <c r="AN2600" s="8"/>
      <c r="AO2600" s="8"/>
      <c r="AP2600" s="8"/>
      <c r="AQ2600" s="28" t="s">
        <v>19295</v>
      </c>
      <c r="AR2600" s="29" t="s">
        <v>19296</v>
      </c>
      <c r="AS2600" s="22" t="s">
        <v>19297</v>
      </c>
      <c r="AT2600" s="4">
        <v>46134</v>
      </c>
      <c r="AU2600" s="22" t="s">
        <v>19298</v>
      </c>
    </row>
    <row r="2601" spans="1:47" ht="120" x14ac:dyDescent="0.25">
      <c r="A2601" s="2">
        <v>2026</v>
      </c>
      <c r="B2601" s="3">
        <v>46023</v>
      </c>
      <c r="C2601" s="4">
        <v>46112</v>
      </c>
      <c r="D2601" s="5" t="s">
        <v>110</v>
      </c>
      <c r="E2601" s="6" t="s">
        <v>216</v>
      </c>
      <c r="F2601" s="2" t="s">
        <v>216</v>
      </c>
      <c r="G2601" s="7" t="s">
        <v>216</v>
      </c>
      <c r="H2601" s="8"/>
      <c r="I2601" s="9" t="s">
        <v>3579</v>
      </c>
      <c r="J2601" s="5" t="s">
        <v>3820</v>
      </c>
      <c r="K2601" s="5" t="s">
        <v>113</v>
      </c>
      <c r="L2601" s="13"/>
      <c r="M2601" s="2" t="s">
        <v>6419</v>
      </c>
      <c r="N2601" s="5" t="s">
        <v>121</v>
      </c>
      <c r="O2601" s="5" t="s">
        <v>148</v>
      </c>
      <c r="P2601" s="17" t="s">
        <v>8460</v>
      </c>
      <c r="Q2601" s="5" t="s">
        <v>154</v>
      </c>
      <c r="R2601" s="5" t="s">
        <v>12371</v>
      </c>
      <c r="S2601" s="5" t="s">
        <v>10021</v>
      </c>
      <c r="T2601" s="7" t="s">
        <v>216</v>
      </c>
      <c r="U2601" s="5" t="s">
        <v>180</v>
      </c>
      <c r="V2601" s="5" t="s">
        <v>13951</v>
      </c>
      <c r="W2601" s="7">
        <v>2</v>
      </c>
      <c r="X2601" s="5" t="s">
        <v>10995</v>
      </c>
      <c r="Y2601" s="7">
        <v>10</v>
      </c>
      <c r="Z2601" s="5" t="s">
        <v>10995</v>
      </c>
      <c r="AA2601" s="15">
        <v>9</v>
      </c>
      <c r="AB2601" s="5" t="s">
        <v>121</v>
      </c>
      <c r="AC2601" s="24">
        <v>1140</v>
      </c>
      <c r="AD2601" s="8"/>
      <c r="AE2601" s="8"/>
      <c r="AF2601" s="8"/>
      <c r="AG2601" s="8"/>
      <c r="AH2601" s="5" t="s">
        <v>1018</v>
      </c>
      <c r="AI2601" s="25" t="s">
        <v>395</v>
      </c>
      <c r="AJ2601" s="26" t="s">
        <v>15870</v>
      </c>
      <c r="AK2601" s="26">
        <v>5555591436</v>
      </c>
      <c r="AL2601" s="27" t="s">
        <v>18906</v>
      </c>
      <c r="AM2601" s="5" t="s">
        <v>16204</v>
      </c>
      <c r="AN2601" s="8"/>
      <c r="AO2601" s="8"/>
      <c r="AP2601" s="8"/>
      <c r="AQ2601" s="28" t="s">
        <v>19295</v>
      </c>
      <c r="AR2601" s="29" t="s">
        <v>19296</v>
      </c>
      <c r="AS2601" s="22" t="s">
        <v>19297</v>
      </c>
      <c r="AT2601" s="4">
        <v>46134</v>
      </c>
      <c r="AU2601" s="22" t="s">
        <v>19298</v>
      </c>
    </row>
    <row r="2602" spans="1:47" ht="60" x14ac:dyDescent="0.25">
      <c r="A2602" s="2">
        <v>2026</v>
      </c>
      <c r="B2602" s="3">
        <v>46023</v>
      </c>
      <c r="C2602" s="4">
        <v>46112</v>
      </c>
      <c r="D2602" s="5" t="s">
        <v>110</v>
      </c>
      <c r="E2602" s="6" t="s">
        <v>216</v>
      </c>
      <c r="F2602" s="2" t="s">
        <v>216</v>
      </c>
      <c r="G2602" s="7" t="s">
        <v>216</v>
      </c>
      <c r="H2602" s="8"/>
      <c r="I2602" s="9" t="s">
        <v>3580</v>
      </c>
      <c r="J2602" s="5" t="s">
        <v>3821</v>
      </c>
      <c r="K2602" s="5" t="s">
        <v>113</v>
      </c>
      <c r="L2602" s="13"/>
      <c r="M2602" s="2" t="s">
        <v>6420</v>
      </c>
      <c r="N2602" s="5" t="s">
        <v>128</v>
      </c>
      <c r="O2602" s="5" t="s">
        <v>148</v>
      </c>
      <c r="P2602" s="17" t="s">
        <v>6954</v>
      </c>
      <c r="Q2602" s="5" t="s">
        <v>154</v>
      </c>
      <c r="R2602" s="5" t="s">
        <v>12667</v>
      </c>
      <c r="S2602" s="5" t="s">
        <v>12668</v>
      </c>
      <c r="T2602" s="7" t="s">
        <v>216</v>
      </c>
      <c r="U2602" s="5" t="s">
        <v>201</v>
      </c>
      <c r="V2602" s="5" t="s">
        <v>14098</v>
      </c>
      <c r="W2602" s="7">
        <v>1</v>
      </c>
      <c r="X2602" s="5" t="s">
        <v>14287</v>
      </c>
      <c r="Y2602" s="7">
        <v>98</v>
      </c>
      <c r="Z2602" s="5" t="s">
        <v>14287</v>
      </c>
      <c r="AA2602" s="15">
        <v>14</v>
      </c>
      <c r="AB2602" s="5" t="s">
        <v>128</v>
      </c>
      <c r="AC2602" s="24">
        <v>45580</v>
      </c>
      <c r="AD2602" s="8"/>
      <c r="AE2602" s="8"/>
      <c r="AF2602" s="8"/>
      <c r="AG2602" s="8"/>
      <c r="AH2602" s="5" t="s">
        <v>419</v>
      </c>
      <c r="AI2602" s="25" t="s">
        <v>526</v>
      </c>
      <c r="AJ2602" s="26" t="s">
        <v>351</v>
      </c>
      <c r="AK2602" s="26">
        <v>3310021730</v>
      </c>
      <c r="AL2602" s="27" t="s">
        <v>18907</v>
      </c>
      <c r="AM2602" s="5" t="s">
        <v>16224</v>
      </c>
      <c r="AN2602" s="8"/>
      <c r="AO2602" s="8"/>
      <c r="AP2602" s="8"/>
      <c r="AQ2602" s="28" t="s">
        <v>19295</v>
      </c>
      <c r="AR2602" s="29" t="s">
        <v>19296</v>
      </c>
      <c r="AS2602" s="22" t="s">
        <v>19297</v>
      </c>
      <c r="AT2602" s="4">
        <v>46134</v>
      </c>
      <c r="AU2602" s="22" t="s">
        <v>19298</v>
      </c>
    </row>
    <row r="2603" spans="1:47" ht="165" x14ac:dyDescent="0.25">
      <c r="A2603" s="2">
        <v>2026</v>
      </c>
      <c r="B2603" s="3">
        <v>46023</v>
      </c>
      <c r="C2603" s="4">
        <v>46112</v>
      </c>
      <c r="D2603" s="5" t="s">
        <v>109</v>
      </c>
      <c r="E2603" s="6" t="s">
        <v>1644</v>
      </c>
      <c r="F2603" s="2" t="s">
        <v>643</v>
      </c>
      <c r="G2603" s="7" t="s">
        <v>1645</v>
      </c>
      <c r="H2603" s="5" t="s">
        <v>112</v>
      </c>
      <c r="I2603" s="9" t="s">
        <v>216</v>
      </c>
      <c r="J2603" s="5" t="s">
        <v>3821</v>
      </c>
      <c r="K2603" s="5" t="s">
        <v>113</v>
      </c>
      <c r="L2603" s="13"/>
      <c r="M2603" s="2" t="s">
        <v>6421</v>
      </c>
      <c r="N2603" s="5" t="s">
        <v>137</v>
      </c>
      <c r="O2603" s="5" t="s">
        <v>148</v>
      </c>
      <c r="P2603" s="17" t="s">
        <v>7133</v>
      </c>
      <c r="Q2603" s="5" t="s">
        <v>154</v>
      </c>
      <c r="R2603" s="5" t="s">
        <v>12669</v>
      </c>
      <c r="S2603" s="5" t="s">
        <v>12670</v>
      </c>
      <c r="T2603" s="7" t="s">
        <v>216</v>
      </c>
      <c r="U2603" s="5" t="s">
        <v>205</v>
      </c>
      <c r="V2603" s="5" t="s">
        <v>13716</v>
      </c>
      <c r="W2603" s="7">
        <v>1</v>
      </c>
      <c r="X2603" s="5" t="s">
        <v>14238</v>
      </c>
      <c r="Y2603" s="7">
        <v>5</v>
      </c>
      <c r="Z2603" s="5" t="s">
        <v>14255</v>
      </c>
      <c r="AA2603" s="15">
        <v>23</v>
      </c>
      <c r="AB2603" s="5" t="s">
        <v>137</v>
      </c>
      <c r="AC2603" s="24">
        <v>77535</v>
      </c>
      <c r="AD2603" s="8"/>
      <c r="AE2603" s="8"/>
      <c r="AF2603" s="8"/>
      <c r="AG2603" s="8"/>
      <c r="AH2603" s="5" t="s">
        <v>1644</v>
      </c>
      <c r="AI2603" s="25" t="s">
        <v>643</v>
      </c>
      <c r="AJ2603" s="26" t="s">
        <v>1645</v>
      </c>
      <c r="AK2603" s="26">
        <v>9988655833</v>
      </c>
      <c r="AL2603" s="27" t="s">
        <v>18908</v>
      </c>
      <c r="AM2603" s="5" t="s">
        <v>16204</v>
      </c>
      <c r="AN2603" s="8"/>
      <c r="AO2603" s="8"/>
      <c r="AP2603" s="8"/>
      <c r="AQ2603" s="28" t="s">
        <v>19295</v>
      </c>
      <c r="AR2603" s="29" t="s">
        <v>19296</v>
      </c>
      <c r="AS2603" s="22" t="s">
        <v>19297</v>
      </c>
      <c r="AT2603" s="4">
        <v>46134</v>
      </c>
      <c r="AU2603" s="22" t="s">
        <v>19298</v>
      </c>
    </row>
    <row r="2604" spans="1:47" ht="60" x14ac:dyDescent="0.25">
      <c r="A2604" s="2">
        <v>2026</v>
      </c>
      <c r="B2604" s="3">
        <v>46023</v>
      </c>
      <c r="C2604" s="4">
        <v>46112</v>
      </c>
      <c r="D2604" s="5" t="s">
        <v>110</v>
      </c>
      <c r="E2604" s="6" t="s">
        <v>216</v>
      </c>
      <c r="F2604" s="2" t="s">
        <v>216</v>
      </c>
      <c r="G2604" s="7" t="s">
        <v>216</v>
      </c>
      <c r="H2604" s="8"/>
      <c r="I2604" s="9" t="s">
        <v>3581</v>
      </c>
      <c r="J2604" s="5" t="s">
        <v>3821</v>
      </c>
      <c r="K2604" s="5" t="s">
        <v>113</v>
      </c>
      <c r="L2604" s="13"/>
      <c r="M2604" s="2" t="s">
        <v>6422</v>
      </c>
      <c r="N2604" s="5" t="s">
        <v>121</v>
      </c>
      <c r="O2604" s="5" t="s">
        <v>148</v>
      </c>
      <c r="P2604" s="17" t="s">
        <v>6862</v>
      </c>
      <c r="Q2604" s="5" t="s">
        <v>151</v>
      </c>
      <c r="R2604" s="5" t="s">
        <v>12575</v>
      </c>
      <c r="S2604" s="5" t="s">
        <v>12156</v>
      </c>
      <c r="T2604" s="7" t="s">
        <v>8798</v>
      </c>
      <c r="U2604" s="5" t="s">
        <v>180</v>
      </c>
      <c r="V2604" s="5" t="s">
        <v>13961</v>
      </c>
      <c r="W2604" s="7">
        <v>1</v>
      </c>
      <c r="X2604" s="5" t="s">
        <v>14242</v>
      </c>
      <c r="Y2604" s="7">
        <v>15</v>
      </c>
      <c r="Z2604" s="5" t="s">
        <v>13833</v>
      </c>
      <c r="AA2604" s="15">
        <v>9</v>
      </c>
      <c r="AB2604" s="5" t="s">
        <v>121</v>
      </c>
      <c r="AC2604" s="24">
        <v>6100</v>
      </c>
      <c r="AD2604" s="8"/>
      <c r="AE2604" s="8"/>
      <c r="AF2604" s="8"/>
      <c r="AG2604" s="8"/>
      <c r="AH2604" s="5" t="s">
        <v>15550</v>
      </c>
      <c r="AI2604" s="25" t="s">
        <v>346</v>
      </c>
      <c r="AJ2604" s="26" t="s">
        <v>15227</v>
      </c>
      <c r="AK2604" s="26">
        <v>9986539835</v>
      </c>
      <c r="AL2604" s="27" t="s">
        <v>18909</v>
      </c>
      <c r="AM2604" s="5" t="s">
        <v>16204</v>
      </c>
      <c r="AN2604" s="8"/>
      <c r="AO2604" s="8"/>
      <c r="AP2604" s="8"/>
      <c r="AQ2604" s="28" t="s">
        <v>19295</v>
      </c>
      <c r="AR2604" s="29" t="s">
        <v>19296</v>
      </c>
      <c r="AS2604" s="22" t="s">
        <v>19297</v>
      </c>
      <c r="AT2604" s="4">
        <v>46134</v>
      </c>
      <c r="AU2604" s="22" t="s">
        <v>19298</v>
      </c>
    </row>
    <row r="2605" spans="1:47" ht="60" x14ac:dyDescent="0.25">
      <c r="A2605" s="2">
        <v>2026</v>
      </c>
      <c r="B2605" s="3">
        <v>46023</v>
      </c>
      <c r="C2605" s="4">
        <v>46112</v>
      </c>
      <c r="D2605" s="5" t="s">
        <v>109</v>
      </c>
      <c r="E2605" s="6" t="s">
        <v>1646</v>
      </c>
      <c r="F2605" s="2" t="s">
        <v>593</v>
      </c>
      <c r="G2605" s="7" t="s">
        <v>221</v>
      </c>
      <c r="H2605" s="5" t="s">
        <v>112</v>
      </c>
      <c r="I2605" s="9" t="s">
        <v>216</v>
      </c>
      <c r="J2605" s="5" t="s">
        <v>3820</v>
      </c>
      <c r="K2605" s="5" t="s">
        <v>113</v>
      </c>
      <c r="L2605" s="13"/>
      <c r="M2605" s="2" t="s">
        <v>6423</v>
      </c>
      <c r="N2605" s="5" t="s">
        <v>137</v>
      </c>
      <c r="O2605" s="5" t="s">
        <v>148</v>
      </c>
      <c r="P2605" s="17" t="s">
        <v>8461</v>
      </c>
      <c r="Q2605" s="5" t="s">
        <v>154</v>
      </c>
      <c r="R2605" s="5" t="s">
        <v>12671</v>
      </c>
      <c r="S2605" s="5" t="s">
        <v>8756</v>
      </c>
      <c r="T2605" s="7" t="s">
        <v>8756</v>
      </c>
      <c r="U2605" s="5" t="s">
        <v>180</v>
      </c>
      <c r="V2605" s="5" t="s">
        <v>9256</v>
      </c>
      <c r="W2605" s="7">
        <v>11</v>
      </c>
      <c r="X2605" s="5" t="s">
        <v>9292</v>
      </c>
      <c r="Y2605" s="7">
        <v>2</v>
      </c>
      <c r="Z2605" s="5" t="s">
        <v>13412</v>
      </c>
      <c r="AA2605" s="15">
        <v>23</v>
      </c>
      <c r="AB2605" s="5" t="s">
        <v>137</v>
      </c>
      <c r="AC2605" s="24">
        <v>77121</v>
      </c>
      <c r="AD2605" s="8"/>
      <c r="AE2605" s="8"/>
      <c r="AF2605" s="8"/>
      <c r="AG2605" s="8"/>
      <c r="AH2605" s="5" t="s">
        <v>1646</v>
      </c>
      <c r="AI2605" s="25" t="s">
        <v>593</v>
      </c>
      <c r="AJ2605" s="26" t="s">
        <v>221</v>
      </c>
      <c r="AK2605" s="26">
        <v>9831350105</v>
      </c>
      <c r="AL2605" s="27" t="s">
        <v>18910</v>
      </c>
      <c r="AM2605" s="5" t="s">
        <v>16204</v>
      </c>
      <c r="AN2605" s="8"/>
      <c r="AO2605" s="8"/>
      <c r="AP2605" s="8"/>
      <c r="AQ2605" s="28" t="s">
        <v>19295</v>
      </c>
      <c r="AR2605" s="29" t="s">
        <v>19296</v>
      </c>
      <c r="AS2605" s="22" t="s">
        <v>19297</v>
      </c>
      <c r="AT2605" s="4">
        <v>46134</v>
      </c>
      <c r="AU2605" s="22" t="s">
        <v>19298</v>
      </c>
    </row>
    <row r="2606" spans="1:47" ht="240" x14ac:dyDescent="0.25">
      <c r="A2606" s="2">
        <v>2026</v>
      </c>
      <c r="B2606" s="3">
        <v>46023</v>
      </c>
      <c r="C2606" s="4">
        <v>46112</v>
      </c>
      <c r="D2606" s="5" t="s">
        <v>110</v>
      </c>
      <c r="E2606" s="6" t="s">
        <v>216</v>
      </c>
      <c r="F2606" s="2" t="s">
        <v>216</v>
      </c>
      <c r="G2606" s="7" t="s">
        <v>216</v>
      </c>
      <c r="H2606" s="8"/>
      <c r="I2606" s="9" t="s">
        <v>3582</v>
      </c>
      <c r="J2606" s="5" t="s">
        <v>3820</v>
      </c>
      <c r="K2606" s="5" t="s">
        <v>113</v>
      </c>
      <c r="L2606" s="13"/>
      <c r="M2606" s="2" t="s">
        <v>6424</v>
      </c>
      <c r="N2606" s="5" t="s">
        <v>125</v>
      </c>
      <c r="O2606" s="5" t="s">
        <v>148</v>
      </c>
      <c r="P2606" s="17" t="s">
        <v>8462</v>
      </c>
      <c r="Q2606" s="5" t="s">
        <v>152</v>
      </c>
      <c r="R2606" s="5" t="s">
        <v>10489</v>
      </c>
      <c r="S2606" s="5" t="s">
        <v>10490</v>
      </c>
      <c r="T2606" s="7" t="s">
        <v>12672</v>
      </c>
      <c r="U2606" s="5" t="s">
        <v>180</v>
      </c>
      <c r="V2606" s="5" t="s">
        <v>13596</v>
      </c>
      <c r="W2606" s="7">
        <v>1</v>
      </c>
      <c r="X2606" s="5" t="s">
        <v>14303</v>
      </c>
      <c r="Y2606" s="7">
        <v>20</v>
      </c>
      <c r="Z2606" s="5" t="s">
        <v>1208</v>
      </c>
      <c r="AA2606" s="15">
        <v>11</v>
      </c>
      <c r="AB2606" s="5" t="s">
        <v>125</v>
      </c>
      <c r="AC2606" s="24">
        <v>37128</v>
      </c>
      <c r="AD2606" s="8"/>
      <c r="AE2606" s="8"/>
      <c r="AF2606" s="8"/>
      <c r="AG2606" s="8"/>
      <c r="AH2606" s="5" t="s">
        <v>15999</v>
      </c>
      <c r="AI2606" s="25" t="s">
        <v>351</v>
      </c>
      <c r="AJ2606" s="26" t="s">
        <v>393</v>
      </c>
      <c r="AK2606" s="26">
        <v>8128844195</v>
      </c>
      <c r="AL2606" s="27" t="s">
        <v>18911</v>
      </c>
      <c r="AM2606" s="5" t="s">
        <v>16204</v>
      </c>
      <c r="AN2606" s="8"/>
      <c r="AO2606" s="8"/>
      <c r="AP2606" s="8"/>
      <c r="AQ2606" s="28" t="s">
        <v>19295</v>
      </c>
      <c r="AR2606" s="29" t="s">
        <v>19296</v>
      </c>
      <c r="AS2606" s="22" t="s">
        <v>19297</v>
      </c>
      <c r="AT2606" s="4">
        <v>46134</v>
      </c>
      <c r="AU2606" s="22" t="s">
        <v>19298</v>
      </c>
    </row>
    <row r="2607" spans="1:47" ht="210" x14ac:dyDescent="0.25">
      <c r="A2607" s="2">
        <v>2026</v>
      </c>
      <c r="B2607" s="3">
        <v>46023</v>
      </c>
      <c r="C2607" s="4">
        <v>46112</v>
      </c>
      <c r="D2607" s="5" t="s">
        <v>109</v>
      </c>
      <c r="E2607" s="6" t="s">
        <v>1647</v>
      </c>
      <c r="F2607" s="2" t="s">
        <v>1648</v>
      </c>
      <c r="G2607" s="7" t="s">
        <v>526</v>
      </c>
      <c r="H2607" s="5" t="s">
        <v>112</v>
      </c>
      <c r="I2607" s="9" t="s">
        <v>216</v>
      </c>
      <c r="J2607" s="5" t="s">
        <v>3820</v>
      </c>
      <c r="K2607" s="5" t="s">
        <v>113</v>
      </c>
      <c r="L2607" s="13"/>
      <c r="M2607" s="2" t="s">
        <v>6425</v>
      </c>
      <c r="N2607" s="5" t="s">
        <v>137</v>
      </c>
      <c r="O2607" s="5" t="s">
        <v>148</v>
      </c>
      <c r="P2607" s="17" t="s">
        <v>8463</v>
      </c>
      <c r="Q2607" s="5" t="s">
        <v>169</v>
      </c>
      <c r="R2607" s="5" t="s">
        <v>12673</v>
      </c>
      <c r="S2607" s="5" t="s">
        <v>19387</v>
      </c>
      <c r="T2607" s="7" t="s">
        <v>216</v>
      </c>
      <c r="U2607" s="5" t="s">
        <v>180</v>
      </c>
      <c r="V2607" s="5" t="s">
        <v>13156</v>
      </c>
      <c r="W2607" s="7">
        <v>1</v>
      </c>
      <c r="X2607" s="5" t="s">
        <v>14236</v>
      </c>
      <c r="Y2607" s="7">
        <v>4</v>
      </c>
      <c r="Z2607" s="5" t="s">
        <v>11443</v>
      </c>
      <c r="AA2607" s="15">
        <v>23</v>
      </c>
      <c r="AB2607" s="5" t="s">
        <v>137</v>
      </c>
      <c r="AC2607" s="24">
        <v>77084</v>
      </c>
      <c r="AD2607" s="8"/>
      <c r="AE2607" s="8"/>
      <c r="AF2607" s="8"/>
      <c r="AG2607" s="8"/>
      <c r="AH2607" s="5" t="s">
        <v>1647</v>
      </c>
      <c r="AI2607" s="25" t="s">
        <v>1648</v>
      </c>
      <c r="AJ2607" s="26" t="s">
        <v>526</v>
      </c>
      <c r="AK2607" s="26">
        <v>9841172036</v>
      </c>
      <c r="AL2607" s="27" t="s">
        <v>18912</v>
      </c>
      <c r="AM2607" s="5" t="s">
        <v>16204</v>
      </c>
      <c r="AN2607" s="8"/>
      <c r="AO2607" s="8"/>
      <c r="AP2607" s="8"/>
      <c r="AQ2607" s="28" t="s">
        <v>19295</v>
      </c>
      <c r="AR2607" s="29" t="s">
        <v>19296</v>
      </c>
      <c r="AS2607" s="22" t="s">
        <v>19297</v>
      </c>
      <c r="AT2607" s="4">
        <v>46134</v>
      </c>
      <c r="AU2607" s="22" t="s">
        <v>19298</v>
      </c>
    </row>
    <row r="2608" spans="1:47" ht="60" x14ac:dyDescent="0.25">
      <c r="A2608" s="2">
        <v>2026</v>
      </c>
      <c r="B2608" s="3">
        <v>46023</v>
      </c>
      <c r="C2608" s="4">
        <v>46112</v>
      </c>
      <c r="D2608" s="5" t="s">
        <v>110</v>
      </c>
      <c r="E2608" s="6" t="s">
        <v>216</v>
      </c>
      <c r="F2608" s="2" t="s">
        <v>216</v>
      </c>
      <c r="G2608" s="7" t="s">
        <v>216</v>
      </c>
      <c r="H2608" s="8"/>
      <c r="I2608" s="9" t="s">
        <v>3583</v>
      </c>
      <c r="J2608" s="5" t="s">
        <v>3823</v>
      </c>
      <c r="K2608" s="5" t="s">
        <v>113</v>
      </c>
      <c r="L2608" s="13"/>
      <c r="M2608" s="2" t="s">
        <v>6426</v>
      </c>
      <c r="N2608" s="5" t="s">
        <v>121</v>
      </c>
      <c r="O2608" s="5" t="s">
        <v>148</v>
      </c>
      <c r="P2608" s="17" t="s">
        <v>7764</v>
      </c>
      <c r="Q2608" s="5" t="s">
        <v>154</v>
      </c>
      <c r="R2608" s="5" t="s">
        <v>11731</v>
      </c>
      <c r="S2608" s="5" t="s">
        <v>12674</v>
      </c>
      <c r="T2608" s="7" t="s">
        <v>9</v>
      </c>
      <c r="U2608" s="5" t="s">
        <v>180</v>
      </c>
      <c r="V2608" s="5" t="s">
        <v>13769</v>
      </c>
      <c r="W2608" s="7">
        <v>2</v>
      </c>
      <c r="X2608" s="5" t="s">
        <v>14255</v>
      </c>
      <c r="Y2608" s="7">
        <v>14</v>
      </c>
      <c r="Z2608" s="5" t="s">
        <v>14255</v>
      </c>
      <c r="AA2608" s="15">
        <v>9</v>
      </c>
      <c r="AB2608" s="5" t="s">
        <v>121</v>
      </c>
      <c r="AC2608" s="24">
        <v>3310</v>
      </c>
      <c r="AD2608" s="8"/>
      <c r="AE2608" s="8"/>
      <c r="AF2608" s="8"/>
      <c r="AG2608" s="8"/>
      <c r="AH2608" s="5" t="s">
        <v>16000</v>
      </c>
      <c r="AI2608" s="25" t="s">
        <v>547</v>
      </c>
      <c r="AJ2608" s="26" t="s">
        <v>16001</v>
      </c>
      <c r="AK2608" s="26">
        <v>5514860326</v>
      </c>
      <c r="AL2608" s="27" t="s">
        <v>18913</v>
      </c>
      <c r="AM2608" s="5" t="s">
        <v>16204</v>
      </c>
      <c r="AN2608" s="8"/>
      <c r="AO2608" s="8"/>
      <c r="AP2608" s="8"/>
      <c r="AQ2608" s="28" t="s">
        <v>19295</v>
      </c>
      <c r="AR2608" s="29" t="s">
        <v>19296</v>
      </c>
      <c r="AS2608" s="22" t="s">
        <v>19297</v>
      </c>
      <c r="AT2608" s="4">
        <v>46134</v>
      </c>
      <c r="AU2608" s="22" t="s">
        <v>19298</v>
      </c>
    </row>
    <row r="2609" spans="1:47" ht="60" x14ac:dyDescent="0.25">
      <c r="A2609" s="2">
        <v>2026</v>
      </c>
      <c r="B2609" s="3">
        <v>46023</v>
      </c>
      <c r="C2609" s="4">
        <v>46112</v>
      </c>
      <c r="D2609" s="5" t="s">
        <v>109</v>
      </c>
      <c r="E2609" s="6" t="s">
        <v>1649</v>
      </c>
      <c r="F2609" s="2" t="s">
        <v>1650</v>
      </c>
      <c r="G2609" s="7" t="s">
        <v>1651</v>
      </c>
      <c r="H2609" s="5" t="s">
        <v>112</v>
      </c>
      <c r="I2609" s="9" t="s">
        <v>216</v>
      </c>
      <c r="J2609" s="5" t="s">
        <v>3820</v>
      </c>
      <c r="K2609" s="5" t="s">
        <v>113</v>
      </c>
      <c r="L2609" s="13"/>
      <c r="M2609" s="2" t="s">
        <v>6427</v>
      </c>
      <c r="N2609" s="5" t="s">
        <v>137</v>
      </c>
      <c r="O2609" s="5" t="s">
        <v>148</v>
      </c>
      <c r="P2609" s="17" t="s">
        <v>6990</v>
      </c>
      <c r="Q2609" s="5" t="s">
        <v>154</v>
      </c>
      <c r="R2609" s="5" t="s">
        <v>642</v>
      </c>
      <c r="S2609" s="5" t="s">
        <v>9033</v>
      </c>
      <c r="T2609" s="7" t="s">
        <v>8763</v>
      </c>
      <c r="U2609" s="5" t="s">
        <v>180</v>
      </c>
      <c r="V2609" s="5" t="s">
        <v>13143</v>
      </c>
      <c r="W2609" s="7">
        <v>1</v>
      </c>
      <c r="X2609" s="5" t="s">
        <v>14236</v>
      </c>
      <c r="Y2609" s="7">
        <v>4</v>
      </c>
      <c r="Z2609" s="5" t="s">
        <v>11443</v>
      </c>
      <c r="AA2609" s="15">
        <v>23</v>
      </c>
      <c r="AB2609" s="5" t="s">
        <v>137</v>
      </c>
      <c r="AC2609" s="24">
        <v>77000</v>
      </c>
      <c r="AD2609" s="8"/>
      <c r="AE2609" s="8"/>
      <c r="AF2609" s="8"/>
      <c r="AG2609" s="8"/>
      <c r="AH2609" s="5" t="s">
        <v>1649</v>
      </c>
      <c r="AI2609" s="25" t="s">
        <v>1650</v>
      </c>
      <c r="AJ2609" s="26" t="s">
        <v>1651</v>
      </c>
      <c r="AK2609" s="26">
        <v>9831834109</v>
      </c>
      <c r="AL2609" s="27" t="s">
        <v>18914</v>
      </c>
      <c r="AM2609" s="5" t="s">
        <v>16204</v>
      </c>
      <c r="AN2609" s="8"/>
      <c r="AO2609" s="8"/>
      <c r="AP2609" s="8"/>
      <c r="AQ2609" s="28" t="s">
        <v>19295</v>
      </c>
      <c r="AR2609" s="29" t="s">
        <v>19296</v>
      </c>
      <c r="AS2609" s="22" t="s">
        <v>19297</v>
      </c>
      <c r="AT2609" s="4">
        <v>46134</v>
      </c>
      <c r="AU2609" s="22" t="s">
        <v>19298</v>
      </c>
    </row>
    <row r="2610" spans="1:47" ht="255" x14ac:dyDescent="0.25">
      <c r="A2610" s="2">
        <v>2026</v>
      </c>
      <c r="B2610" s="3">
        <v>46023</v>
      </c>
      <c r="C2610" s="4">
        <v>46112</v>
      </c>
      <c r="D2610" s="5" t="s">
        <v>110</v>
      </c>
      <c r="E2610" s="6" t="s">
        <v>216</v>
      </c>
      <c r="F2610" s="2" t="s">
        <v>216</v>
      </c>
      <c r="G2610" s="7" t="s">
        <v>216</v>
      </c>
      <c r="H2610" s="8"/>
      <c r="I2610" s="9" t="s">
        <v>3584</v>
      </c>
      <c r="J2610" s="5" t="s">
        <v>3820</v>
      </c>
      <c r="K2610" s="5" t="s">
        <v>113</v>
      </c>
      <c r="L2610" s="13"/>
      <c r="M2610" s="2" t="s">
        <v>6428</v>
      </c>
      <c r="N2610" s="5" t="s">
        <v>137</v>
      </c>
      <c r="O2610" s="5" t="s">
        <v>148</v>
      </c>
      <c r="P2610" s="17" t="s">
        <v>8272</v>
      </c>
      <c r="Q2610" s="5" t="s">
        <v>154</v>
      </c>
      <c r="R2610" s="5" t="s">
        <v>11914</v>
      </c>
      <c r="S2610" s="5" t="s">
        <v>12675</v>
      </c>
      <c r="T2610" s="7" t="s">
        <v>8763</v>
      </c>
      <c r="U2610" s="5" t="s">
        <v>180</v>
      </c>
      <c r="V2610" s="5" t="s">
        <v>13132</v>
      </c>
      <c r="W2610" s="7">
        <v>1</v>
      </c>
      <c r="X2610" s="5" t="s">
        <v>14236</v>
      </c>
      <c r="Y2610" s="7">
        <v>4</v>
      </c>
      <c r="Z2610" s="5" t="s">
        <v>11443</v>
      </c>
      <c r="AA2610" s="15">
        <v>23</v>
      </c>
      <c r="AB2610" s="5" t="s">
        <v>137</v>
      </c>
      <c r="AC2610" s="24">
        <v>77086</v>
      </c>
      <c r="AD2610" s="8"/>
      <c r="AE2610" s="8"/>
      <c r="AF2610" s="8"/>
      <c r="AG2610" s="8"/>
      <c r="AH2610" s="5" t="s">
        <v>16002</v>
      </c>
      <c r="AI2610" s="25" t="s">
        <v>263</v>
      </c>
      <c r="AJ2610" s="26" t="s">
        <v>543</v>
      </c>
      <c r="AK2610" s="26">
        <v>9831079448</v>
      </c>
      <c r="AL2610" s="27" t="s">
        <v>18915</v>
      </c>
      <c r="AM2610" s="5" t="s">
        <v>16204</v>
      </c>
      <c r="AN2610" s="8"/>
      <c r="AO2610" s="8"/>
      <c r="AP2610" s="8"/>
      <c r="AQ2610" s="28" t="s">
        <v>19295</v>
      </c>
      <c r="AR2610" s="29" t="s">
        <v>19296</v>
      </c>
      <c r="AS2610" s="22" t="s">
        <v>19297</v>
      </c>
      <c r="AT2610" s="4">
        <v>46134</v>
      </c>
      <c r="AU2610" s="22" t="s">
        <v>19298</v>
      </c>
    </row>
    <row r="2611" spans="1:47" ht="60" x14ac:dyDescent="0.25">
      <c r="A2611" s="2">
        <v>2026</v>
      </c>
      <c r="B2611" s="3">
        <v>46023</v>
      </c>
      <c r="C2611" s="4">
        <v>46112</v>
      </c>
      <c r="D2611" s="5" t="s">
        <v>110</v>
      </c>
      <c r="E2611" s="6" t="s">
        <v>216</v>
      </c>
      <c r="F2611" s="2" t="s">
        <v>216</v>
      </c>
      <c r="G2611" s="7" t="s">
        <v>216</v>
      </c>
      <c r="H2611" s="8"/>
      <c r="I2611" s="9" t="s">
        <v>3585</v>
      </c>
      <c r="J2611" s="5" t="s">
        <v>3821</v>
      </c>
      <c r="K2611" s="5" t="s">
        <v>113</v>
      </c>
      <c r="L2611" s="13"/>
      <c r="M2611" s="2" t="s">
        <v>6429</v>
      </c>
      <c r="N2611" s="5" t="s">
        <v>121</v>
      </c>
      <c r="O2611" s="5" t="s">
        <v>148</v>
      </c>
      <c r="P2611" s="17" t="s">
        <v>6863</v>
      </c>
      <c r="Q2611" s="5" t="s">
        <v>151</v>
      </c>
      <c r="R2611" s="5" t="s">
        <v>12676</v>
      </c>
      <c r="S2611" s="5" t="s">
        <v>12</v>
      </c>
      <c r="T2611" s="7" t="s">
        <v>9001</v>
      </c>
      <c r="U2611" s="5" t="s">
        <v>180</v>
      </c>
      <c r="V2611" s="5" t="s">
        <v>14099</v>
      </c>
      <c r="W2611" s="7">
        <v>2</v>
      </c>
      <c r="X2611" s="5" t="s">
        <v>11256</v>
      </c>
      <c r="Y2611" s="7">
        <v>16</v>
      </c>
      <c r="Z2611" s="5" t="s">
        <v>11256</v>
      </c>
      <c r="AA2611" s="15">
        <v>9</v>
      </c>
      <c r="AB2611" s="5" t="s">
        <v>121</v>
      </c>
      <c r="AC2611" s="24">
        <v>11850</v>
      </c>
      <c r="AD2611" s="8"/>
      <c r="AE2611" s="8"/>
      <c r="AF2611" s="8"/>
      <c r="AG2611" s="8"/>
      <c r="AH2611" s="5" t="s">
        <v>16003</v>
      </c>
      <c r="AI2611" s="25" t="s">
        <v>228</v>
      </c>
      <c r="AJ2611" s="26" t="s">
        <v>802</v>
      </c>
      <c r="AK2611" s="26">
        <v>5529004172</v>
      </c>
      <c r="AL2611" s="27" t="s">
        <v>18916</v>
      </c>
      <c r="AM2611" s="5" t="s">
        <v>16204</v>
      </c>
      <c r="AN2611" s="8"/>
      <c r="AO2611" s="8"/>
      <c r="AP2611" s="8"/>
      <c r="AQ2611" s="28" t="s">
        <v>19295</v>
      </c>
      <c r="AR2611" s="29" t="s">
        <v>19296</v>
      </c>
      <c r="AS2611" s="22" t="s">
        <v>19297</v>
      </c>
      <c r="AT2611" s="4">
        <v>46134</v>
      </c>
      <c r="AU2611" s="22" t="s">
        <v>19298</v>
      </c>
    </row>
    <row r="2612" spans="1:47" ht="60" x14ac:dyDescent="0.25">
      <c r="A2612" s="2">
        <v>2026</v>
      </c>
      <c r="B2612" s="3">
        <v>46023</v>
      </c>
      <c r="C2612" s="4">
        <v>46112</v>
      </c>
      <c r="D2612" s="5" t="s">
        <v>109</v>
      </c>
      <c r="E2612" s="6" t="s">
        <v>1652</v>
      </c>
      <c r="F2612" s="2" t="s">
        <v>351</v>
      </c>
      <c r="G2612" s="7" t="s">
        <v>352</v>
      </c>
      <c r="H2612" s="5" t="s">
        <v>111</v>
      </c>
      <c r="I2612" s="9" t="s">
        <v>216</v>
      </c>
      <c r="J2612" s="5" t="s">
        <v>3820</v>
      </c>
      <c r="K2612" s="5" t="s">
        <v>113</v>
      </c>
      <c r="L2612" s="13"/>
      <c r="M2612" s="2" t="s">
        <v>6430</v>
      </c>
      <c r="N2612" s="5" t="s">
        <v>137</v>
      </c>
      <c r="O2612" s="5" t="s">
        <v>148</v>
      </c>
      <c r="P2612" s="17" t="s">
        <v>6834</v>
      </c>
      <c r="Q2612" s="5" t="s">
        <v>154</v>
      </c>
      <c r="R2612" s="5" t="s">
        <v>12677</v>
      </c>
      <c r="S2612" s="5" t="s">
        <v>12678</v>
      </c>
      <c r="T2612" s="7" t="s">
        <v>216</v>
      </c>
      <c r="U2612" s="5" t="s">
        <v>205</v>
      </c>
      <c r="V2612" s="5" t="s">
        <v>14100</v>
      </c>
      <c r="W2612" s="7">
        <v>1</v>
      </c>
      <c r="X2612" s="5" t="s">
        <v>14238</v>
      </c>
      <c r="Y2612" s="7">
        <v>5</v>
      </c>
      <c r="Z2612" s="5" t="s">
        <v>14255</v>
      </c>
      <c r="AA2612" s="15">
        <v>23</v>
      </c>
      <c r="AB2612" s="5" t="s">
        <v>137</v>
      </c>
      <c r="AC2612" s="24">
        <v>77507</v>
      </c>
      <c r="AD2612" s="8"/>
      <c r="AE2612" s="8"/>
      <c r="AF2612" s="8"/>
      <c r="AG2612" s="8"/>
      <c r="AH2612" s="5" t="s">
        <v>1652</v>
      </c>
      <c r="AI2612" s="25" t="s">
        <v>351</v>
      </c>
      <c r="AJ2612" s="26" t="s">
        <v>352</v>
      </c>
      <c r="AK2612" s="26">
        <v>9988451547</v>
      </c>
      <c r="AL2612" s="27" t="s">
        <v>18917</v>
      </c>
      <c r="AM2612" s="5" t="s">
        <v>16204</v>
      </c>
      <c r="AN2612" s="8"/>
      <c r="AO2612" s="8"/>
      <c r="AP2612" s="8"/>
      <c r="AQ2612" s="28" t="s">
        <v>19295</v>
      </c>
      <c r="AR2612" s="29" t="s">
        <v>19296</v>
      </c>
      <c r="AS2612" s="22" t="s">
        <v>19297</v>
      </c>
      <c r="AT2612" s="4">
        <v>46134</v>
      </c>
      <c r="AU2612" s="22" t="s">
        <v>19298</v>
      </c>
    </row>
    <row r="2613" spans="1:47" ht="180" x14ac:dyDescent="0.25">
      <c r="A2613" s="2">
        <v>2026</v>
      </c>
      <c r="B2613" s="3">
        <v>46023</v>
      </c>
      <c r="C2613" s="4">
        <v>46112</v>
      </c>
      <c r="D2613" s="5" t="s">
        <v>110</v>
      </c>
      <c r="E2613" s="6" t="s">
        <v>216</v>
      </c>
      <c r="F2613" s="2" t="s">
        <v>216</v>
      </c>
      <c r="G2613" s="7" t="s">
        <v>216</v>
      </c>
      <c r="H2613" s="8"/>
      <c r="I2613" s="9" t="s">
        <v>3586</v>
      </c>
      <c r="J2613" s="5" t="s">
        <v>3820</v>
      </c>
      <c r="K2613" s="5" t="s">
        <v>113</v>
      </c>
      <c r="L2613" s="13"/>
      <c r="M2613" s="2" t="s">
        <v>6431</v>
      </c>
      <c r="N2613" s="5" t="s">
        <v>135</v>
      </c>
      <c r="O2613" s="5" t="s">
        <v>148</v>
      </c>
      <c r="P2613" s="17" t="s">
        <v>8464</v>
      </c>
      <c r="Q2613" s="5" t="s">
        <v>154</v>
      </c>
      <c r="R2613" s="5" t="s">
        <v>10500</v>
      </c>
      <c r="S2613" s="5" t="s">
        <v>9284</v>
      </c>
      <c r="T2613" s="7" t="s">
        <v>9685</v>
      </c>
      <c r="U2613" s="5" t="s">
        <v>180</v>
      </c>
      <c r="V2613" s="5" t="s">
        <v>14101</v>
      </c>
      <c r="W2613" s="7">
        <v>1</v>
      </c>
      <c r="X2613" s="5" t="s">
        <v>14355</v>
      </c>
      <c r="Y2613" s="7">
        <v>19</v>
      </c>
      <c r="Z2613" s="5" t="s">
        <v>14355</v>
      </c>
      <c r="AA2613" s="15">
        <v>21</v>
      </c>
      <c r="AB2613" s="5" t="s">
        <v>135</v>
      </c>
      <c r="AC2613" s="24">
        <v>74200</v>
      </c>
      <c r="AD2613" s="8"/>
      <c r="AE2613" s="8"/>
      <c r="AF2613" s="8"/>
      <c r="AG2613" s="8"/>
      <c r="AH2613" s="5" t="s">
        <v>226</v>
      </c>
      <c r="AI2613" s="25" t="s">
        <v>227</v>
      </c>
      <c r="AJ2613" s="26" t="s">
        <v>16004</v>
      </c>
      <c r="AK2613" s="26">
        <v>2221227136</v>
      </c>
      <c r="AL2613" s="27" t="s">
        <v>18918</v>
      </c>
      <c r="AM2613" s="5" t="s">
        <v>16204</v>
      </c>
      <c r="AN2613" s="8"/>
      <c r="AO2613" s="8"/>
      <c r="AP2613" s="8"/>
      <c r="AQ2613" s="28" t="s">
        <v>19295</v>
      </c>
      <c r="AR2613" s="29" t="s">
        <v>19296</v>
      </c>
      <c r="AS2613" s="22" t="s">
        <v>19297</v>
      </c>
      <c r="AT2613" s="4">
        <v>46134</v>
      </c>
      <c r="AU2613" s="22" t="s">
        <v>19298</v>
      </c>
    </row>
    <row r="2614" spans="1:47" ht="150" x14ac:dyDescent="0.25">
      <c r="A2614" s="2">
        <v>2026</v>
      </c>
      <c r="B2614" s="3">
        <v>46023</v>
      </c>
      <c r="C2614" s="4">
        <v>46112</v>
      </c>
      <c r="D2614" s="5" t="s">
        <v>110</v>
      </c>
      <c r="E2614" s="6" t="s">
        <v>216</v>
      </c>
      <c r="F2614" s="2" t="s">
        <v>216</v>
      </c>
      <c r="G2614" s="7" t="s">
        <v>216</v>
      </c>
      <c r="H2614" s="8"/>
      <c r="I2614" s="9" t="s">
        <v>3587</v>
      </c>
      <c r="J2614" s="5" t="s">
        <v>3820</v>
      </c>
      <c r="K2614" s="5" t="s">
        <v>113</v>
      </c>
      <c r="L2614" s="13"/>
      <c r="M2614" s="2" t="s">
        <v>6432</v>
      </c>
      <c r="N2614" s="5" t="s">
        <v>121</v>
      </c>
      <c r="O2614" s="5" t="s">
        <v>148</v>
      </c>
      <c r="P2614" s="17" t="s">
        <v>8465</v>
      </c>
      <c r="Q2614" s="5" t="s">
        <v>154</v>
      </c>
      <c r="R2614" s="5" t="s">
        <v>12679</v>
      </c>
      <c r="S2614" s="5" t="s">
        <v>9188</v>
      </c>
      <c r="T2614" s="7" t="s">
        <v>216</v>
      </c>
      <c r="U2614" s="5" t="s">
        <v>180</v>
      </c>
      <c r="V2614" s="5" t="s">
        <v>13206</v>
      </c>
      <c r="W2614" s="7">
        <v>2</v>
      </c>
      <c r="X2614" s="5" t="s">
        <v>11256</v>
      </c>
      <c r="Y2614" s="7">
        <v>16</v>
      </c>
      <c r="Z2614" s="5" t="s">
        <v>11256</v>
      </c>
      <c r="AA2614" s="15">
        <v>9</v>
      </c>
      <c r="AB2614" s="5" t="s">
        <v>121</v>
      </c>
      <c r="AC2614" s="24">
        <v>11560</v>
      </c>
      <c r="AD2614" s="8"/>
      <c r="AE2614" s="8"/>
      <c r="AF2614" s="8"/>
      <c r="AG2614" s="8"/>
      <c r="AH2614" s="5" t="s">
        <v>1312</v>
      </c>
      <c r="AI2614" s="25" t="s">
        <v>292</v>
      </c>
      <c r="AJ2614" s="26" t="s">
        <v>1472</v>
      </c>
      <c r="AK2614" s="26">
        <v>5555667540</v>
      </c>
      <c r="AL2614" s="27" t="s">
        <v>18919</v>
      </c>
      <c r="AM2614" s="5" t="s">
        <v>16204</v>
      </c>
      <c r="AN2614" s="8"/>
      <c r="AO2614" s="8"/>
      <c r="AP2614" s="8"/>
      <c r="AQ2614" s="28" t="s">
        <v>19295</v>
      </c>
      <c r="AR2614" s="29" t="s">
        <v>19296</v>
      </c>
      <c r="AS2614" s="22" t="s">
        <v>19297</v>
      </c>
      <c r="AT2614" s="4">
        <v>46134</v>
      </c>
      <c r="AU2614" s="22" t="s">
        <v>19298</v>
      </c>
    </row>
    <row r="2615" spans="1:47" ht="225" x14ac:dyDescent="0.25">
      <c r="A2615" s="2">
        <v>2026</v>
      </c>
      <c r="B2615" s="3">
        <v>46023</v>
      </c>
      <c r="C2615" s="4">
        <v>46112</v>
      </c>
      <c r="D2615" s="5" t="s">
        <v>110</v>
      </c>
      <c r="E2615" s="6" t="s">
        <v>216</v>
      </c>
      <c r="F2615" s="2" t="s">
        <v>216</v>
      </c>
      <c r="G2615" s="7" t="s">
        <v>216</v>
      </c>
      <c r="H2615" s="8"/>
      <c r="I2615" s="9" t="s">
        <v>3588</v>
      </c>
      <c r="J2615" s="5" t="s">
        <v>3820</v>
      </c>
      <c r="K2615" s="5" t="s">
        <v>113</v>
      </c>
      <c r="L2615" s="13"/>
      <c r="M2615" s="2" t="s">
        <v>6433</v>
      </c>
      <c r="N2615" s="5" t="s">
        <v>134</v>
      </c>
      <c r="O2615" s="5" t="s">
        <v>148</v>
      </c>
      <c r="P2615" s="17" t="s">
        <v>8466</v>
      </c>
      <c r="Q2615" s="5" t="s">
        <v>154</v>
      </c>
      <c r="R2615" s="5" t="s">
        <v>12680</v>
      </c>
      <c r="S2615" s="5" t="s">
        <v>10117</v>
      </c>
      <c r="T2615" s="7" t="s">
        <v>11</v>
      </c>
      <c r="U2615" s="5" t="s">
        <v>180</v>
      </c>
      <c r="V2615" s="5" t="s">
        <v>14102</v>
      </c>
      <c r="W2615" s="7">
        <v>1</v>
      </c>
      <c r="X2615" s="5" t="s">
        <v>14257</v>
      </c>
      <c r="Y2615" s="7">
        <v>67</v>
      </c>
      <c r="Z2615" s="5" t="s">
        <v>14257</v>
      </c>
      <c r="AA2615" s="15">
        <v>20</v>
      </c>
      <c r="AB2615" s="5" t="s">
        <v>134</v>
      </c>
      <c r="AC2615" s="24">
        <v>68023</v>
      </c>
      <c r="AD2615" s="8"/>
      <c r="AE2615" s="8"/>
      <c r="AF2615" s="8"/>
      <c r="AG2615" s="8"/>
      <c r="AH2615" s="5" t="s">
        <v>16005</v>
      </c>
      <c r="AI2615" s="25" t="s">
        <v>1083</v>
      </c>
      <c r="AJ2615" s="26" t="s">
        <v>379</v>
      </c>
      <c r="AK2615" s="26">
        <v>9516724760</v>
      </c>
      <c r="AL2615" s="27" t="s">
        <v>18920</v>
      </c>
      <c r="AM2615" s="5" t="s">
        <v>16204</v>
      </c>
      <c r="AN2615" s="8"/>
      <c r="AO2615" s="8"/>
      <c r="AP2615" s="8"/>
      <c r="AQ2615" s="28" t="s">
        <v>19295</v>
      </c>
      <c r="AR2615" s="29" t="s">
        <v>19296</v>
      </c>
      <c r="AS2615" s="22" t="s">
        <v>19297</v>
      </c>
      <c r="AT2615" s="4">
        <v>46134</v>
      </c>
      <c r="AU2615" s="22" t="s">
        <v>19298</v>
      </c>
    </row>
    <row r="2616" spans="1:47" ht="60" x14ac:dyDescent="0.25">
      <c r="A2616" s="2">
        <v>2026</v>
      </c>
      <c r="B2616" s="3">
        <v>46023</v>
      </c>
      <c r="C2616" s="4">
        <v>46112</v>
      </c>
      <c r="D2616" s="5" t="s">
        <v>110</v>
      </c>
      <c r="E2616" s="6" t="s">
        <v>216</v>
      </c>
      <c r="F2616" s="2" t="s">
        <v>216</v>
      </c>
      <c r="G2616" s="7" t="s">
        <v>216</v>
      </c>
      <c r="H2616" s="8"/>
      <c r="I2616" s="9" t="s">
        <v>3589</v>
      </c>
      <c r="J2616" s="5" t="s">
        <v>3820</v>
      </c>
      <c r="K2616" s="5" t="s">
        <v>113</v>
      </c>
      <c r="L2616" s="13"/>
      <c r="M2616" s="2" t="s">
        <v>6434</v>
      </c>
      <c r="N2616" s="5" t="s">
        <v>122</v>
      </c>
      <c r="O2616" s="5" t="s">
        <v>148</v>
      </c>
      <c r="P2616" s="17" t="s">
        <v>8087</v>
      </c>
      <c r="Q2616" s="5" t="s">
        <v>156</v>
      </c>
      <c r="R2616" s="5" t="s">
        <v>12681</v>
      </c>
      <c r="S2616" s="5" t="s">
        <v>12682</v>
      </c>
      <c r="T2616" s="7" t="s">
        <v>216</v>
      </c>
      <c r="U2616" s="5" t="s">
        <v>180</v>
      </c>
      <c r="V2616" s="5" t="s">
        <v>14103</v>
      </c>
      <c r="W2616" s="7">
        <v>1</v>
      </c>
      <c r="X2616" s="5" t="s">
        <v>14248</v>
      </c>
      <c r="Y2616" s="7">
        <v>35</v>
      </c>
      <c r="Z2616" s="5" t="s">
        <v>14248</v>
      </c>
      <c r="AA2616" s="15">
        <v>5</v>
      </c>
      <c r="AB2616" s="5" t="s">
        <v>122</v>
      </c>
      <c r="AC2616" s="24">
        <v>27250</v>
      </c>
      <c r="AD2616" s="8"/>
      <c r="AE2616" s="8"/>
      <c r="AF2616" s="8"/>
      <c r="AG2616" s="8"/>
      <c r="AH2616" s="5" t="s">
        <v>14482</v>
      </c>
      <c r="AI2616" s="25" t="s">
        <v>297</v>
      </c>
      <c r="AJ2616" s="26" t="s">
        <v>297</v>
      </c>
      <c r="AK2616" s="26">
        <v>8715871674</v>
      </c>
      <c r="AL2616" s="27" t="s">
        <v>18921</v>
      </c>
      <c r="AM2616" s="5" t="s">
        <v>16204</v>
      </c>
      <c r="AN2616" s="8"/>
      <c r="AO2616" s="8"/>
      <c r="AP2616" s="8"/>
      <c r="AQ2616" s="28" t="s">
        <v>19295</v>
      </c>
      <c r="AR2616" s="29" t="s">
        <v>19296</v>
      </c>
      <c r="AS2616" s="22" t="s">
        <v>19297</v>
      </c>
      <c r="AT2616" s="4">
        <v>46134</v>
      </c>
      <c r="AU2616" s="22" t="s">
        <v>19298</v>
      </c>
    </row>
    <row r="2617" spans="1:47" ht="409.5" x14ac:dyDescent="0.25">
      <c r="A2617" s="2">
        <v>2026</v>
      </c>
      <c r="B2617" s="3">
        <v>46023</v>
      </c>
      <c r="C2617" s="4">
        <v>46112</v>
      </c>
      <c r="D2617" s="5" t="s">
        <v>109</v>
      </c>
      <c r="E2617" s="6" t="s">
        <v>1653</v>
      </c>
      <c r="F2617" s="2" t="s">
        <v>351</v>
      </c>
      <c r="G2617" s="7" t="s">
        <v>423</v>
      </c>
      <c r="H2617" s="5" t="s">
        <v>112</v>
      </c>
      <c r="I2617" s="9" t="s">
        <v>216</v>
      </c>
      <c r="J2617" s="5" t="s">
        <v>3821</v>
      </c>
      <c r="K2617" s="5" t="s">
        <v>113</v>
      </c>
      <c r="L2617" s="13"/>
      <c r="M2617" s="2" t="s">
        <v>6435</v>
      </c>
      <c r="N2617" s="5" t="s">
        <v>145</v>
      </c>
      <c r="O2617" s="5" t="s">
        <v>148</v>
      </c>
      <c r="P2617" s="17" t="s">
        <v>8467</v>
      </c>
      <c r="Q2617" s="5" t="s">
        <v>154</v>
      </c>
      <c r="R2617" s="5" t="s">
        <v>9898</v>
      </c>
      <c r="S2617" s="5" t="s">
        <v>9620</v>
      </c>
      <c r="T2617" s="7" t="s">
        <v>216</v>
      </c>
      <c r="U2617" s="5" t="s">
        <v>180</v>
      </c>
      <c r="V2617" s="5" t="s">
        <v>14104</v>
      </c>
      <c r="W2617" s="7">
        <v>608</v>
      </c>
      <c r="X2617" s="5" t="s">
        <v>14260</v>
      </c>
      <c r="Y2617" s="7">
        <v>50</v>
      </c>
      <c r="Z2617" s="5" t="s">
        <v>14240</v>
      </c>
      <c r="AA2617" s="15">
        <v>31</v>
      </c>
      <c r="AB2617" s="5" t="s">
        <v>145</v>
      </c>
      <c r="AC2617" s="24">
        <v>97219</v>
      </c>
      <c r="AD2617" s="8"/>
      <c r="AE2617" s="8"/>
      <c r="AF2617" s="8"/>
      <c r="AG2617" s="8"/>
      <c r="AH2617" s="5" t="s">
        <v>1653</v>
      </c>
      <c r="AI2617" s="25" t="s">
        <v>351</v>
      </c>
      <c r="AJ2617" s="26" t="s">
        <v>423</v>
      </c>
      <c r="AK2617" s="26">
        <v>9988453201</v>
      </c>
      <c r="AL2617" s="27" t="s">
        <v>18922</v>
      </c>
      <c r="AM2617" s="5" t="s">
        <v>16204</v>
      </c>
      <c r="AN2617" s="8"/>
      <c r="AO2617" s="8"/>
      <c r="AP2617" s="8"/>
      <c r="AQ2617" s="28" t="s">
        <v>19295</v>
      </c>
      <c r="AR2617" s="29" t="s">
        <v>19296</v>
      </c>
      <c r="AS2617" s="22" t="s">
        <v>19297</v>
      </c>
      <c r="AT2617" s="4">
        <v>46134</v>
      </c>
      <c r="AU2617" s="22" t="s">
        <v>19298</v>
      </c>
    </row>
    <row r="2618" spans="1:47" ht="60" x14ac:dyDescent="0.25">
      <c r="A2618" s="2">
        <v>2026</v>
      </c>
      <c r="B2618" s="3">
        <v>46023</v>
      </c>
      <c r="C2618" s="4">
        <v>46112</v>
      </c>
      <c r="D2618" s="5" t="s">
        <v>109</v>
      </c>
      <c r="E2618" s="6" t="s">
        <v>973</v>
      </c>
      <c r="F2618" s="2" t="s">
        <v>647</v>
      </c>
      <c r="G2618" s="7" t="s">
        <v>1645</v>
      </c>
      <c r="H2618" s="5" t="s">
        <v>111</v>
      </c>
      <c r="I2618" s="9" t="s">
        <v>216</v>
      </c>
      <c r="J2618" s="5" t="s">
        <v>3820</v>
      </c>
      <c r="K2618" s="5" t="s">
        <v>113</v>
      </c>
      <c r="L2618" s="13"/>
      <c r="M2618" s="2" t="s">
        <v>6436</v>
      </c>
      <c r="N2618" s="5" t="s">
        <v>137</v>
      </c>
      <c r="O2618" s="5" t="s">
        <v>148</v>
      </c>
      <c r="P2618" s="17" t="s">
        <v>8468</v>
      </c>
      <c r="Q2618" s="5" t="s">
        <v>154</v>
      </c>
      <c r="R2618" s="5" t="s">
        <v>11721</v>
      </c>
      <c r="S2618" s="5" t="s">
        <v>9653</v>
      </c>
      <c r="T2618" s="7" t="s">
        <v>8756</v>
      </c>
      <c r="U2618" s="5" t="s">
        <v>180</v>
      </c>
      <c r="V2618" s="5" t="s">
        <v>13155</v>
      </c>
      <c r="W2618" s="7">
        <v>1</v>
      </c>
      <c r="X2618" s="5" t="s">
        <v>14236</v>
      </c>
      <c r="Y2618" s="7">
        <v>4</v>
      </c>
      <c r="Z2618" s="5" t="s">
        <v>11443</v>
      </c>
      <c r="AA2618" s="15">
        <v>23</v>
      </c>
      <c r="AB2618" s="5" t="s">
        <v>137</v>
      </c>
      <c r="AC2618" s="24">
        <v>77018</v>
      </c>
      <c r="AD2618" s="8"/>
      <c r="AE2618" s="8"/>
      <c r="AF2618" s="8"/>
      <c r="AG2618" s="8"/>
      <c r="AH2618" s="5" t="s">
        <v>973</v>
      </c>
      <c r="AI2618" s="25" t="s">
        <v>647</v>
      </c>
      <c r="AJ2618" s="26" t="s">
        <v>1645</v>
      </c>
      <c r="AK2618" s="26">
        <v>9831028917</v>
      </c>
      <c r="AL2618" s="27" t="s">
        <v>18923</v>
      </c>
      <c r="AM2618" s="5" t="s">
        <v>16204</v>
      </c>
      <c r="AN2618" s="8"/>
      <c r="AO2618" s="8"/>
      <c r="AP2618" s="8"/>
      <c r="AQ2618" s="28" t="s">
        <v>19295</v>
      </c>
      <c r="AR2618" s="29" t="s">
        <v>19296</v>
      </c>
      <c r="AS2618" s="22" t="s">
        <v>19297</v>
      </c>
      <c r="AT2618" s="4">
        <v>46134</v>
      </c>
      <c r="AU2618" s="22" t="s">
        <v>19298</v>
      </c>
    </row>
    <row r="2619" spans="1:47" ht="60" x14ac:dyDescent="0.25">
      <c r="A2619" s="2">
        <v>2026</v>
      </c>
      <c r="B2619" s="3">
        <v>46023</v>
      </c>
      <c r="C2619" s="4">
        <v>46112</v>
      </c>
      <c r="D2619" s="5" t="s">
        <v>110</v>
      </c>
      <c r="E2619" s="6" t="s">
        <v>216</v>
      </c>
      <c r="F2619" s="2" t="s">
        <v>216</v>
      </c>
      <c r="G2619" s="7" t="s">
        <v>216</v>
      </c>
      <c r="H2619" s="8"/>
      <c r="I2619" s="9" t="s">
        <v>3590</v>
      </c>
      <c r="J2619" s="5" t="s">
        <v>3820</v>
      </c>
      <c r="K2619" s="5" t="s">
        <v>113</v>
      </c>
      <c r="L2619" s="13"/>
      <c r="M2619" s="2" t="s">
        <v>6437</v>
      </c>
      <c r="N2619" s="5" t="s">
        <v>122</v>
      </c>
      <c r="O2619" s="5" t="s">
        <v>148</v>
      </c>
      <c r="P2619" s="17" t="s">
        <v>7019</v>
      </c>
      <c r="Q2619" s="5" t="s">
        <v>151</v>
      </c>
      <c r="R2619" s="5" t="s">
        <v>12683</v>
      </c>
      <c r="S2619" s="5" t="s">
        <v>12684</v>
      </c>
      <c r="T2619" s="7" t="s">
        <v>216</v>
      </c>
      <c r="U2619" s="5" t="s">
        <v>208</v>
      </c>
      <c r="V2619" s="5" t="s">
        <v>14105</v>
      </c>
      <c r="W2619" s="7">
        <v>1</v>
      </c>
      <c r="X2619" s="5" t="s">
        <v>14248</v>
      </c>
      <c r="Y2619" s="7">
        <v>35</v>
      </c>
      <c r="Z2619" s="5" t="s">
        <v>14248</v>
      </c>
      <c r="AA2619" s="15">
        <v>5</v>
      </c>
      <c r="AB2619" s="5" t="s">
        <v>122</v>
      </c>
      <c r="AC2619" s="24">
        <v>27085</v>
      </c>
      <c r="AD2619" s="8"/>
      <c r="AE2619" s="8"/>
      <c r="AF2619" s="8"/>
      <c r="AG2619" s="8"/>
      <c r="AH2619" s="5" t="s">
        <v>14482</v>
      </c>
      <c r="AI2619" s="25" t="s">
        <v>297</v>
      </c>
      <c r="AJ2619" s="26" t="s">
        <v>297</v>
      </c>
      <c r="AK2619" s="26">
        <v>9987521545</v>
      </c>
      <c r="AL2619" s="27" t="s">
        <v>18924</v>
      </c>
      <c r="AM2619" s="5" t="s">
        <v>16204</v>
      </c>
      <c r="AN2619" s="8"/>
      <c r="AO2619" s="8"/>
      <c r="AP2619" s="8"/>
      <c r="AQ2619" s="28" t="s">
        <v>19295</v>
      </c>
      <c r="AR2619" s="29" t="s">
        <v>19296</v>
      </c>
      <c r="AS2619" s="22" t="s">
        <v>19297</v>
      </c>
      <c r="AT2619" s="4">
        <v>46134</v>
      </c>
      <c r="AU2619" s="22" t="s">
        <v>19298</v>
      </c>
    </row>
    <row r="2620" spans="1:47" ht="120" x14ac:dyDescent="0.25">
      <c r="A2620" s="2">
        <v>2026</v>
      </c>
      <c r="B2620" s="3">
        <v>46023</v>
      </c>
      <c r="C2620" s="4">
        <v>46112</v>
      </c>
      <c r="D2620" s="5" t="s">
        <v>110</v>
      </c>
      <c r="E2620" s="6" t="s">
        <v>216</v>
      </c>
      <c r="F2620" s="2" t="s">
        <v>216</v>
      </c>
      <c r="G2620" s="7" t="s">
        <v>216</v>
      </c>
      <c r="H2620" s="8"/>
      <c r="I2620" s="9" t="s">
        <v>3591</v>
      </c>
      <c r="J2620" s="5" t="s">
        <v>3820</v>
      </c>
      <c r="K2620" s="5" t="s">
        <v>113</v>
      </c>
      <c r="L2620" s="13"/>
      <c r="M2620" s="2" t="s">
        <v>6438</v>
      </c>
      <c r="N2620" s="5" t="s">
        <v>129</v>
      </c>
      <c r="O2620" s="5" t="s">
        <v>148</v>
      </c>
      <c r="P2620" s="17" t="s">
        <v>8469</v>
      </c>
      <c r="Q2620" s="8"/>
      <c r="R2620" s="5" t="s">
        <v>12685</v>
      </c>
      <c r="S2620" s="5" t="s">
        <v>12521</v>
      </c>
      <c r="T2620" s="7" t="s">
        <v>216</v>
      </c>
      <c r="U2620" s="5" t="s">
        <v>180</v>
      </c>
      <c r="V2620" s="5" t="s">
        <v>13726</v>
      </c>
      <c r="W2620" s="7">
        <v>2</v>
      </c>
      <c r="X2620" s="5" t="s">
        <v>14319</v>
      </c>
      <c r="Y2620" s="7">
        <v>13</v>
      </c>
      <c r="Z2620" s="5" t="s">
        <v>14319</v>
      </c>
      <c r="AA2620" s="15">
        <v>15</v>
      </c>
      <c r="AB2620" s="5" t="s">
        <v>129</v>
      </c>
      <c r="AC2620" s="24">
        <v>52950</v>
      </c>
      <c r="AD2620" s="8"/>
      <c r="AE2620" s="8"/>
      <c r="AF2620" s="8"/>
      <c r="AG2620" s="8"/>
      <c r="AH2620" s="5" t="s">
        <v>16006</v>
      </c>
      <c r="AI2620" s="25" t="s">
        <v>763</v>
      </c>
      <c r="AJ2620" s="26" t="s">
        <v>751</v>
      </c>
      <c r="AK2620" s="26">
        <v>5540190089</v>
      </c>
      <c r="AL2620" s="27" t="s">
        <v>18925</v>
      </c>
      <c r="AM2620" s="5" t="s">
        <v>16204</v>
      </c>
      <c r="AN2620" s="8"/>
      <c r="AO2620" s="8"/>
      <c r="AP2620" s="8"/>
      <c r="AQ2620" s="28" t="s">
        <v>19295</v>
      </c>
      <c r="AR2620" s="29" t="s">
        <v>19296</v>
      </c>
      <c r="AS2620" s="22" t="s">
        <v>19297</v>
      </c>
      <c r="AT2620" s="4">
        <v>46134</v>
      </c>
      <c r="AU2620" s="22" t="s">
        <v>19298</v>
      </c>
    </row>
    <row r="2621" spans="1:47" ht="60" x14ac:dyDescent="0.25">
      <c r="A2621" s="2">
        <v>2026</v>
      </c>
      <c r="B2621" s="3">
        <v>46023</v>
      </c>
      <c r="C2621" s="4">
        <v>46112</v>
      </c>
      <c r="D2621" s="5" t="s">
        <v>109</v>
      </c>
      <c r="E2621" s="6" t="s">
        <v>1654</v>
      </c>
      <c r="F2621" s="2" t="s">
        <v>304</v>
      </c>
      <c r="G2621" s="7" t="s">
        <v>221</v>
      </c>
      <c r="H2621" s="5" t="s">
        <v>111</v>
      </c>
      <c r="I2621" s="9" t="s">
        <v>216</v>
      </c>
      <c r="J2621" s="5" t="s">
        <v>3820</v>
      </c>
      <c r="K2621" s="5" t="s">
        <v>113</v>
      </c>
      <c r="L2621" s="13"/>
      <c r="M2621" s="2" t="s">
        <v>6439</v>
      </c>
      <c r="N2621" s="5" t="s">
        <v>137</v>
      </c>
      <c r="O2621" s="5" t="s">
        <v>148</v>
      </c>
      <c r="P2621" s="17" t="s">
        <v>6990</v>
      </c>
      <c r="Q2621" s="5" t="s">
        <v>154</v>
      </c>
      <c r="R2621" s="5" t="s">
        <v>12686</v>
      </c>
      <c r="S2621" s="5" t="s">
        <v>12687</v>
      </c>
      <c r="T2621" s="7" t="s">
        <v>8744</v>
      </c>
      <c r="U2621" s="5" t="s">
        <v>205</v>
      </c>
      <c r="V2621" s="5" t="s">
        <v>13421</v>
      </c>
      <c r="W2621" s="7">
        <v>1</v>
      </c>
      <c r="X2621" s="5" t="s">
        <v>14238</v>
      </c>
      <c r="Y2621" s="7">
        <v>5</v>
      </c>
      <c r="Z2621" s="5" t="s">
        <v>14255</v>
      </c>
      <c r="AA2621" s="15">
        <v>23</v>
      </c>
      <c r="AB2621" s="5" t="s">
        <v>137</v>
      </c>
      <c r="AC2621" s="24">
        <v>77508</v>
      </c>
      <c r="AD2621" s="8"/>
      <c r="AE2621" s="8"/>
      <c r="AF2621" s="8"/>
      <c r="AG2621" s="8"/>
      <c r="AH2621" s="5" t="s">
        <v>1654</v>
      </c>
      <c r="AI2621" s="25" t="s">
        <v>304</v>
      </c>
      <c r="AJ2621" s="26" t="s">
        <v>221</v>
      </c>
      <c r="AK2621" s="26">
        <v>9981476130</v>
      </c>
      <c r="AL2621" s="27" t="s">
        <v>18926</v>
      </c>
      <c r="AM2621" s="5" t="s">
        <v>16204</v>
      </c>
      <c r="AN2621" s="8"/>
      <c r="AO2621" s="8"/>
      <c r="AP2621" s="8"/>
      <c r="AQ2621" s="28" t="s">
        <v>19295</v>
      </c>
      <c r="AR2621" s="29" t="s">
        <v>19296</v>
      </c>
      <c r="AS2621" s="22" t="s">
        <v>19297</v>
      </c>
      <c r="AT2621" s="4">
        <v>46134</v>
      </c>
      <c r="AU2621" s="22" t="s">
        <v>19298</v>
      </c>
    </row>
    <row r="2622" spans="1:47" ht="409.5" x14ac:dyDescent="0.25">
      <c r="A2622" s="2">
        <v>2026</v>
      </c>
      <c r="B2622" s="3">
        <v>46023</v>
      </c>
      <c r="C2622" s="4">
        <v>46112</v>
      </c>
      <c r="D2622" s="5" t="s">
        <v>110</v>
      </c>
      <c r="E2622" s="6" t="s">
        <v>216</v>
      </c>
      <c r="F2622" s="2" t="s">
        <v>216</v>
      </c>
      <c r="G2622" s="7" t="s">
        <v>216</v>
      </c>
      <c r="H2622" s="8"/>
      <c r="I2622" s="9" t="s">
        <v>3592</v>
      </c>
      <c r="J2622" s="5" t="s">
        <v>3820</v>
      </c>
      <c r="K2622" s="5" t="s">
        <v>113</v>
      </c>
      <c r="L2622" s="13"/>
      <c r="M2622" s="2" t="s">
        <v>6440</v>
      </c>
      <c r="N2622" s="5" t="s">
        <v>134</v>
      </c>
      <c r="O2622" s="5" t="s">
        <v>148</v>
      </c>
      <c r="P2622" s="17" t="s">
        <v>8470</v>
      </c>
      <c r="Q2622" s="5" t="s">
        <v>154</v>
      </c>
      <c r="R2622" s="5" t="s">
        <v>12099</v>
      </c>
      <c r="S2622" s="5" t="s">
        <v>8837</v>
      </c>
      <c r="T2622" s="7" t="s">
        <v>8970</v>
      </c>
      <c r="U2622" s="5" t="s">
        <v>180</v>
      </c>
      <c r="V2622" s="5" t="s">
        <v>14106</v>
      </c>
      <c r="W2622" s="7">
        <v>1</v>
      </c>
      <c r="X2622" s="5" t="s">
        <v>14257</v>
      </c>
      <c r="Y2622" s="7">
        <v>67</v>
      </c>
      <c r="Z2622" s="5" t="s">
        <v>14257</v>
      </c>
      <c r="AA2622" s="15">
        <v>20</v>
      </c>
      <c r="AB2622" s="5" t="s">
        <v>134</v>
      </c>
      <c r="AC2622" s="24">
        <v>68023</v>
      </c>
      <c r="AD2622" s="8"/>
      <c r="AE2622" s="8"/>
      <c r="AF2622" s="8"/>
      <c r="AG2622" s="8"/>
      <c r="AH2622" s="5" t="s">
        <v>636</v>
      </c>
      <c r="AI2622" s="25" t="s">
        <v>354</v>
      </c>
      <c r="AJ2622" s="26" t="s">
        <v>228</v>
      </c>
      <c r="AK2622" s="26">
        <v>9512282806</v>
      </c>
      <c r="AL2622" s="27" t="s">
        <v>18927</v>
      </c>
      <c r="AM2622" s="5" t="s">
        <v>16204</v>
      </c>
      <c r="AN2622" s="8"/>
      <c r="AO2622" s="8"/>
      <c r="AP2622" s="8"/>
      <c r="AQ2622" s="28" t="s">
        <v>19295</v>
      </c>
      <c r="AR2622" s="29" t="s">
        <v>19296</v>
      </c>
      <c r="AS2622" s="22" t="s">
        <v>19297</v>
      </c>
      <c r="AT2622" s="4">
        <v>46134</v>
      </c>
      <c r="AU2622" s="22" t="s">
        <v>19298</v>
      </c>
    </row>
    <row r="2623" spans="1:47" ht="60" x14ac:dyDescent="0.25">
      <c r="A2623" s="2">
        <v>2026</v>
      </c>
      <c r="B2623" s="3">
        <v>46023</v>
      </c>
      <c r="C2623" s="4">
        <v>46112</v>
      </c>
      <c r="D2623" s="5" t="s">
        <v>110</v>
      </c>
      <c r="E2623" s="6" t="s">
        <v>216</v>
      </c>
      <c r="F2623" s="2" t="s">
        <v>216</v>
      </c>
      <c r="G2623" s="7" t="s">
        <v>216</v>
      </c>
      <c r="H2623" s="8"/>
      <c r="I2623" s="9" t="s">
        <v>3593</v>
      </c>
      <c r="J2623" s="5" t="s">
        <v>3820</v>
      </c>
      <c r="K2623" s="5" t="s">
        <v>113</v>
      </c>
      <c r="L2623" s="13"/>
      <c r="M2623" s="2" t="s">
        <v>6441</v>
      </c>
      <c r="N2623" s="5" t="s">
        <v>137</v>
      </c>
      <c r="O2623" s="5" t="s">
        <v>148</v>
      </c>
      <c r="P2623" s="17" t="s">
        <v>6929</v>
      </c>
      <c r="Q2623" s="5" t="s">
        <v>151</v>
      </c>
      <c r="R2623" s="5" t="s">
        <v>10102</v>
      </c>
      <c r="S2623" s="5" t="s">
        <v>12688</v>
      </c>
      <c r="T2623" s="7" t="s">
        <v>8921</v>
      </c>
      <c r="U2623" s="5" t="s">
        <v>205</v>
      </c>
      <c r="V2623" s="5" t="s">
        <v>13658</v>
      </c>
      <c r="W2623" s="7">
        <v>1</v>
      </c>
      <c r="X2623" s="5" t="s">
        <v>14238</v>
      </c>
      <c r="Y2623" s="7">
        <v>5</v>
      </c>
      <c r="Z2623" s="5" t="s">
        <v>14255</v>
      </c>
      <c r="AA2623" s="15">
        <v>23</v>
      </c>
      <c r="AB2623" s="5" t="s">
        <v>137</v>
      </c>
      <c r="AC2623" s="24">
        <v>77509</v>
      </c>
      <c r="AD2623" s="8"/>
      <c r="AE2623" s="8"/>
      <c r="AF2623" s="8"/>
      <c r="AG2623" s="8"/>
      <c r="AH2623" s="5" t="s">
        <v>243</v>
      </c>
      <c r="AI2623" s="25" t="s">
        <v>809</v>
      </c>
      <c r="AJ2623" s="26" t="s">
        <v>405</v>
      </c>
      <c r="AK2623" s="26">
        <v>9988924495</v>
      </c>
      <c r="AL2623" s="27" t="s">
        <v>18928</v>
      </c>
      <c r="AM2623" s="5" t="s">
        <v>16204</v>
      </c>
      <c r="AN2623" s="8"/>
      <c r="AO2623" s="8"/>
      <c r="AP2623" s="8"/>
      <c r="AQ2623" s="28" t="s">
        <v>19295</v>
      </c>
      <c r="AR2623" s="29" t="s">
        <v>19296</v>
      </c>
      <c r="AS2623" s="22" t="s">
        <v>19297</v>
      </c>
      <c r="AT2623" s="4">
        <v>46134</v>
      </c>
      <c r="AU2623" s="22" t="s">
        <v>19298</v>
      </c>
    </row>
    <row r="2624" spans="1:47" ht="60" x14ac:dyDescent="0.25">
      <c r="A2624" s="2">
        <v>2026</v>
      </c>
      <c r="B2624" s="3">
        <v>46023</v>
      </c>
      <c r="C2624" s="4">
        <v>46112</v>
      </c>
      <c r="D2624" s="5" t="s">
        <v>110</v>
      </c>
      <c r="E2624" s="6" t="s">
        <v>216</v>
      </c>
      <c r="F2624" s="2" t="s">
        <v>216</v>
      </c>
      <c r="G2624" s="7" t="s">
        <v>216</v>
      </c>
      <c r="H2624" s="8"/>
      <c r="I2624" s="9" t="s">
        <v>3594</v>
      </c>
      <c r="J2624" s="5" t="s">
        <v>3820</v>
      </c>
      <c r="K2624" s="5" t="s">
        <v>113</v>
      </c>
      <c r="L2624" s="13"/>
      <c r="M2624" s="2" t="s">
        <v>6442</v>
      </c>
      <c r="N2624" s="5" t="s">
        <v>122</v>
      </c>
      <c r="O2624" s="5" t="s">
        <v>148</v>
      </c>
      <c r="P2624" s="17" t="s">
        <v>7572</v>
      </c>
      <c r="Q2624" s="5" t="s">
        <v>154</v>
      </c>
      <c r="R2624" s="5" t="s">
        <v>12689</v>
      </c>
      <c r="S2624" s="5" t="s">
        <v>8763</v>
      </c>
      <c r="T2624" s="7" t="s">
        <v>216</v>
      </c>
      <c r="U2624" s="5" t="s">
        <v>180</v>
      </c>
      <c r="V2624" s="5" t="s">
        <v>14107</v>
      </c>
      <c r="W2624" s="7">
        <v>1</v>
      </c>
      <c r="X2624" s="5" t="s">
        <v>14248</v>
      </c>
      <c r="Y2624" s="7">
        <v>35</v>
      </c>
      <c r="Z2624" s="5" t="s">
        <v>14248</v>
      </c>
      <c r="AA2624" s="15">
        <v>5</v>
      </c>
      <c r="AB2624" s="5" t="s">
        <v>122</v>
      </c>
      <c r="AC2624" s="24">
        <v>27107</v>
      </c>
      <c r="AD2624" s="8"/>
      <c r="AE2624" s="8"/>
      <c r="AF2624" s="8"/>
      <c r="AG2624" s="8"/>
      <c r="AH2624" s="5" t="s">
        <v>16007</v>
      </c>
      <c r="AI2624" s="25" t="s">
        <v>469</v>
      </c>
      <c r="AJ2624" s="26" t="s">
        <v>16008</v>
      </c>
      <c r="AK2624" s="26">
        <v>9986523047</v>
      </c>
      <c r="AL2624" s="27" t="s">
        <v>18929</v>
      </c>
      <c r="AM2624" s="5" t="s">
        <v>16204</v>
      </c>
      <c r="AN2624" s="8"/>
      <c r="AO2624" s="8"/>
      <c r="AP2624" s="8"/>
      <c r="AQ2624" s="28" t="s">
        <v>19295</v>
      </c>
      <c r="AR2624" s="29" t="s">
        <v>19296</v>
      </c>
      <c r="AS2624" s="22" t="s">
        <v>19297</v>
      </c>
      <c r="AT2624" s="4">
        <v>46134</v>
      </c>
      <c r="AU2624" s="22" t="s">
        <v>19298</v>
      </c>
    </row>
    <row r="2625" spans="1:47" ht="150" x14ac:dyDescent="0.25">
      <c r="A2625" s="2">
        <v>2026</v>
      </c>
      <c r="B2625" s="3">
        <v>46023</v>
      </c>
      <c r="C2625" s="4">
        <v>46112</v>
      </c>
      <c r="D2625" s="5" t="s">
        <v>110</v>
      </c>
      <c r="E2625" s="6" t="s">
        <v>216</v>
      </c>
      <c r="F2625" s="2" t="s">
        <v>216</v>
      </c>
      <c r="G2625" s="7" t="s">
        <v>216</v>
      </c>
      <c r="H2625" s="8"/>
      <c r="I2625" s="9" t="s">
        <v>3595</v>
      </c>
      <c r="J2625" s="5" t="s">
        <v>3821</v>
      </c>
      <c r="K2625" s="5" t="s">
        <v>113</v>
      </c>
      <c r="L2625" s="13"/>
      <c r="M2625" s="2" t="s">
        <v>6443</v>
      </c>
      <c r="N2625" s="5" t="s">
        <v>145</v>
      </c>
      <c r="O2625" s="5" t="s">
        <v>148</v>
      </c>
      <c r="P2625" s="17" t="s">
        <v>8471</v>
      </c>
      <c r="Q2625" s="5" t="s">
        <v>154</v>
      </c>
      <c r="R2625" s="5" t="s">
        <v>12654</v>
      </c>
      <c r="S2625" s="5" t="s">
        <v>12655</v>
      </c>
      <c r="T2625" s="7" t="s">
        <v>12690</v>
      </c>
      <c r="U2625" s="5" t="s">
        <v>180</v>
      </c>
      <c r="V2625" s="5" t="s">
        <v>13169</v>
      </c>
      <c r="W2625" s="7">
        <v>93</v>
      </c>
      <c r="X2625" s="5" t="s">
        <v>14354</v>
      </c>
      <c r="Y2625" s="7">
        <v>50</v>
      </c>
      <c r="Z2625" s="5" t="s">
        <v>14240</v>
      </c>
      <c r="AA2625" s="15">
        <v>31</v>
      </c>
      <c r="AB2625" s="5" t="s">
        <v>145</v>
      </c>
      <c r="AC2625" s="24">
        <v>97302</v>
      </c>
      <c r="AD2625" s="8"/>
      <c r="AE2625" s="8"/>
      <c r="AF2625" s="8"/>
      <c r="AG2625" s="8"/>
      <c r="AH2625" s="5" t="s">
        <v>16009</v>
      </c>
      <c r="AI2625" s="25" t="s">
        <v>289</v>
      </c>
      <c r="AJ2625" s="26" t="s">
        <v>1051</v>
      </c>
      <c r="AK2625" s="26">
        <v>9999923866</v>
      </c>
      <c r="AL2625" s="27" t="s">
        <v>18930</v>
      </c>
      <c r="AM2625" s="5" t="s">
        <v>16204</v>
      </c>
      <c r="AN2625" s="8"/>
      <c r="AO2625" s="8"/>
      <c r="AP2625" s="8"/>
      <c r="AQ2625" s="28" t="s">
        <v>19295</v>
      </c>
      <c r="AR2625" s="29" t="s">
        <v>19296</v>
      </c>
      <c r="AS2625" s="22" t="s">
        <v>19297</v>
      </c>
      <c r="AT2625" s="4">
        <v>46134</v>
      </c>
      <c r="AU2625" s="22" t="s">
        <v>19298</v>
      </c>
    </row>
    <row r="2626" spans="1:47" ht="165" x14ac:dyDescent="0.25">
      <c r="A2626" s="2">
        <v>2026</v>
      </c>
      <c r="B2626" s="3">
        <v>46023</v>
      </c>
      <c r="C2626" s="4">
        <v>46112</v>
      </c>
      <c r="D2626" s="5" t="s">
        <v>110</v>
      </c>
      <c r="E2626" s="6" t="s">
        <v>216</v>
      </c>
      <c r="F2626" s="2" t="s">
        <v>216</v>
      </c>
      <c r="G2626" s="7" t="s">
        <v>216</v>
      </c>
      <c r="H2626" s="8"/>
      <c r="I2626" s="9" t="s">
        <v>3596</v>
      </c>
      <c r="J2626" s="5" t="s">
        <v>3823</v>
      </c>
      <c r="K2626" s="5" t="s">
        <v>113</v>
      </c>
      <c r="L2626" s="13"/>
      <c r="M2626" s="2" t="s">
        <v>6444</v>
      </c>
      <c r="N2626" s="5" t="s">
        <v>129</v>
      </c>
      <c r="O2626" s="5" t="s">
        <v>148</v>
      </c>
      <c r="P2626" s="17" t="s">
        <v>8472</v>
      </c>
      <c r="Q2626" s="5" t="s">
        <v>154</v>
      </c>
      <c r="R2626" s="5" t="s">
        <v>12691</v>
      </c>
      <c r="S2626" s="5" t="s">
        <v>9898</v>
      </c>
      <c r="T2626" s="7" t="s">
        <v>216</v>
      </c>
      <c r="U2626" s="5" t="s">
        <v>180</v>
      </c>
      <c r="V2626" s="5" t="s">
        <v>13417</v>
      </c>
      <c r="W2626" s="7">
        <v>1</v>
      </c>
      <c r="X2626" s="5" t="s">
        <v>14276</v>
      </c>
      <c r="Y2626" s="7">
        <v>104</v>
      </c>
      <c r="Z2626" s="5" t="s">
        <v>14375</v>
      </c>
      <c r="AA2626" s="15">
        <v>15</v>
      </c>
      <c r="AB2626" s="5" t="s">
        <v>129</v>
      </c>
      <c r="AC2626" s="24">
        <v>54030</v>
      </c>
      <c r="AD2626" s="8"/>
      <c r="AE2626" s="8"/>
      <c r="AF2626" s="8"/>
      <c r="AG2626" s="8"/>
      <c r="AH2626" s="5" t="s">
        <v>419</v>
      </c>
      <c r="AI2626" s="25" t="s">
        <v>16010</v>
      </c>
      <c r="AJ2626" s="26" t="s">
        <v>15268</v>
      </c>
      <c r="AK2626" s="26">
        <v>5565524079</v>
      </c>
      <c r="AL2626" s="27" t="s">
        <v>18931</v>
      </c>
      <c r="AM2626" s="5" t="s">
        <v>16224</v>
      </c>
      <c r="AN2626" s="8"/>
      <c r="AO2626" s="8"/>
      <c r="AP2626" s="8"/>
      <c r="AQ2626" s="28" t="s">
        <v>19295</v>
      </c>
      <c r="AR2626" s="29" t="s">
        <v>19296</v>
      </c>
      <c r="AS2626" s="22" t="s">
        <v>19297</v>
      </c>
      <c r="AT2626" s="4">
        <v>46134</v>
      </c>
      <c r="AU2626" s="22" t="s">
        <v>19298</v>
      </c>
    </row>
    <row r="2627" spans="1:47" ht="409.5" x14ac:dyDescent="0.25">
      <c r="A2627" s="2">
        <v>2026</v>
      </c>
      <c r="B2627" s="3">
        <v>46023</v>
      </c>
      <c r="C2627" s="4">
        <v>46112</v>
      </c>
      <c r="D2627" s="5" t="s">
        <v>109</v>
      </c>
      <c r="E2627" s="6" t="s">
        <v>1655</v>
      </c>
      <c r="F2627" s="2" t="s">
        <v>1062</v>
      </c>
      <c r="G2627" s="7" t="s">
        <v>1313</v>
      </c>
      <c r="H2627" s="5" t="s">
        <v>111</v>
      </c>
      <c r="I2627" s="9" t="s">
        <v>216</v>
      </c>
      <c r="J2627" s="5" t="s">
        <v>3820</v>
      </c>
      <c r="K2627" s="5" t="s">
        <v>113</v>
      </c>
      <c r="L2627" s="13"/>
      <c r="M2627" s="2" t="s">
        <v>6445</v>
      </c>
      <c r="N2627" s="5" t="s">
        <v>137</v>
      </c>
      <c r="O2627" s="5" t="s">
        <v>148</v>
      </c>
      <c r="P2627" s="17" t="s">
        <v>8473</v>
      </c>
      <c r="Q2627" s="5" t="s">
        <v>154</v>
      </c>
      <c r="R2627" s="5" t="s">
        <v>10367</v>
      </c>
      <c r="S2627" s="5" t="s">
        <v>8756</v>
      </c>
      <c r="T2627" s="7" t="s">
        <v>8756</v>
      </c>
      <c r="U2627" s="5" t="s">
        <v>180</v>
      </c>
      <c r="V2627" s="5" t="s">
        <v>13169</v>
      </c>
      <c r="W2627" s="7">
        <v>2413</v>
      </c>
      <c r="X2627" s="5" t="s">
        <v>14260</v>
      </c>
      <c r="Y2627" s="7">
        <v>4</v>
      </c>
      <c r="Z2627" s="5" t="s">
        <v>11443</v>
      </c>
      <c r="AA2627" s="15">
        <v>23</v>
      </c>
      <c r="AB2627" s="5" t="s">
        <v>137</v>
      </c>
      <c r="AC2627" s="24">
        <v>77984</v>
      </c>
      <c r="AD2627" s="8"/>
      <c r="AE2627" s="8"/>
      <c r="AF2627" s="8"/>
      <c r="AG2627" s="8"/>
      <c r="AH2627" s="5" t="s">
        <v>1655</v>
      </c>
      <c r="AI2627" s="25" t="s">
        <v>1062</v>
      </c>
      <c r="AJ2627" s="26" t="s">
        <v>1313</v>
      </c>
      <c r="AK2627" s="26">
        <v>9988215337</v>
      </c>
      <c r="AL2627" s="27" t="s">
        <v>18932</v>
      </c>
      <c r="AM2627" s="5" t="s">
        <v>16204</v>
      </c>
      <c r="AN2627" s="8"/>
      <c r="AO2627" s="8"/>
      <c r="AP2627" s="8"/>
      <c r="AQ2627" s="28" t="s">
        <v>19295</v>
      </c>
      <c r="AR2627" s="29" t="s">
        <v>19296</v>
      </c>
      <c r="AS2627" s="22" t="s">
        <v>19297</v>
      </c>
      <c r="AT2627" s="4">
        <v>46134</v>
      </c>
      <c r="AU2627" s="22" t="s">
        <v>19298</v>
      </c>
    </row>
    <row r="2628" spans="1:47" ht="285" x14ac:dyDescent="0.25">
      <c r="A2628" s="2">
        <v>2026</v>
      </c>
      <c r="B2628" s="3">
        <v>46023</v>
      </c>
      <c r="C2628" s="4">
        <v>46112</v>
      </c>
      <c r="D2628" s="5" t="s">
        <v>109</v>
      </c>
      <c r="E2628" s="6" t="s">
        <v>1093</v>
      </c>
      <c r="F2628" s="2" t="s">
        <v>441</v>
      </c>
      <c r="G2628" s="7" t="s">
        <v>1002</v>
      </c>
      <c r="H2628" s="5" t="s">
        <v>111</v>
      </c>
      <c r="I2628" s="9" t="s">
        <v>216</v>
      </c>
      <c r="J2628" s="5" t="s">
        <v>3820</v>
      </c>
      <c r="K2628" s="5" t="s">
        <v>113</v>
      </c>
      <c r="L2628" s="13"/>
      <c r="M2628" s="2" t="s">
        <v>6446</v>
      </c>
      <c r="N2628" s="5" t="s">
        <v>118</v>
      </c>
      <c r="O2628" s="5" t="s">
        <v>148</v>
      </c>
      <c r="P2628" s="17" t="s">
        <v>8474</v>
      </c>
      <c r="Q2628" s="5" t="s">
        <v>154</v>
      </c>
      <c r="R2628" s="5" t="s">
        <v>12692</v>
      </c>
      <c r="S2628" s="5" t="s">
        <v>12693</v>
      </c>
      <c r="T2628" s="7" t="s">
        <v>8</v>
      </c>
      <c r="U2628" s="5" t="s">
        <v>149</v>
      </c>
      <c r="V2628" s="5" t="s">
        <v>14108</v>
      </c>
      <c r="W2628" s="7">
        <v>1</v>
      </c>
      <c r="X2628" s="5" t="s">
        <v>14264</v>
      </c>
      <c r="Y2628" s="7">
        <v>2</v>
      </c>
      <c r="Z2628" s="5" t="s">
        <v>118</v>
      </c>
      <c r="AA2628" s="15">
        <v>4</v>
      </c>
      <c r="AB2628" s="5" t="s">
        <v>118</v>
      </c>
      <c r="AC2628" s="24">
        <v>24094</v>
      </c>
      <c r="AD2628" s="8"/>
      <c r="AE2628" s="8"/>
      <c r="AF2628" s="8"/>
      <c r="AG2628" s="8"/>
      <c r="AH2628" s="5" t="s">
        <v>1093</v>
      </c>
      <c r="AI2628" s="25" t="s">
        <v>441</v>
      </c>
      <c r="AJ2628" s="26" t="s">
        <v>1002</v>
      </c>
      <c r="AK2628" s="26">
        <v>1456615</v>
      </c>
      <c r="AL2628" s="27" t="s">
        <v>18933</v>
      </c>
      <c r="AM2628" s="5" t="s">
        <v>16204</v>
      </c>
      <c r="AN2628" s="8"/>
      <c r="AO2628" s="8"/>
      <c r="AP2628" s="8"/>
      <c r="AQ2628" s="28" t="s">
        <v>19295</v>
      </c>
      <c r="AR2628" s="29" t="s">
        <v>19296</v>
      </c>
      <c r="AS2628" s="22" t="s">
        <v>19297</v>
      </c>
      <c r="AT2628" s="4">
        <v>46134</v>
      </c>
      <c r="AU2628" s="22" t="s">
        <v>19298</v>
      </c>
    </row>
    <row r="2629" spans="1:47" ht="60" x14ac:dyDescent="0.25">
      <c r="A2629" s="2">
        <v>2026</v>
      </c>
      <c r="B2629" s="3">
        <v>46023</v>
      </c>
      <c r="C2629" s="4">
        <v>46112</v>
      </c>
      <c r="D2629" s="5" t="s">
        <v>109</v>
      </c>
      <c r="E2629" s="6" t="s">
        <v>1656</v>
      </c>
      <c r="F2629" s="2" t="s">
        <v>640</v>
      </c>
      <c r="G2629" s="7" t="s">
        <v>1657</v>
      </c>
      <c r="H2629" s="5" t="s">
        <v>112</v>
      </c>
      <c r="I2629" s="9" t="s">
        <v>216</v>
      </c>
      <c r="J2629" s="5" t="s">
        <v>3820</v>
      </c>
      <c r="K2629" s="5" t="s">
        <v>113</v>
      </c>
      <c r="L2629" s="13"/>
      <c r="M2629" s="2" t="s">
        <v>6447</v>
      </c>
      <c r="N2629" s="5" t="s">
        <v>135</v>
      </c>
      <c r="O2629" s="5" t="s">
        <v>148</v>
      </c>
      <c r="P2629" s="17" t="s">
        <v>6837</v>
      </c>
      <c r="Q2629" s="5" t="s">
        <v>154</v>
      </c>
      <c r="R2629" s="5" t="s">
        <v>12694</v>
      </c>
      <c r="S2629" s="5" t="s">
        <v>8821</v>
      </c>
      <c r="T2629" s="7" t="s">
        <v>216</v>
      </c>
      <c r="U2629" s="5" t="s">
        <v>180</v>
      </c>
      <c r="V2629" s="5" t="s">
        <v>13224</v>
      </c>
      <c r="W2629" s="7">
        <v>1</v>
      </c>
      <c r="X2629" s="5" t="s">
        <v>14246</v>
      </c>
      <c r="Y2629" s="7">
        <v>114</v>
      </c>
      <c r="Z2629" s="5" t="s">
        <v>135</v>
      </c>
      <c r="AA2629" s="15">
        <v>21</v>
      </c>
      <c r="AB2629" s="5" t="s">
        <v>135</v>
      </c>
      <c r="AC2629" s="24">
        <v>72160</v>
      </c>
      <c r="AD2629" s="8"/>
      <c r="AE2629" s="8"/>
      <c r="AF2629" s="8"/>
      <c r="AG2629" s="8"/>
      <c r="AH2629" s="5" t="s">
        <v>1311</v>
      </c>
      <c r="AI2629" s="25" t="s">
        <v>640</v>
      </c>
      <c r="AJ2629" s="26" t="s">
        <v>1657</v>
      </c>
      <c r="AK2629" s="26">
        <v>2213491217</v>
      </c>
      <c r="AL2629" s="27" t="s">
        <v>18934</v>
      </c>
      <c r="AM2629" s="5" t="s">
        <v>16224</v>
      </c>
      <c r="AN2629" s="8"/>
      <c r="AO2629" s="8"/>
      <c r="AP2629" s="8"/>
      <c r="AQ2629" s="28" t="s">
        <v>19295</v>
      </c>
      <c r="AR2629" s="29" t="s">
        <v>19296</v>
      </c>
      <c r="AS2629" s="22" t="s">
        <v>19297</v>
      </c>
      <c r="AT2629" s="4">
        <v>46134</v>
      </c>
      <c r="AU2629" s="22" t="s">
        <v>19298</v>
      </c>
    </row>
    <row r="2630" spans="1:47" ht="225" x14ac:dyDescent="0.25">
      <c r="A2630" s="2">
        <v>2026</v>
      </c>
      <c r="B2630" s="3">
        <v>46023</v>
      </c>
      <c r="C2630" s="4">
        <v>46112</v>
      </c>
      <c r="D2630" s="5" t="s">
        <v>110</v>
      </c>
      <c r="E2630" s="6" t="s">
        <v>216</v>
      </c>
      <c r="F2630" s="2" t="s">
        <v>216</v>
      </c>
      <c r="G2630" s="7" t="s">
        <v>216</v>
      </c>
      <c r="H2630" s="8"/>
      <c r="I2630" s="9" t="s">
        <v>3597</v>
      </c>
      <c r="J2630" s="5" t="s">
        <v>3820</v>
      </c>
      <c r="K2630" s="5" t="s">
        <v>113</v>
      </c>
      <c r="L2630" s="13"/>
      <c r="M2630" s="2" t="s">
        <v>6448</v>
      </c>
      <c r="N2630" s="5" t="s">
        <v>134</v>
      </c>
      <c r="O2630" s="5" t="s">
        <v>148</v>
      </c>
      <c r="P2630" s="17" t="s">
        <v>8475</v>
      </c>
      <c r="Q2630" s="5" t="s">
        <v>154</v>
      </c>
      <c r="R2630" s="5" t="s">
        <v>12695</v>
      </c>
      <c r="S2630" s="5" t="s">
        <v>11920</v>
      </c>
      <c r="T2630" s="7" t="s">
        <v>8763</v>
      </c>
      <c r="U2630" s="5" t="s">
        <v>180</v>
      </c>
      <c r="V2630" s="5" t="s">
        <v>12099</v>
      </c>
      <c r="W2630" s="7">
        <v>1</v>
      </c>
      <c r="X2630" s="5" t="s">
        <v>14257</v>
      </c>
      <c r="Y2630" s="7">
        <v>67</v>
      </c>
      <c r="Z2630" s="5" t="s">
        <v>14257</v>
      </c>
      <c r="AA2630" s="15">
        <v>20</v>
      </c>
      <c r="AB2630" s="5" t="s">
        <v>134</v>
      </c>
      <c r="AC2630" s="24">
        <v>68050</v>
      </c>
      <c r="AD2630" s="8"/>
      <c r="AE2630" s="8"/>
      <c r="AF2630" s="8"/>
      <c r="AG2630" s="8"/>
      <c r="AH2630" s="5" t="s">
        <v>16011</v>
      </c>
      <c r="AI2630" s="25" t="s">
        <v>333</v>
      </c>
      <c r="AJ2630" s="26" t="s">
        <v>1526</v>
      </c>
      <c r="AK2630" s="26">
        <v>9516034716</v>
      </c>
      <c r="AL2630" s="27" t="s">
        <v>18935</v>
      </c>
      <c r="AM2630" s="5" t="s">
        <v>16204</v>
      </c>
      <c r="AN2630" s="8"/>
      <c r="AO2630" s="8"/>
      <c r="AP2630" s="8"/>
      <c r="AQ2630" s="28" t="s">
        <v>19295</v>
      </c>
      <c r="AR2630" s="29" t="s">
        <v>19296</v>
      </c>
      <c r="AS2630" s="22" t="s">
        <v>19297</v>
      </c>
      <c r="AT2630" s="4">
        <v>46134</v>
      </c>
      <c r="AU2630" s="22" t="s">
        <v>19298</v>
      </c>
    </row>
    <row r="2631" spans="1:47" ht="90" x14ac:dyDescent="0.25">
      <c r="A2631" s="2">
        <v>2026</v>
      </c>
      <c r="B2631" s="3">
        <v>46023</v>
      </c>
      <c r="C2631" s="4">
        <v>46112</v>
      </c>
      <c r="D2631" s="5" t="s">
        <v>110</v>
      </c>
      <c r="E2631" s="6" t="s">
        <v>216</v>
      </c>
      <c r="F2631" s="2" t="s">
        <v>216</v>
      </c>
      <c r="G2631" s="7" t="s">
        <v>216</v>
      </c>
      <c r="H2631" s="8"/>
      <c r="I2631" s="9" t="s">
        <v>3598</v>
      </c>
      <c r="J2631" s="5" t="s">
        <v>3822</v>
      </c>
      <c r="K2631" s="5" t="s">
        <v>113</v>
      </c>
      <c r="L2631" s="13"/>
      <c r="M2631" s="2" t="s">
        <v>6449</v>
      </c>
      <c r="N2631" s="5" t="s">
        <v>126</v>
      </c>
      <c r="O2631" s="5" t="s">
        <v>148</v>
      </c>
      <c r="P2631" s="17" t="s">
        <v>8476</v>
      </c>
      <c r="Q2631" s="5" t="s">
        <v>151</v>
      </c>
      <c r="R2631" s="5" t="s">
        <v>12696</v>
      </c>
      <c r="S2631" s="5" t="s">
        <v>9015</v>
      </c>
      <c r="T2631" s="7" t="s">
        <v>12697</v>
      </c>
      <c r="U2631" s="5" t="s">
        <v>180</v>
      </c>
      <c r="V2631" s="5" t="s">
        <v>14109</v>
      </c>
      <c r="W2631" s="7">
        <v>1</v>
      </c>
      <c r="X2631" s="5" t="s">
        <v>14335</v>
      </c>
      <c r="Y2631" s="7">
        <v>1</v>
      </c>
      <c r="Z2631" s="5" t="s">
        <v>14335</v>
      </c>
      <c r="AA2631" s="15">
        <v>12</v>
      </c>
      <c r="AB2631" s="5" t="s">
        <v>126</v>
      </c>
      <c r="AC2631" s="24">
        <v>39573</v>
      </c>
      <c r="AD2631" s="8"/>
      <c r="AE2631" s="8"/>
      <c r="AF2631" s="8"/>
      <c r="AG2631" s="8"/>
      <c r="AH2631" s="5" t="s">
        <v>597</v>
      </c>
      <c r="AI2631" s="25" t="s">
        <v>1259</v>
      </c>
      <c r="AJ2631" s="26" t="s">
        <v>15740</v>
      </c>
      <c r="AK2631" s="26">
        <v>5541655050</v>
      </c>
      <c r="AL2631" s="27" t="s">
        <v>18936</v>
      </c>
      <c r="AM2631" s="5" t="s">
        <v>16224</v>
      </c>
      <c r="AN2631" s="8"/>
      <c r="AO2631" s="8"/>
      <c r="AP2631" s="8"/>
      <c r="AQ2631" s="28" t="s">
        <v>19295</v>
      </c>
      <c r="AR2631" s="29" t="s">
        <v>19296</v>
      </c>
      <c r="AS2631" s="22" t="s">
        <v>19297</v>
      </c>
      <c r="AT2631" s="4">
        <v>46134</v>
      </c>
      <c r="AU2631" s="22" t="s">
        <v>19298</v>
      </c>
    </row>
    <row r="2632" spans="1:47" ht="90" x14ac:dyDescent="0.25">
      <c r="A2632" s="2">
        <v>2026</v>
      </c>
      <c r="B2632" s="3">
        <v>46023</v>
      </c>
      <c r="C2632" s="4">
        <v>46112</v>
      </c>
      <c r="D2632" s="5" t="s">
        <v>109</v>
      </c>
      <c r="E2632" s="6" t="s">
        <v>1658</v>
      </c>
      <c r="F2632" s="2" t="s">
        <v>678</v>
      </c>
      <c r="G2632" s="7" t="s">
        <v>335</v>
      </c>
      <c r="H2632" s="5" t="s">
        <v>112</v>
      </c>
      <c r="I2632" s="9" t="s">
        <v>216</v>
      </c>
      <c r="J2632" s="5" t="s">
        <v>3820</v>
      </c>
      <c r="K2632" s="5" t="s">
        <v>113</v>
      </c>
      <c r="L2632" s="13"/>
      <c r="M2632" s="2" t="s">
        <v>6450</v>
      </c>
      <c r="N2632" s="5" t="s">
        <v>137</v>
      </c>
      <c r="O2632" s="5" t="s">
        <v>148</v>
      </c>
      <c r="P2632" s="17" t="s">
        <v>8477</v>
      </c>
      <c r="Q2632" s="5" t="s">
        <v>151</v>
      </c>
      <c r="R2632" s="5" t="s">
        <v>11601</v>
      </c>
      <c r="S2632" s="5" t="s">
        <v>12698</v>
      </c>
      <c r="T2632" s="7" t="s">
        <v>9050</v>
      </c>
      <c r="U2632" s="5" t="s">
        <v>180</v>
      </c>
      <c r="V2632" s="5" t="s">
        <v>13341</v>
      </c>
      <c r="W2632" s="7">
        <v>1</v>
      </c>
      <c r="X2632" s="5" t="s">
        <v>14236</v>
      </c>
      <c r="Y2632" s="7">
        <v>4</v>
      </c>
      <c r="Z2632" s="5" t="s">
        <v>11443</v>
      </c>
      <c r="AA2632" s="15">
        <v>23</v>
      </c>
      <c r="AB2632" s="5" t="s">
        <v>137</v>
      </c>
      <c r="AC2632" s="24">
        <v>77029</v>
      </c>
      <c r="AD2632" s="8"/>
      <c r="AE2632" s="8"/>
      <c r="AF2632" s="8"/>
      <c r="AG2632" s="8"/>
      <c r="AH2632" s="5" t="s">
        <v>1658</v>
      </c>
      <c r="AI2632" s="25" t="s">
        <v>678</v>
      </c>
      <c r="AJ2632" s="26" t="s">
        <v>335</v>
      </c>
      <c r="AK2632" s="26">
        <v>9831345663</v>
      </c>
      <c r="AL2632" s="27" t="s">
        <v>18937</v>
      </c>
      <c r="AM2632" s="5" t="s">
        <v>16204</v>
      </c>
      <c r="AN2632" s="8"/>
      <c r="AO2632" s="8"/>
      <c r="AP2632" s="8"/>
      <c r="AQ2632" s="28" t="s">
        <v>19295</v>
      </c>
      <c r="AR2632" s="29" t="s">
        <v>19296</v>
      </c>
      <c r="AS2632" s="22" t="s">
        <v>19297</v>
      </c>
      <c r="AT2632" s="4">
        <v>46134</v>
      </c>
      <c r="AU2632" s="22" t="s">
        <v>19298</v>
      </c>
    </row>
    <row r="2633" spans="1:47" ht="150" x14ac:dyDescent="0.25">
      <c r="A2633" s="2">
        <v>2026</v>
      </c>
      <c r="B2633" s="3">
        <v>46023</v>
      </c>
      <c r="C2633" s="4">
        <v>46112</v>
      </c>
      <c r="D2633" s="5" t="s">
        <v>110</v>
      </c>
      <c r="E2633" s="6" t="s">
        <v>216</v>
      </c>
      <c r="F2633" s="2" t="s">
        <v>216</v>
      </c>
      <c r="G2633" s="7" t="s">
        <v>216</v>
      </c>
      <c r="H2633" s="8"/>
      <c r="I2633" s="9" t="s">
        <v>3599</v>
      </c>
      <c r="J2633" s="5" t="s">
        <v>3820</v>
      </c>
      <c r="K2633" s="5" t="s">
        <v>113</v>
      </c>
      <c r="L2633" s="13"/>
      <c r="M2633" s="2" t="s">
        <v>6451</v>
      </c>
      <c r="N2633" s="5" t="s">
        <v>134</v>
      </c>
      <c r="O2633" s="5" t="s">
        <v>148</v>
      </c>
      <c r="P2633" s="17" t="s">
        <v>8478</v>
      </c>
      <c r="Q2633" s="5" t="s">
        <v>151</v>
      </c>
      <c r="R2633" s="5" t="s">
        <v>12699</v>
      </c>
      <c r="S2633" s="5" t="s">
        <v>12700</v>
      </c>
      <c r="T2633" s="7" t="s">
        <v>8763</v>
      </c>
      <c r="U2633" s="5" t="s">
        <v>180</v>
      </c>
      <c r="V2633" s="5" t="s">
        <v>13539</v>
      </c>
      <c r="W2633" s="7">
        <v>1</v>
      </c>
      <c r="X2633" s="5" t="s">
        <v>14257</v>
      </c>
      <c r="Y2633" s="7">
        <v>67</v>
      </c>
      <c r="Z2633" s="5" t="s">
        <v>14257</v>
      </c>
      <c r="AA2633" s="15">
        <v>20</v>
      </c>
      <c r="AB2633" s="5" t="s">
        <v>134</v>
      </c>
      <c r="AC2633" s="24">
        <v>68028</v>
      </c>
      <c r="AD2633" s="8"/>
      <c r="AE2633" s="8"/>
      <c r="AF2633" s="8"/>
      <c r="AG2633" s="8"/>
      <c r="AH2633" s="5" t="s">
        <v>1358</v>
      </c>
      <c r="AI2633" s="25" t="s">
        <v>354</v>
      </c>
      <c r="AJ2633" s="26" t="s">
        <v>395</v>
      </c>
      <c r="AK2633" s="26">
        <v>9512729300</v>
      </c>
      <c r="AL2633" s="27" t="s">
        <v>18938</v>
      </c>
      <c r="AM2633" s="5" t="s">
        <v>16204</v>
      </c>
      <c r="AN2633" s="8"/>
      <c r="AO2633" s="8"/>
      <c r="AP2633" s="8"/>
      <c r="AQ2633" s="28" t="s">
        <v>19295</v>
      </c>
      <c r="AR2633" s="29" t="s">
        <v>19296</v>
      </c>
      <c r="AS2633" s="22" t="s">
        <v>19297</v>
      </c>
      <c r="AT2633" s="4">
        <v>46134</v>
      </c>
      <c r="AU2633" s="22" t="s">
        <v>19298</v>
      </c>
    </row>
    <row r="2634" spans="1:47" ht="409.5" x14ac:dyDescent="0.25">
      <c r="A2634" s="2">
        <v>2026</v>
      </c>
      <c r="B2634" s="3">
        <v>46023</v>
      </c>
      <c r="C2634" s="4">
        <v>46112</v>
      </c>
      <c r="D2634" s="5" t="s">
        <v>110</v>
      </c>
      <c r="E2634" s="6" t="s">
        <v>216</v>
      </c>
      <c r="F2634" s="2" t="s">
        <v>216</v>
      </c>
      <c r="G2634" s="7" t="s">
        <v>216</v>
      </c>
      <c r="H2634" s="8"/>
      <c r="I2634" s="9" t="s">
        <v>3600</v>
      </c>
      <c r="J2634" s="5" t="s">
        <v>3820</v>
      </c>
      <c r="K2634" s="5" t="s">
        <v>113</v>
      </c>
      <c r="L2634" s="13"/>
      <c r="M2634" s="2" t="s">
        <v>6452</v>
      </c>
      <c r="N2634" s="5" t="s">
        <v>145</v>
      </c>
      <c r="O2634" s="5" t="s">
        <v>148</v>
      </c>
      <c r="P2634" s="17" t="s">
        <v>8479</v>
      </c>
      <c r="Q2634" s="5" t="s">
        <v>154</v>
      </c>
      <c r="R2634" s="5" t="s">
        <v>12701</v>
      </c>
      <c r="S2634" s="5" t="s">
        <v>11669</v>
      </c>
      <c r="T2634" s="7" t="s">
        <v>216</v>
      </c>
      <c r="U2634" s="5" t="s">
        <v>180</v>
      </c>
      <c r="V2634" s="5" t="s">
        <v>13274</v>
      </c>
      <c r="W2634" s="7">
        <v>560</v>
      </c>
      <c r="X2634" s="5" t="s">
        <v>14260</v>
      </c>
      <c r="Y2634" s="7">
        <v>50</v>
      </c>
      <c r="Z2634" s="5" t="s">
        <v>14240</v>
      </c>
      <c r="AA2634" s="15">
        <v>31</v>
      </c>
      <c r="AB2634" s="5" t="s">
        <v>145</v>
      </c>
      <c r="AC2634" s="24">
        <v>97070</v>
      </c>
      <c r="AD2634" s="8"/>
      <c r="AE2634" s="8"/>
      <c r="AF2634" s="8"/>
      <c r="AG2634" s="8"/>
      <c r="AH2634" s="5" t="s">
        <v>16012</v>
      </c>
      <c r="AI2634" s="25" t="s">
        <v>16013</v>
      </c>
      <c r="AJ2634" s="26" t="s">
        <v>354</v>
      </c>
      <c r="AK2634" s="26">
        <v>9997432809</v>
      </c>
      <c r="AL2634" s="27" t="s">
        <v>18939</v>
      </c>
      <c r="AM2634" s="5" t="s">
        <v>16224</v>
      </c>
      <c r="AN2634" s="8"/>
      <c r="AO2634" s="8"/>
      <c r="AP2634" s="8"/>
      <c r="AQ2634" s="28" t="s">
        <v>19295</v>
      </c>
      <c r="AR2634" s="29" t="s">
        <v>19296</v>
      </c>
      <c r="AS2634" s="22" t="s">
        <v>19297</v>
      </c>
      <c r="AT2634" s="4">
        <v>46134</v>
      </c>
      <c r="AU2634" s="22" t="s">
        <v>19298</v>
      </c>
    </row>
    <row r="2635" spans="1:47" ht="60" x14ac:dyDescent="0.25">
      <c r="A2635" s="2">
        <v>2026</v>
      </c>
      <c r="B2635" s="3">
        <v>46023</v>
      </c>
      <c r="C2635" s="4">
        <v>46112</v>
      </c>
      <c r="D2635" s="5" t="s">
        <v>110</v>
      </c>
      <c r="E2635" s="6" t="s">
        <v>216</v>
      </c>
      <c r="F2635" s="2" t="s">
        <v>216</v>
      </c>
      <c r="G2635" s="7" t="s">
        <v>216</v>
      </c>
      <c r="H2635" s="8"/>
      <c r="I2635" s="9" t="s">
        <v>3601</v>
      </c>
      <c r="J2635" s="5" t="s">
        <v>3821</v>
      </c>
      <c r="K2635" s="5" t="s">
        <v>113</v>
      </c>
      <c r="L2635" s="13"/>
      <c r="M2635" s="2" t="s">
        <v>6453</v>
      </c>
      <c r="N2635" s="5" t="s">
        <v>133</v>
      </c>
      <c r="O2635" s="5" t="s">
        <v>148</v>
      </c>
      <c r="P2635" s="17" t="s">
        <v>8480</v>
      </c>
      <c r="Q2635" s="5" t="s">
        <v>154</v>
      </c>
      <c r="R2635" s="5" t="s">
        <v>12702</v>
      </c>
      <c r="S2635" s="5" t="s">
        <v>11853</v>
      </c>
      <c r="T2635" s="7" t="s">
        <v>216</v>
      </c>
      <c r="U2635" s="5" t="s">
        <v>180</v>
      </c>
      <c r="V2635" s="5" t="s">
        <v>14110</v>
      </c>
      <c r="W2635" s="7">
        <v>1</v>
      </c>
      <c r="X2635" s="5" t="s">
        <v>14298</v>
      </c>
      <c r="Y2635" s="7">
        <v>46</v>
      </c>
      <c r="Z2635" s="5" t="s">
        <v>14298</v>
      </c>
      <c r="AA2635" s="15">
        <v>19</v>
      </c>
      <c r="AB2635" s="5" t="s">
        <v>133</v>
      </c>
      <c r="AC2635" s="24">
        <v>66413</v>
      </c>
      <c r="AD2635" s="8"/>
      <c r="AE2635" s="8"/>
      <c r="AF2635" s="8"/>
      <c r="AG2635" s="8"/>
      <c r="AH2635" s="5" t="s">
        <v>589</v>
      </c>
      <c r="AI2635" s="25" t="s">
        <v>16014</v>
      </c>
      <c r="AJ2635" s="26" t="s">
        <v>289</v>
      </c>
      <c r="AK2635" s="26">
        <v>8125208889</v>
      </c>
      <c r="AL2635" s="27" t="s">
        <v>18940</v>
      </c>
      <c r="AM2635" s="5" t="s">
        <v>16204</v>
      </c>
      <c r="AN2635" s="8"/>
      <c r="AO2635" s="8"/>
      <c r="AP2635" s="8"/>
      <c r="AQ2635" s="28" t="s">
        <v>19295</v>
      </c>
      <c r="AR2635" s="29" t="s">
        <v>19296</v>
      </c>
      <c r="AS2635" s="22" t="s">
        <v>19297</v>
      </c>
      <c r="AT2635" s="4">
        <v>46134</v>
      </c>
      <c r="AU2635" s="22" t="s">
        <v>19298</v>
      </c>
    </row>
    <row r="2636" spans="1:47" ht="75" x14ac:dyDescent="0.25">
      <c r="A2636" s="2">
        <v>2026</v>
      </c>
      <c r="B2636" s="3">
        <v>46023</v>
      </c>
      <c r="C2636" s="4">
        <v>46112</v>
      </c>
      <c r="D2636" s="5" t="s">
        <v>110</v>
      </c>
      <c r="E2636" s="6" t="s">
        <v>216</v>
      </c>
      <c r="F2636" s="2" t="s">
        <v>216</v>
      </c>
      <c r="G2636" s="7" t="s">
        <v>216</v>
      </c>
      <c r="H2636" s="8"/>
      <c r="I2636" s="9" t="s">
        <v>3602</v>
      </c>
      <c r="J2636" s="5" t="s">
        <v>3820</v>
      </c>
      <c r="K2636" s="5" t="s">
        <v>113</v>
      </c>
      <c r="L2636" s="13"/>
      <c r="M2636" s="2" t="s">
        <v>6454</v>
      </c>
      <c r="N2636" s="5" t="s">
        <v>141</v>
      </c>
      <c r="O2636" s="5" t="s">
        <v>148</v>
      </c>
      <c r="P2636" s="17" t="s">
        <v>7425</v>
      </c>
      <c r="Q2636" s="5" t="s">
        <v>154</v>
      </c>
      <c r="R2636" s="5" t="s">
        <v>12703</v>
      </c>
      <c r="S2636" s="5" t="s">
        <v>9284</v>
      </c>
      <c r="T2636" s="7" t="s">
        <v>9514</v>
      </c>
      <c r="U2636" s="5" t="s">
        <v>180</v>
      </c>
      <c r="V2636" s="5" t="s">
        <v>14111</v>
      </c>
      <c r="W2636" s="7">
        <v>1</v>
      </c>
      <c r="X2636" s="5" t="s">
        <v>14267</v>
      </c>
      <c r="Y2636" s="7">
        <v>4</v>
      </c>
      <c r="Z2636" s="5" t="s">
        <v>13140</v>
      </c>
      <c r="AA2636" s="15">
        <v>27</v>
      </c>
      <c r="AB2636" s="5" t="s">
        <v>141</v>
      </c>
      <c r="AC2636" s="24">
        <v>86100</v>
      </c>
      <c r="AD2636" s="8"/>
      <c r="AE2636" s="8"/>
      <c r="AF2636" s="8"/>
      <c r="AG2636" s="8"/>
      <c r="AH2636" s="5" t="s">
        <v>1665</v>
      </c>
      <c r="AI2636" s="25" t="s">
        <v>307</v>
      </c>
      <c r="AJ2636" s="26" t="s">
        <v>364</v>
      </c>
      <c r="AK2636" s="26">
        <v>9938567412</v>
      </c>
      <c r="AL2636" s="27" t="s">
        <v>18941</v>
      </c>
      <c r="AM2636" s="5" t="s">
        <v>16204</v>
      </c>
      <c r="AN2636" s="8"/>
      <c r="AO2636" s="8"/>
      <c r="AP2636" s="8"/>
      <c r="AQ2636" s="28" t="s">
        <v>19295</v>
      </c>
      <c r="AR2636" s="29" t="s">
        <v>19296</v>
      </c>
      <c r="AS2636" s="22" t="s">
        <v>19297</v>
      </c>
      <c r="AT2636" s="4">
        <v>46134</v>
      </c>
      <c r="AU2636" s="22" t="s">
        <v>19298</v>
      </c>
    </row>
    <row r="2637" spans="1:47" ht="75" x14ac:dyDescent="0.25">
      <c r="A2637" s="2">
        <v>2026</v>
      </c>
      <c r="B2637" s="3">
        <v>46023</v>
      </c>
      <c r="C2637" s="4">
        <v>46112</v>
      </c>
      <c r="D2637" s="5" t="s">
        <v>110</v>
      </c>
      <c r="E2637" s="6" t="s">
        <v>216</v>
      </c>
      <c r="F2637" s="2" t="s">
        <v>216</v>
      </c>
      <c r="G2637" s="7" t="s">
        <v>216</v>
      </c>
      <c r="H2637" s="8"/>
      <c r="I2637" s="9" t="s">
        <v>3603</v>
      </c>
      <c r="J2637" s="5" t="s">
        <v>3820</v>
      </c>
      <c r="K2637" s="5" t="s">
        <v>113</v>
      </c>
      <c r="L2637" s="13"/>
      <c r="M2637" s="2" t="s">
        <v>6455</v>
      </c>
      <c r="N2637" s="5" t="s">
        <v>121</v>
      </c>
      <c r="O2637" s="5" t="s">
        <v>148</v>
      </c>
      <c r="P2637" s="17" t="s">
        <v>8481</v>
      </c>
      <c r="Q2637" s="5" t="s">
        <v>154</v>
      </c>
      <c r="R2637" s="5" t="s">
        <v>12615</v>
      </c>
      <c r="S2637" s="5" t="s">
        <v>12616</v>
      </c>
      <c r="T2637" s="7" t="s">
        <v>216</v>
      </c>
      <c r="U2637" s="5" t="s">
        <v>180</v>
      </c>
      <c r="V2637" s="5" t="s">
        <v>13899</v>
      </c>
      <c r="W2637" s="7">
        <v>3</v>
      </c>
      <c r="X2637" s="5" t="s">
        <v>14273</v>
      </c>
      <c r="Y2637" s="7">
        <v>7</v>
      </c>
      <c r="Z2637" s="5" t="s">
        <v>14273</v>
      </c>
      <c r="AA2637" s="15">
        <v>9</v>
      </c>
      <c r="AB2637" s="5" t="s">
        <v>121</v>
      </c>
      <c r="AC2637" s="24">
        <v>9090</v>
      </c>
      <c r="AD2637" s="8"/>
      <c r="AE2637" s="8"/>
      <c r="AF2637" s="8"/>
      <c r="AG2637" s="8"/>
      <c r="AH2637" s="5" t="s">
        <v>1405</v>
      </c>
      <c r="AI2637" s="25" t="s">
        <v>447</v>
      </c>
      <c r="AJ2637" s="26" t="s">
        <v>916</v>
      </c>
      <c r="AK2637" s="26">
        <v>5576929067</v>
      </c>
      <c r="AL2637" s="27" t="s">
        <v>18942</v>
      </c>
      <c r="AM2637" s="5" t="s">
        <v>16204</v>
      </c>
      <c r="AN2637" s="8"/>
      <c r="AO2637" s="8"/>
      <c r="AP2637" s="8"/>
      <c r="AQ2637" s="28" t="s">
        <v>19295</v>
      </c>
      <c r="AR2637" s="29" t="s">
        <v>19296</v>
      </c>
      <c r="AS2637" s="22" t="s">
        <v>19297</v>
      </c>
      <c r="AT2637" s="4">
        <v>46134</v>
      </c>
      <c r="AU2637" s="22" t="s">
        <v>19298</v>
      </c>
    </row>
    <row r="2638" spans="1:47" ht="60" x14ac:dyDescent="0.25">
      <c r="A2638" s="2">
        <v>2026</v>
      </c>
      <c r="B2638" s="3">
        <v>46023</v>
      </c>
      <c r="C2638" s="4">
        <v>46112</v>
      </c>
      <c r="D2638" s="5" t="s">
        <v>110</v>
      </c>
      <c r="E2638" s="6" t="s">
        <v>216</v>
      </c>
      <c r="F2638" s="2" t="s">
        <v>216</v>
      </c>
      <c r="G2638" s="7" t="s">
        <v>216</v>
      </c>
      <c r="H2638" s="8"/>
      <c r="I2638" s="9" t="s">
        <v>3604</v>
      </c>
      <c r="J2638" s="5" t="s">
        <v>3821</v>
      </c>
      <c r="K2638" s="5" t="s">
        <v>113</v>
      </c>
      <c r="L2638" s="13"/>
      <c r="M2638" s="2" t="s">
        <v>6456</v>
      </c>
      <c r="N2638" s="5" t="s">
        <v>126</v>
      </c>
      <c r="O2638" s="5" t="s">
        <v>148</v>
      </c>
      <c r="P2638" s="17" t="s">
        <v>6901</v>
      </c>
      <c r="Q2638" s="5" t="s">
        <v>154</v>
      </c>
      <c r="R2638" s="5" t="s">
        <v>12704</v>
      </c>
      <c r="S2638" s="5" t="s">
        <v>9033</v>
      </c>
      <c r="T2638" s="7" t="s">
        <v>216</v>
      </c>
      <c r="U2638" s="5" t="s">
        <v>180</v>
      </c>
      <c r="V2638" s="5" t="s">
        <v>14112</v>
      </c>
      <c r="W2638" s="7">
        <v>1</v>
      </c>
      <c r="X2638" s="5" t="s">
        <v>14335</v>
      </c>
      <c r="Y2638" s="7">
        <v>1</v>
      </c>
      <c r="Z2638" s="5" t="s">
        <v>14335</v>
      </c>
      <c r="AA2638" s="15">
        <v>12</v>
      </c>
      <c r="AB2638" s="5" t="s">
        <v>126</v>
      </c>
      <c r="AC2638" s="24">
        <v>39370</v>
      </c>
      <c r="AD2638" s="8"/>
      <c r="AE2638" s="8"/>
      <c r="AF2638" s="8"/>
      <c r="AG2638" s="8"/>
      <c r="AH2638" s="5" t="s">
        <v>16015</v>
      </c>
      <c r="AI2638" s="25" t="s">
        <v>413</v>
      </c>
      <c r="AJ2638" s="26" t="s">
        <v>901</v>
      </c>
      <c r="AK2638" s="26">
        <v>7441064114</v>
      </c>
      <c r="AL2638" s="27" t="s">
        <v>18943</v>
      </c>
      <c r="AM2638" s="5" t="s">
        <v>16204</v>
      </c>
      <c r="AN2638" s="8"/>
      <c r="AO2638" s="8"/>
      <c r="AP2638" s="8"/>
      <c r="AQ2638" s="28" t="s">
        <v>19295</v>
      </c>
      <c r="AR2638" s="29" t="s">
        <v>19296</v>
      </c>
      <c r="AS2638" s="22" t="s">
        <v>19297</v>
      </c>
      <c r="AT2638" s="4">
        <v>46134</v>
      </c>
      <c r="AU2638" s="22" t="s">
        <v>19298</v>
      </c>
    </row>
    <row r="2639" spans="1:47" ht="180" x14ac:dyDescent="0.25">
      <c r="A2639" s="2">
        <v>2026</v>
      </c>
      <c r="B2639" s="3">
        <v>46023</v>
      </c>
      <c r="C2639" s="4">
        <v>46112</v>
      </c>
      <c r="D2639" s="5" t="s">
        <v>110</v>
      </c>
      <c r="E2639" s="6" t="s">
        <v>216</v>
      </c>
      <c r="F2639" s="2" t="s">
        <v>216</v>
      </c>
      <c r="G2639" s="7" t="s">
        <v>216</v>
      </c>
      <c r="H2639" s="8"/>
      <c r="I2639" s="9" t="s">
        <v>3605</v>
      </c>
      <c r="J2639" s="5" t="s">
        <v>3820</v>
      </c>
      <c r="K2639" s="5" t="s">
        <v>113</v>
      </c>
      <c r="L2639" s="13"/>
      <c r="M2639" s="2" t="s">
        <v>6457</v>
      </c>
      <c r="N2639" s="5" t="s">
        <v>137</v>
      </c>
      <c r="O2639" s="5" t="s">
        <v>148</v>
      </c>
      <c r="P2639" s="17" t="s">
        <v>8482</v>
      </c>
      <c r="Q2639" s="5" t="s">
        <v>154</v>
      </c>
      <c r="R2639" s="5" t="s">
        <v>12705</v>
      </c>
      <c r="S2639" s="5" t="s">
        <v>12410</v>
      </c>
      <c r="T2639" s="7" t="s">
        <v>216</v>
      </c>
      <c r="U2639" s="5" t="s">
        <v>180</v>
      </c>
      <c r="V2639" s="5" t="s">
        <v>13131</v>
      </c>
      <c r="W2639" s="7">
        <v>1</v>
      </c>
      <c r="X2639" s="5" t="s">
        <v>14236</v>
      </c>
      <c r="Y2639" s="7">
        <v>4</v>
      </c>
      <c r="Z2639" s="5" t="s">
        <v>11443</v>
      </c>
      <c r="AA2639" s="15">
        <v>23</v>
      </c>
      <c r="AB2639" s="5" t="s">
        <v>137</v>
      </c>
      <c r="AC2639" s="24">
        <v>77025</v>
      </c>
      <c r="AD2639" s="8"/>
      <c r="AE2639" s="8"/>
      <c r="AF2639" s="8"/>
      <c r="AG2639" s="8"/>
      <c r="AH2639" s="5" t="s">
        <v>1255</v>
      </c>
      <c r="AI2639" s="25" t="s">
        <v>333</v>
      </c>
      <c r="AJ2639" s="26" t="s">
        <v>247</v>
      </c>
      <c r="AK2639" s="26">
        <v>9842659612</v>
      </c>
      <c r="AL2639" s="27" t="s">
        <v>18944</v>
      </c>
      <c r="AM2639" s="5" t="s">
        <v>16204</v>
      </c>
      <c r="AN2639" s="8"/>
      <c r="AO2639" s="8"/>
      <c r="AP2639" s="8"/>
      <c r="AQ2639" s="28" t="s">
        <v>19295</v>
      </c>
      <c r="AR2639" s="29" t="s">
        <v>19296</v>
      </c>
      <c r="AS2639" s="22" t="s">
        <v>19297</v>
      </c>
      <c r="AT2639" s="4">
        <v>46134</v>
      </c>
      <c r="AU2639" s="22" t="s">
        <v>19298</v>
      </c>
    </row>
    <row r="2640" spans="1:47" ht="60" x14ac:dyDescent="0.25">
      <c r="A2640" s="2">
        <v>2026</v>
      </c>
      <c r="B2640" s="3">
        <v>46023</v>
      </c>
      <c r="C2640" s="4">
        <v>46112</v>
      </c>
      <c r="D2640" s="5" t="s">
        <v>109</v>
      </c>
      <c r="E2640" s="6" t="s">
        <v>1659</v>
      </c>
      <c r="F2640" s="2" t="s">
        <v>1660</v>
      </c>
      <c r="G2640" s="7" t="s">
        <v>250</v>
      </c>
      <c r="H2640" s="5" t="s">
        <v>111</v>
      </c>
      <c r="I2640" s="9" t="s">
        <v>216</v>
      </c>
      <c r="J2640" s="5" t="s">
        <v>3820</v>
      </c>
      <c r="K2640" s="5" t="s">
        <v>113</v>
      </c>
      <c r="L2640" s="13"/>
      <c r="M2640" s="2" t="s">
        <v>6458</v>
      </c>
      <c r="N2640" s="5" t="s">
        <v>137</v>
      </c>
      <c r="O2640" s="5" t="s">
        <v>148</v>
      </c>
      <c r="P2640" s="17" t="s">
        <v>6834</v>
      </c>
      <c r="Q2640" s="5" t="s">
        <v>151</v>
      </c>
      <c r="R2640" s="5" t="s">
        <v>12706</v>
      </c>
      <c r="S2640" s="5" t="s">
        <v>12707</v>
      </c>
      <c r="T2640" s="7" t="s">
        <v>12708</v>
      </c>
      <c r="U2640" s="5" t="s">
        <v>205</v>
      </c>
      <c r="V2640" s="5" t="s">
        <v>13488</v>
      </c>
      <c r="W2640" s="7">
        <v>1</v>
      </c>
      <c r="X2640" s="5" t="s">
        <v>14238</v>
      </c>
      <c r="Y2640" s="7">
        <v>5</v>
      </c>
      <c r="Z2640" s="5" t="s">
        <v>14255</v>
      </c>
      <c r="AA2640" s="15">
        <v>23</v>
      </c>
      <c r="AB2640" s="5" t="s">
        <v>137</v>
      </c>
      <c r="AC2640" s="24">
        <v>77507</v>
      </c>
      <c r="AD2640" s="8"/>
      <c r="AE2640" s="8"/>
      <c r="AF2640" s="8"/>
      <c r="AG2640" s="8"/>
      <c r="AH2640" s="5" t="s">
        <v>1659</v>
      </c>
      <c r="AI2640" s="25" t="s">
        <v>1660</v>
      </c>
      <c r="AJ2640" s="26" t="s">
        <v>250</v>
      </c>
      <c r="AK2640" s="26">
        <v>9981470110</v>
      </c>
      <c r="AL2640" s="27" t="s">
        <v>18945</v>
      </c>
      <c r="AM2640" s="5" t="s">
        <v>16224</v>
      </c>
      <c r="AN2640" s="8"/>
      <c r="AO2640" s="8"/>
      <c r="AP2640" s="8"/>
      <c r="AQ2640" s="28" t="s">
        <v>19295</v>
      </c>
      <c r="AR2640" s="29" t="s">
        <v>19296</v>
      </c>
      <c r="AS2640" s="22" t="s">
        <v>19297</v>
      </c>
      <c r="AT2640" s="4">
        <v>46134</v>
      </c>
      <c r="AU2640" s="22" t="s">
        <v>19298</v>
      </c>
    </row>
    <row r="2641" spans="1:47" ht="150" x14ac:dyDescent="0.25">
      <c r="A2641" s="2">
        <v>2026</v>
      </c>
      <c r="B2641" s="3">
        <v>46023</v>
      </c>
      <c r="C2641" s="4">
        <v>46112</v>
      </c>
      <c r="D2641" s="5" t="s">
        <v>110</v>
      </c>
      <c r="E2641" s="6" t="s">
        <v>216</v>
      </c>
      <c r="F2641" s="2" t="s">
        <v>216</v>
      </c>
      <c r="G2641" s="7" t="s">
        <v>216</v>
      </c>
      <c r="H2641" s="8"/>
      <c r="I2641" s="9" t="s">
        <v>3606</v>
      </c>
      <c r="J2641" s="5" t="s">
        <v>3820</v>
      </c>
      <c r="K2641" s="5" t="s">
        <v>113</v>
      </c>
      <c r="L2641" s="13"/>
      <c r="M2641" s="2" t="s">
        <v>6459</v>
      </c>
      <c r="N2641" s="5" t="s">
        <v>128</v>
      </c>
      <c r="O2641" s="5" t="s">
        <v>148</v>
      </c>
      <c r="P2641" s="17" t="s">
        <v>8483</v>
      </c>
      <c r="Q2641" s="5" t="s">
        <v>154</v>
      </c>
      <c r="R2641" s="5" t="s">
        <v>981</v>
      </c>
      <c r="S2641" s="5" t="s">
        <v>9183</v>
      </c>
      <c r="T2641" s="7" t="s">
        <v>216</v>
      </c>
      <c r="U2641" s="5" t="s">
        <v>180</v>
      </c>
      <c r="V2641" s="5" t="s">
        <v>13140</v>
      </c>
      <c r="W2641" s="7">
        <v>1</v>
      </c>
      <c r="X2641" s="5" t="s">
        <v>14254</v>
      </c>
      <c r="Y2641" s="7">
        <v>39</v>
      </c>
      <c r="Z2641" s="5" t="s">
        <v>14254</v>
      </c>
      <c r="AA2641" s="15">
        <v>14</v>
      </c>
      <c r="AB2641" s="5" t="s">
        <v>128</v>
      </c>
      <c r="AC2641" s="24">
        <v>44100</v>
      </c>
      <c r="AD2641" s="8"/>
      <c r="AE2641" s="8"/>
      <c r="AF2641" s="8"/>
      <c r="AG2641" s="8"/>
      <c r="AH2641" s="5" t="s">
        <v>16016</v>
      </c>
      <c r="AI2641" s="25" t="s">
        <v>16017</v>
      </c>
      <c r="AJ2641" s="26" t="s">
        <v>16018</v>
      </c>
      <c r="AK2641" s="26">
        <v>3336137830</v>
      </c>
      <c r="AL2641" s="27" t="s">
        <v>18946</v>
      </c>
      <c r="AM2641" s="5" t="s">
        <v>16204</v>
      </c>
      <c r="AN2641" s="8"/>
      <c r="AO2641" s="8"/>
      <c r="AP2641" s="8"/>
      <c r="AQ2641" s="28" t="s">
        <v>19295</v>
      </c>
      <c r="AR2641" s="29" t="s">
        <v>19296</v>
      </c>
      <c r="AS2641" s="22" t="s">
        <v>19297</v>
      </c>
      <c r="AT2641" s="4">
        <v>46134</v>
      </c>
      <c r="AU2641" s="22" t="s">
        <v>19298</v>
      </c>
    </row>
    <row r="2642" spans="1:47" ht="60" x14ac:dyDescent="0.25">
      <c r="A2642" s="2">
        <v>2026</v>
      </c>
      <c r="B2642" s="3">
        <v>46023</v>
      </c>
      <c r="C2642" s="4">
        <v>46112</v>
      </c>
      <c r="D2642" s="5" t="s">
        <v>110</v>
      </c>
      <c r="E2642" s="6" t="s">
        <v>216</v>
      </c>
      <c r="F2642" s="2" t="s">
        <v>216</v>
      </c>
      <c r="G2642" s="7" t="s">
        <v>216</v>
      </c>
      <c r="H2642" s="8"/>
      <c r="I2642" s="9" t="s">
        <v>3607</v>
      </c>
      <c r="J2642" s="5" t="s">
        <v>3823</v>
      </c>
      <c r="K2642" s="5" t="s">
        <v>113</v>
      </c>
      <c r="L2642" s="13"/>
      <c r="M2642" s="2" t="s">
        <v>6460</v>
      </c>
      <c r="N2642" s="5" t="s">
        <v>137</v>
      </c>
      <c r="O2642" s="5" t="s">
        <v>148</v>
      </c>
      <c r="P2642" s="17" t="s">
        <v>8484</v>
      </c>
      <c r="Q2642" s="5" t="s">
        <v>151</v>
      </c>
      <c r="R2642" s="5" t="s">
        <v>12709</v>
      </c>
      <c r="S2642" s="5" t="s">
        <v>12710</v>
      </c>
      <c r="T2642" s="7" t="s">
        <v>10872</v>
      </c>
      <c r="U2642" s="5" t="s">
        <v>205</v>
      </c>
      <c r="V2642" s="5" t="s">
        <v>14113</v>
      </c>
      <c r="W2642" s="7">
        <v>1</v>
      </c>
      <c r="X2642" s="5" t="s">
        <v>14238</v>
      </c>
      <c r="Y2642" s="7">
        <v>5</v>
      </c>
      <c r="Z2642" s="5" t="s">
        <v>14255</v>
      </c>
      <c r="AA2642" s="15">
        <v>23</v>
      </c>
      <c r="AB2642" s="5" t="s">
        <v>137</v>
      </c>
      <c r="AC2642" s="24">
        <v>77537</v>
      </c>
      <c r="AD2642" s="8"/>
      <c r="AE2642" s="8"/>
      <c r="AF2642" s="8"/>
      <c r="AG2642" s="8"/>
      <c r="AH2642" s="5" t="s">
        <v>16019</v>
      </c>
      <c r="AI2642" s="25" t="s">
        <v>668</v>
      </c>
      <c r="AJ2642" s="26" t="s">
        <v>687</v>
      </c>
      <c r="AK2642" s="26">
        <v>9982146083</v>
      </c>
      <c r="AL2642" s="27" t="s">
        <v>18947</v>
      </c>
      <c r="AM2642" s="5" t="s">
        <v>16204</v>
      </c>
      <c r="AN2642" s="8"/>
      <c r="AO2642" s="8"/>
      <c r="AP2642" s="8"/>
      <c r="AQ2642" s="28" t="s">
        <v>19295</v>
      </c>
      <c r="AR2642" s="29" t="s">
        <v>19296</v>
      </c>
      <c r="AS2642" s="22" t="s">
        <v>19297</v>
      </c>
      <c r="AT2642" s="4">
        <v>46134</v>
      </c>
      <c r="AU2642" s="22" t="s">
        <v>19298</v>
      </c>
    </row>
    <row r="2643" spans="1:47" ht="60" x14ac:dyDescent="0.25">
      <c r="A2643" s="2">
        <v>2026</v>
      </c>
      <c r="B2643" s="3">
        <v>46023</v>
      </c>
      <c r="C2643" s="4">
        <v>46112</v>
      </c>
      <c r="D2643" s="5" t="s">
        <v>110</v>
      </c>
      <c r="E2643" s="6" t="s">
        <v>216</v>
      </c>
      <c r="F2643" s="2" t="s">
        <v>216</v>
      </c>
      <c r="G2643" s="7" t="s">
        <v>216</v>
      </c>
      <c r="H2643" s="8"/>
      <c r="I2643" s="9" t="s">
        <v>3608</v>
      </c>
      <c r="J2643" s="5" t="s">
        <v>3821</v>
      </c>
      <c r="K2643" s="5" t="s">
        <v>113</v>
      </c>
      <c r="L2643" s="13"/>
      <c r="M2643" s="2" t="s">
        <v>6461</v>
      </c>
      <c r="N2643" s="5" t="s">
        <v>137</v>
      </c>
      <c r="O2643" s="5" t="s">
        <v>148</v>
      </c>
      <c r="P2643" s="17" t="s">
        <v>8485</v>
      </c>
      <c r="Q2643" s="5" t="s">
        <v>151</v>
      </c>
      <c r="R2643" s="5" t="s">
        <v>12709</v>
      </c>
      <c r="S2643" s="5" t="s">
        <v>12711</v>
      </c>
      <c r="T2643" s="7" t="s">
        <v>8756</v>
      </c>
      <c r="U2643" s="5" t="s">
        <v>200</v>
      </c>
      <c r="V2643" s="5" t="s">
        <v>14114</v>
      </c>
      <c r="W2643" s="7">
        <v>1</v>
      </c>
      <c r="X2643" s="5" t="s">
        <v>14238</v>
      </c>
      <c r="Y2643" s="7">
        <v>5</v>
      </c>
      <c r="Z2643" s="5" t="s">
        <v>14255</v>
      </c>
      <c r="AA2643" s="15">
        <v>23</v>
      </c>
      <c r="AB2643" s="5" t="s">
        <v>137</v>
      </c>
      <c r="AC2643" s="24">
        <v>77537</v>
      </c>
      <c r="AD2643" s="8"/>
      <c r="AE2643" s="8"/>
      <c r="AF2643" s="8"/>
      <c r="AG2643" s="8"/>
      <c r="AH2643" s="5" t="s">
        <v>213</v>
      </c>
      <c r="AI2643" s="25" t="s">
        <v>15359</v>
      </c>
      <c r="AJ2643" s="26" t="s">
        <v>14710</v>
      </c>
      <c r="AK2643" s="26">
        <v>9982146081</v>
      </c>
      <c r="AL2643" s="27" t="s">
        <v>18948</v>
      </c>
      <c r="AM2643" s="5" t="s">
        <v>16204</v>
      </c>
      <c r="AN2643" s="8"/>
      <c r="AO2643" s="8"/>
      <c r="AP2643" s="8"/>
      <c r="AQ2643" s="28" t="s">
        <v>19295</v>
      </c>
      <c r="AR2643" s="29" t="s">
        <v>19296</v>
      </c>
      <c r="AS2643" s="22" t="s">
        <v>19297</v>
      </c>
      <c r="AT2643" s="4">
        <v>46134</v>
      </c>
      <c r="AU2643" s="22" t="s">
        <v>19298</v>
      </c>
    </row>
    <row r="2644" spans="1:47" ht="60" x14ac:dyDescent="0.25">
      <c r="A2644" s="2">
        <v>2026</v>
      </c>
      <c r="B2644" s="3">
        <v>46023</v>
      </c>
      <c r="C2644" s="4">
        <v>46112</v>
      </c>
      <c r="D2644" s="5" t="s">
        <v>109</v>
      </c>
      <c r="E2644" s="6" t="s">
        <v>276</v>
      </c>
      <c r="F2644" s="2" t="s">
        <v>1362</v>
      </c>
      <c r="G2644" s="7" t="s">
        <v>1661</v>
      </c>
      <c r="H2644" s="5" t="s">
        <v>112</v>
      </c>
      <c r="I2644" s="9" t="s">
        <v>216</v>
      </c>
      <c r="J2644" s="5" t="s">
        <v>3820</v>
      </c>
      <c r="K2644" s="5" t="s">
        <v>113</v>
      </c>
      <c r="L2644" s="13"/>
      <c r="M2644" s="2" t="s">
        <v>6462</v>
      </c>
      <c r="N2644" s="5" t="s">
        <v>137</v>
      </c>
      <c r="O2644" s="5" t="s">
        <v>148</v>
      </c>
      <c r="P2644" s="17" t="s">
        <v>8486</v>
      </c>
      <c r="Q2644" s="5" t="s">
        <v>154</v>
      </c>
      <c r="R2644" s="5" t="s">
        <v>12712</v>
      </c>
      <c r="S2644" s="5" t="s">
        <v>9326</v>
      </c>
      <c r="T2644" s="7" t="s">
        <v>12713</v>
      </c>
      <c r="U2644" s="5" t="s">
        <v>180</v>
      </c>
      <c r="V2644" s="5" t="s">
        <v>13510</v>
      </c>
      <c r="W2644" s="7">
        <v>1</v>
      </c>
      <c r="X2644" s="5" t="s">
        <v>14236</v>
      </c>
      <c r="Y2644" s="7">
        <v>4</v>
      </c>
      <c r="Z2644" s="5" t="s">
        <v>11443</v>
      </c>
      <c r="AA2644" s="15">
        <v>23</v>
      </c>
      <c r="AB2644" s="5" t="s">
        <v>137</v>
      </c>
      <c r="AC2644" s="24">
        <v>77083</v>
      </c>
      <c r="AD2644" s="8"/>
      <c r="AE2644" s="8"/>
      <c r="AF2644" s="8"/>
      <c r="AG2644" s="8"/>
      <c r="AH2644" s="5" t="s">
        <v>276</v>
      </c>
      <c r="AI2644" s="25" t="s">
        <v>1362</v>
      </c>
      <c r="AJ2644" s="26" t="s">
        <v>1661</v>
      </c>
      <c r="AK2644" s="26">
        <v>9831212559</v>
      </c>
      <c r="AL2644" s="27" t="s">
        <v>18949</v>
      </c>
      <c r="AM2644" s="5" t="s">
        <v>16204</v>
      </c>
      <c r="AN2644" s="8"/>
      <c r="AO2644" s="8"/>
      <c r="AP2644" s="8"/>
      <c r="AQ2644" s="28" t="s">
        <v>19295</v>
      </c>
      <c r="AR2644" s="29" t="s">
        <v>19296</v>
      </c>
      <c r="AS2644" s="22" t="s">
        <v>19297</v>
      </c>
      <c r="AT2644" s="4">
        <v>46134</v>
      </c>
      <c r="AU2644" s="22" t="s">
        <v>19298</v>
      </c>
    </row>
    <row r="2645" spans="1:47" ht="60" x14ac:dyDescent="0.25">
      <c r="A2645" s="2">
        <v>2026</v>
      </c>
      <c r="B2645" s="3">
        <v>46023</v>
      </c>
      <c r="C2645" s="4">
        <v>46112</v>
      </c>
      <c r="D2645" s="5" t="s">
        <v>109</v>
      </c>
      <c r="E2645" s="6" t="s">
        <v>276</v>
      </c>
      <c r="F2645" s="2" t="s">
        <v>571</v>
      </c>
      <c r="G2645" s="7" t="s">
        <v>371</v>
      </c>
      <c r="H2645" s="5" t="s">
        <v>112</v>
      </c>
      <c r="I2645" s="9" t="s">
        <v>216</v>
      </c>
      <c r="J2645" s="5" t="s">
        <v>3820</v>
      </c>
      <c r="K2645" s="5" t="s">
        <v>113</v>
      </c>
      <c r="L2645" s="13"/>
      <c r="M2645" s="2" t="s">
        <v>6463</v>
      </c>
      <c r="N2645" s="5" t="s">
        <v>137</v>
      </c>
      <c r="O2645" s="5" t="s">
        <v>148</v>
      </c>
      <c r="P2645" s="17" t="s">
        <v>8487</v>
      </c>
      <c r="Q2645" s="5" t="s">
        <v>154</v>
      </c>
      <c r="R2645" s="5" t="s">
        <v>11912</v>
      </c>
      <c r="S2645" s="5" t="s">
        <v>10402</v>
      </c>
      <c r="T2645" s="7" t="s">
        <v>8744</v>
      </c>
      <c r="U2645" s="5" t="s">
        <v>180</v>
      </c>
      <c r="V2645" s="5" t="s">
        <v>13154</v>
      </c>
      <c r="W2645" s="7">
        <v>1</v>
      </c>
      <c r="X2645" s="5" t="s">
        <v>14236</v>
      </c>
      <c r="Y2645" s="7">
        <v>4</v>
      </c>
      <c r="Z2645" s="5" t="s">
        <v>11443</v>
      </c>
      <c r="AA2645" s="15">
        <v>23</v>
      </c>
      <c r="AB2645" s="5" t="s">
        <v>137</v>
      </c>
      <c r="AC2645" s="24">
        <v>77086</v>
      </c>
      <c r="AD2645" s="8"/>
      <c r="AE2645" s="8"/>
      <c r="AF2645" s="8"/>
      <c r="AG2645" s="8"/>
      <c r="AH2645" s="5" t="s">
        <v>276</v>
      </c>
      <c r="AI2645" s="25" t="s">
        <v>571</v>
      </c>
      <c r="AJ2645" s="26" t="s">
        <v>371</v>
      </c>
      <c r="AK2645" s="26">
        <v>9831912148</v>
      </c>
      <c r="AL2645" s="27" t="s">
        <v>18950</v>
      </c>
      <c r="AM2645" s="5" t="s">
        <v>16204</v>
      </c>
      <c r="AN2645" s="8"/>
      <c r="AO2645" s="8"/>
      <c r="AP2645" s="8"/>
      <c r="AQ2645" s="28" t="s">
        <v>19295</v>
      </c>
      <c r="AR2645" s="29" t="s">
        <v>19296</v>
      </c>
      <c r="AS2645" s="22" t="s">
        <v>19297</v>
      </c>
      <c r="AT2645" s="4">
        <v>46134</v>
      </c>
      <c r="AU2645" s="22" t="s">
        <v>19298</v>
      </c>
    </row>
    <row r="2646" spans="1:47" ht="60" x14ac:dyDescent="0.25">
      <c r="A2646" s="2">
        <v>2026</v>
      </c>
      <c r="B2646" s="3">
        <v>46023</v>
      </c>
      <c r="C2646" s="4">
        <v>46112</v>
      </c>
      <c r="D2646" s="5" t="s">
        <v>110</v>
      </c>
      <c r="E2646" s="6" t="s">
        <v>216</v>
      </c>
      <c r="F2646" s="2" t="s">
        <v>216</v>
      </c>
      <c r="G2646" s="7" t="s">
        <v>216</v>
      </c>
      <c r="H2646" s="8"/>
      <c r="I2646" s="9" t="s">
        <v>3609</v>
      </c>
      <c r="J2646" s="5" t="s">
        <v>3822</v>
      </c>
      <c r="K2646" s="5" t="s">
        <v>113</v>
      </c>
      <c r="L2646" s="13"/>
      <c r="M2646" s="2" t="s">
        <v>6464</v>
      </c>
      <c r="N2646" s="5" t="s">
        <v>129</v>
      </c>
      <c r="O2646" s="5" t="s">
        <v>148</v>
      </c>
      <c r="P2646" s="17" t="s">
        <v>8488</v>
      </c>
      <c r="Q2646" s="5" t="s">
        <v>154</v>
      </c>
      <c r="R2646" s="5" t="s">
        <v>12714</v>
      </c>
      <c r="S2646" s="5" t="s">
        <v>9753</v>
      </c>
      <c r="T2646" s="7" t="s">
        <v>8763</v>
      </c>
      <c r="U2646" s="5" t="s">
        <v>180</v>
      </c>
      <c r="V2646" s="5" t="s">
        <v>14115</v>
      </c>
      <c r="W2646" s="7">
        <v>1</v>
      </c>
      <c r="X2646" s="5" t="s">
        <v>14356</v>
      </c>
      <c r="Y2646" s="7">
        <v>109</v>
      </c>
      <c r="Z2646" s="5" t="s">
        <v>14394</v>
      </c>
      <c r="AA2646" s="15">
        <v>15</v>
      </c>
      <c r="AB2646" s="5" t="s">
        <v>129</v>
      </c>
      <c r="AC2646" s="24">
        <v>54900</v>
      </c>
      <c r="AD2646" s="8"/>
      <c r="AE2646" s="8"/>
      <c r="AF2646" s="8"/>
      <c r="AG2646" s="8"/>
      <c r="AH2646" s="5" t="s">
        <v>14791</v>
      </c>
      <c r="AI2646" s="25" t="s">
        <v>16020</v>
      </c>
      <c r="AJ2646" s="26" t="s">
        <v>379</v>
      </c>
      <c r="AK2646" s="26">
        <v>5550903700</v>
      </c>
      <c r="AL2646" s="27" t="s">
        <v>18951</v>
      </c>
      <c r="AM2646" s="5" t="s">
        <v>16224</v>
      </c>
      <c r="AN2646" s="8"/>
      <c r="AO2646" s="8"/>
      <c r="AP2646" s="8"/>
      <c r="AQ2646" s="28" t="s">
        <v>19295</v>
      </c>
      <c r="AR2646" s="29" t="s">
        <v>19296</v>
      </c>
      <c r="AS2646" s="22" t="s">
        <v>19297</v>
      </c>
      <c r="AT2646" s="4">
        <v>46134</v>
      </c>
      <c r="AU2646" s="22" t="s">
        <v>19298</v>
      </c>
    </row>
    <row r="2647" spans="1:47" ht="90" x14ac:dyDescent="0.25">
      <c r="A2647" s="2">
        <v>2026</v>
      </c>
      <c r="B2647" s="3">
        <v>46023</v>
      </c>
      <c r="C2647" s="4">
        <v>46112</v>
      </c>
      <c r="D2647" s="5" t="s">
        <v>110</v>
      </c>
      <c r="E2647" s="6" t="s">
        <v>216</v>
      </c>
      <c r="F2647" s="2" t="s">
        <v>216</v>
      </c>
      <c r="G2647" s="7" t="s">
        <v>216</v>
      </c>
      <c r="H2647" s="8"/>
      <c r="I2647" s="9" t="s">
        <v>3610</v>
      </c>
      <c r="J2647" s="5" t="s">
        <v>3820</v>
      </c>
      <c r="K2647" s="5" t="s">
        <v>113</v>
      </c>
      <c r="L2647" s="13"/>
      <c r="M2647" s="2" t="s">
        <v>6465</v>
      </c>
      <c r="N2647" s="5" t="s">
        <v>137</v>
      </c>
      <c r="O2647" s="5" t="s">
        <v>148</v>
      </c>
      <c r="P2647" s="17" t="s">
        <v>8489</v>
      </c>
      <c r="Q2647" s="5" t="s">
        <v>154</v>
      </c>
      <c r="R2647" s="5" t="s">
        <v>12715</v>
      </c>
      <c r="S2647" s="5" t="s">
        <v>12716</v>
      </c>
      <c r="T2647" s="7" t="s">
        <v>216</v>
      </c>
      <c r="U2647" s="5" t="s">
        <v>200</v>
      </c>
      <c r="V2647" s="5" t="s">
        <v>14116</v>
      </c>
      <c r="W2647" s="7">
        <v>1</v>
      </c>
      <c r="X2647" s="5" t="s">
        <v>14238</v>
      </c>
      <c r="Y2647" s="7">
        <v>5</v>
      </c>
      <c r="Z2647" s="5" t="s">
        <v>14255</v>
      </c>
      <c r="AA2647" s="15">
        <v>23</v>
      </c>
      <c r="AB2647" s="5" t="s">
        <v>137</v>
      </c>
      <c r="AC2647" s="24">
        <v>77528</v>
      </c>
      <c r="AD2647" s="8"/>
      <c r="AE2647" s="8"/>
      <c r="AF2647" s="8"/>
      <c r="AG2647" s="8"/>
      <c r="AH2647" s="5" t="s">
        <v>636</v>
      </c>
      <c r="AI2647" s="25" t="s">
        <v>292</v>
      </c>
      <c r="AJ2647" s="26" t="s">
        <v>1156</v>
      </c>
      <c r="AK2647" s="26">
        <v>9983460385</v>
      </c>
      <c r="AL2647" s="27" t="s">
        <v>18952</v>
      </c>
      <c r="AM2647" s="5" t="s">
        <v>16204</v>
      </c>
      <c r="AN2647" s="8"/>
      <c r="AO2647" s="8"/>
      <c r="AP2647" s="8"/>
      <c r="AQ2647" s="28" t="s">
        <v>19295</v>
      </c>
      <c r="AR2647" s="29" t="s">
        <v>19296</v>
      </c>
      <c r="AS2647" s="22" t="s">
        <v>19297</v>
      </c>
      <c r="AT2647" s="4">
        <v>46134</v>
      </c>
      <c r="AU2647" s="22" t="s">
        <v>19298</v>
      </c>
    </row>
    <row r="2648" spans="1:47" ht="60" x14ac:dyDescent="0.25">
      <c r="A2648" s="2">
        <v>2026</v>
      </c>
      <c r="B2648" s="3">
        <v>46023</v>
      </c>
      <c r="C2648" s="4">
        <v>46112</v>
      </c>
      <c r="D2648" s="5" t="s">
        <v>110</v>
      </c>
      <c r="E2648" s="6" t="s">
        <v>216</v>
      </c>
      <c r="F2648" s="2" t="s">
        <v>216</v>
      </c>
      <c r="G2648" s="7" t="s">
        <v>216</v>
      </c>
      <c r="H2648" s="8"/>
      <c r="I2648" s="9" t="s">
        <v>3611</v>
      </c>
      <c r="J2648" s="5" t="s">
        <v>3822</v>
      </c>
      <c r="K2648" s="5" t="s">
        <v>113</v>
      </c>
      <c r="L2648" s="13"/>
      <c r="M2648" s="2" t="s">
        <v>6466</v>
      </c>
      <c r="N2648" s="5" t="s">
        <v>118</v>
      </c>
      <c r="O2648" s="5" t="s">
        <v>148</v>
      </c>
      <c r="P2648" s="17" t="s">
        <v>8490</v>
      </c>
      <c r="Q2648" s="5" t="s">
        <v>151</v>
      </c>
      <c r="R2648" s="5" t="s">
        <v>12717</v>
      </c>
      <c r="S2648" s="5" t="s">
        <v>12718</v>
      </c>
      <c r="T2648" s="7" t="s">
        <v>8756</v>
      </c>
      <c r="U2648" s="5" t="s">
        <v>180</v>
      </c>
      <c r="V2648" s="5" t="s">
        <v>14117</v>
      </c>
      <c r="W2648" s="7">
        <v>1</v>
      </c>
      <c r="X2648" s="5" t="s">
        <v>14264</v>
      </c>
      <c r="Y2648" s="7">
        <v>2</v>
      </c>
      <c r="Z2648" s="5" t="s">
        <v>118</v>
      </c>
      <c r="AA2648" s="15">
        <v>4</v>
      </c>
      <c r="AB2648" s="5" t="s">
        <v>118</v>
      </c>
      <c r="AC2648" s="24">
        <v>24040</v>
      </c>
      <c r="AD2648" s="8"/>
      <c r="AE2648" s="8"/>
      <c r="AF2648" s="8"/>
      <c r="AG2648" s="8"/>
      <c r="AH2648" s="5" t="s">
        <v>16021</v>
      </c>
      <c r="AI2648" s="25" t="s">
        <v>234</v>
      </c>
      <c r="AJ2648" s="26" t="s">
        <v>239</v>
      </c>
      <c r="AK2648" s="26">
        <v>9818173200</v>
      </c>
      <c r="AL2648" s="27" t="s">
        <v>18953</v>
      </c>
      <c r="AM2648" s="5" t="s">
        <v>16204</v>
      </c>
      <c r="AN2648" s="8"/>
      <c r="AO2648" s="8"/>
      <c r="AP2648" s="8"/>
      <c r="AQ2648" s="28" t="s">
        <v>19295</v>
      </c>
      <c r="AR2648" s="29" t="s">
        <v>19296</v>
      </c>
      <c r="AS2648" s="22" t="s">
        <v>19297</v>
      </c>
      <c r="AT2648" s="4">
        <v>46134</v>
      </c>
      <c r="AU2648" s="22" t="s">
        <v>19298</v>
      </c>
    </row>
    <row r="2649" spans="1:47" ht="60" x14ac:dyDescent="0.25">
      <c r="A2649" s="2">
        <v>2026</v>
      </c>
      <c r="B2649" s="3">
        <v>46023</v>
      </c>
      <c r="C2649" s="4">
        <v>46112</v>
      </c>
      <c r="D2649" s="5" t="s">
        <v>109</v>
      </c>
      <c r="E2649" s="6" t="s">
        <v>1662</v>
      </c>
      <c r="F2649" s="2" t="s">
        <v>643</v>
      </c>
      <c r="G2649" s="7" t="s">
        <v>316</v>
      </c>
      <c r="H2649" s="5" t="s">
        <v>112</v>
      </c>
      <c r="I2649" s="9" t="s">
        <v>216</v>
      </c>
      <c r="J2649" s="5" t="s">
        <v>3820</v>
      </c>
      <c r="K2649" s="5" t="s">
        <v>113</v>
      </c>
      <c r="L2649" s="13"/>
      <c r="M2649" s="2" t="s">
        <v>6467</v>
      </c>
      <c r="N2649" s="5" t="s">
        <v>137</v>
      </c>
      <c r="O2649" s="5" t="s">
        <v>148</v>
      </c>
      <c r="P2649" s="17" t="s">
        <v>8491</v>
      </c>
      <c r="Q2649" s="5" t="s">
        <v>151</v>
      </c>
      <c r="R2649" s="5" t="s">
        <v>9285</v>
      </c>
      <c r="S2649" s="5" t="s">
        <v>12719</v>
      </c>
      <c r="T2649" s="7" t="s">
        <v>12720</v>
      </c>
      <c r="U2649" s="5" t="s">
        <v>200</v>
      </c>
      <c r="V2649" s="5" t="s">
        <v>14059</v>
      </c>
      <c r="W2649" s="7">
        <v>1</v>
      </c>
      <c r="X2649" s="5" t="s">
        <v>14238</v>
      </c>
      <c r="Y2649" s="7">
        <v>5</v>
      </c>
      <c r="Z2649" s="5" t="s">
        <v>14255</v>
      </c>
      <c r="AA2649" s="15">
        <v>23</v>
      </c>
      <c r="AB2649" s="5" t="s">
        <v>137</v>
      </c>
      <c r="AC2649" s="24">
        <v>77534</v>
      </c>
      <c r="AD2649" s="8"/>
      <c r="AE2649" s="8"/>
      <c r="AF2649" s="8"/>
      <c r="AG2649" s="8"/>
      <c r="AH2649" s="5" t="s">
        <v>1662</v>
      </c>
      <c r="AI2649" s="25" t="s">
        <v>643</v>
      </c>
      <c r="AJ2649" s="26" t="s">
        <v>316</v>
      </c>
      <c r="AK2649" s="26">
        <v>9981897869</v>
      </c>
      <c r="AL2649" s="27" t="s">
        <v>18954</v>
      </c>
      <c r="AM2649" s="5" t="s">
        <v>16204</v>
      </c>
      <c r="AN2649" s="8"/>
      <c r="AO2649" s="8"/>
      <c r="AP2649" s="8"/>
      <c r="AQ2649" s="28" t="s">
        <v>19295</v>
      </c>
      <c r="AR2649" s="29" t="s">
        <v>19296</v>
      </c>
      <c r="AS2649" s="22" t="s">
        <v>19297</v>
      </c>
      <c r="AT2649" s="4">
        <v>46134</v>
      </c>
      <c r="AU2649" s="22" t="s">
        <v>19298</v>
      </c>
    </row>
    <row r="2650" spans="1:47" ht="409.5" x14ac:dyDescent="0.25">
      <c r="A2650" s="2">
        <v>2026</v>
      </c>
      <c r="B2650" s="3">
        <v>46023</v>
      </c>
      <c r="C2650" s="4">
        <v>46112</v>
      </c>
      <c r="D2650" s="5" t="s">
        <v>110</v>
      </c>
      <c r="E2650" s="6" t="s">
        <v>216</v>
      </c>
      <c r="F2650" s="2" t="s">
        <v>216</v>
      </c>
      <c r="G2650" s="7" t="s">
        <v>216</v>
      </c>
      <c r="H2650" s="8"/>
      <c r="I2650" s="9" t="s">
        <v>3612</v>
      </c>
      <c r="J2650" s="5" t="s">
        <v>3820</v>
      </c>
      <c r="K2650" s="5" t="s">
        <v>113</v>
      </c>
      <c r="L2650" s="13"/>
      <c r="M2650" s="2" t="s">
        <v>6468</v>
      </c>
      <c r="N2650" s="5" t="s">
        <v>137</v>
      </c>
      <c r="O2650" s="5" t="s">
        <v>148</v>
      </c>
      <c r="P2650" s="17" t="s">
        <v>8492</v>
      </c>
      <c r="Q2650" s="5" t="s">
        <v>154</v>
      </c>
      <c r="R2650" s="5" t="s">
        <v>8792</v>
      </c>
      <c r="S2650" s="5" t="s">
        <v>19388</v>
      </c>
      <c r="T2650" s="7" t="s">
        <v>9988</v>
      </c>
      <c r="U2650" s="5" t="s">
        <v>205</v>
      </c>
      <c r="V2650" s="5" t="s">
        <v>13344</v>
      </c>
      <c r="W2650" s="7">
        <v>1</v>
      </c>
      <c r="X2650" s="5" t="s">
        <v>14238</v>
      </c>
      <c r="Y2650" s="7">
        <v>5</v>
      </c>
      <c r="Z2650" s="5" t="s">
        <v>14255</v>
      </c>
      <c r="AA2650" s="15">
        <v>23</v>
      </c>
      <c r="AB2650" s="5" t="s">
        <v>137</v>
      </c>
      <c r="AC2650" s="24">
        <v>77533</v>
      </c>
      <c r="AD2650" s="8"/>
      <c r="AE2650" s="8"/>
      <c r="AF2650" s="8"/>
      <c r="AG2650" s="8"/>
      <c r="AH2650" s="5" t="s">
        <v>16022</v>
      </c>
      <c r="AI2650" s="25" t="s">
        <v>354</v>
      </c>
      <c r="AJ2650" s="26" t="s">
        <v>265</v>
      </c>
      <c r="AK2650" s="26">
        <v>9988845034</v>
      </c>
      <c r="AL2650" s="27" t="s">
        <v>18955</v>
      </c>
      <c r="AM2650" s="5" t="s">
        <v>16204</v>
      </c>
      <c r="AN2650" s="8"/>
      <c r="AO2650" s="8"/>
      <c r="AP2650" s="8"/>
      <c r="AQ2650" s="28" t="s">
        <v>19295</v>
      </c>
      <c r="AR2650" s="29" t="s">
        <v>19296</v>
      </c>
      <c r="AS2650" s="22" t="s">
        <v>19297</v>
      </c>
      <c r="AT2650" s="4">
        <v>46134</v>
      </c>
      <c r="AU2650" s="22" t="s">
        <v>19298</v>
      </c>
    </row>
    <row r="2651" spans="1:47" ht="75" x14ac:dyDescent="0.25">
      <c r="A2651" s="2">
        <v>2026</v>
      </c>
      <c r="B2651" s="3">
        <v>46023</v>
      </c>
      <c r="C2651" s="4">
        <v>46112</v>
      </c>
      <c r="D2651" s="5" t="s">
        <v>110</v>
      </c>
      <c r="E2651" s="6" t="s">
        <v>216</v>
      </c>
      <c r="F2651" s="2" t="s">
        <v>216</v>
      </c>
      <c r="G2651" s="7" t="s">
        <v>216</v>
      </c>
      <c r="H2651" s="8"/>
      <c r="I2651" s="9" t="s">
        <v>3613</v>
      </c>
      <c r="J2651" s="5" t="s">
        <v>3823</v>
      </c>
      <c r="K2651" s="5" t="s">
        <v>113</v>
      </c>
      <c r="L2651" s="13"/>
      <c r="M2651" s="2" t="s">
        <v>6469</v>
      </c>
      <c r="N2651" s="5" t="s">
        <v>121</v>
      </c>
      <c r="O2651" s="5" t="s">
        <v>148</v>
      </c>
      <c r="P2651" s="17" t="s">
        <v>8493</v>
      </c>
      <c r="Q2651" s="5" t="s">
        <v>151</v>
      </c>
      <c r="R2651" s="5" t="s">
        <v>12721</v>
      </c>
      <c r="S2651" s="5" t="s">
        <v>10000</v>
      </c>
      <c r="T2651" s="7" t="s">
        <v>10</v>
      </c>
      <c r="U2651" s="5" t="s">
        <v>180</v>
      </c>
      <c r="V2651" s="5" t="s">
        <v>13769</v>
      </c>
      <c r="W2651" s="7">
        <v>1</v>
      </c>
      <c r="X2651" s="5" t="s">
        <v>14242</v>
      </c>
      <c r="Y2651" s="7">
        <v>14</v>
      </c>
      <c r="Z2651" s="5" t="s">
        <v>14255</v>
      </c>
      <c r="AA2651" s="15">
        <v>9</v>
      </c>
      <c r="AB2651" s="5" t="s">
        <v>121</v>
      </c>
      <c r="AC2651" s="24">
        <v>3310</v>
      </c>
      <c r="AD2651" s="8"/>
      <c r="AE2651" s="8"/>
      <c r="AF2651" s="8"/>
      <c r="AG2651" s="8"/>
      <c r="AH2651" s="5" t="s">
        <v>16023</v>
      </c>
      <c r="AI2651" s="25" t="s">
        <v>763</v>
      </c>
      <c r="AJ2651" s="26" t="s">
        <v>357</v>
      </c>
      <c r="AK2651" s="26">
        <v>5552004300</v>
      </c>
      <c r="AL2651" s="27" t="s">
        <v>18956</v>
      </c>
      <c r="AM2651" s="5" t="s">
        <v>16224</v>
      </c>
      <c r="AN2651" s="8"/>
      <c r="AO2651" s="8"/>
      <c r="AP2651" s="8"/>
      <c r="AQ2651" s="28" t="s">
        <v>19295</v>
      </c>
      <c r="AR2651" s="29" t="s">
        <v>19296</v>
      </c>
      <c r="AS2651" s="22" t="s">
        <v>19297</v>
      </c>
      <c r="AT2651" s="4">
        <v>46134</v>
      </c>
      <c r="AU2651" s="22" t="s">
        <v>19298</v>
      </c>
    </row>
    <row r="2652" spans="1:47" ht="60" x14ac:dyDescent="0.25">
      <c r="A2652" s="2">
        <v>2026</v>
      </c>
      <c r="B2652" s="3">
        <v>46023</v>
      </c>
      <c r="C2652" s="4">
        <v>46112</v>
      </c>
      <c r="D2652" s="5" t="s">
        <v>110</v>
      </c>
      <c r="E2652" s="6" t="s">
        <v>216</v>
      </c>
      <c r="F2652" s="2" t="s">
        <v>216</v>
      </c>
      <c r="G2652" s="7" t="s">
        <v>216</v>
      </c>
      <c r="H2652" s="8"/>
      <c r="I2652" s="9" t="s">
        <v>3614</v>
      </c>
      <c r="J2652" s="5" t="s">
        <v>3822</v>
      </c>
      <c r="K2652" s="5" t="s">
        <v>113</v>
      </c>
      <c r="L2652" s="13"/>
      <c r="M2652" s="2" t="s">
        <v>6470</v>
      </c>
      <c r="N2652" s="5" t="s">
        <v>121</v>
      </c>
      <c r="O2652" s="5" t="s">
        <v>148</v>
      </c>
      <c r="P2652" s="17" t="s">
        <v>7816</v>
      </c>
      <c r="Q2652" s="5" t="s">
        <v>152</v>
      </c>
      <c r="R2652" s="5" t="s">
        <v>12722</v>
      </c>
      <c r="S2652" s="5" t="s">
        <v>10969</v>
      </c>
      <c r="T2652" s="7" t="s">
        <v>9625</v>
      </c>
      <c r="U2652" s="5" t="s">
        <v>180</v>
      </c>
      <c r="V2652" s="5" t="s">
        <v>13375</v>
      </c>
      <c r="W2652" s="7">
        <v>2</v>
      </c>
      <c r="X2652" s="5" t="s">
        <v>11256</v>
      </c>
      <c r="Y2652" s="7">
        <v>16</v>
      </c>
      <c r="Z2652" s="5" t="s">
        <v>11256</v>
      </c>
      <c r="AA2652" s="15">
        <v>9</v>
      </c>
      <c r="AB2652" s="5" t="s">
        <v>121</v>
      </c>
      <c r="AC2652" s="24">
        <v>11520</v>
      </c>
      <c r="AD2652" s="8"/>
      <c r="AE2652" s="8"/>
      <c r="AF2652" s="8"/>
      <c r="AG2652" s="8"/>
      <c r="AH2652" s="5" t="s">
        <v>16024</v>
      </c>
      <c r="AI2652" s="25" t="s">
        <v>16025</v>
      </c>
      <c r="AJ2652" s="26" t="s">
        <v>275</v>
      </c>
      <c r="AK2652" s="26">
        <v>9992770429</v>
      </c>
      <c r="AL2652" s="27" t="s">
        <v>18957</v>
      </c>
      <c r="AM2652" s="5" t="s">
        <v>16204</v>
      </c>
      <c r="AN2652" s="8"/>
      <c r="AO2652" s="8"/>
      <c r="AP2652" s="8"/>
      <c r="AQ2652" s="28" t="s">
        <v>19295</v>
      </c>
      <c r="AR2652" s="29" t="s">
        <v>19296</v>
      </c>
      <c r="AS2652" s="22" t="s">
        <v>19297</v>
      </c>
      <c r="AT2652" s="4">
        <v>46134</v>
      </c>
      <c r="AU2652" s="22" t="s">
        <v>19298</v>
      </c>
    </row>
    <row r="2653" spans="1:47" ht="409.5" x14ac:dyDescent="0.25">
      <c r="A2653" s="2">
        <v>2026</v>
      </c>
      <c r="B2653" s="3">
        <v>46023</v>
      </c>
      <c r="C2653" s="4">
        <v>46112</v>
      </c>
      <c r="D2653" s="5" t="s">
        <v>109</v>
      </c>
      <c r="E2653" s="6" t="s">
        <v>1663</v>
      </c>
      <c r="F2653" s="2" t="s">
        <v>1239</v>
      </c>
      <c r="G2653" s="7" t="s">
        <v>755</v>
      </c>
      <c r="H2653" s="5" t="s">
        <v>112</v>
      </c>
      <c r="I2653" s="9" t="s">
        <v>216</v>
      </c>
      <c r="J2653" s="5" t="s">
        <v>3820</v>
      </c>
      <c r="K2653" s="5" t="s">
        <v>113</v>
      </c>
      <c r="L2653" s="13"/>
      <c r="M2653" s="2" t="s">
        <v>6471</v>
      </c>
      <c r="N2653" s="5" t="s">
        <v>137</v>
      </c>
      <c r="O2653" s="5" t="s">
        <v>148</v>
      </c>
      <c r="P2653" s="17" t="s">
        <v>19555</v>
      </c>
      <c r="Q2653" s="5" t="s">
        <v>154</v>
      </c>
      <c r="R2653" s="5" t="s">
        <v>12723</v>
      </c>
      <c r="S2653" s="5" t="s">
        <v>11408</v>
      </c>
      <c r="T2653" s="7" t="s">
        <v>8763</v>
      </c>
      <c r="U2653" s="5" t="s">
        <v>180</v>
      </c>
      <c r="V2653" s="5" t="s">
        <v>14118</v>
      </c>
      <c r="W2653" s="7">
        <v>1</v>
      </c>
      <c r="X2653" s="5" t="s">
        <v>14236</v>
      </c>
      <c r="Y2653" s="7">
        <v>4</v>
      </c>
      <c r="Z2653" s="5" t="s">
        <v>11443</v>
      </c>
      <c r="AA2653" s="15">
        <v>23</v>
      </c>
      <c r="AB2653" s="5" t="s">
        <v>137</v>
      </c>
      <c r="AC2653" s="24">
        <v>77079</v>
      </c>
      <c r="AD2653" s="8"/>
      <c r="AE2653" s="8"/>
      <c r="AF2653" s="8"/>
      <c r="AG2653" s="8"/>
      <c r="AH2653" s="5" t="s">
        <v>1663</v>
      </c>
      <c r="AI2653" s="25" t="s">
        <v>1239</v>
      </c>
      <c r="AJ2653" s="26" t="s">
        <v>755</v>
      </c>
      <c r="AK2653" s="26">
        <v>9993356117</v>
      </c>
      <c r="AL2653" s="27" t="s">
        <v>18958</v>
      </c>
      <c r="AM2653" s="5" t="s">
        <v>16204</v>
      </c>
      <c r="AN2653" s="8"/>
      <c r="AO2653" s="8"/>
      <c r="AP2653" s="8"/>
      <c r="AQ2653" s="28" t="s">
        <v>19295</v>
      </c>
      <c r="AR2653" s="29" t="s">
        <v>19296</v>
      </c>
      <c r="AS2653" s="22" t="s">
        <v>19297</v>
      </c>
      <c r="AT2653" s="4">
        <v>46134</v>
      </c>
      <c r="AU2653" s="22" t="s">
        <v>19298</v>
      </c>
    </row>
    <row r="2654" spans="1:47" ht="105" x14ac:dyDescent="0.25">
      <c r="A2654" s="2">
        <v>2026</v>
      </c>
      <c r="B2654" s="3">
        <v>46023</v>
      </c>
      <c r="C2654" s="4">
        <v>46112</v>
      </c>
      <c r="D2654" s="5" t="s">
        <v>110</v>
      </c>
      <c r="E2654" s="6" t="s">
        <v>216</v>
      </c>
      <c r="F2654" s="2" t="s">
        <v>216</v>
      </c>
      <c r="G2654" s="7" t="s">
        <v>216</v>
      </c>
      <c r="H2654" s="8"/>
      <c r="I2654" s="9" t="s">
        <v>3615</v>
      </c>
      <c r="J2654" s="5" t="s">
        <v>3821</v>
      </c>
      <c r="K2654" s="5" t="s">
        <v>113</v>
      </c>
      <c r="L2654" s="13"/>
      <c r="M2654" s="2" t="s">
        <v>6472</v>
      </c>
      <c r="N2654" s="5" t="s">
        <v>129</v>
      </c>
      <c r="O2654" s="5" t="s">
        <v>148</v>
      </c>
      <c r="P2654" s="17" t="s">
        <v>8494</v>
      </c>
      <c r="Q2654" s="5" t="s">
        <v>154</v>
      </c>
      <c r="R2654" s="5" t="s">
        <v>12724</v>
      </c>
      <c r="S2654" s="5" t="s">
        <v>12</v>
      </c>
      <c r="T2654" s="7" t="s">
        <v>216</v>
      </c>
      <c r="U2654" s="5" t="s">
        <v>176</v>
      </c>
      <c r="V2654" s="5" t="s">
        <v>14119</v>
      </c>
      <c r="W2654" s="7">
        <v>21</v>
      </c>
      <c r="X2654" s="5" t="s">
        <v>14357</v>
      </c>
      <c r="Y2654" s="7">
        <v>95</v>
      </c>
      <c r="Z2654" s="5" t="s">
        <v>14395</v>
      </c>
      <c r="AA2654" s="15">
        <v>15</v>
      </c>
      <c r="AB2654" s="5" t="s">
        <v>129</v>
      </c>
      <c r="AC2654" s="24">
        <v>54600</v>
      </c>
      <c r="AD2654" s="8"/>
      <c r="AE2654" s="8"/>
      <c r="AF2654" s="8"/>
      <c r="AG2654" s="8"/>
      <c r="AH2654" s="5" t="s">
        <v>1744</v>
      </c>
      <c r="AI2654" s="25" t="s">
        <v>292</v>
      </c>
      <c r="AJ2654" s="26" t="s">
        <v>16026</v>
      </c>
      <c r="AK2654" s="26">
        <v>7441533814</v>
      </c>
      <c r="AL2654" s="27" t="s">
        <v>18959</v>
      </c>
      <c r="AM2654" s="5" t="s">
        <v>16204</v>
      </c>
      <c r="AN2654" s="8"/>
      <c r="AO2654" s="8"/>
      <c r="AP2654" s="8"/>
      <c r="AQ2654" s="28" t="s">
        <v>19295</v>
      </c>
      <c r="AR2654" s="29" t="s">
        <v>19296</v>
      </c>
      <c r="AS2654" s="22" t="s">
        <v>19297</v>
      </c>
      <c r="AT2654" s="4">
        <v>46134</v>
      </c>
      <c r="AU2654" s="22" t="s">
        <v>19298</v>
      </c>
    </row>
    <row r="2655" spans="1:47" ht="60" x14ac:dyDescent="0.25">
      <c r="A2655" s="2">
        <v>2026</v>
      </c>
      <c r="B2655" s="3">
        <v>46023</v>
      </c>
      <c r="C2655" s="4">
        <v>46112</v>
      </c>
      <c r="D2655" s="5" t="s">
        <v>110</v>
      </c>
      <c r="E2655" s="6" t="s">
        <v>216</v>
      </c>
      <c r="F2655" s="2" t="s">
        <v>216</v>
      </c>
      <c r="G2655" s="7" t="s">
        <v>216</v>
      </c>
      <c r="H2655" s="8"/>
      <c r="I2655" s="9" t="s">
        <v>3616</v>
      </c>
      <c r="J2655" s="5" t="s">
        <v>3823</v>
      </c>
      <c r="K2655" s="5" t="s">
        <v>113</v>
      </c>
      <c r="L2655" s="13"/>
      <c r="M2655" s="2" t="s">
        <v>6473</v>
      </c>
      <c r="N2655" s="5" t="s">
        <v>121</v>
      </c>
      <c r="O2655" s="5" t="s">
        <v>148</v>
      </c>
      <c r="P2655" s="17" t="s">
        <v>8495</v>
      </c>
      <c r="Q2655" s="5" t="s">
        <v>154</v>
      </c>
      <c r="R2655" s="5" t="s">
        <v>10526</v>
      </c>
      <c r="S2655" s="5" t="s">
        <v>8806</v>
      </c>
      <c r="T2655" s="7" t="s">
        <v>10527</v>
      </c>
      <c r="U2655" s="5" t="s">
        <v>180</v>
      </c>
      <c r="V2655" s="5" t="s">
        <v>13608</v>
      </c>
      <c r="W2655" s="7">
        <v>2</v>
      </c>
      <c r="X2655" s="5" t="s">
        <v>11256</v>
      </c>
      <c r="Y2655" s="7">
        <v>16</v>
      </c>
      <c r="Z2655" s="5" t="s">
        <v>11256</v>
      </c>
      <c r="AA2655" s="15">
        <v>9</v>
      </c>
      <c r="AB2655" s="5" t="s">
        <v>121</v>
      </c>
      <c r="AC2655" s="24">
        <v>11200</v>
      </c>
      <c r="AD2655" s="8"/>
      <c r="AE2655" s="8"/>
      <c r="AF2655" s="8"/>
      <c r="AG2655" s="8"/>
      <c r="AH2655" s="5" t="s">
        <v>15151</v>
      </c>
      <c r="AI2655" s="25" t="s">
        <v>15467</v>
      </c>
      <c r="AJ2655" s="26" t="s">
        <v>830</v>
      </c>
      <c r="AK2655" s="26">
        <v>9874120147</v>
      </c>
      <c r="AL2655" s="27" t="s">
        <v>18960</v>
      </c>
      <c r="AM2655" s="5" t="s">
        <v>16224</v>
      </c>
      <c r="AN2655" s="8"/>
      <c r="AO2655" s="8"/>
      <c r="AP2655" s="8"/>
      <c r="AQ2655" s="28" t="s">
        <v>19295</v>
      </c>
      <c r="AR2655" s="29" t="s">
        <v>19296</v>
      </c>
      <c r="AS2655" s="22" t="s">
        <v>19297</v>
      </c>
      <c r="AT2655" s="4">
        <v>46134</v>
      </c>
      <c r="AU2655" s="22" t="s">
        <v>19298</v>
      </c>
    </row>
    <row r="2656" spans="1:47" ht="60" x14ac:dyDescent="0.25">
      <c r="A2656" s="2">
        <v>2026</v>
      </c>
      <c r="B2656" s="3">
        <v>46023</v>
      </c>
      <c r="C2656" s="4">
        <v>46112</v>
      </c>
      <c r="D2656" s="5" t="s">
        <v>110</v>
      </c>
      <c r="E2656" s="6" t="s">
        <v>216</v>
      </c>
      <c r="F2656" s="2" t="s">
        <v>216</v>
      </c>
      <c r="G2656" s="7" t="s">
        <v>216</v>
      </c>
      <c r="H2656" s="8"/>
      <c r="I2656" s="9" t="s">
        <v>3617</v>
      </c>
      <c r="J2656" s="5" t="s">
        <v>3820</v>
      </c>
      <c r="K2656" s="5" t="s">
        <v>113</v>
      </c>
      <c r="L2656" s="13"/>
      <c r="M2656" s="2" t="s">
        <v>6474</v>
      </c>
      <c r="N2656" s="5" t="s">
        <v>141</v>
      </c>
      <c r="O2656" s="5" t="s">
        <v>148</v>
      </c>
      <c r="P2656" s="17" t="s">
        <v>6833</v>
      </c>
      <c r="Q2656" s="5" t="s">
        <v>151</v>
      </c>
      <c r="R2656" s="5" t="s">
        <v>12725</v>
      </c>
      <c r="S2656" s="5" t="s">
        <v>9983</v>
      </c>
      <c r="T2656" s="7" t="s">
        <v>12726</v>
      </c>
      <c r="U2656" s="5" t="s">
        <v>208</v>
      </c>
      <c r="V2656" s="5" t="s">
        <v>14120</v>
      </c>
      <c r="W2656" s="7">
        <v>1</v>
      </c>
      <c r="X2656" s="5" t="s">
        <v>14267</v>
      </c>
      <c r="Y2656" s="7">
        <v>4</v>
      </c>
      <c r="Z2656" s="5" t="s">
        <v>13140</v>
      </c>
      <c r="AA2656" s="15">
        <v>27</v>
      </c>
      <c r="AB2656" s="5" t="s">
        <v>141</v>
      </c>
      <c r="AC2656" s="24">
        <v>86000</v>
      </c>
      <c r="AD2656" s="8"/>
      <c r="AE2656" s="8"/>
      <c r="AF2656" s="8"/>
      <c r="AG2656" s="8"/>
      <c r="AH2656" s="5" t="s">
        <v>954</v>
      </c>
      <c r="AI2656" s="25" t="s">
        <v>1757</v>
      </c>
      <c r="AJ2656" s="26" t="s">
        <v>242</v>
      </c>
      <c r="AK2656" s="26">
        <v>9939685723</v>
      </c>
      <c r="AL2656" s="27" t="s">
        <v>18961</v>
      </c>
      <c r="AM2656" s="5" t="s">
        <v>16204</v>
      </c>
      <c r="AN2656" s="8"/>
      <c r="AO2656" s="8"/>
      <c r="AP2656" s="8"/>
      <c r="AQ2656" s="28" t="s">
        <v>19295</v>
      </c>
      <c r="AR2656" s="29" t="s">
        <v>19296</v>
      </c>
      <c r="AS2656" s="22" t="s">
        <v>19297</v>
      </c>
      <c r="AT2656" s="4">
        <v>46134</v>
      </c>
      <c r="AU2656" s="22" t="s">
        <v>19298</v>
      </c>
    </row>
    <row r="2657" spans="1:47" ht="285" x14ac:dyDescent="0.25">
      <c r="A2657" s="2">
        <v>2026</v>
      </c>
      <c r="B2657" s="3">
        <v>46023</v>
      </c>
      <c r="C2657" s="4">
        <v>46112</v>
      </c>
      <c r="D2657" s="5" t="s">
        <v>110</v>
      </c>
      <c r="E2657" s="6" t="s">
        <v>216</v>
      </c>
      <c r="F2657" s="2" t="s">
        <v>216</v>
      </c>
      <c r="G2657" s="7" t="s">
        <v>216</v>
      </c>
      <c r="H2657" s="8"/>
      <c r="I2657" s="9" t="s">
        <v>3618</v>
      </c>
      <c r="J2657" s="5" t="s">
        <v>3821</v>
      </c>
      <c r="K2657" s="5" t="s">
        <v>113</v>
      </c>
      <c r="L2657" s="13"/>
      <c r="M2657" s="2" t="s">
        <v>6475</v>
      </c>
      <c r="N2657" s="5" t="s">
        <v>130</v>
      </c>
      <c r="O2657" s="5" t="s">
        <v>148</v>
      </c>
      <c r="P2657" s="17" t="s">
        <v>8496</v>
      </c>
      <c r="Q2657" s="5" t="s">
        <v>151</v>
      </c>
      <c r="R2657" s="5" t="s">
        <v>12727</v>
      </c>
      <c r="S2657" s="5" t="s">
        <v>12728</v>
      </c>
      <c r="T2657" s="7" t="s">
        <v>7</v>
      </c>
      <c r="U2657" s="5" t="s">
        <v>180</v>
      </c>
      <c r="V2657" s="5" t="s">
        <v>14121</v>
      </c>
      <c r="W2657" s="7">
        <v>1</v>
      </c>
      <c r="X2657" s="5" t="s">
        <v>12588</v>
      </c>
      <c r="Y2657" s="7">
        <v>53</v>
      </c>
      <c r="Z2657" s="5" t="s">
        <v>12588</v>
      </c>
      <c r="AA2657" s="15">
        <v>16</v>
      </c>
      <c r="AB2657" s="5" t="s">
        <v>130</v>
      </c>
      <c r="AC2657" s="24">
        <v>58270</v>
      </c>
      <c r="AD2657" s="8"/>
      <c r="AE2657" s="8"/>
      <c r="AF2657" s="8"/>
      <c r="AG2657" s="8"/>
      <c r="AH2657" s="5" t="s">
        <v>16027</v>
      </c>
      <c r="AI2657" s="25" t="s">
        <v>15962</v>
      </c>
      <c r="AJ2657" s="26" t="s">
        <v>921</v>
      </c>
      <c r="AK2657" s="26">
        <v>4432279395</v>
      </c>
      <c r="AL2657" s="27" t="s">
        <v>18962</v>
      </c>
      <c r="AM2657" s="5" t="s">
        <v>16204</v>
      </c>
      <c r="AN2657" s="8"/>
      <c r="AO2657" s="8"/>
      <c r="AP2657" s="8"/>
      <c r="AQ2657" s="28" t="s">
        <v>19295</v>
      </c>
      <c r="AR2657" s="29" t="s">
        <v>19296</v>
      </c>
      <c r="AS2657" s="22" t="s">
        <v>19297</v>
      </c>
      <c r="AT2657" s="4">
        <v>46134</v>
      </c>
      <c r="AU2657" s="22" t="s">
        <v>19298</v>
      </c>
    </row>
    <row r="2658" spans="1:47" ht="270" x14ac:dyDescent="0.25">
      <c r="A2658" s="2">
        <v>2026</v>
      </c>
      <c r="B2658" s="3">
        <v>46023</v>
      </c>
      <c r="C2658" s="4">
        <v>46112</v>
      </c>
      <c r="D2658" s="5" t="s">
        <v>110</v>
      </c>
      <c r="E2658" s="6" t="s">
        <v>216</v>
      </c>
      <c r="F2658" s="2" t="s">
        <v>216</v>
      </c>
      <c r="G2658" s="7" t="s">
        <v>216</v>
      </c>
      <c r="H2658" s="8"/>
      <c r="I2658" s="9" t="s">
        <v>3619</v>
      </c>
      <c r="J2658" s="5" t="s">
        <v>3821</v>
      </c>
      <c r="K2658" s="5" t="s">
        <v>113</v>
      </c>
      <c r="L2658" s="13"/>
      <c r="M2658" s="2" t="s">
        <v>6476</v>
      </c>
      <c r="N2658" s="5" t="s">
        <v>137</v>
      </c>
      <c r="O2658" s="5" t="s">
        <v>148</v>
      </c>
      <c r="P2658" s="17" t="s">
        <v>8497</v>
      </c>
      <c r="Q2658" s="5" t="s">
        <v>154</v>
      </c>
      <c r="R2658" s="5" t="s">
        <v>12729</v>
      </c>
      <c r="S2658" s="5" t="s">
        <v>19578</v>
      </c>
      <c r="T2658" s="7" t="s">
        <v>12730</v>
      </c>
      <c r="U2658" s="5" t="s">
        <v>180</v>
      </c>
      <c r="V2658" s="5" t="s">
        <v>14122</v>
      </c>
      <c r="W2658" s="7">
        <v>1</v>
      </c>
      <c r="X2658" s="5" t="s">
        <v>14238</v>
      </c>
      <c r="Y2658" s="7">
        <v>5</v>
      </c>
      <c r="Z2658" s="5" t="s">
        <v>14255</v>
      </c>
      <c r="AA2658" s="15">
        <v>23</v>
      </c>
      <c r="AB2658" s="5" t="s">
        <v>137</v>
      </c>
      <c r="AC2658" s="24">
        <v>77560</v>
      </c>
      <c r="AD2658" s="8"/>
      <c r="AE2658" s="8"/>
      <c r="AF2658" s="8"/>
      <c r="AG2658" s="8"/>
      <c r="AH2658" s="5" t="s">
        <v>1334</v>
      </c>
      <c r="AI2658" s="25" t="s">
        <v>661</v>
      </c>
      <c r="AJ2658" s="26" t="s">
        <v>14800</v>
      </c>
      <c r="AK2658" s="26">
        <v>9982346152</v>
      </c>
      <c r="AL2658" s="27" t="s">
        <v>18963</v>
      </c>
      <c r="AM2658" s="5" t="s">
        <v>16204</v>
      </c>
      <c r="AN2658" s="8"/>
      <c r="AO2658" s="8"/>
      <c r="AP2658" s="8"/>
      <c r="AQ2658" s="28" t="s">
        <v>19295</v>
      </c>
      <c r="AR2658" s="29" t="s">
        <v>19296</v>
      </c>
      <c r="AS2658" s="22" t="s">
        <v>19297</v>
      </c>
      <c r="AT2658" s="4">
        <v>46134</v>
      </c>
      <c r="AU2658" s="22" t="s">
        <v>19298</v>
      </c>
    </row>
    <row r="2659" spans="1:47" ht="105" x14ac:dyDescent="0.25">
      <c r="A2659" s="2">
        <v>2026</v>
      </c>
      <c r="B2659" s="3">
        <v>46023</v>
      </c>
      <c r="C2659" s="4">
        <v>46112</v>
      </c>
      <c r="D2659" s="5" t="s">
        <v>109</v>
      </c>
      <c r="E2659" s="6" t="s">
        <v>790</v>
      </c>
      <c r="F2659" s="2" t="s">
        <v>215</v>
      </c>
      <c r="G2659" s="7" t="s">
        <v>1664</v>
      </c>
      <c r="H2659" s="5" t="s">
        <v>112</v>
      </c>
      <c r="I2659" s="9" t="s">
        <v>216</v>
      </c>
      <c r="J2659" s="5" t="s">
        <v>3820</v>
      </c>
      <c r="K2659" s="5" t="s">
        <v>113</v>
      </c>
      <c r="L2659" s="13"/>
      <c r="M2659" s="2" t="s">
        <v>6477</v>
      </c>
      <c r="N2659" s="5" t="s">
        <v>129</v>
      </c>
      <c r="O2659" s="5" t="s">
        <v>148</v>
      </c>
      <c r="P2659" s="17" t="s">
        <v>8498</v>
      </c>
      <c r="Q2659" s="5" t="s">
        <v>154</v>
      </c>
      <c r="R2659" s="5" t="s">
        <v>12731</v>
      </c>
      <c r="S2659" s="5" t="s">
        <v>10555</v>
      </c>
      <c r="T2659" s="7" t="s">
        <v>216</v>
      </c>
      <c r="U2659" s="5" t="s">
        <v>208</v>
      </c>
      <c r="V2659" s="5" t="s">
        <v>14123</v>
      </c>
      <c r="W2659" s="7">
        <v>1</v>
      </c>
      <c r="X2659" s="5" t="s">
        <v>14324</v>
      </c>
      <c r="Y2659" s="7">
        <v>20</v>
      </c>
      <c r="Z2659" s="5" t="s">
        <v>14387</v>
      </c>
      <c r="AA2659" s="15">
        <v>15</v>
      </c>
      <c r="AB2659" s="5" t="s">
        <v>129</v>
      </c>
      <c r="AC2659" s="24">
        <v>55710</v>
      </c>
      <c r="AD2659" s="8"/>
      <c r="AE2659" s="8"/>
      <c r="AF2659" s="8"/>
      <c r="AG2659" s="8"/>
      <c r="AH2659" s="5" t="s">
        <v>790</v>
      </c>
      <c r="AI2659" s="25" t="s">
        <v>215</v>
      </c>
      <c r="AJ2659" s="26" t="s">
        <v>1664</v>
      </c>
      <c r="AK2659" s="26">
        <v>5531391156</v>
      </c>
      <c r="AL2659" s="27" t="s">
        <v>18964</v>
      </c>
      <c r="AM2659" s="5" t="s">
        <v>16204</v>
      </c>
      <c r="AN2659" s="8"/>
      <c r="AO2659" s="8"/>
      <c r="AP2659" s="8"/>
      <c r="AQ2659" s="28" t="s">
        <v>19295</v>
      </c>
      <c r="AR2659" s="29" t="s">
        <v>19296</v>
      </c>
      <c r="AS2659" s="22" t="s">
        <v>19297</v>
      </c>
      <c r="AT2659" s="4">
        <v>46134</v>
      </c>
      <c r="AU2659" s="22" t="s">
        <v>19298</v>
      </c>
    </row>
    <row r="2660" spans="1:47" ht="60" x14ac:dyDescent="0.25">
      <c r="A2660" s="2">
        <v>2026</v>
      </c>
      <c r="B2660" s="3">
        <v>46023</v>
      </c>
      <c r="C2660" s="4">
        <v>46112</v>
      </c>
      <c r="D2660" s="5" t="s">
        <v>110</v>
      </c>
      <c r="E2660" s="6" t="s">
        <v>216</v>
      </c>
      <c r="F2660" s="2" t="s">
        <v>216</v>
      </c>
      <c r="G2660" s="7" t="s">
        <v>216</v>
      </c>
      <c r="H2660" s="8"/>
      <c r="I2660" s="9" t="s">
        <v>3620</v>
      </c>
      <c r="J2660" s="5" t="s">
        <v>3820</v>
      </c>
      <c r="K2660" s="5" t="s">
        <v>113</v>
      </c>
      <c r="L2660" s="13"/>
      <c r="M2660" s="2" t="s">
        <v>6478</v>
      </c>
      <c r="N2660" s="5" t="s">
        <v>137</v>
      </c>
      <c r="O2660" s="5" t="s">
        <v>148</v>
      </c>
      <c r="P2660" s="17" t="s">
        <v>6996</v>
      </c>
      <c r="Q2660" s="5" t="s">
        <v>154</v>
      </c>
      <c r="R2660" s="5" t="s">
        <v>9233</v>
      </c>
      <c r="S2660" s="5" t="s">
        <v>11660</v>
      </c>
      <c r="T2660" s="7" t="s">
        <v>216</v>
      </c>
      <c r="U2660" s="5" t="s">
        <v>180</v>
      </c>
      <c r="V2660" s="5" t="s">
        <v>13288</v>
      </c>
      <c r="W2660" s="7">
        <v>1</v>
      </c>
      <c r="X2660" s="5" t="s">
        <v>14236</v>
      </c>
      <c r="Y2660" s="7">
        <v>4</v>
      </c>
      <c r="Z2660" s="5" t="s">
        <v>11443</v>
      </c>
      <c r="AA2660" s="15">
        <v>23</v>
      </c>
      <c r="AB2660" s="5" t="s">
        <v>137</v>
      </c>
      <c r="AC2660" s="24">
        <v>77034</v>
      </c>
      <c r="AD2660" s="8"/>
      <c r="AE2660" s="8"/>
      <c r="AF2660" s="8"/>
      <c r="AG2660" s="8"/>
      <c r="AH2660" s="5" t="s">
        <v>1255</v>
      </c>
      <c r="AI2660" s="25" t="s">
        <v>333</v>
      </c>
      <c r="AJ2660" s="26" t="s">
        <v>247</v>
      </c>
      <c r="AK2660" s="26">
        <v>9838332524</v>
      </c>
      <c r="AL2660" s="27" t="s">
        <v>18965</v>
      </c>
      <c r="AM2660" s="5" t="s">
        <v>16204</v>
      </c>
      <c r="AN2660" s="8"/>
      <c r="AO2660" s="8"/>
      <c r="AP2660" s="8"/>
      <c r="AQ2660" s="28" t="s">
        <v>19295</v>
      </c>
      <c r="AR2660" s="29" t="s">
        <v>19296</v>
      </c>
      <c r="AS2660" s="22" t="s">
        <v>19297</v>
      </c>
      <c r="AT2660" s="4">
        <v>46134</v>
      </c>
      <c r="AU2660" s="22" t="s">
        <v>19298</v>
      </c>
    </row>
    <row r="2661" spans="1:47" ht="60" x14ac:dyDescent="0.25">
      <c r="A2661" s="2">
        <v>2026</v>
      </c>
      <c r="B2661" s="3">
        <v>46023</v>
      </c>
      <c r="C2661" s="4">
        <v>46112</v>
      </c>
      <c r="D2661" s="5" t="s">
        <v>110</v>
      </c>
      <c r="E2661" s="6" t="s">
        <v>216</v>
      </c>
      <c r="F2661" s="2" t="s">
        <v>216</v>
      </c>
      <c r="G2661" s="7" t="s">
        <v>216</v>
      </c>
      <c r="H2661" s="8"/>
      <c r="I2661" s="9" t="s">
        <v>3621</v>
      </c>
      <c r="J2661" s="5" t="s">
        <v>3820</v>
      </c>
      <c r="K2661" s="5" t="s">
        <v>113</v>
      </c>
      <c r="L2661" s="13"/>
      <c r="M2661" s="2" t="s">
        <v>6479</v>
      </c>
      <c r="N2661" s="5" t="s">
        <v>121</v>
      </c>
      <c r="O2661" s="5" t="s">
        <v>148</v>
      </c>
      <c r="P2661" s="17" t="s">
        <v>8499</v>
      </c>
      <c r="Q2661" s="5" t="s">
        <v>151</v>
      </c>
      <c r="R2661" s="5" t="s">
        <v>9093</v>
      </c>
      <c r="S2661" s="5" t="s">
        <v>12732</v>
      </c>
      <c r="T2661" s="7" t="s">
        <v>12733</v>
      </c>
      <c r="U2661" s="5" t="s">
        <v>180</v>
      </c>
      <c r="V2661" s="5" t="s">
        <v>13218</v>
      </c>
      <c r="W2661" s="7">
        <v>2</v>
      </c>
      <c r="X2661" s="5" t="s">
        <v>14255</v>
      </c>
      <c r="Y2661" s="7">
        <v>14</v>
      </c>
      <c r="Z2661" s="5" t="s">
        <v>14255</v>
      </c>
      <c r="AA2661" s="15">
        <v>9</v>
      </c>
      <c r="AB2661" s="5" t="s">
        <v>121</v>
      </c>
      <c r="AC2661" s="24">
        <v>3900</v>
      </c>
      <c r="AD2661" s="8"/>
      <c r="AE2661" s="8"/>
      <c r="AF2661" s="8"/>
      <c r="AG2661" s="8"/>
      <c r="AH2661" s="5" t="s">
        <v>16028</v>
      </c>
      <c r="AI2661" s="25" t="s">
        <v>16029</v>
      </c>
      <c r="AJ2661" s="26" t="s">
        <v>887</v>
      </c>
      <c r="AK2661" s="26">
        <v>5556624678</v>
      </c>
      <c r="AL2661" s="27" t="s">
        <v>18966</v>
      </c>
      <c r="AM2661" s="5" t="s">
        <v>16204</v>
      </c>
      <c r="AN2661" s="8"/>
      <c r="AO2661" s="8"/>
      <c r="AP2661" s="8"/>
      <c r="AQ2661" s="28" t="s">
        <v>19295</v>
      </c>
      <c r="AR2661" s="29" t="s">
        <v>19296</v>
      </c>
      <c r="AS2661" s="22" t="s">
        <v>19297</v>
      </c>
      <c r="AT2661" s="4">
        <v>46134</v>
      </c>
      <c r="AU2661" s="22" t="s">
        <v>19298</v>
      </c>
    </row>
    <row r="2662" spans="1:47" ht="135" x14ac:dyDescent="0.25">
      <c r="A2662" s="2">
        <v>2026</v>
      </c>
      <c r="B2662" s="3">
        <v>46023</v>
      </c>
      <c r="C2662" s="4">
        <v>46112</v>
      </c>
      <c r="D2662" s="5" t="s">
        <v>110</v>
      </c>
      <c r="E2662" s="6" t="s">
        <v>216</v>
      </c>
      <c r="F2662" s="2" t="s">
        <v>216</v>
      </c>
      <c r="G2662" s="7" t="s">
        <v>216</v>
      </c>
      <c r="H2662" s="8"/>
      <c r="I2662" s="9" t="s">
        <v>3622</v>
      </c>
      <c r="J2662" s="5" t="s">
        <v>3820</v>
      </c>
      <c r="K2662" s="5" t="s">
        <v>113</v>
      </c>
      <c r="L2662" s="13"/>
      <c r="M2662" s="2" t="s">
        <v>6480</v>
      </c>
      <c r="N2662" s="5" t="s">
        <v>137</v>
      </c>
      <c r="O2662" s="5" t="s">
        <v>148</v>
      </c>
      <c r="P2662" s="17" t="s">
        <v>8500</v>
      </c>
      <c r="Q2662" s="5" t="s">
        <v>151</v>
      </c>
      <c r="R2662" s="5" t="s">
        <v>12734</v>
      </c>
      <c r="S2662" s="5" t="s">
        <v>9653</v>
      </c>
      <c r="T2662" s="7" t="s">
        <v>216</v>
      </c>
      <c r="U2662" s="5" t="s">
        <v>180</v>
      </c>
      <c r="V2662" s="5" t="s">
        <v>13337</v>
      </c>
      <c r="W2662" s="7">
        <v>1</v>
      </c>
      <c r="X2662" s="5" t="s">
        <v>14236</v>
      </c>
      <c r="Y2662" s="7">
        <v>4</v>
      </c>
      <c r="Z2662" s="5" t="s">
        <v>11443</v>
      </c>
      <c r="AA2662" s="15">
        <v>23</v>
      </c>
      <c r="AB2662" s="5" t="s">
        <v>137</v>
      </c>
      <c r="AC2662" s="24">
        <v>77070</v>
      </c>
      <c r="AD2662" s="8"/>
      <c r="AE2662" s="8"/>
      <c r="AF2662" s="8"/>
      <c r="AG2662" s="8"/>
      <c r="AH2662" s="5" t="s">
        <v>16030</v>
      </c>
      <c r="AI2662" s="25" t="s">
        <v>633</v>
      </c>
      <c r="AJ2662" s="26" t="s">
        <v>1285</v>
      </c>
      <c r="AK2662" s="26">
        <v>9831278428</v>
      </c>
      <c r="AL2662" s="27" t="s">
        <v>18967</v>
      </c>
      <c r="AM2662" s="5" t="s">
        <v>16204</v>
      </c>
      <c r="AN2662" s="8"/>
      <c r="AO2662" s="8"/>
      <c r="AP2662" s="8"/>
      <c r="AQ2662" s="28" t="s">
        <v>19295</v>
      </c>
      <c r="AR2662" s="29" t="s">
        <v>19296</v>
      </c>
      <c r="AS2662" s="22" t="s">
        <v>19297</v>
      </c>
      <c r="AT2662" s="4">
        <v>46134</v>
      </c>
      <c r="AU2662" s="22" t="s">
        <v>19298</v>
      </c>
    </row>
    <row r="2663" spans="1:47" ht="75" x14ac:dyDescent="0.25">
      <c r="A2663" s="2">
        <v>2026</v>
      </c>
      <c r="B2663" s="3">
        <v>46023</v>
      </c>
      <c r="C2663" s="4">
        <v>46112</v>
      </c>
      <c r="D2663" s="5" t="s">
        <v>110</v>
      </c>
      <c r="E2663" s="6" t="s">
        <v>216</v>
      </c>
      <c r="F2663" s="2" t="s">
        <v>216</v>
      </c>
      <c r="G2663" s="7" t="s">
        <v>216</v>
      </c>
      <c r="H2663" s="8"/>
      <c r="I2663" s="9" t="s">
        <v>3623</v>
      </c>
      <c r="J2663" s="5" t="s">
        <v>3823</v>
      </c>
      <c r="K2663" s="5" t="s">
        <v>113</v>
      </c>
      <c r="L2663" s="13"/>
      <c r="M2663" s="2" t="s">
        <v>6481</v>
      </c>
      <c r="N2663" s="5" t="s">
        <v>121</v>
      </c>
      <c r="O2663" s="5" t="s">
        <v>148</v>
      </c>
      <c r="P2663" s="17" t="s">
        <v>8501</v>
      </c>
      <c r="Q2663" s="5" t="s">
        <v>154</v>
      </c>
      <c r="R2663" s="5" t="s">
        <v>12735</v>
      </c>
      <c r="S2663" s="5" t="s">
        <v>12736</v>
      </c>
      <c r="T2663" s="7" t="s">
        <v>12737</v>
      </c>
      <c r="U2663" s="5" t="s">
        <v>180</v>
      </c>
      <c r="V2663" s="5" t="s">
        <v>14124</v>
      </c>
      <c r="W2663" s="7">
        <v>1</v>
      </c>
      <c r="X2663" s="5" t="s">
        <v>14242</v>
      </c>
      <c r="Y2663" s="7">
        <v>16</v>
      </c>
      <c r="Z2663" s="5" t="s">
        <v>11256</v>
      </c>
      <c r="AA2663" s="15">
        <v>9</v>
      </c>
      <c r="AB2663" s="5" t="s">
        <v>121</v>
      </c>
      <c r="AC2663" s="24">
        <v>11500</v>
      </c>
      <c r="AD2663" s="8"/>
      <c r="AE2663" s="8"/>
      <c r="AF2663" s="8"/>
      <c r="AG2663" s="8"/>
      <c r="AH2663" s="5" t="s">
        <v>16031</v>
      </c>
      <c r="AI2663" s="25" t="s">
        <v>802</v>
      </c>
      <c r="AJ2663" s="26" t="s">
        <v>14538</v>
      </c>
      <c r="AK2663" s="26">
        <v>5555573007</v>
      </c>
      <c r="AL2663" s="27" t="s">
        <v>18968</v>
      </c>
      <c r="AM2663" s="5" t="s">
        <v>16204</v>
      </c>
      <c r="AN2663" s="8"/>
      <c r="AO2663" s="8"/>
      <c r="AP2663" s="8"/>
      <c r="AQ2663" s="28" t="s">
        <v>19295</v>
      </c>
      <c r="AR2663" s="29" t="s">
        <v>19296</v>
      </c>
      <c r="AS2663" s="22" t="s">
        <v>19297</v>
      </c>
      <c r="AT2663" s="4">
        <v>46134</v>
      </c>
      <c r="AU2663" s="22" t="s">
        <v>19298</v>
      </c>
    </row>
    <row r="2664" spans="1:47" ht="75" x14ac:dyDescent="0.25">
      <c r="A2664" s="2">
        <v>2026</v>
      </c>
      <c r="B2664" s="3">
        <v>46023</v>
      </c>
      <c r="C2664" s="4">
        <v>46112</v>
      </c>
      <c r="D2664" s="5" t="s">
        <v>110</v>
      </c>
      <c r="E2664" s="6" t="s">
        <v>216</v>
      </c>
      <c r="F2664" s="2" t="s">
        <v>216</v>
      </c>
      <c r="G2664" s="7" t="s">
        <v>216</v>
      </c>
      <c r="H2664" s="8"/>
      <c r="I2664" s="9" t="s">
        <v>3624</v>
      </c>
      <c r="J2664" s="5" t="s">
        <v>3821</v>
      </c>
      <c r="K2664" s="5" t="s">
        <v>113</v>
      </c>
      <c r="L2664" s="13"/>
      <c r="M2664" s="2" t="s">
        <v>6482</v>
      </c>
      <c r="N2664" s="5" t="s">
        <v>121</v>
      </c>
      <c r="O2664" s="5" t="s">
        <v>148</v>
      </c>
      <c r="P2664" s="17" t="s">
        <v>8502</v>
      </c>
      <c r="Q2664" s="5" t="s">
        <v>154</v>
      </c>
      <c r="R2664" s="5" t="s">
        <v>12738</v>
      </c>
      <c r="S2664" s="5" t="s">
        <v>12739</v>
      </c>
      <c r="T2664" s="7" t="s">
        <v>10723</v>
      </c>
      <c r="U2664" s="5" t="s">
        <v>180</v>
      </c>
      <c r="V2664" s="5" t="s">
        <v>13819</v>
      </c>
      <c r="W2664" s="7">
        <v>2</v>
      </c>
      <c r="X2664" s="5" t="s">
        <v>14255</v>
      </c>
      <c r="Y2664" s="7">
        <v>14</v>
      </c>
      <c r="Z2664" s="5" t="s">
        <v>14255</v>
      </c>
      <c r="AA2664" s="15">
        <v>9</v>
      </c>
      <c r="AB2664" s="5" t="s">
        <v>121</v>
      </c>
      <c r="AC2664" s="24">
        <v>3100</v>
      </c>
      <c r="AD2664" s="8"/>
      <c r="AE2664" s="8"/>
      <c r="AF2664" s="8"/>
      <c r="AG2664" s="8"/>
      <c r="AH2664" s="5" t="s">
        <v>15143</v>
      </c>
      <c r="AI2664" s="25" t="s">
        <v>1112</v>
      </c>
      <c r="AJ2664" s="26" t="s">
        <v>15144</v>
      </c>
      <c r="AK2664" s="26">
        <v>5558338359</v>
      </c>
      <c r="AL2664" s="27" t="s">
        <v>18969</v>
      </c>
      <c r="AM2664" s="5" t="s">
        <v>16204</v>
      </c>
      <c r="AN2664" s="8"/>
      <c r="AO2664" s="8"/>
      <c r="AP2664" s="8"/>
      <c r="AQ2664" s="28" t="s">
        <v>19295</v>
      </c>
      <c r="AR2664" s="29" t="s">
        <v>19296</v>
      </c>
      <c r="AS2664" s="22" t="s">
        <v>19297</v>
      </c>
      <c r="AT2664" s="4">
        <v>46134</v>
      </c>
      <c r="AU2664" s="22" t="s">
        <v>19298</v>
      </c>
    </row>
    <row r="2665" spans="1:47" ht="240" x14ac:dyDescent="0.25">
      <c r="A2665" s="2">
        <v>2026</v>
      </c>
      <c r="B2665" s="3">
        <v>46023</v>
      </c>
      <c r="C2665" s="4">
        <v>46112</v>
      </c>
      <c r="D2665" s="5" t="s">
        <v>109</v>
      </c>
      <c r="E2665" s="6" t="s">
        <v>1665</v>
      </c>
      <c r="F2665" s="2" t="s">
        <v>1666</v>
      </c>
      <c r="G2665" s="7" t="s">
        <v>389</v>
      </c>
      <c r="H2665" s="5" t="s">
        <v>111</v>
      </c>
      <c r="I2665" s="9" t="s">
        <v>216</v>
      </c>
      <c r="J2665" s="5" t="s">
        <v>3820</v>
      </c>
      <c r="K2665" s="5" t="s">
        <v>113</v>
      </c>
      <c r="L2665" s="13"/>
      <c r="M2665" s="2" t="s">
        <v>6483</v>
      </c>
      <c r="N2665" s="5" t="s">
        <v>118</v>
      </c>
      <c r="O2665" s="5" t="s">
        <v>148</v>
      </c>
      <c r="P2665" s="17" t="s">
        <v>8503</v>
      </c>
      <c r="Q2665" s="5" t="s">
        <v>154</v>
      </c>
      <c r="R2665" s="5" t="s">
        <v>12740</v>
      </c>
      <c r="S2665" s="5" t="s">
        <v>9073</v>
      </c>
      <c r="T2665" s="7" t="s">
        <v>216</v>
      </c>
      <c r="U2665" s="5" t="s">
        <v>180</v>
      </c>
      <c r="V2665" s="5" t="s">
        <v>14117</v>
      </c>
      <c r="W2665" s="7">
        <v>1</v>
      </c>
      <c r="X2665" s="5" t="s">
        <v>14264</v>
      </c>
      <c r="Y2665" s="7">
        <v>2</v>
      </c>
      <c r="Z2665" s="5" t="s">
        <v>118</v>
      </c>
      <c r="AA2665" s="15">
        <v>4</v>
      </c>
      <c r="AB2665" s="5" t="s">
        <v>118</v>
      </c>
      <c r="AC2665" s="24">
        <v>24040</v>
      </c>
      <c r="AD2665" s="8"/>
      <c r="AE2665" s="8"/>
      <c r="AF2665" s="8"/>
      <c r="AG2665" s="8"/>
      <c r="AH2665" s="5" t="s">
        <v>1665</v>
      </c>
      <c r="AI2665" s="25" t="s">
        <v>1666</v>
      </c>
      <c r="AJ2665" s="26" t="s">
        <v>389</v>
      </c>
      <c r="AK2665" s="26">
        <v>9811081584</v>
      </c>
      <c r="AL2665" s="27" t="s">
        <v>18970</v>
      </c>
      <c r="AM2665" s="5" t="s">
        <v>16204</v>
      </c>
      <c r="AN2665" s="8"/>
      <c r="AO2665" s="8"/>
      <c r="AP2665" s="8"/>
      <c r="AQ2665" s="28" t="s">
        <v>19295</v>
      </c>
      <c r="AR2665" s="29" t="s">
        <v>19296</v>
      </c>
      <c r="AS2665" s="22" t="s">
        <v>19297</v>
      </c>
      <c r="AT2665" s="4">
        <v>46134</v>
      </c>
      <c r="AU2665" s="22" t="s">
        <v>19298</v>
      </c>
    </row>
    <row r="2666" spans="1:47" ht="60" x14ac:dyDescent="0.25">
      <c r="A2666" s="2">
        <v>2026</v>
      </c>
      <c r="B2666" s="3">
        <v>46023</v>
      </c>
      <c r="C2666" s="4">
        <v>46112</v>
      </c>
      <c r="D2666" s="5" t="s">
        <v>110</v>
      </c>
      <c r="E2666" s="6" t="s">
        <v>216</v>
      </c>
      <c r="F2666" s="2" t="s">
        <v>216</v>
      </c>
      <c r="G2666" s="7" t="s">
        <v>216</v>
      </c>
      <c r="H2666" s="8"/>
      <c r="I2666" s="9" t="s">
        <v>3625</v>
      </c>
      <c r="J2666" s="5" t="s">
        <v>3820</v>
      </c>
      <c r="K2666" s="5" t="s">
        <v>113</v>
      </c>
      <c r="L2666" s="13"/>
      <c r="M2666" s="2" t="s">
        <v>6484</v>
      </c>
      <c r="N2666" s="5" t="s">
        <v>121</v>
      </c>
      <c r="O2666" s="5" t="s">
        <v>148</v>
      </c>
      <c r="P2666" s="17" t="s">
        <v>8391</v>
      </c>
      <c r="Q2666" s="5" t="s">
        <v>154</v>
      </c>
      <c r="R2666" s="5" t="s">
        <v>12741</v>
      </c>
      <c r="S2666" s="5" t="s">
        <v>10184</v>
      </c>
      <c r="T2666" s="7" t="s">
        <v>216</v>
      </c>
      <c r="U2666" s="5" t="s">
        <v>180</v>
      </c>
      <c r="V2666" s="5" t="s">
        <v>14125</v>
      </c>
      <c r="W2666" s="7">
        <v>2</v>
      </c>
      <c r="X2666" s="5" t="s">
        <v>14286</v>
      </c>
      <c r="Y2666" s="7">
        <v>3</v>
      </c>
      <c r="Z2666" s="5" t="s">
        <v>14286</v>
      </c>
      <c r="AA2666" s="15">
        <v>9</v>
      </c>
      <c r="AB2666" s="5" t="s">
        <v>121</v>
      </c>
      <c r="AC2666" s="24">
        <v>4010</v>
      </c>
      <c r="AD2666" s="8"/>
      <c r="AE2666" s="8"/>
      <c r="AF2666" s="8"/>
      <c r="AG2666" s="8"/>
      <c r="AH2666" s="5" t="s">
        <v>1383</v>
      </c>
      <c r="AI2666" s="25" t="s">
        <v>14409</v>
      </c>
      <c r="AJ2666" s="26" t="s">
        <v>16032</v>
      </c>
      <c r="AK2666" s="26">
        <v>5525043700</v>
      </c>
      <c r="AL2666" s="27" t="s">
        <v>18971</v>
      </c>
      <c r="AM2666" s="5" t="s">
        <v>16204</v>
      </c>
      <c r="AN2666" s="8"/>
      <c r="AO2666" s="8"/>
      <c r="AP2666" s="8"/>
      <c r="AQ2666" s="28" t="s">
        <v>19295</v>
      </c>
      <c r="AR2666" s="29" t="s">
        <v>19296</v>
      </c>
      <c r="AS2666" s="22" t="s">
        <v>19297</v>
      </c>
      <c r="AT2666" s="4">
        <v>46134</v>
      </c>
      <c r="AU2666" s="22" t="s">
        <v>19298</v>
      </c>
    </row>
    <row r="2667" spans="1:47" ht="105" x14ac:dyDescent="0.25">
      <c r="A2667" s="2">
        <v>2026</v>
      </c>
      <c r="B2667" s="3">
        <v>46023</v>
      </c>
      <c r="C2667" s="4">
        <v>46112</v>
      </c>
      <c r="D2667" s="5" t="s">
        <v>110</v>
      </c>
      <c r="E2667" s="6" t="s">
        <v>216</v>
      </c>
      <c r="F2667" s="2" t="s">
        <v>216</v>
      </c>
      <c r="G2667" s="7" t="s">
        <v>216</v>
      </c>
      <c r="H2667" s="8"/>
      <c r="I2667" s="9" t="s">
        <v>3626</v>
      </c>
      <c r="J2667" s="5" t="s">
        <v>3820</v>
      </c>
      <c r="K2667" s="5" t="s">
        <v>113</v>
      </c>
      <c r="L2667" s="13"/>
      <c r="M2667" s="2" t="s">
        <v>6485</v>
      </c>
      <c r="N2667" s="5" t="s">
        <v>121</v>
      </c>
      <c r="O2667" s="5" t="s">
        <v>148</v>
      </c>
      <c r="P2667" s="17" t="s">
        <v>8504</v>
      </c>
      <c r="Q2667" s="5" t="s">
        <v>154</v>
      </c>
      <c r="R2667" s="5" t="s">
        <v>12742</v>
      </c>
      <c r="S2667" s="5" t="s">
        <v>9743</v>
      </c>
      <c r="T2667" s="7" t="s">
        <v>216</v>
      </c>
      <c r="U2667" s="5" t="s">
        <v>180</v>
      </c>
      <c r="V2667" s="5" t="s">
        <v>14126</v>
      </c>
      <c r="W2667" s="7">
        <v>2</v>
      </c>
      <c r="X2667" s="5" t="s">
        <v>14358</v>
      </c>
      <c r="Y2667" s="7">
        <v>13</v>
      </c>
      <c r="Z2667" s="5" t="s">
        <v>14358</v>
      </c>
      <c r="AA2667" s="15">
        <v>9</v>
      </c>
      <c r="AB2667" s="5" t="s">
        <v>121</v>
      </c>
      <c r="AC2667" s="24">
        <v>16200</v>
      </c>
      <c r="AD2667" s="8"/>
      <c r="AE2667" s="8"/>
      <c r="AF2667" s="8"/>
      <c r="AG2667" s="8"/>
      <c r="AH2667" s="5" t="s">
        <v>14775</v>
      </c>
      <c r="AI2667" s="25" t="s">
        <v>16033</v>
      </c>
      <c r="AJ2667" s="26" t="s">
        <v>364</v>
      </c>
      <c r="AK2667" s="26">
        <v>5559496043</v>
      </c>
      <c r="AL2667" s="27" t="s">
        <v>18972</v>
      </c>
      <c r="AM2667" s="5" t="s">
        <v>16204</v>
      </c>
      <c r="AN2667" s="8"/>
      <c r="AO2667" s="8"/>
      <c r="AP2667" s="8"/>
      <c r="AQ2667" s="28" t="s">
        <v>19295</v>
      </c>
      <c r="AR2667" s="29" t="s">
        <v>19296</v>
      </c>
      <c r="AS2667" s="22" t="s">
        <v>19297</v>
      </c>
      <c r="AT2667" s="4">
        <v>46134</v>
      </c>
      <c r="AU2667" s="22" t="s">
        <v>19298</v>
      </c>
    </row>
    <row r="2668" spans="1:47" ht="60" x14ac:dyDescent="0.25">
      <c r="A2668" s="2">
        <v>2026</v>
      </c>
      <c r="B2668" s="3">
        <v>46023</v>
      </c>
      <c r="C2668" s="4">
        <v>46112</v>
      </c>
      <c r="D2668" s="5" t="s">
        <v>109</v>
      </c>
      <c r="E2668" s="6" t="s">
        <v>1667</v>
      </c>
      <c r="F2668" s="2" t="s">
        <v>1668</v>
      </c>
      <c r="G2668" s="7" t="s">
        <v>916</v>
      </c>
      <c r="H2668" s="5" t="s">
        <v>111</v>
      </c>
      <c r="I2668" s="9" t="s">
        <v>216</v>
      </c>
      <c r="J2668" s="5" t="s">
        <v>3820</v>
      </c>
      <c r="K2668" s="5" t="s">
        <v>113</v>
      </c>
      <c r="L2668" s="13"/>
      <c r="M2668" s="2" t="s">
        <v>6486</v>
      </c>
      <c r="N2668" s="5" t="s">
        <v>137</v>
      </c>
      <c r="O2668" s="5" t="s">
        <v>148</v>
      </c>
      <c r="P2668" s="17" t="s">
        <v>6834</v>
      </c>
      <c r="Q2668" s="5" t="s">
        <v>154</v>
      </c>
      <c r="R2668" s="5" t="s">
        <v>12743</v>
      </c>
      <c r="S2668" s="5" t="s">
        <v>12744</v>
      </c>
      <c r="T2668" s="7" t="s">
        <v>8976</v>
      </c>
      <c r="U2668" s="5" t="s">
        <v>205</v>
      </c>
      <c r="V2668" s="5" t="s">
        <v>14127</v>
      </c>
      <c r="W2668" s="7">
        <v>1</v>
      </c>
      <c r="X2668" s="5" t="s">
        <v>14238</v>
      </c>
      <c r="Y2668" s="7">
        <v>5</v>
      </c>
      <c r="Z2668" s="5" t="s">
        <v>14255</v>
      </c>
      <c r="AA2668" s="15">
        <v>23</v>
      </c>
      <c r="AB2668" s="5" t="s">
        <v>137</v>
      </c>
      <c r="AC2668" s="24">
        <v>77539</v>
      </c>
      <c r="AD2668" s="8"/>
      <c r="AE2668" s="8"/>
      <c r="AF2668" s="8"/>
      <c r="AG2668" s="8"/>
      <c r="AH2668" s="5" t="s">
        <v>1667</v>
      </c>
      <c r="AI2668" s="25" t="s">
        <v>1668</v>
      </c>
      <c r="AJ2668" s="26" t="s">
        <v>916</v>
      </c>
      <c r="AK2668" s="26">
        <v>9981831204</v>
      </c>
      <c r="AL2668" s="27" t="s">
        <v>18973</v>
      </c>
      <c r="AM2668" s="5" t="s">
        <v>16204</v>
      </c>
      <c r="AN2668" s="8"/>
      <c r="AO2668" s="8"/>
      <c r="AP2668" s="8"/>
      <c r="AQ2668" s="28" t="s">
        <v>19295</v>
      </c>
      <c r="AR2668" s="29" t="s">
        <v>19296</v>
      </c>
      <c r="AS2668" s="22" t="s">
        <v>19297</v>
      </c>
      <c r="AT2668" s="4">
        <v>46134</v>
      </c>
      <c r="AU2668" s="22" t="s">
        <v>19298</v>
      </c>
    </row>
    <row r="2669" spans="1:47" ht="75" x14ac:dyDescent="0.25">
      <c r="A2669" s="2">
        <v>2026</v>
      </c>
      <c r="B2669" s="3">
        <v>46023</v>
      </c>
      <c r="C2669" s="4">
        <v>46112</v>
      </c>
      <c r="D2669" s="5" t="s">
        <v>109</v>
      </c>
      <c r="E2669" s="6" t="s">
        <v>1669</v>
      </c>
      <c r="F2669" s="2" t="s">
        <v>333</v>
      </c>
      <c r="G2669" s="7" t="s">
        <v>405</v>
      </c>
      <c r="H2669" s="5" t="s">
        <v>111</v>
      </c>
      <c r="I2669" s="9" t="s">
        <v>216</v>
      </c>
      <c r="J2669" s="5" t="s">
        <v>3820</v>
      </c>
      <c r="K2669" s="5" t="s">
        <v>113</v>
      </c>
      <c r="L2669" s="13"/>
      <c r="M2669" s="2" t="s">
        <v>6487</v>
      </c>
      <c r="N2669" s="5" t="s">
        <v>137</v>
      </c>
      <c r="O2669" s="5" t="s">
        <v>148</v>
      </c>
      <c r="P2669" s="17" t="s">
        <v>7425</v>
      </c>
      <c r="Q2669" s="5" t="s">
        <v>154</v>
      </c>
      <c r="R2669" s="5" t="s">
        <v>9451</v>
      </c>
      <c r="S2669" s="5" t="s">
        <v>12745</v>
      </c>
      <c r="T2669" s="7" t="s">
        <v>8763</v>
      </c>
      <c r="U2669" s="5" t="s">
        <v>180</v>
      </c>
      <c r="V2669" s="5" t="s">
        <v>13120</v>
      </c>
      <c r="W2669" s="7">
        <v>1</v>
      </c>
      <c r="X2669" s="5" t="s">
        <v>14236</v>
      </c>
      <c r="Y2669" s="7">
        <v>4</v>
      </c>
      <c r="Z2669" s="5" t="s">
        <v>11443</v>
      </c>
      <c r="AA2669" s="15">
        <v>23</v>
      </c>
      <c r="AB2669" s="5" t="s">
        <v>137</v>
      </c>
      <c r="AC2669" s="24">
        <v>77013</v>
      </c>
      <c r="AD2669" s="8"/>
      <c r="AE2669" s="8"/>
      <c r="AF2669" s="8"/>
      <c r="AG2669" s="8"/>
      <c r="AH2669" s="5" t="s">
        <v>1669</v>
      </c>
      <c r="AI2669" s="25" t="s">
        <v>333</v>
      </c>
      <c r="AJ2669" s="26" t="s">
        <v>405</v>
      </c>
      <c r="AK2669" s="26">
        <v>9831407202</v>
      </c>
      <c r="AL2669" s="27" t="s">
        <v>18974</v>
      </c>
      <c r="AM2669" s="5" t="s">
        <v>16204</v>
      </c>
      <c r="AN2669" s="8"/>
      <c r="AO2669" s="8"/>
      <c r="AP2669" s="8"/>
      <c r="AQ2669" s="28" t="s">
        <v>19295</v>
      </c>
      <c r="AR2669" s="29" t="s">
        <v>19296</v>
      </c>
      <c r="AS2669" s="22" t="s">
        <v>19297</v>
      </c>
      <c r="AT2669" s="4">
        <v>46134</v>
      </c>
      <c r="AU2669" s="22" t="s">
        <v>19298</v>
      </c>
    </row>
    <row r="2670" spans="1:47" ht="75" x14ac:dyDescent="0.25">
      <c r="A2670" s="2">
        <v>2026</v>
      </c>
      <c r="B2670" s="3">
        <v>46023</v>
      </c>
      <c r="C2670" s="4">
        <v>46112</v>
      </c>
      <c r="D2670" s="5" t="s">
        <v>109</v>
      </c>
      <c r="E2670" s="6" t="s">
        <v>1670</v>
      </c>
      <c r="F2670" s="2" t="s">
        <v>228</v>
      </c>
      <c r="G2670" s="7" t="s">
        <v>354</v>
      </c>
      <c r="H2670" s="5" t="s">
        <v>111</v>
      </c>
      <c r="I2670" s="9" t="s">
        <v>216</v>
      </c>
      <c r="J2670" s="5" t="s">
        <v>3820</v>
      </c>
      <c r="K2670" s="5" t="s">
        <v>113</v>
      </c>
      <c r="L2670" s="13"/>
      <c r="M2670" s="2" t="s">
        <v>6488</v>
      </c>
      <c r="N2670" s="5" t="s">
        <v>137</v>
      </c>
      <c r="O2670" s="5" t="s">
        <v>148</v>
      </c>
      <c r="P2670" s="17" t="s">
        <v>7425</v>
      </c>
      <c r="Q2670" s="5" t="s">
        <v>151</v>
      </c>
      <c r="R2670" s="5" t="s">
        <v>9012</v>
      </c>
      <c r="S2670" s="5" t="s">
        <v>11420</v>
      </c>
      <c r="T2670" s="7" t="s">
        <v>8763</v>
      </c>
      <c r="U2670" s="5" t="s">
        <v>180</v>
      </c>
      <c r="V2670" s="5" t="s">
        <v>13255</v>
      </c>
      <c r="W2670" s="7">
        <v>1</v>
      </c>
      <c r="X2670" s="5" t="s">
        <v>14236</v>
      </c>
      <c r="Y2670" s="7">
        <v>4</v>
      </c>
      <c r="Z2670" s="5" t="s">
        <v>11443</v>
      </c>
      <c r="AA2670" s="15">
        <v>23</v>
      </c>
      <c r="AB2670" s="5" t="s">
        <v>137</v>
      </c>
      <c r="AC2670" s="24">
        <v>77037</v>
      </c>
      <c r="AD2670" s="8"/>
      <c r="AE2670" s="8"/>
      <c r="AF2670" s="8"/>
      <c r="AG2670" s="8"/>
      <c r="AH2670" s="5" t="s">
        <v>1670</v>
      </c>
      <c r="AI2670" s="25" t="s">
        <v>228</v>
      </c>
      <c r="AJ2670" s="26" t="s">
        <v>354</v>
      </c>
      <c r="AK2670" s="26">
        <v>9832116114</v>
      </c>
      <c r="AL2670" s="27" t="s">
        <v>18975</v>
      </c>
      <c r="AM2670" s="5" t="s">
        <v>16204</v>
      </c>
      <c r="AN2670" s="8"/>
      <c r="AO2670" s="8"/>
      <c r="AP2670" s="8"/>
      <c r="AQ2670" s="28" t="s">
        <v>19295</v>
      </c>
      <c r="AR2670" s="29" t="s">
        <v>19296</v>
      </c>
      <c r="AS2670" s="22" t="s">
        <v>19297</v>
      </c>
      <c r="AT2670" s="4">
        <v>46134</v>
      </c>
      <c r="AU2670" s="22" t="s">
        <v>19298</v>
      </c>
    </row>
    <row r="2671" spans="1:47" ht="60" x14ac:dyDescent="0.25">
      <c r="A2671" s="2">
        <v>2026</v>
      </c>
      <c r="B2671" s="3">
        <v>46023</v>
      </c>
      <c r="C2671" s="4">
        <v>46112</v>
      </c>
      <c r="D2671" s="5" t="s">
        <v>110</v>
      </c>
      <c r="E2671" s="6" t="s">
        <v>216</v>
      </c>
      <c r="F2671" s="2" t="s">
        <v>216</v>
      </c>
      <c r="G2671" s="7" t="s">
        <v>216</v>
      </c>
      <c r="H2671" s="8"/>
      <c r="I2671" s="9" t="s">
        <v>3627</v>
      </c>
      <c r="J2671" s="5" t="s">
        <v>3820</v>
      </c>
      <c r="K2671" s="5" t="s">
        <v>113</v>
      </c>
      <c r="L2671" s="13"/>
      <c r="M2671" s="2" t="s">
        <v>6489</v>
      </c>
      <c r="N2671" s="5" t="s">
        <v>141</v>
      </c>
      <c r="O2671" s="5" t="s">
        <v>148</v>
      </c>
      <c r="P2671" s="17" t="s">
        <v>8505</v>
      </c>
      <c r="Q2671" s="5" t="s">
        <v>151</v>
      </c>
      <c r="R2671" s="5" t="s">
        <v>12746</v>
      </c>
      <c r="S2671" s="5" t="s">
        <v>12747</v>
      </c>
      <c r="T2671" s="7" t="s">
        <v>8946</v>
      </c>
      <c r="U2671" s="5" t="s">
        <v>180</v>
      </c>
      <c r="V2671" s="5" t="s">
        <v>14111</v>
      </c>
      <c r="W2671" s="7">
        <v>1</v>
      </c>
      <c r="X2671" s="5" t="s">
        <v>14267</v>
      </c>
      <c r="Y2671" s="7">
        <v>4</v>
      </c>
      <c r="Z2671" s="5" t="s">
        <v>13140</v>
      </c>
      <c r="AA2671" s="15">
        <v>27</v>
      </c>
      <c r="AB2671" s="5" t="s">
        <v>141</v>
      </c>
      <c r="AC2671" s="24">
        <v>86100</v>
      </c>
      <c r="AD2671" s="8"/>
      <c r="AE2671" s="8"/>
      <c r="AF2671" s="8"/>
      <c r="AG2671" s="8"/>
      <c r="AH2671" s="5" t="s">
        <v>16034</v>
      </c>
      <c r="AI2671" s="25" t="s">
        <v>16035</v>
      </c>
      <c r="AJ2671" s="26" t="s">
        <v>887</v>
      </c>
      <c r="AK2671" s="26">
        <v>9938576245</v>
      </c>
      <c r="AL2671" s="27" t="s">
        <v>18976</v>
      </c>
      <c r="AM2671" s="5" t="s">
        <v>16204</v>
      </c>
      <c r="AN2671" s="8"/>
      <c r="AO2671" s="8"/>
      <c r="AP2671" s="8"/>
      <c r="AQ2671" s="28" t="s">
        <v>19295</v>
      </c>
      <c r="AR2671" s="29" t="s">
        <v>19296</v>
      </c>
      <c r="AS2671" s="22" t="s">
        <v>19297</v>
      </c>
      <c r="AT2671" s="4">
        <v>46134</v>
      </c>
      <c r="AU2671" s="22" t="s">
        <v>19298</v>
      </c>
    </row>
    <row r="2672" spans="1:47" ht="210" x14ac:dyDescent="0.25">
      <c r="A2672" s="2">
        <v>2026</v>
      </c>
      <c r="B2672" s="3">
        <v>46023</v>
      </c>
      <c r="C2672" s="4">
        <v>46112</v>
      </c>
      <c r="D2672" s="5" t="s">
        <v>109</v>
      </c>
      <c r="E2672" s="6" t="s">
        <v>1671</v>
      </c>
      <c r="F2672" s="2" t="s">
        <v>474</v>
      </c>
      <c r="G2672" s="7" t="s">
        <v>1672</v>
      </c>
      <c r="H2672" s="5" t="s">
        <v>112</v>
      </c>
      <c r="I2672" s="9" t="s">
        <v>216</v>
      </c>
      <c r="J2672" s="5" t="s">
        <v>3820</v>
      </c>
      <c r="K2672" s="5" t="s">
        <v>113</v>
      </c>
      <c r="L2672" s="13"/>
      <c r="M2672" s="2" t="s">
        <v>6490</v>
      </c>
      <c r="N2672" s="5" t="s">
        <v>145</v>
      </c>
      <c r="O2672" s="5" t="s">
        <v>148</v>
      </c>
      <c r="P2672" s="17" t="s">
        <v>8506</v>
      </c>
      <c r="Q2672" s="5" t="s">
        <v>154</v>
      </c>
      <c r="R2672" s="5" t="s">
        <v>12748</v>
      </c>
      <c r="S2672" s="5" t="s">
        <v>9161</v>
      </c>
      <c r="T2672" s="7" t="s">
        <v>216</v>
      </c>
      <c r="U2672" s="5" t="s">
        <v>189</v>
      </c>
      <c r="V2672" s="22" t="s">
        <v>14128</v>
      </c>
      <c r="W2672" s="7">
        <v>1</v>
      </c>
      <c r="X2672" s="5" t="s">
        <v>14240</v>
      </c>
      <c r="Y2672" s="7">
        <v>50</v>
      </c>
      <c r="Z2672" s="5" t="s">
        <v>14240</v>
      </c>
      <c r="AA2672" s="15">
        <v>31</v>
      </c>
      <c r="AB2672" s="5" t="s">
        <v>145</v>
      </c>
      <c r="AC2672" s="24">
        <v>97206</v>
      </c>
      <c r="AD2672" s="8"/>
      <c r="AE2672" s="8"/>
      <c r="AF2672" s="8"/>
      <c r="AG2672" s="8"/>
      <c r="AH2672" s="5" t="s">
        <v>1671</v>
      </c>
      <c r="AI2672" s="25" t="s">
        <v>474</v>
      </c>
      <c r="AJ2672" s="26" t="s">
        <v>1672</v>
      </c>
      <c r="AK2672" s="26">
        <v>9995065940</v>
      </c>
      <c r="AL2672" s="27" t="s">
        <v>18977</v>
      </c>
      <c r="AM2672" s="5" t="s">
        <v>16204</v>
      </c>
      <c r="AN2672" s="8"/>
      <c r="AO2672" s="8"/>
      <c r="AP2672" s="8"/>
      <c r="AQ2672" s="28" t="s">
        <v>19295</v>
      </c>
      <c r="AR2672" s="29" t="s">
        <v>19296</v>
      </c>
      <c r="AS2672" s="22" t="s">
        <v>19297</v>
      </c>
      <c r="AT2672" s="4">
        <v>46134</v>
      </c>
      <c r="AU2672" s="22" t="s">
        <v>19298</v>
      </c>
    </row>
    <row r="2673" spans="1:47" ht="409.5" x14ac:dyDescent="0.25">
      <c r="A2673" s="2">
        <v>2026</v>
      </c>
      <c r="B2673" s="3">
        <v>46023</v>
      </c>
      <c r="C2673" s="4">
        <v>46112</v>
      </c>
      <c r="D2673" s="5" t="s">
        <v>110</v>
      </c>
      <c r="E2673" s="6" t="s">
        <v>216</v>
      </c>
      <c r="F2673" s="2" t="s">
        <v>216</v>
      </c>
      <c r="G2673" s="7" t="s">
        <v>216</v>
      </c>
      <c r="H2673" s="8"/>
      <c r="I2673" s="9" t="s">
        <v>3628</v>
      </c>
      <c r="J2673" s="5" t="s">
        <v>3820</v>
      </c>
      <c r="K2673" s="5" t="s">
        <v>113</v>
      </c>
      <c r="L2673" s="13"/>
      <c r="M2673" s="2" t="s">
        <v>6491</v>
      </c>
      <c r="N2673" s="5" t="s">
        <v>137</v>
      </c>
      <c r="O2673" s="5" t="s">
        <v>148</v>
      </c>
      <c r="P2673" s="17" t="s">
        <v>19556</v>
      </c>
      <c r="Q2673" s="5" t="s">
        <v>151</v>
      </c>
      <c r="R2673" s="5" t="s">
        <v>12749</v>
      </c>
      <c r="S2673" s="5" t="s">
        <v>12750</v>
      </c>
      <c r="T2673" s="7" t="s">
        <v>216</v>
      </c>
      <c r="U2673" s="5" t="s">
        <v>208</v>
      </c>
      <c r="V2673" s="5" t="s">
        <v>14129</v>
      </c>
      <c r="W2673" s="7">
        <v>1</v>
      </c>
      <c r="X2673" s="5" t="s">
        <v>14238</v>
      </c>
      <c r="Y2673" s="7">
        <v>5</v>
      </c>
      <c r="Z2673" s="5" t="s">
        <v>14255</v>
      </c>
      <c r="AA2673" s="15">
        <v>23</v>
      </c>
      <c r="AB2673" s="5" t="s">
        <v>137</v>
      </c>
      <c r="AC2673" s="24">
        <v>77539</v>
      </c>
      <c r="AD2673" s="8"/>
      <c r="AE2673" s="8"/>
      <c r="AF2673" s="8"/>
      <c r="AG2673" s="8"/>
      <c r="AH2673" s="5" t="s">
        <v>16036</v>
      </c>
      <c r="AI2673" s="25" t="s">
        <v>16037</v>
      </c>
      <c r="AJ2673" s="26" t="s">
        <v>16038</v>
      </c>
      <c r="AK2673" s="26">
        <v>9838360714</v>
      </c>
      <c r="AL2673" s="27" t="s">
        <v>18978</v>
      </c>
      <c r="AM2673" s="5" t="s">
        <v>16204</v>
      </c>
      <c r="AN2673" s="8"/>
      <c r="AO2673" s="8"/>
      <c r="AP2673" s="8"/>
      <c r="AQ2673" s="28" t="s">
        <v>19295</v>
      </c>
      <c r="AR2673" s="29" t="s">
        <v>19296</v>
      </c>
      <c r="AS2673" s="22" t="s">
        <v>19297</v>
      </c>
      <c r="AT2673" s="4">
        <v>46134</v>
      </c>
      <c r="AU2673" s="22" t="s">
        <v>19298</v>
      </c>
    </row>
    <row r="2674" spans="1:47" ht="135" x14ac:dyDescent="0.25">
      <c r="A2674" s="2">
        <v>2026</v>
      </c>
      <c r="B2674" s="3">
        <v>46023</v>
      </c>
      <c r="C2674" s="4">
        <v>46112</v>
      </c>
      <c r="D2674" s="5" t="s">
        <v>110</v>
      </c>
      <c r="E2674" s="6" t="s">
        <v>216</v>
      </c>
      <c r="F2674" s="2" t="s">
        <v>216</v>
      </c>
      <c r="G2674" s="7" t="s">
        <v>216</v>
      </c>
      <c r="H2674" s="8"/>
      <c r="I2674" s="9" t="s">
        <v>3629</v>
      </c>
      <c r="J2674" s="5" t="s">
        <v>3820</v>
      </c>
      <c r="K2674" s="5" t="s">
        <v>113</v>
      </c>
      <c r="L2674" s="13"/>
      <c r="M2674" s="2" t="s">
        <v>6492</v>
      </c>
      <c r="N2674" s="5" t="s">
        <v>121</v>
      </c>
      <c r="O2674" s="5" t="s">
        <v>148</v>
      </c>
      <c r="P2674" s="17" t="s">
        <v>8507</v>
      </c>
      <c r="Q2674" s="5" t="s">
        <v>154</v>
      </c>
      <c r="R2674" s="5" t="s">
        <v>11498</v>
      </c>
      <c r="S2674" s="5" t="s">
        <v>10299</v>
      </c>
      <c r="T2674" s="7" t="s">
        <v>216</v>
      </c>
      <c r="U2674" s="5" t="s">
        <v>180</v>
      </c>
      <c r="V2674" s="5" t="s">
        <v>14130</v>
      </c>
      <c r="W2674" s="7">
        <v>1</v>
      </c>
      <c r="X2674" s="5" t="s">
        <v>14242</v>
      </c>
      <c r="Y2674" s="7">
        <v>4</v>
      </c>
      <c r="Z2674" s="5" t="s">
        <v>14328</v>
      </c>
      <c r="AA2674" s="15">
        <v>9</v>
      </c>
      <c r="AB2674" s="5" t="s">
        <v>121</v>
      </c>
      <c r="AC2674" s="24">
        <v>5600</v>
      </c>
      <c r="AD2674" s="8"/>
      <c r="AE2674" s="8"/>
      <c r="AF2674" s="8"/>
      <c r="AG2674" s="8"/>
      <c r="AH2674" s="5" t="s">
        <v>16039</v>
      </c>
      <c r="AI2674" s="25" t="s">
        <v>399</v>
      </c>
      <c r="AJ2674" s="26" t="s">
        <v>354</v>
      </c>
      <c r="AK2674" s="26">
        <v>5579163437</v>
      </c>
      <c r="AL2674" s="27" t="s">
        <v>18979</v>
      </c>
      <c r="AM2674" s="5" t="s">
        <v>16204</v>
      </c>
      <c r="AN2674" s="8"/>
      <c r="AO2674" s="8"/>
      <c r="AP2674" s="8"/>
      <c r="AQ2674" s="28" t="s">
        <v>19295</v>
      </c>
      <c r="AR2674" s="29" t="s">
        <v>19296</v>
      </c>
      <c r="AS2674" s="22" t="s">
        <v>19297</v>
      </c>
      <c r="AT2674" s="4">
        <v>46134</v>
      </c>
      <c r="AU2674" s="22" t="s">
        <v>19298</v>
      </c>
    </row>
    <row r="2675" spans="1:47" ht="60" x14ac:dyDescent="0.25">
      <c r="A2675" s="2">
        <v>2026</v>
      </c>
      <c r="B2675" s="3">
        <v>46023</v>
      </c>
      <c r="C2675" s="4">
        <v>46112</v>
      </c>
      <c r="D2675" s="5" t="s">
        <v>110</v>
      </c>
      <c r="E2675" s="6" t="s">
        <v>216</v>
      </c>
      <c r="F2675" s="2" t="s">
        <v>216</v>
      </c>
      <c r="G2675" s="7" t="s">
        <v>216</v>
      </c>
      <c r="H2675" s="8"/>
      <c r="I2675" s="9" t="s">
        <v>3630</v>
      </c>
      <c r="J2675" s="5" t="s">
        <v>3821</v>
      </c>
      <c r="K2675" s="5" t="s">
        <v>113</v>
      </c>
      <c r="L2675" s="13"/>
      <c r="M2675" s="2" t="s">
        <v>6493</v>
      </c>
      <c r="N2675" s="5" t="s">
        <v>129</v>
      </c>
      <c r="O2675" s="5" t="s">
        <v>148</v>
      </c>
      <c r="P2675" s="17" t="s">
        <v>7859</v>
      </c>
      <c r="Q2675" s="5" t="s">
        <v>154</v>
      </c>
      <c r="R2675" s="5" t="s">
        <v>12751</v>
      </c>
      <c r="S2675" s="5" t="s">
        <v>9820</v>
      </c>
      <c r="T2675" s="7" t="s">
        <v>8855</v>
      </c>
      <c r="U2675" s="5" t="s">
        <v>180</v>
      </c>
      <c r="V2675" s="5" t="s">
        <v>14131</v>
      </c>
      <c r="W2675" s="7">
        <v>1</v>
      </c>
      <c r="X2675" s="5" t="s">
        <v>14281</v>
      </c>
      <c r="Y2675" s="7">
        <v>106</v>
      </c>
      <c r="Z2675" s="5" t="s">
        <v>14376</v>
      </c>
      <c r="AA2675" s="15">
        <v>15</v>
      </c>
      <c r="AB2675" s="5" t="s">
        <v>129</v>
      </c>
      <c r="AC2675" s="24">
        <v>50010</v>
      </c>
      <c r="AD2675" s="8"/>
      <c r="AE2675" s="8"/>
      <c r="AF2675" s="8"/>
      <c r="AG2675" s="8"/>
      <c r="AH2675" s="5" t="s">
        <v>369</v>
      </c>
      <c r="AI2675" s="25" t="s">
        <v>16040</v>
      </c>
      <c r="AJ2675" s="26" t="s">
        <v>215</v>
      </c>
      <c r="AK2675" s="26">
        <v>5596533118</v>
      </c>
      <c r="AL2675" s="27" t="s">
        <v>18980</v>
      </c>
      <c r="AM2675" s="5" t="s">
        <v>16224</v>
      </c>
      <c r="AN2675" s="8"/>
      <c r="AO2675" s="8"/>
      <c r="AP2675" s="8"/>
      <c r="AQ2675" s="28" t="s">
        <v>19295</v>
      </c>
      <c r="AR2675" s="29" t="s">
        <v>19296</v>
      </c>
      <c r="AS2675" s="22" t="s">
        <v>19297</v>
      </c>
      <c r="AT2675" s="4">
        <v>46134</v>
      </c>
      <c r="AU2675" s="22" t="s">
        <v>19298</v>
      </c>
    </row>
    <row r="2676" spans="1:47" ht="60" x14ac:dyDescent="0.25">
      <c r="A2676" s="2">
        <v>2026</v>
      </c>
      <c r="B2676" s="3">
        <v>46023</v>
      </c>
      <c r="C2676" s="4">
        <v>46112</v>
      </c>
      <c r="D2676" s="5" t="s">
        <v>110</v>
      </c>
      <c r="E2676" s="6" t="s">
        <v>216</v>
      </c>
      <c r="F2676" s="2" t="s">
        <v>216</v>
      </c>
      <c r="G2676" s="7" t="s">
        <v>216</v>
      </c>
      <c r="H2676" s="8"/>
      <c r="I2676" s="9" t="s">
        <v>3631</v>
      </c>
      <c r="J2676" s="5" t="s">
        <v>3821</v>
      </c>
      <c r="K2676" s="5" t="s">
        <v>113</v>
      </c>
      <c r="L2676" s="13"/>
      <c r="M2676" s="2" t="s">
        <v>6494</v>
      </c>
      <c r="N2676" s="5" t="s">
        <v>137</v>
      </c>
      <c r="O2676" s="5" t="s">
        <v>148</v>
      </c>
      <c r="P2676" s="17" t="s">
        <v>8508</v>
      </c>
      <c r="Q2676" s="5" t="s">
        <v>151</v>
      </c>
      <c r="R2676" s="5" t="s">
        <v>12752</v>
      </c>
      <c r="S2676" s="5" t="s">
        <v>12753</v>
      </c>
      <c r="T2676" s="7" t="s">
        <v>216</v>
      </c>
      <c r="U2676" s="5" t="s">
        <v>205</v>
      </c>
      <c r="V2676" s="5" t="s">
        <v>14132</v>
      </c>
      <c r="W2676" s="7">
        <v>1</v>
      </c>
      <c r="X2676" s="5" t="s">
        <v>14238</v>
      </c>
      <c r="Y2676" s="7">
        <v>5</v>
      </c>
      <c r="Z2676" s="5" t="s">
        <v>14255</v>
      </c>
      <c r="AA2676" s="15">
        <v>23</v>
      </c>
      <c r="AB2676" s="5" t="s">
        <v>137</v>
      </c>
      <c r="AC2676" s="24">
        <v>77526</v>
      </c>
      <c r="AD2676" s="8"/>
      <c r="AE2676" s="8"/>
      <c r="AF2676" s="8"/>
      <c r="AG2676" s="8"/>
      <c r="AH2676" s="5" t="s">
        <v>16041</v>
      </c>
      <c r="AI2676" s="25" t="s">
        <v>127</v>
      </c>
      <c r="AJ2676" s="26" t="s">
        <v>16042</v>
      </c>
      <c r="AK2676" s="26">
        <v>9987349319</v>
      </c>
      <c r="AL2676" s="27" t="s">
        <v>18981</v>
      </c>
      <c r="AM2676" s="5" t="s">
        <v>16204</v>
      </c>
      <c r="AN2676" s="8"/>
      <c r="AO2676" s="8"/>
      <c r="AP2676" s="8"/>
      <c r="AQ2676" s="28" t="s">
        <v>19295</v>
      </c>
      <c r="AR2676" s="29" t="s">
        <v>19296</v>
      </c>
      <c r="AS2676" s="22" t="s">
        <v>19297</v>
      </c>
      <c r="AT2676" s="4">
        <v>46134</v>
      </c>
      <c r="AU2676" s="22" t="s">
        <v>19298</v>
      </c>
    </row>
    <row r="2677" spans="1:47" ht="60" x14ac:dyDescent="0.25">
      <c r="A2677" s="2">
        <v>2026</v>
      </c>
      <c r="B2677" s="3">
        <v>46023</v>
      </c>
      <c r="C2677" s="4">
        <v>46112</v>
      </c>
      <c r="D2677" s="5" t="s">
        <v>110</v>
      </c>
      <c r="E2677" s="6" t="s">
        <v>216</v>
      </c>
      <c r="F2677" s="2" t="s">
        <v>216</v>
      </c>
      <c r="G2677" s="7" t="s">
        <v>216</v>
      </c>
      <c r="H2677" s="8"/>
      <c r="I2677" s="9" t="s">
        <v>3632</v>
      </c>
      <c r="J2677" s="5" t="s">
        <v>3820</v>
      </c>
      <c r="K2677" s="5" t="s">
        <v>113</v>
      </c>
      <c r="L2677" s="13"/>
      <c r="M2677" s="2" t="s">
        <v>6495</v>
      </c>
      <c r="N2677" s="5" t="s">
        <v>137</v>
      </c>
      <c r="O2677" s="5" t="s">
        <v>148</v>
      </c>
      <c r="P2677" s="17" t="s">
        <v>8509</v>
      </c>
      <c r="Q2677" s="5" t="s">
        <v>154</v>
      </c>
      <c r="R2677" s="5" t="s">
        <v>9125</v>
      </c>
      <c r="S2677" s="5" t="s">
        <v>12754</v>
      </c>
      <c r="T2677" s="7" t="s">
        <v>216</v>
      </c>
      <c r="U2677" s="5" t="s">
        <v>180</v>
      </c>
      <c r="V2677" s="5" t="s">
        <v>13240</v>
      </c>
      <c r="W2677" s="7">
        <v>1</v>
      </c>
      <c r="X2677" s="5" t="s">
        <v>14236</v>
      </c>
      <c r="Y2677" s="7">
        <v>4</v>
      </c>
      <c r="Z2677" s="5" t="s">
        <v>11443</v>
      </c>
      <c r="AA2677" s="15">
        <v>23</v>
      </c>
      <c r="AB2677" s="5" t="s">
        <v>137</v>
      </c>
      <c r="AC2677" s="24">
        <v>77035</v>
      </c>
      <c r="AD2677" s="8"/>
      <c r="AE2677" s="8"/>
      <c r="AF2677" s="8"/>
      <c r="AG2677" s="8"/>
      <c r="AH2677" s="5" t="s">
        <v>15735</v>
      </c>
      <c r="AI2677" s="25" t="s">
        <v>291</v>
      </c>
      <c r="AJ2677" s="26" t="s">
        <v>438</v>
      </c>
      <c r="AK2677" s="26">
        <v>2853487</v>
      </c>
      <c r="AL2677" s="27" t="s">
        <v>18982</v>
      </c>
      <c r="AM2677" s="5" t="s">
        <v>16204</v>
      </c>
      <c r="AN2677" s="8"/>
      <c r="AO2677" s="8"/>
      <c r="AP2677" s="8"/>
      <c r="AQ2677" s="28" t="s">
        <v>19295</v>
      </c>
      <c r="AR2677" s="29" t="s">
        <v>19296</v>
      </c>
      <c r="AS2677" s="22" t="s">
        <v>19297</v>
      </c>
      <c r="AT2677" s="4">
        <v>46134</v>
      </c>
      <c r="AU2677" s="22" t="s">
        <v>19298</v>
      </c>
    </row>
    <row r="2678" spans="1:47" ht="60" x14ac:dyDescent="0.25">
      <c r="A2678" s="2">
        <v>2026</v>
      </c>
      <c r="B2678" s="3">
        <v>46023</v>
      </c>
      <c r="C2678" s="4">
        <v>46112</v>
      </c>
      <c r="D2678" s="5" t="s">
        <v>109</v>
      </c>
      <c r="E2678" s="6" t="s">
        <v>1337</v>
      </c>
      <c r="F2678" s="2" t="s">
        <v>376</v>
      </c>
      <c r="G2678" s="7" t="s">
        <v>292</v>
      </c>
      <c r="H2678" s="5" t="s">
        <v>112</v>
      </c>
      <c r="I2678" s="9" t="s">
        <v>216</v>
      </c>
      <c r="J2678" s="5" t="s">
        <v>3820</v>
      </c>
      <c r="K2678" s="5" t="s">
        <v>113</v>
      </c>
      <c r="L2678" s="13"/>
      <c r="M2678" s="2" t="s">
        <v>6496</v>
      </c>
      <c r="N2678" s="5" t="s">
        <v>137</v>
      </c>
      <c r="O2678" s="5" t="s">
        <v>148</v>
      </c>
      <c r="P2678" s="17" t="s">
        <v>7242</v>
      </c>
      <c r="Q2678" s="5" t="s">
        <v>151</v>
      </c>
      <c r="R2678" s="5" t="s">
        <v>12755</v>
      </c>
      <c r="S2678" s="5" t="s">
        <v>10223</v>
      </c>
      <c r="T2678" s="7" t="s">
        <v>216</v>
      </c>
      <c r="U2678" s="5" t="s">
        <v>200</v>
      </c>
      <c r="V2678" s="5" t="s">
        <v>13183</v>
      </c>
      <c r="W2678" s="7">
        <v>1</v>
      </c>
      <c r="X2678" s="5" t="s">
        <v>14238</v>
      </c>
      <c r="Y2678" s="7">
        <v>5</v>
      </c>
      <c r="Z2678" s="5" t="s">
        <v>14255</v>
      </c>
      <c r="AA2678" s="15">
        <v>23</v>
      </c>
      <c r="AB2678" s="5" t="s">
        <v>137</v>
      </c>
      <c r="AC2678" s="24">
        <v>77534</v>
      </c>
      <c r="AD2678" s="8"/>
      <c r="AE2678" s="8"/>
      <c r="AF2678" s="8"/>
      <c r="AG2678" s="8"/>
      <c r="AH2678" s="5" t="s">
        <v>1337</v>
      </c>
      <c r="AI2678" s="25" t="s">
        <v>376</v>
      </c>
      <c r="AJ2678" s="26" t="s">
        <v>292</v>
      </c>
      <c r="AK2678" s="26">
        <v>9981208617</v>
      </c>
      <c r="AL2678" s="27" t="s">
        <v>18983</v>
      </c>
      <c r="AM2678" s="5" t="s">
        <v>16204</v>
      </c>
      <c r="AN2678" s="8"/>
      <c r="AO2678" s="8"/>
      <c r="AP2678" s="8"/>
      <c r="AQ2678" s="28" t="s">
        <v>19295</v>
      </c>
      <c r="AR2678" s="29" t="s">
        <v>19296</v>
      </c>
      <c r="AS2678" s="22" t="s">
        <v>19297</v>
      </c>
      <c r="AT2678" s="4">
        <v>46134</v>
      </c>
      <c r="AU2678" s="22" t="s">
        <v>19298</v>
      </c>
    </row>
    <row r="2679" spans="1:47" ht="60" x14ac:dyDescent="0.25">
      <c r="A2679" s="2">
        <v>2026</v>
      </c>
      <c r="B2679" s="3">
        <v>46023</v>
      </c>
      <c r="C2679" s="4">
        <v>46112</v>
      </c>
      <c r="D2679" s="5" t="s">
        <v>110</v>
      </c>
      <c r="E2679" s="6" t="s">
        <v>216</v>
      </c>
      <c r="F2679" s="2" t="s">
        <v>216</v>
      </c>
      <c r="G2679" s="7" t="s">
        <v>216</v>
      </c>
      <c r="H2679" s="8"/>
      <c r="I2679" s="9" t="s">
        <v>3633</v>
      </c>
      <c r="J2679" s="5" t="s">
        <v>3820</v>
      </c>
      <c r="K2679" s="5" t="s">
        <v>113</v>
      </c>
      <c r="L2679" s="13"/>
      <c r="M2679" s="2" t="s">
        <v>6497</v>
      </c>
      <c r="N2679" s="5" t="s">
        <v>137</v>
      </c>
      <c r="O2679" s="5" t="s">
        <v>148</v>
      </c>
      <c r="P2679" s="17" t="s">
        <v>6925</v>
      </c>
      <c r="Q2679" s="5" t="s">
        <v>151</v>
      </c>
      <c r="R2679" s="5" t="s">
        <v>12756</v>
      </c>
      <c r="S2679" s="5" t="s">
        <v>9508</v>
      </c>
      <c r="T2679" s="7" t="s">
        <v>216</v>
      </c>
      <c r="U2679" s="5" t="s">
        <v>180</v>
      </c>
      <c r="V2679" s="5" t="s">
        <v>13140</v>
      </c>
      <c r="W2679" s="7">
        <v>1</v>
      </c>
      <c r="X2679" s="5" t="s">
        <v>14256</v>
      </c>
      <c r="Y2679" s="7">
        <v>1</v>
      </c>
      <c r="Z2679" s="5" t="s">
        <v>14256</v>
      </c>
      <c r="AA2679" s="15">
        <v>23</v>
      </c>
      <c r="AB2679" s="5" t="s">
        <v>137</v>
      </c>
      <c r="AC2679" s="24">
        <v>77600</v>
      </c>
      <c r="AD2679" s="8"/>
      <c r="AE2679" s="8"/>
      <c r="AF2679" s="8"/>
      <c r="AG2679" s="8"/>
      <c r="AH2679" s="5" t="s">
        <v>16043</v>
      </c>
      <c r="AI2679" s="25" t="s">
        <v>239</v>
      </c>
      <c r="AJ2679" s="26" t="s">
        <v>14817</v>
      </c>
      <c r="AK2679" s="26">
        <v>9878722846</v>
      </c>
      <c r="AL2679" s="27" t="s">
        <v>18984</v>
      </c>
      <c r="AM2679" s="5" t="s">
        <v>16204</v>
      </c>
      <c r="AN2679" s="8"/>
      <c r="AO2679" s="8"/>
      <c r="AP2679" s="8"/>
      <c r="AQ2679" s="28" t="s">
        <v>19295</v>
      </c>
      <c r="AR2679" s="29" t="s">
        <v>19296</v>
      </c>
      <c r="AS2679" s="22" t="s">
        <v>19297</v>
      </c>
      <c r="AT2679" s="4">
        <v>46134</v>
      </c>
      <c r="AU2679" s="22" t="s">
        <v>19298</v>
      </c>
    </row>
    <row r="2680" spans="1:47" ht="60" x14ac:dyDescent="0.25">
      <c r="A2680" s="2">
        <v>2026</v>
      </c>
      <c r="B2680" s="3">
        <v>46023</v>
      </c>
      <c r="C2680" s="4">
        <v>46112</v>
      </c>
      <c r="D2680" s="5" t="s">
        <v>110</v>
      </c>
      <c r="E2680" s="6" t="s">
        <v>216</v>
      </c>
      <c r="F2680" s="2" t="s">
        <v>216</v>
      </c>
      <c r="G2680" s="7" t="s">
        <v>216</v>
      </c>
      <c r="H2680" s="8"/>
      <c r="I2680" s="9" t="s">
        <v>3634</v>
      </c>
      <c r="J2680" s="5" t="s">
        <v>3820</v>
      </c>
      <c r="K2680" s="5" t="s">
        <v>113</v>
      </c>
      <c r="L2680" s="13"/>
      <c r="M2680" s="2" t="s">
        <v>6498</v>
      </c>
      <c r="N2680" s="5" t="s">
        <v>137</v>
      </c>
      <c r="O2680" s="5" t="s">
        <v>148</v>
      </c>
      <c r="P2680" s="17" t="s">
        <v>8510</v>
      </c>
      <c r="Q2680" s="5" t="s">
        <v>151</v>
      </c>
      <c r="R2680" s="5" t="s">
        <v>8988</v>
      </c>
      <c r="S2680" s="5" t="s">
        <v>12757</v>
      </c>
      <c r="T2680" s="7" t="s">
        <v>10640</v>
      </c>
      <c r="U2680" s="5" t="s">
        <v>205</v>
      </c>
      <c r="V2680" s="5" t="s">
        <v>14133</v>
      </c>
      <c r="W2680" s="7">
        <v>1</v>
      </c>
      <c r="X2680" s="5" t="s">
        <v>14238</v>
      </c>
      <c r="Y2680" s="7">
        <v>5</v>
      </c>
      <c r="Z2680" s="5" t="s">
        <v>14255</v>
      </c>
      <c r="AA2680" s="15">
        <v>23</v>
      </c>
      <c r="AB2680" s="5" t="s">
        <v>137</v>
      </c>
      <c r="AC2680" s="24">
        <v>77507</v>
      </c>
      <c r="AD2680" s="8"/>
      <c r="AE2680" s="8"/>
      <c r="AF2680" s="8"/>
      <c r="AG2680" s="8"/>
      <c r="AH2680" s="5" t="s">
        <v>665</v>
      </c>
      <c r="AI2680" s="25" t="s">
        <v>16044</v>
      </c>
      <c r="AJ2680" s="26" t="s">
        <v>1228</v>
      </c>
      <c r="AK2680" s="26">
        <v>9988873569</v>
      </c>
      <c r="AL2680" s="27" t="s">
        <v>18985</v>
      </c>
      <c r="AM2680" s="5" t="s">
        <v>16204</v>
      </c>
      <c r="AN2680" s="8"/>
      <c r="AO2680" s="8"/>
      <c r="AP2680" s="8"/>
      <c r="AQ2680" s="28" t="s">
        <v>19295</v>
      </c>
      <c r="AR2680" s="29" t="s">
        <v>19296</v>
      </c>
      <c r="AS2680" s="22" t="s">
        <v>19297</v>
      </c>
      <c r="AT2680" s="4">
        <v>46134</v>
      </c>
      <c r="AU2680" s="22" t="s">
        <v>19298</v>
      </c>
    </row>
    <row r="2681" spans="1:47" ht="409.5" x14ac:dyDescent="0.25">
      <c r="A2681" s="2">
        <v>2026</v>
      </c>
      <c r="B2681" s="3">
        <v>46023</v>
      </c>
      <c r="C2681" s="4">
        <v>46112</v>
      </c>
      <c r="D2681" s="5" t="s">
        <v>110</v>
      </c>
      <c r="E2681" s="6" t="s">
        <v>216</v>
      </c>
      <c r="F2681" s="2" t="s">
        <v>216</v>
      </c>
      <c r="G2681" s="7" t="s">
        <v>216</v>
      </c>
      <c r="H2681" s="8"/>
      <c r="I2681" s="9" t="s">
        <v>3635</v>
      </c>
      <c r="J2681" s="5" t="s">
        <v>3820</v>
      </c>
      <c r="K2681" s="5" t="s">
        <v>113</v>
      </c>
      <c r="L2681" s="13"/>
      <c r="M2681" s="2" t="s">
        <v>6499</v>
      </c>
      <c r="N2681" s="5" t="s">
        <v>135</v>
      </c>
      <c r="O2681" s="5" t="s">
        <v>148</v>
      </c>
      <c r="P2681" s="17" t="s">
        <v>6939</v>
      </c>
      <c r="Q2681" s="5" t="s">
        <v>152</v>
      </c>
      <c r="R2681" s="5" t="s">
        <v>12758</v>
      </c>
      <c r="S2681" s="5" t="s">
        <v>12759</v>
      </c>
      <c r="T2681" s="7" t="s">
        <v>12760</v>
      </c>
      <c r="U2681" s="5" t="s">
        <v>180</v>
      </c>
      <c r="V2681" s="5" t="s">
        <v>13527</v>
      </c>
      <c r="W2681" s="7">
        <v>1</v>
      </c>
      <c r="X2681" s="5" t="s">
        <v>14304</v>
      </c>
      <c r="Y2681" s="7">
        <v>119</v>
      </c>
      <c r="Z2681" s="5" t="s">
        <v>14304</v>
      </c>
      <c r="AA2681" s="15">
        <v>21</v>
      </c>
      <c r="AB2681" s="5" t="s">
        <v>135</v>
      </c>
      <c r="AC2681" s="24">
        <v>72820</v>
      </c>
      <c r="AD2681" s="8"/>
      <c r="AE2681" s="8"/>
      <c r="AF2681" s="8"/>
      <c r="AG2681" s="8"/>
      <c r="AH2681" s="5" t="s">
        <v>1754</v>
      </c>
      <c r="AI2681" s="25" t="s">
        <v>16045</v>
      </c>
      <c r="AJ2681" s="26" t="s">
        <v>16046</v>
      </c>
      <c r="AK2681" s="26">
        <v>2223779504</v>
      </c>
      <c r="AL2681" s="27" t="s">
        <v>18986</v>
      </c>
      <c r="AM2681" s="5" t="s">
        <v>16204</v>
      </c>
      <c r="AN2681" s="8"/>
      <c r="AO2681" s="8"/>
      <c r="AP2681" s="8"/>
      <c r="AQ2681" s="28" t="s">
        <v>19295</v>
      </c>
      <c r="AR2681" s="29" t="s">
        <v>19296</v>
      </c>
      <c r="AS2681" s="22" t="s">
        <v>19297</v>
      </c>
      <c r="AT2681" s="4">
        <v>46134</v>
      </c>
      <c r="AU2681" s="22" t="s">
        <v>19298</v>
      </c>
    </row>
    <row r="2682" spans="1:47" ht="60" x14ac:dyDescent="0.25">
      <c r="A2682" s="2">
        <v>2026</v>
      </c>
      <c r="B2682" s="3">
        <v>46023</v>
      </c>
      <c r="C2682" s="4">
        <v>46112</v>
      </c>
      <c r="D2682" s="5" t="s">
        <v>110</v>
      </c>
      <c r="E2682" s="6" t="s">
        <v>216</v>
      </c>
      <c r="F2682" s="2" t="s">
        <v>216</v>
      </c>
      <c r="G2682" s="7" t="s">
        <v>216</v>
      </c>
      <c r="H2682" s="8"/>
      <c r="I2682" s="9" t="s">
        <v>3636</v>
      </c>
      <c r="J2682" s="5" t="s">
        <v>3821</v>
      </c>
      <c r="K2682" s="5" t="s">
        <v>113</v>
      </c>
      <c r="L2682" s="13"/>
      <c r="M2682" s="2" t="s">
        <v>6500</v>
      </c>
      <c r="N2682" s="5" t="s">
        <v>137</v>
      </c>
      <c r="O2682" s="5" t="s">
        <v>148</v>
      </c>
      <c r="P2682" s="17" t="s">
        <v>8511</v>
      </c>
      <c r="Q2682" s="5" t="s">
        <v>158</v>
      </c>
      <c r="R2682" s="5" t="s">
        <v>12761</v>
      </c>
      <c r="S2682" s="5" t="s">
        <v>12762</v>
      </c>
      <c r="T2682" s="7" t="s">
        <v>216</v>
      </c>
      <c r="U2682" s="5" t="s">
        <v>180</v>
      </c>
      <c r="V2682" s="5" t="s">
        <v>13648</v>
      </c>
      <c r="W2682" s="7">
        <v>1</v>
      </c>
      <c r="X2682" s="5" t="s">
        <v>13648</v>
      </c>
      <c r="Y2682" s="7">
        <v>11</v>
      </c>
      <c r="Z2682" s="5" t="s">
        <v>13648</v>
      </c>
      <c r="AA2682" s="15">
        <v>23</v>
      </c>
      <c r="AB2682" s="5" t="s">
        <v>137</v>
      </c>
      <c r="AC2682" s="24">
        <v>77580</v>
      </c>
      <c r="AD2682" s="8"/>
      <c r="AE2682" s="8"/>
      <c r="AF2682" s="8"/>
      <c r="AG2682" s="8"/>
      <c r="AH2682" s="5" t="s">
        <v>14408</v>
      </c>
      <c r="AI2682" s="25" t="s">
        <v>687</v>
      </c>
      <c r="AJ2682" s="26" t="s">
        <v>411</v>
      </c>
      <c r="AK2682" s="26">
        <v>9982566337</v>
      </c>
      <c r="AL2682" s="27" t="s">
        <v>18987</v>
      </c>
      <c r="AM2682" s="5" t="s">
        <v>16204</v>
      </c>
      <c r="AN2682" s="8"/>
      <c r="AO2682" s="8"/>
      <c r="AP2682" s="8"/>
      <c r="AQ2682" s="28" t="s">
        <v>19295</v>
      </c>
      <c r="AR2682" s="29" t="s">
        <v>19296</v>
      </c>
      <c r="AS2682" s="22" t="s">
        <v>19297</v>
      </c>
      <c r="AT2682" s="4">
        <v>46134</v>
      </c>
      <c r="AU2682" s="22" t="s">
        <v>19298</v>
      </c>
    </row>
    <row r="2683" spans="1:47" ht="60" x14ac:dyDescent="0.25">
      <c r="A2683" s="2">
        <v>2026</v>
      </c>
      <c r="B2683" s="3">
        <v>46023</v>
      </c>
      <c r="C2683" s="4">
        <v>46112</v>
      </c>
      <c r="D2683" s="5" t="s">
        <v>109</v>
      </c>
      <c r="E2683" s="6" t="s">
        <v>856</v>
      </c>
      <c r="F2683" s="2" t="s">
        <v>610</v>
      </c>
      <c r="G2683" s="7" t="s">
        <v>1673</v>
      </c>
      <c r="H2683" s="5" t="s">
        <v>112</v>
      </c>
      <c r="I2683" s="9" t="s">
        <v>216</v>
      </c>
      <c r="J2683" s="5" t="s">
        <v>3820</v>
      </c>
      <c r="K2683" s="5" t="s">
        <v>113</v>
      </c>
      <c r="L2683" s="13"/>
      <c r="M2683" s="2" t="s">
        <v>6501</v>
      </c>
      <c r="N2683" s="5" t="s">
        <v>137</v>
      </c>
      <c r="O2683" s="5" t="s">
        <v>148</v>
      </c>
      <c r="P2683" s="17" t="s">
        <v>8512</v>
      </c>
      <c r="Q2683" s="5" t="s">
        <v>154</v>
      </c>
      <c r="R2683" s="5" t="s">
        <v>12763</v>
      </c>
      <c r="S2683" s="5" t="s">
        <v>12764</v>
      </c>
      <c r="T2683" s="7" t="s">
        <v>216</v>
      </c>
      <c r="U2683" s="5" t="s">
        <v>180</v>
      </c>
      <c r="V2683" s="5" t="s">
        <v>14134</v>
      </c>
      <c r="W2683" s="7">
        <v>1</v>
      </c>
      <c r="X2683" s="5" t="s">
        <v>14256</v>
      </c>
      <c r="Y2683" s="7">
        <v>1</v>
      </c>
      <c r="Z2683" s="5" t="s">
        <v>14256</v>
      </c>
      <c r="AA2683" s="15">
        <v>23</v>
      </c>
      <c r="AB2683" s="5" t="s">
        <v>137</v>
      </c>
      <c r="AC2683" s="24">
        <v>77666</v>
      </c>
      <c r="AD2683" s="8"/>
      <c r="AE2683" s="8"/>
      <c r="AF2683" s="8"/>
      <c r="AG2683" s="8"/>
      <c r="AH2683" s="5" t="s">
        <v>856</v>
      </c>
      <c r="AI2683" s="25" t="s">
        <v>610</v>
      </c>
      <c r="AJ2683" s="26" t="s">
        <v>1673</v>
      </c>
      <c r="AK2683" s="26">
        <v>9871137103</v>
      </c>
      <c r="AL2683" s="27" t="s">
        <v>18988</v>
      </c>
      <c r="AM2683" s="5" t="s">
        <v>16204</v>
      </c>
      <c r="AN2683" s="8"/>
      <c r="AO2683" s="8"/>
      <c r="AP2683" s="8"/>
      <c r="AQ2683" s="28" t="s">
        <v>19295</v>
      </c>
      <c r="AR2683" s="29" t="s">
        <v>19296</v>
      </c>
      <c r="AS2683" s="22" t="s">
        <v>19297</v>
      </c>
      <c r="AT2683" s="4">
        <v>46134</v>
      </c>
      <c r="AU2683" s="22" t="s">
        <v>19298</v>
      </c>
    </row>
    <row r="2684" spans="1:47" ht="60" x14ac:dyDescent="0.25">
      <c r="A2684" s="2">
        <v>2026</v>
      </c>
      <c r="B2684" s="3">
        <v>46023</v>
      </c>
      <c r="C2684" s="4">
        <v>46112</v>
      </c>
      <c r="D2684" s="5" t="s">
        <v>109</v>
      </c>
      <c r="E2684" s="6" t="s">
        <v>1674</v>
      </c>
      <c r="F2684" s="2" t="s">
        <v>1223</v>
      </c>
      <c r="G2684" s="7" t="s">
        <v>1038</v>
      </c>
      <c r="H2684" s="5" t="s">
        <v>112</v>
      </c>
      <c r="I2684" s="9" t="s">
        <v>216</v>
      </c>
      <c r="J2684" s="5" t="s">
        <v>3820</v>
      </c>
      <c r="K2684" s="5" t="s">
        <v>113</v>
      </c>
      <c r="L2684" s="13"/>
      <c r="M2684" s="2" t="s">
        <v>6502</v>
      </c>
      <c r="N2684" s="5" t="s">
        <v>137</v>
      </c>
      <c r="O2684" s="5" t="s">
        <v>148</v>
      </c>
      <c r="P2684" s="17" t="s">
        <v>8513</v>
      </c>
      <c r="Q2684" s="5" t="s">
        <v>151</v>
      </c>
      <c r="R2684" s="5" t="s">
        <v>10145</v>
      </c>
      <c r="S2684" s="5" t="s">
        <v>10324</v>
      </c>
      <c r="T2684" s="7" t="s">
        <v>10640</v>
      </c>
      <c r="U2684" s="5" t="s">
        <v>180</v>
      </c>
      <c r="V2684" s="5" t="s">
        <v>13140</v>
      </c>
      <c r="W2684" s="7">
        <v>1</v>
      </c>
      <c r="X2684" s="5" t="s">
        <v>14236</v>
      </c>
      <c r="Y2684" s="7">
        <v>4</v>
      </c>
      <c r="Z2684" s="5" t="s">
        <v>11443</v>
      </c>
      <c r="AA2684" s="15">
        <v>23</v>
      </c>
      <c r="AB2684" s="5" t="s">
        <v>137</v>
      </c>
      <c r="AC2684" s="24">
        <v>77000</v>
      </c>
      <c r="AD2684" s="8"/>
      <c r="AE2684" s="8"/>
      <c r="AF2684" s="8"/>
      <c r="AG2684" s="8"/>
      <c r="AH2684" s="5" t="s">
        <v>1674</v>
      </c>
      <c r="AI2684" s="25" t="s">
        <v>1223</v>
      </c>
      <c r="AJ2684" s="26" t="s">
        <v>1038</v>
      </c>
      <c r="AK2684" s="26">
        <v>9831901577</v>
      </c>
      <c r="AL2684" s="27" t="s">
        <v>18989</v>
      </c>
      <c r="AM2684" s="5" t="s">
        <v>16204</v>
      </c>
      <c r="AN2684" s="8"/>
      <c r="AO2684" s="8"/>
      <c r="AP2684" s="8"/>
      <c r="AQ2684" s="28" t="s">
        <v>19295</v>
      </c>
      <c r="AR2684" s="29" t="s">
        <v>19296</v>
      </c>
      <c r="AS2684" s="22" t="s">
        <v>19297</v>
      </c>
      <c r="AT2684" s="4">
        <v>46134</v>
      </c>
      <c r="AU2684" s="22" t="s">
        <v>19298</v>
      </c>
    </row>
    <row r="2685" spans="1:47" ht="60" x14ac:dyDescent="0.25">
      <c r="A2685" s="2">
        <v>2026</v>
      </c>
      <c r="B2685" s="3">
        <v>46023</v>
      </c>
      <c r="C2685" s="4">
        <v>46112</v>
      </c>
      <c r="D2685" s="5" t="s">
        <v>109</v>
      </c>
      <c r="E2685" s="6" t="s">
        <v>1675</v>
      </c>
      <c r="F2685" s="2" t="s">
        <v>255</v>
      </c>
      <c r="G2685" s="7" t="s">
        <v>1672</v>
      </c>
      <c r="H2685" s="5" t="s">
        <v>112</v>
      </c>
      <c r="I2685" s="9" t="s">
        <v>216</v>
      </c>
      <c r="J2685" s="5" t="s">
        <v>3820</v>
      </c>
      <c r="K2685" s="5" t="s">
        <v>113</v>
      </c>
      <c r="L2685" s="13"/>
      <c r="M2685" s="2" t="s">
        <v>6503</v>
      </c>
      <c r="N2685" s="5" t="s">
        <v>137</v>
      </c>
      <c r="O2685" s="5" t="s">
        <v>148</v>
      </c>
      <c r="P2685" s="17" t="s">
        <v>7156</v>
      </c>
      <c r="Q2685" s="5" t="s">
        <v>154</v>
      </c>
      <c r="R2685" s="5" t="s">
        <v>11183</v>
      </c>
      <c r="S2685" s="5" t="s">
        <v>8883</v>
      </c>
      <c r="T2685" s="7" t="s">
        <v>216</v>
      </c>
      <c r="U2685" s="5" t="s">
        <v>180</v>
      </c>
      <c r="V2685" s="5" t="s">
        <v>14135</v>
      </c>
      <c r="W2685" s="7">
        <v>1</v>
      </c>
      <c r="X2685" s="5" t="s">
        <v>14236</v>
      </c>
      <c r="Y2685" s="7">
        <v>4</v>
      </c>
      <c r="Z2685" s="5" t="s">
        <v>11443</v>
      </c>
      <c r="AA2685" s="15">
        <v>23</v>
      </c>
      <c r="AB2685" s="5" t="s">
        <v>137</v>
      </c>
      <c r="AC2685" s="24">
        <v>77014</v>
      </c>
      <c r="AD2685" s="8"/>
      <c r="AE2685" s="8"/>
      <c r="AF2685" s="8"/>
      <c r="AG2685" s="8"/>
      <c r="AH2685" s="5" t="s">
        <v>1675</v>
      </c>
      <c r="AI2685" s="25" t="s">
        <v>255</v>
      </c>
      <c r="AJ2685" s="26" t="s">
        <v>1672</v>
      </c>
      <c r="AK2685" s="26">
        <v>9832108654</v>
      </c>
      <c r="AL2685" s="27" t="s">
        <v>18990</v>
      </c>
      <c r="AM2685" s="5" t="s">
        <v>16204</v>
      </c>
      <c r="AN2685" s="8"/>
      <c r="AO2685" s="8"/>
      <c r="AP2685" s="8"/>
      <c r="AQ2685" s="28" t="s">
        <v>19295</v>
      </c>
      <c r="AR2685" s="29" t="s">
        <v>19296</v>
      </c>
      <c r="AS2685" s="22" t="s">
        <v>19297</v>
      </c>
      <c r="AT2685" s="4">
        <v>46134</v>
      </c>
      <c r="AU2685" s="22" t="s">
        <v>19298</v>
      </c>
    </row>
    <row r="2686" spans="1:47" ht="120" x14ac:dyDescent="0.25">
      <c r="A2686" s="2">
        <v>2026</v>
      </c>
      <c r="B2686" s="3">
        <v>46023</v>
      </c>
      <c r="C2686" s="4">
        <v>46112</v>
      </c>
      <c r="D2686" s="5" t="s">
        <v>110</v>
      </c>
      <c r="E2686" s="6" t="s">
        <v>216</v>
      </c>
      <c r="F2686" s="2" t="s">
        <v>216</v>
      </c>
      <c r="G2686" s="7" t="s">
        <v>216</v>
      </c>
      <c r="H2686" s="8"/>
      <c r="I2686" s="9" t="s">
        <v>3637</v>
      </c>
      <c r="J2686" s="5" t="s">
        <v>3820</v>
      </c>
      <c r="K2686" s="5" t="s">
        <v>113</v>
      </c>
      <c r="L2686" s="13"/>
      <c r="M2686" s="2" t="s">
        <v>6504</v>
      </c>
      <c r="N2686" s="5" t="s">
        <v>122</v>
      </c>
      <c r="O2686" s="5" t="s">
        <v>148</v>
      </c>
      <c r="P2686" s="17" t="s">
        <v>8514</v>
      </c>
      <c r="Q2686" s="5" t="s">
        <v>154</v>
      </c>
      <c r="R2686" s="5" t="s">
        <v>8915</v>
      </c>
      <c r="S2686" s="5" t="s">
        <v>8826</v>
      </c>
      <c r="T2686" s="7" t="s">
        <v>8921</v>
      </c>
      <c r="U2686" s="5" t="s">
        <v>180</v>
      </c>
      <c r="V2686" s="5" t="s">
        <v>13140</v>
      </c>
      <c r="W2686" s="7">
        <v>1</v>
      </c>
      <c r="X2686" s="5" t="s">
        <v>14248</v>
      </c>
      <c r="Y2686" s="7">
        <v>35</v>
      </c>
      <c r="Z2686" s="5" t="s">
        <v>14248</v>
      </c>
      <c r="AA2686" s="15">
        <v>5</v>
      </c>
      <c r="AB2686" s="5" t="s">
        <v>122</v>
      </c>
      <c r="AC2686" s="24">
        <v>27000</v>
      </c>
      <c r="AD2686" s="8"/>
      <c r="AE2686" s="8"/>
      <c r="AF2686" s="8"/>
      <c r="AG2686" s="8"/>
      <c r="AH2686" s="5" t="s">
        <v>14909</v>
      </c>
      <c r="AI2686" s="25" t="s">
        <v>14910</v>
      </c>
      <c r="AJ2686" s="26" t="s">
        <v>14468</v>
      </c>
      <c r="AK2686" s="26">
        <v>9986532475</v>
      </c>
      <c r="AL2686" s="27" t="s">
        <v>18991</v>
      </c>
      <c r="AM2686" s="5" t="s">
        <v>16204</v>
      </c>
      <c r="AN2686" s="8"/>
      <c r="AO2686" s="8"/>
      <c r="AP2686" s="8"/>
      <c r="AQ2686" s="28" t="s">
        <v>19295</v>
      </c>
      <c r="AR2686" s="29" t="s">
        <v>19296</v>
      </c>
      <c r="AS2686" s="22" t="s">
        <v>19297</v>
      </c>
      <c r="AT2686" s="4">
        <v>46134</v>
      </c>
      <c r="AU2686" s="22" t="s">
        <v>19298</v>
      </c>
    </row>
    <row r="2687" spans="1:47" ht="60" x14ac:dyDescent="0.25">
      <c r="A2687" s="2">
        <v>2026</v>
      </c>
      <c r="B2687" s="3">
        <v>46023</v>
      </c>
      <c r="C2687" s="4">
        <v>46112</v>
      </c>
      <c r="D2687" s="5" t="s">
        <v>110</v>
      </c>
      <c r="E2687" s="6" t="s">
        <v>216</v>
      </c>
      <c r="F2687" s="2" t="s">
        <v>216</v>
      </c>
      <c r="G2687" s="7" t="s">
        <v>216</v>
      </c>
      <c r="H2687" s="8"/>
      <c r="I2687" s="9" t="s">
        <v>3638</v>
      </c>
      <c r="J2687" s="5" t="s">
        <v>3820</v>
      </c>
      <c r="K2687" s="5" t="s">
        <v>113</v>
      </c>
      <c r="L2687" s="13"/>
      <c r="M2687" s="2" t="s">
        <v>6505</v>
      </c>
      <c r="N2687" s="5" t="s">
        <v>122</v>
      </c>
      <c r="O2687" s="5" t="s">
        <v>148</v>
      </c>
      <c r="P2687" s="17" t="s">
        <v>7308</v>
      </c>
      <c r="Q2687" s="5" t="s">
        <v>154</v>
      </c>
      <c r="R2687" s="5" t="s">
        <v>8915</v>
      </c>
      <c r="S2687" s="5" t="s">
        <v>8826</v>
      </c>
      <c r="T2687" s="7" t="s">
        <v>8916</v>
      </c>
      <c r="U2687" s="5" t="s">
        <v>180</v>
      </c>
      <c r="V2687" s="5" t="s">
        <v>13140</v>
      </c>
      <c r="W2687" s="7">
        <v>1</v>
      </c>
      <c r="X2687" s="5" t="s">
        <v>14248</v>
      </c>
      <c r="Y2687" s="7">
        <v>35</v>
      </c>
      <c r="Z2687" s="5" t="s">
        <v>14248</v>
      </c>
      <c r="AA2687" s="15">
        <v>5</v>
      </c>
      <c r="AB2687" s="5" t="s">
        <v>122</v>
      </c>
      <c r="AC2687" s="24">
        <v>27000</v>
      </c>
      <c r="AD2687" s="8"/>
      <c r="AE2687" s="8"/>
      <c r="AF2687" s="8"/>
      <c r="AG2687" s="8"/>
      <c r="AH2687" s="5" t="s">
        <v>14466</v>
      </c>
      <c r="AI2687" s="25" t="s">
        <v>289</v>
      </c>
      <c r="AJ2687" s="26" t="s">
        <v>486</v>
      </c>
      <c r="AK2687" s="26">
        <v>8716935426</v>
      </c>
      <c r="AL2687" s="27" t="s">
        <v>18992</v>
      </c>
      <c r="AM2687" s="5" t="s">
        <v>16204</v>
      </c>
      <c r="AN2687" s="8"/>
      <c r="AO2687" s="8"/>
      <c r="AP2687" s="8"/>
      <c r="AQ2687" s="28" t="s">
        <v>19295</v>
      </c>
      <c r="AR2687" s="29" t="s">
        <v>19296</v>
      </c>
      <c r="AS2687" s="22" t="s">
        <v>19297</v>
      </c>
      <c r="AT2687" s="4">
        <v>46134</v>
      </c>
      <c r="AU2687" s="22" t="s">
        <v>19298</v>
      </c>
    </row>
    <row r="2688" spans="1:47" ht="60" x14ac:dyDescent="0.25">
      <c r="A2688" s="2">
        <v>2026</v>
      </c>
      <c r="B2688" s="3">
        <v>46023</v>
      </c>
      <c r="C2688" s="4">
        <v>46112</v>
      </c>
      <c r="D2688" s="5" t="s">
        <v>110</v>
      </c>
      <c r="E2688" s="6" t="s">
        <v>216</v>
      </c>
      <c r="F2688" s="2" t="s">
        <v>216</v>
      </c>
      <c r="G2688" s="7" t="s">
        <v>216</v>
      </c>
      <c r="H2688" s="8"/>
      <c r="I2688" s="9" t="s">
        <v>3639</v>
      </c>
      <c r="J2688" s="5" t="s">
        <v>3820</v>
      </c>
      <c r="K2688" s="5" t="s">
        <v>113</v>
      </c>
      <c r="L2688" s="13"/>
      <c r="M2688" s="2" t="s">
        <v>6506</v>
      </c>
      <c r="N2688" s="5" t="s">
        <v>122</v>
      </c>
      <c r="O2688" s="5" t="s">
        <v>148</v>
      </c>
      <c r="P2688" s="17" t="s">
        <v>8515</v>
      </c>
      <c r="Q2688" s="5" t="s">
        <v>154</v>
      </c>
      <c r="R2688" s="5" t="s">
        <v>8915</v>
      </c>
      <c r="S2688" s="5" t="s">
        <v>8826</v>
      </c>
      <c r="T2688" s="7" t="s">
        <v>8</v>
      </c>
      <c r="U2688" s="5" t="s">
        <v>180</v>
      </c>
      <c r="V2688" s="5" t="s">
        <v>13140</v>
      </c>
      <c r="W2688" s="7">
        <v>1</v>
      </c>
      <c r="X2688" s="5" t="s">
        <v>14248</v>
      </c>
      <c r="Y2688" s="7">
        <v>35</v>
      </c>
      <c r="Z2688" s="5" t="s">
        <v>14248</v>
      </c>
      <c r="AA2688" s="15">
        <v>5</v>
      </c>
      <c r="AB2688" s="5" t="s">
        <v>122</v>
      </c>
      <c r="AC2688" s="24">
        <v>27000</v>
      </c>
      <c r="AD2688" s="8"/>
      <c r="AE2688" s="8"/>
      <c r="AF2688" s="8"/>
      <c r="AG2688" s="8"/>
      <c r="AH2688" s="5" t="s">
        <v>14779</v>
      </c>
      <c r="AI2688" s="25" t="s">
        <v>14476</v>
      </c>
      <c r="AJ2688" s="26" t="s">
        <v>760</v>
      </c>
      <c r="AK2688" s="26">
        <v>8716428223</v>
      </c>
      <c r="AL2688" s="27" t="s">
        <v>18993</v>
      </c>
      <c r="AM2688" s="5" t="s">
        <v>16204</v>
      </c>
      <c r="AN2688" s="8"/>
      <c r="AO2688" s="8"/>
      <c r="AP2688" s="8"/>
      <c r="AQ2688" s="28" t="s">
        <v>19295</v>
      </c>
      <c r="AR2688" s="29" t="s">
        <v>19296</v>
      </c>
      <c r="AS2688" s="22" t="s">
        <v>19297</v>
      </c>
      <c r="AT2688" s="4">
        <v>46134</v>
      </c>
      <c r="AU2688" s="22" t="s">
        <v>19298</v>
      </c>
    </row>
    <row r="2689" spans="1:47" ht="75" x14ac:dyDescent="0.25">
      <c r="A2689" s="2">
        <v>2026</v>
      </c>
      <c r="B2689" s="3">
        <v>46023</v>
      </c>
      <c r="C2689" s="4">
        <v>46112</v>
      </c>
      <c r="D2689" s="5" t="s">
        <v>110</v>
      </c>
      <c r="E2689" s="6" t="s">
        <v>216</v>
      </c>
      <c r="F2689" s="2" t="s">
        <v>216</v>
      </c>
      <c r="G2689" s="7" t="s">
        <v>216</v>
      </c>
      <c r="H2689" s="8"/>
      <c r="I2689" s="9" t="s">
        <v>3640</v>
      </c>
      <c r="J2689" s="5" t="s">
        <v>3823</v>
      </c>
      <c r="K2689" s="5" t="s">
        <v>113</v>
      </c>
      <c r="L2689" s="13"/>
      <c r="M2689" s="2" t="s">
        <v>6507</v>
      </c>
      <c r="N2689" s="5" t="s">
        <v>138</v>
      </c>
      <c r="O2689" s="5" t="s">
        <v>148</v>
      </c>
      <c r="P2689" s="17" t="s">
        <v>8516</v>
      </c>
      <c r="Q2689" s="5" t="s">
        <v>154</v>
      </c>
      <c r="R2689" s="5" t="s">
        <v>12765</v>
      </c>
      <c r="S2689" s="5" t="s">
        <v>12275</v>
      </c>
      <c r="T2689" s="7" t="s">
        <v>216</v>
      </c>
      <c r="U2689" s="5" t="s">
        <v>180</v>
      </c>
      <c r="V2689" s="5" t="s">
        <v>13675</v>
      </c>
      <c r="W2689" s="7">
        <v>1</v>
      </c>
      <c r="X2689" s="5" t="s">
        <v>138</v>
      </c>
      <c r="Y2689" s="7">
        <v>28</v>
      </c>
      <c r="Z2689" s="5" t="s">
        <v>138</v>
      </c>
      <c r="AA2689" s="15">
        <v>24</v>
      </c>
      <c r="AB2689" s="5" t="s">
        <v>138</v>
      </c>
      <c r="AC2689" s="24">
        <v>78170</v>
      </c>
      <c r="AD2689" s="8"/>
      <c r="AE2689" s="8"/>
      <c r="AF2689" s="8"/>
      <c r="AG2689" s="8"/>
      <c r="AH2689" s="5" t="s">
        <v>14537</v>
      </c>
      <c r="AI2689" s="25" t="s">
        <v>1259</v>
      </c>
      <c r="AJ2689" s="26" t="s">
        <v>548</v>
      </c>
      <c r="AK2689" s="26">
        <v>5541655071</v>
      </c>
      <c r="AL2689" s="27" t="s">
        <v>18994</v>
      </c>
      <c r="AM2689" s="5" t="s">
        <v>16224</v>
      </c>
      <c r="AN2689" s="8"/>
      <c r="AO2689" s="8"/>
      <c r="AP2689" s="8"/>
      <c r="AQ2689" s="28" t="s">
        <v>19295</v>
      </c>
      <c r="AR2689" s="29" t="s">
        <v>19296</v>
      </c>
      <c r="AS2689" s="22" t="s">
        <v>19297</v>
      </c>
      <c r="AT2689" s="4">
        <v>46134</v>
      </c>
      <c r="AU2689" s="22" t="s">
        <v>19298</v>
      </c>
    </row>
    <row r="2690" spans="1:47" ht="60" x14ac:dyDescent="0.25">
      <c r="A2690" s="2">
        <v>2026</v>
      </c>
      <c r="B2690" s="3">
        <v>46023</v>
      </c>
      <c r="C2690" s="4">
        <v>46112</v>
      </c>
      <c r="D2690" s="5" t="s">
        <v>109</v>
      </c>
      <c r="E2690" s="6" t="s">
        <v>1676</v>
      </c>
      <c r="F2690" s="2" t="s">
        <v>1677</v>
      </c>
      <c r="G2690" s="7" t="s">
        <v>277</v>
      </c>
      <c r="H2690" s="5" t="s">
        <v>112</v>
      </c>
      <c r="I2690" s="9" t="s">
        <v>216</v>
      </c>
      <c r="J2690" s="5" t="s">
        <v>3820</v>
      </c>
      <c r="K2690" s="5" t="s">
        <v>113</v>
      </c>
      <c r="L2690" s="13"/>
      <c r="M2690" s="2" t="s">
        <v>6508</v>
      </c>
      <c r="N2690" s="5" t="s">
        <v>137</v>
      </c>
      <c r="O2690" s="5" t="s">
        <v>148</v>
      </c>
      <c r="P2690" s="17" t="s">
        <v>6962</v>
      </c>
      <c r="Q2690" s="5" t="s">
        <v>154</v>
      </c>
      <c r="R2690" s="5" t="s">
        <v>12766</v>
      </c>
      <c r="S2690" s="5" t="s">
        <v>9405</v>
      </c>
      <c r="T2690" s="7" t="s">
        <v>216</v>
      </c>
      <c r="U2690" s="5" t="s">
        <v>180</v>
      </c>
      <c r="V2690" s="5" t="s">
        <v>13255</v>
      </c>
      <c r="W2690" s="7">
        <v>1</v>
      </c>
      <c r="X2690" s="5" t="s">
        <v>14236</v>
      </c>
      <c r="Y2690" s="7">
        <v>4</v>
      </c>
      <c r="Z2690" s="5" t="s">
        <v>11443</v>
      </c>
      <c r="AA2690" s="15">
        <v>23</v>
      </c>
      <c r="AB2690" s="5" t="s">
        <v>137</v>
      </c>
      <c r="AC2690" s="24">
        <v>77037</v>
      </c>
      <c r="AD2690" s="8"/>
      <c r="AE2690" s="8"/>
      <c r="AF2690" s="8"/>
      <c r="AG2690" s="8"/>
      <c r="AH2690" s="5" t="s">
        <v>15513</v>
      </c>
      <c r="AI2690" s="25" t="s">
        <v>1677</v>
      </c>
      <c r="AJ2690" s="26" t="s">
        <v>277</v>
      </c>
      <c r="AK2690" s="26">
        <v>9831088608</v>
      </c>
      <c r="AL2690" s="27" t="s">
        <v>18995</v>
      </c>
      <c r="AM2690" s="5" t="s">
        <v>16204</v>
      </c>
      <c r="AN2690" s="8"/>
      <c r="AO2690" s="8"/>
      <c r="AP2690" s="8"/>
      <c r="AQ2690" s="28" t="s">
        <v>19295</v>
      </c>
      <c r="AR2690" s="29" t="s">
        <v>19296</v>
      </c>
      <c r="AS2690" s="22" t="s">
        <v>19297</v>
      </c>
      <c r="AT2690" s="4">
        <v>46134</v>
      </c>
      <c r="AU2690" s="22" t="s">
        <v>19298</v>
      </c>
    </row>
    <row r="2691" spans="1:47" ht="60" x14ac:dyDescent="0.25">
      <c r="A2691" s="2">
        <v>2026</v>
      </c>
      <c r="B2691" s="3">
        <v>46023</v>
      </c>
      <c r="C2691" s="4">
        <v>46112</v>
      </c>
      <c r="D2691" s="5" t="s">
        <v>109</v>
      </c>
      <c r="E2691" s="6" t="s">
        <v>1334</v>
      </c>
      <c r="F2691" s="2" t="s">
        <v>543</v>
      </c>
      <c r="G2691" s="7" t="s">
        <v>351</v>
      </c>
      <c r="H2691" s="5" t="s">
        <v>112</v>
      </c>
      <c r="I2691" s="9" t="s">
        <v>216</v>
      </c>
      <c r="J2691" s="5" t="s">
        <v>3820</v>
      </c>
      <c r="K2691" s="5" t="s">
        <v>113</v>
      </c>
      <c r="L2691" s="13"/>
      <c r="M2691" s="2" t="s">
        <v>6509</v>
      </c>
      <c r="N2691" s="5" t="s">
        <v>137</v>
      </c>
      <c r="O2691" s="5" t="s">
        <v>148</v>
      </c>
      <c r="P2691" s="17" t="s">
        <v>8517</v>
      </c>
      <c r="Q2691" s="5" t="s">
        <v>151</v>
      </c>
      <c r="R2691" s="5" t="s">
        <v>10673</v>
      </c>
      <c r="S2691" s="5" t="s">
        <v>12767</v>
      </c>
      <c r="T2691" s="7" t="s">
        <v>216</v>
      </c>
      <c r="U2691" s="5" t="s">
        <v>180</v>
      </c>
      <c r="V2691" s="5" t="s">
        <v>13120</v>
      </c>
      <c r="W2691" s="7">
        <v>1</v>
      </c>
      <c r="X2691" s="5" t="s">
        <v>14236</v>
      </c>
      <c r="Y2691" s="7">
        <v>4</v>
      </c>
      <c r="Z2691" s="5" t="s">
        <v>11443</v>
      </c>
      <c r="AA2691" s="15">
        <v>23</v>
      </c>
      <c r="AB2691" s="5" t="s">
        <v>137</v>
      </c>
      <c r="AC2691" s="24">
        <v>77013</v>
      </c>
      <c r="AD2691" s="8"/>
      <c r="AE2691" s="8"/>
      <c r="AF2691" s="8"/>
      <c r="AG2691" s="8"/>
      <c r="AH2691" s="5" t="s">
        <v>1334</v>
      </c>
      <c r="AI2691" s="25" t="s">
        <v>543</v>
      </c>
      <c r="AJ2691" s="26" t="s">
        <v>351</v>
      </c>
      <c r="AK2691" s="26">
        <v>9837333192</v>
      </c>
      <c r="AL2691" s="27" t="s">
        <v>18996</v>
      </c>
      <c r="AM2691" s="5" t="s">
        <v>16204</v>
      </c>
      <c r="AN2691" s="8"/>
      <c r="AO2691" s="8"/>
      <c r="AP2691" s="8"/>
      <c r="AQ2691" s="28" t="s">
        <v>19295</v>
      </c>
      <c r="AR2691" s="29" t="s">
        <v>19296</v>
      </c>
      <c r="AS2691" s="22" t="s">
        <v>19297</v>
      </c>
      <c r="AT2691" s="4">
        <v>46134</v>
      </c>
      <c r="AU2691" s="22" t="s">
        <v>19298</v>
      </c>
    </row>
    <row r="2692" spans="1:47" ht="409.5" x14ac:dyDescent="0.25">
      <c r="A2692" s="2">
        <v>2026</v>
      </c>
      <c r="B2692" s="3">
        <v>46023</v>
      </c>
      <c r="C2692" s="4">
        <v>46112</v>
      </c>
      <c r="D2692" s="5" t="s">
        <v>109</v>
      </c>
      <c r="E2692" s="6" t="s">
        <v>459</v>
      </c>
      <c r="F2692" s="2" t="s">
        <v>1678</v>
      </c>
      <c r="G2692" s="7" t="s">
        <v>376</v>
      </c>
      <c r="H2692" s="5" t="s">
        <v>112</v>
      </c>
      <c r="I2692" s="9" t="s">
        <v>216</v>
      </c>
      <c r="J2692" s="5" t="s">
        <v>3820</v>
      </c>
      <c r="K2692" s="5" t="s">
        <v>113</v>
      </c>
      <c r="L2692" s="13"/>
      <c r="M2692" s="2" t="s">
        <v>6510</v>
      </c>
      <c r="N2692" s="5" t="s">
        <v>137</v>
      </c>
      <c r="O2692" s="5" t="s">
        <v>148</v>
      </c>
      <c r="P2692" s="17" t="s">
        <v>19557</v>
      </c>
      <c r="Q2692" s="5" t="s">
        <v>151</v>
      </c>
      <c r="R2692" s="5" t="s">
        <v>12768</v>
      </c>
      <c r="S2692" s="5" t="s">
        <v>8997</v>
      </c>
      <c r="T2692" s="7" t="s">
        <v>216</v>
      </c>
      <c r="U2692" s="5" t="s">
        <v>180</v>
      </c>
      <c r="V2692" s="5" t="s">
        <v>13143</v>
      </c>
      <c r="W2692" s="7">
        <v>1</v>
      </c>
      <c r="X2692" s="5" t="s">
        <v>14236</v>
      </c>
      <c r="Y2692" s="7">
        <v>4</v>
      </c>
      <c r="Z2692" s="5" t="s">
        <v>11443</v>
      </c>
      <c r="AA2692" s="15">
        <v>23</v>
      </c>
      <c r="AB2692" s="5" t="s">
        <v>137</v>
      </c>
      <c r="AC2692" s="24">
        <v>77000</v>
      </c>
      <c r="AD2692" s="8"/>
      <c r="AE2692" s="8"/>
      <c r="AF2692" s="8"/>
      <c r="AG2692" s="8"/>
      <c r="AH2692" s="5" t="s">
        <v>459</v>
      </c>
      <c r="AI2692" s="25" t="s">
        <v>1678</v>
      </c>
      <c r="AJ2692" s="26" t="s">
        <v>376</v>
      </c>
      <c r="AK2692" s="26">
        <v>9831138540</v>
      </c>
      <c r="AL2692" s="27" t="s">
        <v>18997</v>
      </c>
      <c r="AM2692" s="5" t="s">
        <v>16204</v>
      </c>
      <c r="AN2692" s="8"/>
      <c r="AO2692" s="8"/>
      <c r="AP2692" s="8"/>
      <c r="AQ2692" s="28" t="s">
        <v>19295</v>
      </c>
      <c r="AR2692" s="29" t="s">
        <v>19296</v>
      </c>
      <c r="AS2692" s="22" t="s">
        <v>19297</v>
      </c>
      <c r="AT2692" s="4">
        <v>46134</v>
      </c>
      <c r="AU2692" s="22" t="s">
        <v>19298</v>
      </c>
    </row>
    <row r="2693" spans="1:47" ht="60" x14ac:dyDescent="0.25">
      <c r="A2693" s="2">
        <v>2026</v>
      </c>
      <c r="B2693" s="3">
        <v>46023</v>
      </c>
      <c r="C2693" s="4">
        <v>46112</v>
      </c>
      <c r="D2693" s="5" t="s">
        <v>109</v>
      </c>
      <c r="E2693" s="6" t="s">
        <v>252</v>
      </c>
      <c r="F2693" s="2" t="s">
        <v>1679</v>
      </c>
      <c r="G2693" s="7" t="s">
        <v>1680</v>
      </c>
      <c r="H2693" s="5" t="s">
        <v>112</v>
      </c>
      <c r="I2693" s="9" t="s">
        <v>216</v>
      </c>
      <c r="J2693" s="5" t="s">
        <v>3820</v>
      </c>
      <c r="K2693" s="5" t="s">
        <v>113</v>
      </c>
      <c r="L2693" s="13"/>
      <c r="M2693" s="2" t="s">
        <v>6511</v>
      </c>
      <c r="N2693" s="5" t="s">
        <v>137</v>
      </c>
      <c r="O2693" s="5" t="s">
        <v>148</v>
      </c>
      <c r="P2693" s="17" t="s">
        <v>8518</v>
      </c>
      <c r="Q2693" s="5" t="s">
        <v>151</v>
      </c>
      <c r="R2693" s="5" t="s">
        <v>12769</v>
      </c>
      <c r="S2693" s="5" t="s">
        <v>12770</v>
      </c>
      <c r="T2693" s="7" t="s">
        <v>216</v>
      </c>
      <c r="U2693" s="5" t="s">
        <v>180</v>
      </c>
      <c r="V2693" s="5" t="s">
        <v>13402</v>
      </c>
      <c r="W2693" s="7">
        <v>1</v>
      </c>
      <c r="X2693" s="5" t="s">
        <v>14256</v>
      </c>
      <c r="Y2693" s="7">
        <v>1</v>
      </c>
      <c r="Z2693" s="5" t="s">
        <v>14256</v>
      </c>
      <c r="AA2693" s="15">
        <v>23</v>
      </c>
      <c r="AB2693" s="5" t="s">
        <v>137</v>
      </c>
      <c r="AC2693" s="24">
        <v>77622</v>
      </c>
      <c r="AD2693" s="8"/>
      <c r="AE2693" s="8"/>
      <c r="AF2693" s="8"/>
      <c r="AG2693" s="8"/>
      <c r="AH2693" s="5" t="s">
        <v>252</v>
      </c>
      <c r="AI2693" s="25" t="s">
        <v>1679</v>
      </c>
      <c r="AJ2693" s="26" t="s">
        <v>1680</v>
      </c>
      <c r="AK2693" s="26">
        <v>9875640469</v>
      </c>
      <c r="AL2693" s="27" t="s">
        <v>18998</v>
      </c>
      <c r="AM2693" s="5" t="s">
        <v>16204</v>
      </c>
      <c r="AN2693" s="8"/>
      <c r="AO2693" s="8"/>
      <c r="AP2693" s="8"/>
      <c r="AQ2693" s="28" t="s">
        <v>19295</v>
      </c>
      <c r="AR2693" s="29" t="s">
        <v>19296</v>
      </c>
      <c r="AS2693" s="22" t="s">
        <v>19297</v>
      </c>
      <c r="AT2693" s="4">
        <v>46134</v>
      </c>
      <c r="AU2693" s="22" t="s">
        <v>19298</v>
      </c>
    </row>
    <row r="2694" spans="1:47" ht="195" x14ac:dyDescent="0.25">
      <c r="A2694" s="2">
        <v>2026</v>
      </c>
      <c r="B2694" s="3">
        <v>46023</v>
      </c>
      <c r="C2694" s="4">
        <v>46112</v>
      </c>
      <c r="D2694" s="5" t="s">
        <v>109</v>
      </c>
      <c r="E2694" s="6" t="s">
        <v>1681</v>
      </c>
      <c r="F2694" s="2" t="s">
        <v>1682</v>
      </c>
      <c r="G2694" s="7" t="s">
        <v>825</v>
      </c>
      <c r="H2694" s="5" t="s">
        <v>112</v>
      </c>
      <c r="I2694" s="9" t="s">
        <v>216</v>
      </c>
      <c r="J2694" s="5" t="s">
        <v>3820</v>
      </c>
      <c r="K2694" s="5" t="s">
        <v>113</v>
      </c>
      <c r="L2694" s="13"/>
      <c r="M2694" s="2" t="s">
        <v>6512</v>
      </c>
      <c r="N2694" s="5" t="s">
        <v>137</v>
      </c>
      <c r="O2694" s="5" t="s">
        <v>148</v>
      </c>
      <c r="P2694" s="17" t="s">
        <v>8519</v>
      </c>
      <c r="Q2694" s="5" t="s">
        <v>154</v>
      </c>
      <c r="R2694" s="5" t="s">
        <v>12771</v>
      </c>
      <c r="S2694" s="5" t="s">
        <v>8800</v>
      </c>
      <c r="T2694" s="7" t="s">
        <v>216</v>
      </c>
      <c r="U2694" s="5" t="s">
        <v>180</v>
      </c>
      <c r="V2694" s="5" t="s">
        <v>13631</v>
      </c>
      <c r="W2694" s="7">
        <v>1</v>
      </c>
      <c r="X2694" s="5" t="s">
        <v>14236</v>
      </c>
      <c r="Y2694" s="7">
        <v>4</v>
      </c>
      <c r="Z2694" s="5" t="s">
        <v>11443</v>
      </c>
      <c r="AA2694" s="15">
        <v>23</v>
      </c>
      <c r="AB2694" s="5" t="s">
        <v>137</v>
      </c>
      <c r="AC2694" s="24">
        <v>77039</v>
      </c>
      <c r="AD2694" s="8"/>
      <c r="AE2694" s="8"/>
      <c r="AF2694" s="8"/>
      <c r="AG2694" s="8"/>
      <c r="AH2694" s="5" t="s">
        <v>1681</v>
      </c>
      <c r="AI2694" s="25" t="s">
        <v>1682</v>
      </c>
      <c r="AJ2694" s="26" t="s">
        <v>825</v>
      </c>
      <c r="AK2694" s="26">
        <v>9832116211</v>
      </c>
      <c r="AL2694" s="27" t="s">
        <v>18999</v>
      </c>
      <c r="AM2694" s="5" t="s">
        <v>16204</v>
      </c>
      <c r="AN2694" s="8"/>
      <c r="AO2694" s="8"/>
      <c r="AP2694" s="8"/>
      <c r="AQ2694" s="28" t="s">
        <v>19295</v>
      </c>
      <c r="AR2694" s="29" t="s">
        <v>19296</v>
      </c>
      <c r="AS2694" s="22" t="s">
        <v>19297</v>
      </c>
      <c r="AT2694" s="4">
        <v>46134</v>
      </c>
      <c r="AU2694" s="22" t="s">
        <v>19298</v>
      </c>
    </row>
    <row r="2695" spans="1:47" ht="60" x14ac:dyDescent="0.25">
      <c r="A2695" s="2">
        <v>2026</v>
      </c>
      <c r="B2695" s="3">
        <v>46023</v>
      </c>
      <c r="C2695" s="4">
        <v>46112</v>
      </c>
      <c r="D2695" s="5" t="s">
        <v>109</v>
      </c>
      <c r="E2695" s="6" t="s">
        <v>1683</v>
      </c>
      <c r="F2695" s="2" t="s">
        <v>289</v>
      </c>
      <c r="G2695" s="7" t="s">
        <v>234</v>
      </c>
      <c r="H2695" s="5" t="s">
        <v>111</v>
      </c>
      <c r="I2695" s="9" t="s">
        <v>216</v>
      </c>
      <c r="J2695" s="5" t="s">
        <v>3820</v>
      </c>
      <c r="K2695" s="5" t="s">
        <v>113</v>
      </c>
      <c r="L2695" s="13"/>
      <c r="M2695" s="2" t="s">
        <v>6513</v>
      </c>
      <c r="N2695" s="5" t="s">
        <v>137</v>
      </c>
      <c r="O2695" s="5" t="s">
        <v>148</v>
      </c>
      <c r="P2695" s="17" t="s">
        <v>8520</v>
      </c>
      <c r="Q2695" s="5" t="s">
        <v>154</v>
      </c>
      <c r="R2695" s="5" t="s">
        <v>12772</v>
      </c>
      <c r="S2695" s="5" t="s">
        <v>12773</v>
      </c>
      <c r="T2695" s="7" t="s">
        <v>216</v>
      </c>
      <c r="U2695" s="5" t="s">
        <v>200</v>
      </c>
      <c r="V2695" s="5" t="s">
        <v>14022</v>
      </c>
      <c r="W2695" s="7">
        <v>1</v>
      </c>
      <c r="X2695" s="5" t="s">
        <v>14238</v>
      </c>
      <c r="Y2695" s="7">
        <v>5</v>
      </c>
      <c r="Z2695" s="5" t="s">
        <v>14255</v>
      </c>
      <c r="AA2695" s="15">
        <v>23</v>
      </c>
      <c r="AB2695" s="5" t="s">
        <v>137</v>
      </c>
      <c r="AC2695" s="24">
        <v>77517</v>
      </c>
      <c r="AD2695" s="8"/>
      <c r="AE2695" s="8"/>
      <c r="AF2695" s="8"/>
      <c r="AG2695" s="8"/>
      <c r="AH2695" s="5" t="s">
        <v>1683</v>
      </c>
      <c r="AI2695" s="25" t="s">
        <v>289</v>
      </c>
      <c r="AJ2695" s="26" t="s">
        <v>234</v>
      </c>
      <c r="AK2695" s="26">
        <v>9982425017</v>
      </c>
      <c r="AL2695" s="27" t="s">
        <v>19000</v>
      </c>
      <c r="AM2695" s="5" t="s">
        <v>16204</v>
      </c>
      <c r="AN2695" s="8"/>
      <c r="AO2695" s="8"/>
      <c r="AP2695" s="8"/>
      <c r="AQ2695" s="28" t="s">
        <v>19295</v>
      </c>
      <c r="AR2695" s="29" t="s">
        <v>19296</v>
      </c>
      <c r="AS2695" s="22" t="s">
        <v>19297</v>
      </c>
      <c r="AT2695" s="4">
        <v>46134</v>
      </c>
      <c r="AU2695" s="22" t="s">
        <v>19298</v>
      </c>
    </row>
    <row r="2696" spans="1:47" ht="60" x14ac:dyDescent="0.25">
      <c r="A2696" s="2">
        <v>2026</v>
      </c>
      <c r="B2696" s="3">
        <v>46023</v>
      </c>
      <c r="C2696" s="4">
        <v>46112</v>
      </c>
      <c r="D2696" s="5" t="s">
        <v>110</v>
      </c>
      <c r="E2696" s="6" t="s">
        <v>216</v>
      </c>
      <c r="F2696" s="2" t="s">
        <v>216</v>
      </c>
      <c r="G2696" s="7" t="s">
        <v>216</v>
      </c>
      <c r="H2696" s="8"/>
      <c r="I2696" s="9" t="s">
        <v>3641</v>
      </c>
      <c r="J2696" s="5" t="s">
        <v>3820</v>
      </c>
      <c r="K2696" s="5" t="s">
        <v>113</v>
      </c>
      <c r="L2696" s="13"/>
      <c r="M2696" s="2" t="s">
        <v>6514</v>
      </c>
      <c r="N2696" s="5" t="s">
        <v>121</v>
      </c>
      <c r="O2696" s="5" t="s">
        <v>148</v>
      </c>
      <c r="P2696" s="17" t="s">
        <v>7006</v>
      </c>
      <c r="Q2696" s="5" t="s">
        <v>154</v>
      </c>
      <c r="R2696" s="5" t="s">
        <v>12774</v>
      </c>
      <c r="S2696" s="5" t="s">
        <v>9845</v>
      </c>
      <c r="T2696" s="7" t="s">
        <v>216</v>
      </c>
      <c r="U2696" s="5" t="s">
        <v>180</v>
      </c>
      <c r="V2696" s="5" t="s">
        <v>14032</v>
      </c>
      <c r="W2696" s="7">
        <v>2</v>
      </c>
      <c r="X2696" s="5" t="s">
        <v>14286</v>
      </c>
      <c r="Y2696" s="7">
        <v>3</v>
      </c>
      <c r="Z2696" s="5" t="s">
        <v>14286</v>
      </c>
      <c r="AA2696" s="15">
        <v>9</v>
      </c>
      <c r="AB2696" s="5" t="s">
        <v>121</v>
      </c>
      <c r="AC2696" s="24">
        <v>4200</v>
      </c>
      <c r="AD2696" s="8"/>
      <c r="AE2696" s="8"/>
      <c r="AF2696" s="8"/>
      <c r="AG2696" s="8"/>
      <c r="AH2696" s="5" t="s">
        <v>1320</v>
      </c>
      <c r="AI2696" s="25" t="s">
        <v>342</v>
      </c>
      <c r="AJ2696" s="26" t="s">
        <v>234</v>
      </c>
      <c r="AK2696" s="26">
        <v>5525642590</v>
      </c>
      <c r="AL2696" s="27" t="s">
        <v>19001</v>
      </c>
      <c r="AM2696" s="5" t="s">
        <v>16204</v>
      </c>
      <c r="AN2696" s="8"/>
      <c r="AO2696" s="8"/>
      <c r="AP2696" s="8"/>
      <c r="AQ2696" s="28" t="s">
        <v>19295</v>
      </c>
      <c r="AR2696" s="29" t="s">
        <v>19296</v>
      </c>
      <c r="AS2696" s="22" t="s">
        <v>19297</v>
      </c>
      <c r="AT2696" s="4">
        <v>46134</v>
      </c>
      <c r="AU2696" s="22" t="s">
        <v>19298</v>
      </c>
    </row>
    <row r="2697" spans="1:47" ht="90" x14ac:dyDescent="0.25">
      <c r="A2697" s="2">
        <v>2026</v>
      </c>
      <c r="B2697" s="3">
        <v>46023</v>
      </c>
      <c r="C2697" s="4">
        <v>46112</v>
      </c>
      <c r="D2697" s="5" t="s">
        <v>110</v>
      </c>
      <c r="E2697" s="6" t="s">
        <v>216</v>
      </c>
      <c r="F2697" s="2" t="s">
        <v>216</v>
      </c>
      <c r="G2697" s="7" t="s">
        <v>216</v>
      </c>
      <c r="H2697" s="8"/>
      <c r="I2697" s="9" t="s">
        <v>3642</v>
      </c>
      <c r="J2697" s="5" t="s">
        <v>3821</v>
      </c>
      <c r="K2697" s="5" t="s">
        <v>113</v>
      </c>
      <c r="L2697" s="13"/>
      <c r="M2697" s="2" t="s">
        <v>6515</v>
      </c>
      <c r="N2697" s="5" t="s">
        <v>137</v>
      </c>
      <c r="O2697" s="5" t="s">
        <v>148</v>
      </c>
      <c r="P2697" s="17" t="s">
        <v>8521</v>
      </c>
      <c r="Q2697" s="5" t="s">
        <v>154</v>
      </c>
      <c r="R2697" s="5" t="s">
        <v>12775</v>
      </c>
      <c r="S2697" s="5" t="s">
        <v>9492</v>
      </c>
      <c r="T2697" s="7" t="s">
        <v>12776</v>
      </c>
      <c r="U2697" s="5" t="s">
        <v>186</v>
      </c>
      <c r="V2697" s="5" t="s">
        <v>14136</v>
      </c>
      <c r="W2697" s="7">
        <v>1</v>
      </c>
      <c r="X2697" s="5" t="s">
        <v>14268</v>
      </c>
      <c r="Y2697" s="7">
        <v>3</v>
      </c>
      <c r="Z2697" s="5" t="s">
        <v>14268</v>
      </c>
      <c r="AA2697" s="15">
        <v>23</v>
      </c>
      <c r="AB2697" s="5" t="s">
        <v>137</v>
      </c>
      <c r="AC2697" s="24">
        <v>77400</v>
      </c>
      <c r="AD2697" s="8"/>
      <c r="AE2697" s="8"/>
      <c r="AF2697" s="8"/>
      <c r="AG2697" s="8"/>
      <c r="AH2697" s="5" t="s">
        <v>997</v>
      </c>
      <c r="AI2697" s="25" t="s">
        <v>16047</v>
      </c>
      <c r="AJ2697" s="26" t="s">
        <v>411</v>
      </c>
      <c r="AK2697" s="26">
        <v>9988457204</v>
      </c>
      <c r="AL2697" s="27" t="s">
        <v>19002</v>
      </c>
      <c r="AM2697" s="5" t="s">
        <v>16204</v>
      </c>
      <c r="AN2697" s="8"/>
      <c r="AO2697" s="8"/>
      <c r="AP2697" s="8"/>
      <c r="AQ2697" s="28" t="s">
        <v>19295</v>
      </c>
      <c r="AR2697" s="29" t="s">
        <v>19296</v>
      </c>
      <c r="AS2697" s="22" t="s">
        <v>19297</v>
      </c>
      <c r="AT2697" s="4">
        <v>46134</v>
      </c>
      <c r="AU2697" s="22" t="s">
        <v>19298</v>
      </c>
    </row>
    <row r="2698" spans="1:47" ht="135" x14ac:dyDescent="0.25">
      <c r="A2698" s="2">
        <v>2026</v>
      </c>
      <c r="B2698" s="3">
        <v>46023</v>
      </c>
      <c r="C2698" s="4">
        <v>46112</v>
      </c>
      <c r="D2698" s="5" t="s">
        <v>110</v>
      </c>
      <c r="E2698" s="6" t="s">
        <v>216</v>
      </c>
      <c r="F2698" s="2" t="s">
        <v>216</v>
      </c>
      <c r="G2698" s="7" t="s">
        <v>216</v>
      </c>
      <c r="H2698" s="8"/>
      <c r="I2698" s="9" t="s">
        <v>3643</v>
      </c>
      <c r="J2698" s="5" t="s">
        <v>3823</v>
      </c>
      <c r="K2698" s="5" t="s">
        <v>113</v>
      </c>
      <c r="L2698" s="13"/>
      <c r="M2698" s="2" t="s">
        <v>6516</v>
      </c>
      <c r="N2698" s="5" t="s">
        <v>121</v>
      </c>
      <c r="O2698" s="5" t="s">
        <v>148</v>
      </c>
      <c r="P2698" s="17" t="s">
        <v>8522</v>
      </c>
      <c r="Q2698" s="5" t="s">
        <v>152</v>
      </c>
      <c r="R2698" s="5" t="s">
        <v>12777</v>
      </c>
      <c r="S2698" s="5" t="s">
        <v>12778</v>
      </c>
      <c r="T2698" s="7" t="s">
        <v>216</v>
      </c>
      <c r="U2698" s="5" t="s">
        <v>180</v>
      </c>
      <c r="V2698" s="5" t="s">
        <v>13968</v>
      </c>
      <c r="W2698" s="7">
        <v>1</v>
      </c>
      <c r="X2698" s="5" t="s">
        <v>14242</v>
      </c>
      <c r="Y2698" s="7">
        <v>12</v>
      </c>
      <c r="Z2698" s="5" t="s">
        <v>14330</v>
      </c>
      <c r="AA2698" s="15">
        <v>9</v>
      </c>
      <c r="AB2698" s="5" t="s">
        <v>121</v>
      </c>
      <c r="AC2698" s="24">
        <v>14030</v>
      </c>
      <c r="AD2698" s="8"/>
      <c r="AE2698" s="8"/>
      <c r="AF2698" s="8"/>
      <c r="AG2698" s="8"/>
      <c r="AH2698" s="5" t="s">
        <v>16048</v>
      </c>
      <c r="AI2698" s="25" t="s">
        <v>522</v>
      </c>
      <c r="AJ2698" s="26" t="s">
        <v>1490</v>
      </c>
      <c r="AK2698" s="26">
        <v>9999256617</v>
      </c>
      <c r="AL2698" s="27" t="s">
        <v>19003</v>
      </c>
      <c r="AM2698" s="5" t="s">
        <v>16204</v>
      </c>
      <c r="AN2698" s="8"/>
      <c r="AO2698" s="8"/>
      <c r="AP2698" s="8"/>
      <c r="AQ2698" s="28" t="s">
        <v>19295</v>
      </c>
      <c r="AR2698" s="29" t="s">
        <v>19296</v>
      </c>
      <c r="AS2698" s="22" t="s">
        <v>19297</v>
      </c>
      <c r="AT2698" s="4">
        <v>46134</v>
      </c>
      <c r="AU2698" s="22" t="s">
        <v>19298</v>
      </c>
    </row>
    <row r="2699" spans="1:47" ht="60" x14ac:dyDescent="0.25">
      <c r="A2699" s="2">
        <v>2026</v>
      </c>
      <c r="B2699" s="3">
        <v>46023</v>
      </c>
      <c r="C2699" s="4">
        <v>46112</v>
      </c>
      <c r="D2699" s="5" t="s">
        <v>110</v>
      </c>
      <c r="E2699" s="6" t="s">
        <v>216</v>
      </c>
      <c r="F2699" s="2" t="s">
        <v>216</v>
      </c>
      <c r="G2699" s="7" t="s">
        <v>216</v>
      </c>
      <c r="H2699" s="8"/>
      <c r="I2699" s="9" t="s">
        <v>3644</v>
      </c>
      <c r="J2699" s="5" t="s">
        <v>3821</v>
      </c>
      <c r="K2699" s="5" t="s">
        <v>113</v>
      </c>
      <c r="L2699" s="13"/>
      <c r="M2699" s="2" t="s">
        <v>6517</v>
      </c>
      <c r="N2699" s="5" t="s">
        <v>145</v>
      </c>
      <c r="O2699" s="5" t="s">
        <v>148</v>
      </c>
      <c r="P2699" s="17" t="s">
        <v>8523</v>
      </c>
      <c r="Q2699" s="5" t="s">
        <v>154</v>
      </c>
      <c r="R2699" s="5" t="s">
        <v>9053</v>
      </c>
      <c r="S2699" s="5" t="s">
        <v>12779</v>
      </c>
      <c r="T2699" s="7" t="s">
        <v>8756</v>
      </c>
      <c r="U2699" s="5" t="s">
        <v>180</v>
      </c>
      <c r="V2699" s="5" t="s">
        <v>13247</v>
      </c>
      <c r="W2699" s="7">
        <v>1</v>
      </c>
      <c r="X2699" s="5" t="s">
        <v>14240</v>
      </c>
      <c r="Y2699" s="7">
        <v>50</v>
      </c>
      <c r="Z2699" s="5" t="s">
        <v>14240</v>
      </c>
      <c r="AA2699" s="15">
        <v>31</v>
      </c>
      <c r="AB2699" s="5" t="s">
        <v>145</v>
      </c>
      <c r="AC2699" s="24">
        <v>97000</v>
      </c>
      <c r="AD2699" s="8"/>
      <c r="AE2699" s="8"/>
      <c r="AF2699" s="8"/>
      <c r="AG2699" s="8"/>
      <c r="AH2699" s="5" t="s">
        <v>16049</v>
      </c>
      <c r="AI2699" s="25" t="s">
        <v>529</v>
      </c>
      <c r="AJ2699" s="26" t="s">
        <v>289</v>
      </c>
      <c r="AK2699" s="26">
        <v>9991631706</v>
      </c>
      <c r="AL2699" s="27" t="s">
        <v>19004</v>
      </c>
      <c r="AM2699" s="5" t="s">
        <v>16204</v>
      </c>
      <c r="AN2699" s="8"/>
      <c r="AO2699" s="8"/>
      <c r="AP2699" s="8"/>
      <c r="AQ2699" s="28" t="s">
        <v>19295</v>
      </c>
      <c r="AR2699" s="29" t="s">
        <v>19296</v>
      </c>
      <c r="AS2699" s="22" t="s">
        <v>19297</v>
      </c>
      <c r="AT2699" s="4">
        <v>46134</v>
      </c>
      <c r="AU2699" s="22" t="s">
        <v>19298</v>
      </c>
    </row>
    <row r="2700" spans="1:47" ht="60" x14ac:dyDescent="0.25">
      <c r="A2700" s="2">
        <v>2026</v>
      </c>
      <c r="B2700" s="3">
        <v>46023</v>
      </c>
      <c r="C2700" s="4">
        <v>46112</v>
      </c>
      <c r="D2700" s="5" t="s">
        <v>109</v>
      </c>
      <c r="E2700" s="6" t="s">
        <v>1684</v>
      </c>
      <c r="F2700" s="2" t="s">
        <v>351</v>
      </c>
      <c r="G2700" s="7" t="s">
        <v>351</v>
      </c>
      <c r="H2700" s="5" t="s">
        <v>112</v>
      </c>
      <c r="I2700" s="9" t="s">
        <v>216</v>
      </c>
      <c r="J2700" s="5" t="s">
        <v>3820</v>
      </c>
      <c r="K2700" s="5" t="s">
        <v>113</v>
      </c>
      <c r="L2700" s="13"/>
      <c r="M2700" s="2" t="s">
        <v>6518</v>
      </c>
      <c r="N2700" s="5" t="s">
        <v>137</v>
      </c>
      <c r="O2700" s="5" t="s">
        <v>148</v>
      </c>
      <c r="P2700" s="17" t="s">
        <v>8524</v>
      </c>
      <c r="Q2700" s="5" t="s">
        <v>154</v>
      </c>
      <c r="R2700" s="5" t="s">
        <v>12780</v>
      </c>
      <c r="S2700" s="5" t="s">
        <v>12781</v>
      </c>
      <c r="T2700" s="7" t="s">
        <v>216</v>
      </c>
      <c r="U2700" s="5" t="s">
        <v>180</v>
      </c>
      <c r="V2700" s="5" t="s">
        <v>13590</v>
      </c>
      <c r="W2700" s="7">
        <v>1</v>
      </c>
      <c r="X2700" s="5" t="s">
        <v>14236</v>
      </c>
      <c r="Y2700" s="7">
        <v>4</v>
      </c>
      <c r="Z2700" s="5" t="s">
        <v>11443</v>
      </c>
      <c r="AA2700" s="15">
        <v>23</v>
      </c>
      <c r="AB2700" s="5" t="s">
        <v>137</v>
      </c>
      <c r="AC2700" s="24">
        <v>77086</v>
      </c>
      <c r="AD2700" s="8"/>
      <c r="AE2700" s="8"/>
      <c r="AF2700" s="8"/>
      <c r="AG2700" s="8"/>
      <c r="AH2700" s="5" t="s">
        <v>1684</v>
      </c>
      <c r="AI2700" s="25" t="s">
        <v>351</v>
      </c>
      <c r="AJ2700" s="26" t="s">
        <v>351</v>
      </c>
      <c r="AK2700" s="26">
        <v>9831060276</v>
      </c>
      <c r="AL2700" s="27" t="s">
        <v>19005</v>
      </c>
      <c r="AM2700" s="5" t="s">
        <v>16204</v>
      </c>
      <c r="AN2700" s="8"/>
      <c r="AO2700" s="8"/>
      <c r="AP2700" s="8"/>
      <c r="AQ2700" s="28" t="s">
        <v>19295</v>
      </c>
      <c r="AR2700" s="29" t="s">
        <v>19296</v>
      </c>
      <c r="AS2700" s="22" t="s">
        <v>19297</v>
      </c>
      <c r="AT2700" s="4">
        <v>46134</v>
      </c>
      <c r="AU2700" s="22" t="s">
        <v>19298</v>
      </c>
    </row>
    <row r="2701" spans="1:47" ht="60" x14ac:dyDescent="0.25">
      <c r="A2701" s="2">
        <v>2026</v>
      </c>
      <c r="B2701" s="3">
        <v>46023</v>
      </c>
      <c r="C2701" s="4">
        <v>46112</v>
      </c>
      <c r="D2701" s="5" t="s">
        <v>110</v>
      </c>
      <c r="E2701" s="6" t="s">
        <v>216</v>
      </c>
      <c r="F2701" s="2" t="s">
        <v>216</v>
      </c>
      <c r="G2701" s="7" t="s">
        <v>216</v>
      </c>
      <c r="H2701" s="8"/>
      <c r="I2701" s="9" t="s">
        <v>3645</v>
      </c>
      <c r="J2701" s="5" t="s">
        <v>3820</v>
      </c>
      <c r="K2701" s="5" t="s">
        <v>113</v>
      </c>
      <c r="L2701" s="13"/>
      <c r="M2701" s="2" t="s">
        <v>6519</v>
      </c>
      <c r="N2701" s="5" t="s">
        <v>122</v>
      </c>
      <c r="O2701" s="5" t="s">
        <v>148</v>
      </c>
      <c r="P2701" s="17" t="s">
        <v>7308</v>
      </c>
      <c r="Q2701" s="5" t="s">
        <v>152</v>
      </c>
      <c r="R2701" s="5" t="s">
        <v>12782</v>
      </c>
      <c r="S2701" s="5" t="s">
        <v>11951</v>
      </c>
      <c r="T2701" s="7" t="s">
        <v>12783</v>
      </c>
      <c r="U2701" s="5" t="s">
        <v>180</v>
      </c>
      <c r="V2701" s="5" t="s">
        <v>13932</v>
      </c>
      <c r="W2701" s="7">
        <v>1</v>
      </c>
      <c r="X2701" s="5" t="s">
        <v>14248</v>
      </c>
      <c r="Y2701" s="7">
        <v>35</v>
      </c>
      <c r="Z2701" s="5" t="s">
        <v>14248</v>
      </c>
      <c r="AA2701" s="15">
        <v>5</v>
      </c>
      <c r="AB2701" s="5" t="s">
        <v>122</v>
      </c>
      <c r="AC2701" s="24">
        <v>27100</v>
      </c>
      <c r="AD2701" s="8"/>
      <c r="AE2701" s="8"/>
      <c r="AF2701" s="8"/>
      <c r="AG2701" s="8"/>
      <c r="AH2701" s="5" t="s">
        <v>14479</v>
      </c>
      <c r="AI2701" s="25" t="s">
        <v>1038</v>
      </c>
      <c r="AJ2701" s="26" t="s">
        <v>354</v>
      </c>
      <c r="AK2701" s="26">
        <v>8715546229</v>
      </c>
      <c r="AL2701" s="27" t="s">
        <v>19006</v>
      </c>
      <c r="AM2701" s="5" t="s">
        <v>16204</v>
      </c>
      <c r="AN2701" s="8"/>
      <c r="AO2701" s="8"/>
      <c r="AP2701" s="8"/>
      <c r="AQ2701" s="28" t="s">
        <v>19295</v>
      </c>
      <c r="AR2701" s="29" t="s">
        <v>19296</v>
      </c>
      <c r="AS2701" s="22" t="s">
        <v>19297</v>
      </c>
      <c r="AT2701" s="4">
        <v>46134</v>
      </c>
      <c r="AU2701" s="22" t="s">
        <v>19298</v>
      </c>
    </row>
    <row r="2702" spans="1:47" ht="60" x14ac:dyDescent="0.25">
      <c r="A2702" s="2">
        <v>2026</v>
      </c>
      <c r="B2702" s="3">
        <v>46023</v>
      </c>
      <c r="C2702" s="4">
        <v>46112</v>
      </c>
      <c r="D2702" s="5" t="s">
        <v>109</v>
      </c>
      <c r="E2702" s="6" t="s">
        <v>1685</v>
      </c>
      <c r="F2702" s="2" t="s">
        <v>1686</v>
      </c>
      <c r="G2702" s="7" t="s">
        <v>1313</v>
      </c>
      <c r="H2702" s="5" t="s">
        <v>111</v>
      </c>
      <c r="I2702" s="9" t="s">
        <v>216</v>
      </c>
      <c r="J2702" s="5" t="s">
        <v>3820</v>
      </c>
      <c r="K2702" s="5" t="s">
        <v>113</v>
      </c>
      <c r="L2702" s="13"/>
      <c r="M2702" s="2" t="s">
        <v>6520</v>
      </c>
      <c r="N2702" s="5" t="s">
        <v>137</v>
      </c>
      <c r="O2702" s="5" t="s">
        <v>148</v>
      </c>
      <c r="P2702" s="17" t="s">
        <v>6833</v>
      </c>
      <c r="Q2702" s="5" t="s">
        <v>154</v>
      </c>
      <c r="R2702" s="5" t="s">
        <v>12784</v>
      </c>
      <c r="S2702" s="5" t="s">
        <v>10</v>
      </c>
      <c r="T2702" s="7" t="s">
        <v>10184</v>
      </c>
      <c r="U2702" s="5" t="s">
        <v>180</v>
      </c>
      <c r="V2702" s="5" t="s">
        <v>13767</v>
      </c>
      <c r="W2702" s="7">
        <v>1</v>
      </c>
      <c r="X2702" s="5" t="s">
        <v>10001</v>
      </c>
      <c r="Y2702" s="7">
        <v>9</v>
      </c>
      <c r="Z2702" s="5" t="s">
        <v>10001</v>
      </c>
      <c r="AA2702" s="15">
        <v>23</v>
      </c>
      <c r="AB2702" s="5" t="s">
        <v>137</v>
      </c>
      <c r="AC2702" s="24">
        <v>77760</v>
      </c>
      <c r="AD2702" s="8"/>
      <c r="AE2702" s="8"/>
      <c r="AF2702" s="8"/>
      <c r="AG2702" s="8"/>
      <c r="AH2702" s="5" t="s">
        <v>1685</v>
      </c>
      <c r="AI2702" s="25" t="s">
        <v>1686</v>
      </c>
      <c r="AJ2702" s="26" t="s">
        <v>1313</v>
      </c>
      <c r="AK2702" s="26">
        <v>9842173094</v>
      </c>
      <c r="AL2702" s="27" t="s">
        <v>19007</v>
      </c>
      <c r="AM2702" s="5" t="s">
        <v>16204</v>
      </c>
      <c r="AN2702" s="8"/>
      <c r="AO2702" s="8"/>
      <c r="AP2702" s="8"/>
      <c r="AQ2702" s="28" t="s">
        <v>19295</v>
      </c>
      <c r="AR2702" s="29" t="s">
        <v>19296</v>
      </c>
      <c r="AS2702" s="22" t="s">
        <v>19297</v>
      </c>
      <c r="AT2702" s="4">
        <v>46134</v>
      </c>
      <c r="AU2702" s="22" t="s">
        <v>19298</v>
      </c>
    </row>
    <row r="2703" spans="1:47" ht="60" x14ac:dyDescent="0.25">
      <c r="A2703" s="2">
        <v>2026</v>
      </c>
      <c r="B2703" s="3">
        <v>46023</v>
      </c>
      <c r="C2703" s="4">
        <v>46112</v>
      </c>
      <c r="D2703" s="5" t="s">
        <v>109</v>
      </c>
      <c r="E2703" s="6" t="s">
        <v>1687</v>
      </c>
      <c r="F2703" s="2" t="s">
        <v>277</v>
      </c>
      <c r="G2703" s="7" t="s">
        <v>1688</v>
      </c>
      <c r="H2703" s="5" t="s">
        <v>111</v>
      </c>
      <c r="I2703" s="9" t="s">
        <v>216</v>
      </c>
      <c r="J2703" s="5" t="s">
        <v>3820</v>
      </c>
      <c r="K2703" s="5" t="s">
        <v>113</v>
      </c>
      <c r="L2703" s="13"/>
      <c r="M2703" s="2" t="s">
        <v>6521</v>
      </c>
      <c r="N2703" s="5" t="s">
        <v>137</v>
      </c>
      <c r="O2703" s="5" t="s">
        <v>148</v>
      </c>
      <c r="P2703" s="17" t="s">
        <v>8525</v>
      </c>
      <c r="Q2703" s="5" t="s">
        <v>154</v>
      </c>
      <c r="R2703" s="5" t="s">
        <v>12785</v>
      </c>
      <c r="S2703" s="5" t="s">
        <v>8826</v>
      </c>
      <c r="T2703" s="7" t="s">
        <v>216</v>
      </c>
      <c r="U2703" s="5" t="s">
        <v>180</v>
      </c>
      <c r="V2703" s="5" t="s">
        <v>13118</v>
      </c>
      <c r="W2703" s="7">
        <v>1</v>
      </c>
      <c r="X2703" s="5" t="s">
        <v>14236</v>
      </c>
      <c r="Y2703" s="7">
        <v>4</v>
      </c>
      <c r="Z2703" s="5" t="s">
        <v>11443</v>
      </c>
      <c r="AA2703" s="15">
        <v>23</v>
      </c>
      <c r="AB2703" s="5" t="s">
        <v>137</v>
      </c>
      <c r="AC2703" s="24">
        <v>77016</v>
      </c>
      <c r="AD2703" s="8"/>
      <c r="AE2703" s="8"/>
      <c r="AF2703" s="8"/>
      <c r="AG2703" s="8"/>
      <c r="AH2703" s="5" t="s">
        <v>1687</v>
      </c>
      <c r="AI2703" s="25" t="s">
        <v>277</v>
      </c>
      <c r="AJ2703" s="26" t="s">
        <v>1688</v>
      </c>
      <c r="AK2703" s="26">
        <v>9831764121</v>
      </c>
      <c r="AL2703" s="27" t="s">
        <v>19008</v>
      </c>
      <c r="AM2703" s="5" t="s">
        <v>16224</v>
      </c>
      <c r="AN2703" s="8"/>
      <c r="AO2703" s="8"/>
      <c r="AP2703" s="8"/>
      <c r="AQ2703" s="28" t="s">
        <v>19295</v>
      </c>
      <c r="AR2703" s="29" t="s">
        <v>19296</v>
      </c>
      <c r="AS2703" s="22" t="s">
        <v>19297</v>
      </c>
      <c r="AT2703" s="4">
        <v>46134</v>
      </c>
      <c r="AU2703" s="22" t="s">
        <v>19298</v>
      </c>
    </row>
    <row r="2704" spans="1:47" ht="150" x14ac:dyDescent="0.25">
      <c r="A2704" s="2">
        <v>2026</v>
      </c>
      <c r="B2704" s="3">
        <v>46023</v>
      </c>
      <c r="C2704" s="4">
        <v>46112</v>
      </c>
      <c r="D2704" s="5" t="s">
        <v>110</v>
      </c>
      <c r="E2704" s="6" t="s">
        <v>216</v>
      </c>
      <c r="F2704" s="2" t="s">
        <v>216</v>
      </c>
      <c r="G2704" s="7" t="s">
        <v>216</v>
      </c>
      <c r="H2704" s="8"/>
      <c r="I2704" s="9" t="s">
        <v>3646</v>
      </c>
      <c r="J2704" s="5" t="s">
        <v>3823</v>
      </c>
      <c r="K2704" s="5" t="s">
        <v>113</v>
      </c>
      <c r="L2704" s="13"/>
      <c r="M2704" s="2" t="s">
        <v>6522</v>
      </c>
      <c r="N2704" s="5" t="s">
        <v>121</v>
      </c>
      <c r="O2704" s="5" t="s">
        <v>148</v>
      </c>
      <c r="P2704" s="17" t="s">
        <v>8526</v>
      </c>
      <c r="Q2704" s="5" t="s">
        <v>152</v>
      </c>
      <c r="R2704" s="5" t="s">
        <v>12786</v>
      </c>
      <c r="S2704" s="5" t="s">
        <v>8910</v>
      </c>
      <c r="T2704" s="7" t="s">
        <v>9147</v>
      </c>
      <c r="U2704" s="5" t="s">
        <v>180</v>
      </c>
      <c r="V2704" s="5" t="s">
        <v>13375</v>
      </c>
      <c r="W2704" s="7">
        <v>2</v>
      </c>
      <c r="X2704" s="5" t="s">
        <v>11256</v>
      </c>
      <c r="Y2704" s="7">
        <v>16</v>
      </c>
      <c r="Z2704" s="5" t="s">
        <v>11256</v>
      </c>
      <c r="AA2704" s="15">
        <v>9</v>
      </c>
      <c r="AB2704" s="5" t="s">
        <v>121</v>
      </c>
      <c r="AC2704" s="24">
        <v>11520</v>
      </c>
      <c r="AD2704" s="8"/>
      <c r="AE2704" s="8"/>
      <c r="AF2704" s="8"/>
      <c r="AG2704" s="8"/>
      <c r="AH2704" s="5" t="s">
        <v>1377</v>
      </c>
      <c r="AI2704" s="25" t="s">
        <v>16050</v>
      </c>
      <c r="AJ2704" s="26" t="s">
        <v>16051</v>
      </c>
      <c r="AK2704" s="26">
        <v>5555311132</v>
      </c>
      <c r="AL2704" s="27" t="s">
        <v>19009</v>
      </c>
      <c r="AM2704" s="5" t="s">
        <v>16204</v>
      </c>
      <c r="AN2704" s="8"/>
      <c r="AO2704" s="8"/>
      <c r="AP2704" s="8"/>
      <c r="AQ2704" s="28" t="s">
        <v>19295</v>
      </c>
      <c r="AR2704" s="29" t="s">
        <v>19296</v>
      </c>
      <c r="AS2704" s="22" t="s">
        <v>19297</v>
      </c>
      <c r="AT2704" s="4">
        <v>46134</v>
      </c>
      <c r="AU2704" s="22" t="s">
        <v>19298</v>
      </c>
    </row>
    <row r="2705" spans="1:47" ht="210" x14ac:dyDescent="0.25">
      <c r="A2705" s="2">
        <v>2026</v>
      </c>
      <c r="B2705" s="3">
        <v>46023</v>
      </c>
      <c r="C2705" s="4">
        <v>46112</v>
      </c>
      <c r="D2705" s="5" t="s">
        <v>110</v>
      </c>
      <c r="E2705" s="6" t="s">
        <v>216</v>
      </c>
      <c r="F2705" s="2" t="s">
        <v>216</v>
      </c>
      <c r="G2705" s="7" t="s">
        <v>216</v>
      </c>
      <c r="H2705" s="8"/>
      <c r="I2705" s="9" t="s">
        <v>3647</v>
      </c>
      <c r="J2705" s="5" t="s">
        <v>3820</v>
      </c>
      <c r="K2705" s="5" t="s">
        <v>113</v>
      </c>
      <c r="L2705" s="13"/>
      <c r="M2705" s="2" t="s">
        <v>6523</v>
      </c>
      <c r="N2705" s="5" t="s">
        <v>145</v>
      </c>
      <c r="O2705" s="5" t="s">
        <v>148</v>
      </c>
      <c r="P2705" s="17" t="s">
        <v>8527</v>
      </c>
      <c r="Q2705" s="5" t="s">
        <v>154</v>
      </c>
      <c r="R2705" s="5" t="s">
        <v>12787</v>
      </c>
      <c r="S2705" s="5" t="s">
        <v>12788</v>
      </c>
      <c r="T2705" s="7" t="s">
        <v>12789</v>
      </c>
      <c r="U2705" s="5" t="s">
        <v>180</v>
      </c>
      <c r="V2705" s="5" t="s">
        <v>13247</v>
      </c>
      <c r="W2705" s="7">
        <v>1</v>
      </c>
      <c r="X2705" s="5" t="s">
        <v>14240</v>
      </c>
      <c r="Y2705" s="7">
        <v>50</v>
      </c>
      <c r="Z2705" s="5" t="s">
        <v>14240</v>
      </c>
      <c r="AA2705" s="15">
        <v>31</v>
      </c>
      <c r="AB2705" s="5" t="s">
        <v>145</v>
      </c>
      <c r="AC2705" s="24">
        <v>97000</v>
      </c>
      <c r="AD2705" s="8"/>
      <c r="AE2705" s="8"/>
      <c r="AF2705" s="8"/>
      <c r="AG2705" s="8"/>
      <c r="AH2705" s="5" t="s">
        <v>16052</v>
      </c>
      <c r="AI2705" s="25" t="s">
        <v>417</v>
      </c>
      <c r="AJ2705" s="26" t="s">
        <v>635</v>
      </c>
      <c r="AK2705" s="26">
        <v>9991766040</v>
      </c>
      <c r="AL2705" s="27" t="s">
        <v>19010</v>
      </c>
      <c r="AM2705" s="5" t="s">
        <v>16204</v>
      </c>
      <c r="AN2705" s="8"/>
      <c r="AO2705" s="8"/>
      <c r="AP2705" s="8"/>
      <c r="AQ2705" s="28" t="s">
        <v>19295</v>
      </c>
      <c r="AR2705" s="29" t="s">
        <v>19296</v>
      </c>
      <c r="AS2705" s="22" t="s">
        <v>19297</v>
      </c>
      <c r="AT2705" s="4">
        <v>46134</v>
      </c>
      <c r="AU2705" s="22" t="s">
        <v>19298</v>
      </c>
    </row>
    <row r="2706" spans="1:47" ht="165" x14ac:dyDescent="0.25">
      <c r="A2706" s="2">
        <v>2026</v>
      </c>
      <c r="B2706" s="3">
        <v>46023</v>
      </c>
      <c r="C2706" s="4">
        <v>46112</v>
      </c>
      <c r="D2706" s="5" t="s">
        <v>110</v>
      </c>
      <c r="E2706" s="6" t="s">
        <v>216</v>
      </c>
      <c r="F2706" s="2" t="s">
        <v>216</v>
      </c>
      <c r="G2706" s="7" t="s">
        <v>216</v>
      </c>
      <c r="H2706" s="8"/>
      <c r="I2706" s="9" t="s">
        <v>3648</v>
      </c>
      <c r="J2706" s="5" t="s">
        <v>3820</v>
      </c>
      <c r="K2706" s="5" t="s">
        <v>113</v>
      </c>
      <c r="L2706" s="13"/>
      <c r="M2706" s="2" t="s">
        <v>6524</v>
      </c>
      <c r="N2706" s="5" t="s">
        <v>121</v>
      </c>
      <c r="O2706" s="5" t="s">
        <v>148</v>
      </c>
      <c r="P2706" s="17" t="s">
        <v>8528</v>
      </c>
      <c r="Q2706" s="5" t="s">
        <v>154</v>
      </c>
      <c r="R2706" s="5" t="s">
        <v>12790</v>
      </c>
      <c r="S2706" s="5" t="s">
        <v>11727</v>
      </c>
      <c r="T2706" s="7" t="s">
        <v>7</v>
      </c>
      <c r="U2706" s="5" t="s">
        <v>149</v>
      </c>
      <c r="V2706" s="5" t="s">
        <v>14137</v>
      </c>
      <c r="W2706" s="7">
        <v>2</v>
      </c>
      <c r="X2706" s="5" t="s">
        <v>13833</v>
      </c>
      <c r="Y2706" s="7">
        <v>15</v>
      </c>
      <c r="Z2706" s="5" t="s">
        <v>13833</v>
      </c>
      <c r="AA2706" s="15">
        <v>9</v>
      </c>
      <c r="AB2706" s="5" t="s">
        <v>121</v>
      </c>
      <c r="AC2706" s="24">
        <v>6890</v>
      </c>
      <c r="AD2706" s="8"/>
      <c r="AE2706" s="8"/>
      <c r="AF2706" s="8"/>
      <c r="AG2706" s="8"/>
      <c r="AH2706" s="5" t="s">
        <v>1236</v>
      </c>
      <c r="AI2706" s="25" t="s">
        <v>16010</v>
      </c>
      <c r="AJ2706" s="26" t="s">
        <v>1066</v>
      </c>
      <c r="AK2706" s="26">
        <v>5599578834</v>
      </c>
      <c r="AL2706" s="27" t="s">
        <v>19011</v>
      </c>
      <c r="AM2706" s="5" t="s">
        <v>16204</v>
      </c>
      <c r="AN2706" s="8"/>
      <c r="AO2706" s="8"/>
      <c r="AP2706" s="8"/>
      <c r="AQ2706" s="28" t="s">
        <v>19295</v>
      </c>
      <c r="AR2706" s="29" t="s">
        <v>19296</v>
      </c>
      <c r="AS2706" s="22" t="s">
        <v>19297</v>
      </c>
      <c r="AT2706" s="4">
        <v>46134</v>
      </c>
      <c r="AU2706" s="22" t="s">
        <v>19298</v>
      </c>
    </row>
    <row r="2707" spans="1:47" ht="150" x14ac:dyDescent="0.25">
      <c r="A2707" s="2">
        <v>2026</v>
      </c>
      <c r="B2707" s="3">
        <v>46023</v>
      </c>
      <c r="C2707" s="4">
        <v>46112</v>
      </c>
      <c r="D2707" s="5" t="s">
        <v>110</v>
      </c>
      <c r="E2707" s="6" t="s">
        <v>216</v>
      </c>
      <c r="F2707" s="2" t="s">
        <v>216</v>
      </c>
      <c r="G2707" s="7" t="s">
        <v>216</v>
      </c>
      <c r="H2707" s="8"/>
      <c r="I2707" s="9" t="s">
        <v>3649</v>
      </c>
      <c r="J2707" s="5" t="s">
        <v>3820</v>
      </c>
      <c r="K2707" s="5" t="s">
        <v>113</v>
      </c>
      <c r="L2707" s="13"/>
      <c r="M2707" s="2" t="s">
        <v>6525</v>
      </c>
      <c r="N2707" s="5" t="s">
        <v>121</v>
      </c>
      <c r="O2707" s="5" t="s">
        <v>148</v>
      </c>
      <c r="P2707" s="17" t="s">
        <v>8529</v>
      </c>
      <c r="Q2707" s="5" t="s">
        <v>154</v>
      </c>
      <c r="R2707" s="5" t="s">
        <v>12371</v>
      </c>
      <c r="S2707" s="5" t="s">
        <v>10021</v>
      </c>
      <c r="T2707" s="7" t="s">
        <v>216</v>
      </c>
      <c r="U2707" s="5" t="s">
        <v>180</v>
      </c>
      <c r="V2707" s="5" t="s">
        <v>13951</v>
      </c>
      <c r="W2707" s="7">
        <v>2</v>
      </c>
      <c r="X2707" s="5" t="s">
        <v>10995</v>
      </c>
      <c r="Y2707" s="7">
        <v>10</v>
      </c>
      <c r="Z2707" s="5" t="s">
        <v>10995</v>
      </c>
      <c r="AA2707" s="15">
        <v>9</v>
      </c>
      <c r="AB2707" s="5" t="s">
        <v>121</v>
      </c>
      <c r="AC2707" s="24">
        <v>1140</v>
      </c>
      <c r="AD2707" s="8"/>
      <c r="AE2707" s="8"/>
      <c r="AF2707" s="8"/>
      <c r="AG2707" s="8"/>
      <c r="AH2707" s="5" t="s">
        <v>15869</v>
      </c>
      <c r="AI2707" s="25" t="s">
        <v>15870</v>
      </c>
      <c r="AJ2707" s="26" t="s">
        <v>15871</v>
      </c>
      <c r="AK2707" s="26">
        <v>5553352056</v>
      </c>
      <c r="AL2707" s="27" t="s">
        <v>19012</v>
      </c>
      <c r="AM2707" s="5" t="s">
        <v>16204</v>
      </c>
      <c r="AN2707" s="8"/>
      <c r="AO2707" s="8"/>
      <c r="AP2707" s="8"/>
      <c r="AQ2707" s="28" t="s">
        <v>19295</v>
      </c>
      <c r="AR2707" s="29" t="s">
        <v>19296</v>
      </c>
      <c r="AS2707" s="22" t="s">
        <v>19297</v>
      </c>
      <c r="AT2707" s="4">
        <v>46134</v>
      </c>
      <c r="AU2707" s="22" t="s">
        <v>19298</v>
      </c>
    </row>
    <row r="2708" spans="1:47" ht="75" x14ac:dyDescent="0.25">
      <c r="A2708" s="2">
        <v>2026</v>
      </c>
      <c r="B2708" s="3">
        <v>46023</v>
      </c>
      <c r="C2708" s="4">
        <v>46112</v>
      </c>
      <c r="D2708" s="5" t="s">
        <v>110</v>
      </c>
      <c r="E2708" s="6" t="s">
        <v>216</v>
      </c>
      <c r="F2708" s="2" t="s">
        <v>216</v>
      </c>
      <c r="G2708" s="7" t="s">
        <v>216</v>
      </c>
      <c r="H2708" s="8"/>
      <c r="I2708" s="9" t="s">
        <v>3650</v>
      </c>
      <c r="J2708" s="5" t="s">
        <v>3820</v>
      </c>
      <c r="K2708" s="5" t="s">
        <v>113</v>
      </c>
      <c r="L2708" s="13"/>
      <c r="M2708" s="2" t="s">
        <v>6526</v>
      </c>
      <c r="N2708" s="5" t="s">
        <v>137</v>
      </c>
      <c r="O2708" s="5" t="s">
        <v>148</v>
      </c>
      <c r="P2708" s="17" t="s">
        <v>8530</v>
      </c>
      <c r="Q2708" s="5" t="s">
        <v>151</v>
      </c>
      <c r="R2708" s="5" t="s">
        <v>9285</v>
      </c>
      <c r="S2708" s="5" t="s">
        <v>12791</v>
      </c>
      <c r="T2708" s="7" t="s">
        <v>12792</v>
      </c>
      <c r="U2708" s="5" t="s">
        <v>205</v>
      </c>
      <c r="V2708" s="5" t="s">
        <v>14138</v>
      </c>
      <c r="W2708" s="7">
        <v>1</v>
      </c>
      <c r="X2708" s="5" t="s">
        <v>14238</v>
      </c>
      <c r="Y2708" s="7">
        <v>5</v>
      </c>
      <c r="Z2708" s="5" t="s">
        <v>14255</v>
      </c>
      <c r="AA2708" s="15">
        <v>23</v>
      </c>
      <c r="AB2708" s="5" t="s">
        <v>137</v>
      </c>
      <c r="AC2708" s="24">
        <v>77505</v>
      </c>
      <c r="AD2708" s="8"/>
      <c r="AE2708" s="8"/>
      <c r="AF2708" s="8"/>
      <c r="AG2708" s="8"/>
      <c r="AH2708" s="5" t="s">
        <v>13814</v>
      </c>
      <c r="AI2708" s="25" t="s">
        <v>15965</v>
      </c>
      <c r="AJ2708" s="26" t="s">
        <v>277</v>
      </c>
      <c r="AK2708" s="26">
        <v>9988821072</v>
      </c>
      <c r="AL2708" s="27" t="s">
        <v>19013</v>
      </c>
      <c r="AM2708" s="5" t="s">
        <v>16204</v>
      </c>
      <c r="AN2708" s="8"/>
      <c r="AO2708" s="8"/>
      <c r="AP2708" s="8"/>
      <c r="AQ2708" s="28" t="s">
        <v>19295</v>
      </c>
      <c r="AR2708" s="29" t="s">
        <v>19296</v>
      </c>
      <c r="AS2708" s="22" t="s">
        <v>19297</v>
      </c>
      <c r="AT2708" s="4">
        <v>46134</v>
      </c>
      <c r="AU2708" s="22" t="s">
        <v>19298</v>
      </c>
    </row>
    <row r="2709" spans="1:47" ht="60" x14ac:dyDescent="0.25">
      <c r="A2709" s="2">
        <v>2026</v>
      </c>
      <c r="B2709" s="3">
        <v>46023</v>
      </c>
      <c r="C2709" s="4">
        <v>46112</v>
      </c>
      <c r="D2709" s="5" t="s">
        <v>109</v>
      </c>
      <c r="E2709" s="6" t="s">
        <v>1689</v>
      </c>
      <c r="F2709" s="2" t="s">
        <v>513</v>
      </c>
      <c r="G2709" s="7" t="s">
        <v>1148</v>
      </c>
      <c r="H2709" s="5" t="s">
        <v>112</v>
      </c>
      <c r="I2709" s="9" t="s">
        <v>216</v>
      </c>
      <c r="J2709" s="5" t="s">
        <v>3820</v>
      </c>
      <c r="K2709" s="5" t="s">
        <v>113</v>
      </c>
      <c r="L2709" s="13"/>
      <c r="M2709" s="2" t="s">
        <v>6527</v>
      </c>
      <c r="N2709" s="5" t="s">
        <v>137</v>
      </c>
      <c r="O2709" s="5" t="s">
        <v>148</v>
      </c>
      <c r="P2709" s="17" t="s">
        <v>6833</v>
      </c>
      <c r="Q2709" s="5" t="s">
        <v>154</v>
      </c>
      <c r="R2709" s="5" t="s">
        <v>12793</v>
      </c>
      <c r="S2709" s="5" t="s">
        <v>11823</v>
      </c>
      <c r="T2709" s="7" t="s">
        <v>216</v>
      </c>
      <c r="U2709" s="5" t="s">
        <v>189</v>
      </c>
      <c r="V2709" s="5" t="s">
        <v>13644</v>
      </c>
      <c r="W2709" s="7">
        <v>1</v>
      </c>
      <c r="X2709" s="5" t="s">
        <v>14236</v>
      </c>
      <c r="Y2709" s="7">
        <v>4</v>
      </c>
      <c r="Z2709" s="5" t="s">
        <v>11443</v>
      </c>
      <c r="AA2709" s="15">
        <v>23</v>
      </c>
      <c r="AB2709" s="5" t="s">
        <v>137</v>
      </c>
      <c r="AC2709" s="24">
        <v>77014</v>
      </c>
      <c r="AD2709" s="8"/>
      <c r="AE2709" s="8"/>
      <c r="AF2709" s="8"/>
      <c r="AG2709" s="8"/>
      <c r="AH2709" s="5" t="s">
        <v>1689</v>
      </c>
      <c r="AI2709" s="25" t="s">
        <v>513</v>
      </c>
      <c r="AJ2709" s="26" t="s">
        <v>1148</v>
      </c>
      <c r="AK2709" s="26">
        <v>9831198974</v>
      </c>
      <c r="AL2709" s="27" t="s">
        <v>19014</v>
      </c>
      <c r="AM2709" s="5" t="s">
        <v>16204</v>
      </c>
      <c r="AN2709" s="8"/>
      <c r="AO2709" s="8"/>
      <c r="AP2709" s="8"/>
      <c r="AQ2709" s="28" t="s">
        <v>19295</v>
      </c>
      <c r="AR2709" s="29" t="s">
        <v>19296</v>
      </c>
      <c r="AS2709" s="22" t="s">
        <v>19297</v>
      </c>
      <c r="AT2709" s="4">
        <v>46134</v>
      </c>
      <c r="AU2709" s="22" t="s">
        <v>19298</v>
      </c>
    </row>
    <row r="2710" spans="1:47" ht="60" x14ac:dyDescent="0.25">
      <c r="A2710" s="2">
        <v>2026</v>
      </c>
      <c r="B2710" s="3">
        <v>46023</v>
      </c>
      <c r="C2710" s="4">
        <v>46112</v>
      </c>
      <c r="D2710" s="5" t="s">
        <v>109</v>
      </c>
      <c r="E2710" s="6" t="s">
        <v>1690</v>
      </c>
      <c r="F2710" s="2" t="s">
        <v>289</v>
      </c>
      <c r="G2710" s="7" t="s">
        <v>1164</v>
      </c>
      <c r="H2710" s="5" t="s">
        <v>111</v>
      </c>
      <c r="I2710" s="9" t="s">
        <v>216</v>
      </c>
      <c r="J2710" s="5" t="s">
        <v>3820</v>
      </c>
      <c r="K2710" s="5" t="s">
        <v>113</v>
      </c>
      <c r="L2710" s="13"/>
      <c r="M2710" s="2" t="s">
        <v>6528</v>
      </c>
      <c r="N2710" s="5" t="s">
        <v>137</v>
      </c>
      <c r="O2710" s="5" t="s">
        <v>148</v>
      </c>
      <c r="P2710" s="17" t="s">
        <v>6833</v>
      </c>
      <c r="Q2710" s="5" t="s">
        <v>154</v>
      </c>
      <c r="R2710" s="5" t="s">
        <v>11618</v>
      </c>
      <c r="S2710" s="5" t="s">
        <v>8964</v>
      </c>
      <c r="T2710" s="7" t="s">
        <v>10085</v>
      </c>
      <c r="U2710" s="5" t="s">
        <v>189</v>
      </c>
      <c r="V2710" s="5" t="s">
        <v>13149</v>
      </c>
      <c r="W2710" s="7">
        <v>1</v>
      </c>
      <c r="X2710" s="5" t="s">
        <v>14236</v>
      </c>
      <c r="Y2710" s="7">
        <v>4</v>
      </c>
      <c r="Z2710" s="5" t="s">
        <v>11443</v>
      </c>
      <c r="AA2710" s="15">
        <v>23</v>
      </c>
      <c r="AB2710" s="5" t="s">
        <v>137</v>
      </c>
      <c r="AC2710" s="24">
        <v>77086</v>
      </c>
      <c r="AD2710" s="8"/>
      <c r="AE2710" s="8"/>
      <c r="AF2710" s="8"/>
      <c r="AG2710" s="8"/>
      <c r="AH2710" s="5" t="s">
        <v>1690</v>
      </c>
      <c r="AI2710" s="25" t="s">
        <v>289</v>
      </c>
      <c r="AJ2710" s="26" t="s">
        <v>1164</v>
      </c>
      <c r="AK2710" s="26">
        <v>9841690338</v>
      </c>
      <c r="AL2710" s="27" t="s">
        <v>19015</v>
      </c>
      <c r="AM2710" s="5" t="s">
        <v>16204</v>
      </c>
      <c r="AN2710" s="8"/>
      <c r="AO2710" s="8"/>
      <c r="AP2710" s="8"/>
      <c r="AQ2710" s="28" t="s">
        <v>19295</v>
      </c>
      <c r="AR2710" s="29" t="s">
        <v>19296</v>
      </c>
      <c r="AS2710" s="22" t="s">
        <v>19297</v>
      </c>
      <c r="AT2710" s="4">
        <v>46134</v>
      </c>
      <c r="AU2710" s="22" t="s">
        <v>19298</v>
      </c>
    </row>
    <row r="2711" spans="1:47" ht="409.5" x14ac:dyDescent="0.25">
      <c r="A2711" s="2">
        <v>2026</v>
      </c>
      <c r="B2711" s="3">
        <v>46023</v>
      </c>
      <c r="C2711" s="4">
        <v>46112</v>
      </c>
      <c r="D2711" s="5" t="s">
        <v>109</v>
      </c>
      <c r="E2711" s="6" t="s">
        <v>1691</v>
      </c>
      <c r="F2711" s="2" t="s">
        <v>126</v>
      </c>
      <c r="G2711" s="7" t="s">
        <v>635</v>
      </c>
      <c r="H2711" s="5" t="s">
        <v>111</v>
      </c>
      <c r="I2711" s="9" t="s">
        <v>216</v>
      </c>
      <c r="J2711" s="5" t="s">
        <v>3820</v>
      </c>
      <c r="K2711" s="5" t="s">
        <v>113</v>
      </c>
      <c r="L2711" s="13"/>
      <c r="M2711" s="2" t="s">
        <v>6529</v>
      </c>
      <c r="N2711" s="5" t="s">
        <v>137</v>
      </c>
      <c r="O2711" s="5" t="s">
        <v>148</v>
      </c>
      <c r="P2711" s="17" t="s">
        <v>8531</v>
      </c>
      <c r="Q2711" s="5" t="s">
        <v>154</v>
      </c>
      <c r="R2711" s="5" t="s">
        <v>10554</v>
      </c>
      <c r="S2711" s="5" t="s">
        <v>10555</v>
      </c>
      <c r="T2711" s="7" t="s">
        <v>216</v>
      </c>
      <c r="U2711" s="5" t="s">
        <v>180</v>
      </c>
      <c r="V2711" s="5" t="s">
        <v>13727</v>
      </c>
      <c r="W2711" s="7">
        <v>1</v>
      </c>
      <c r="X2711" s="5" t="s">
        <v>14236</v>
      </c>
      <c r="Y2711" s="7">
        <v>4</v>
      </c>
      <c r="Z2711" s="5" t="s">
        <v>11443</v>
      </c>
      <c r="AA2711" s="15">
        <v>23</v>
      </c>
      <c r="AB2711" s="5" t="s">
        <v>137</v>
      </c>
      <c r="AC2711" s="24">
        <v>77013</v>
      </c>
      <c r="AD2711" s="8"/>
      <c r="AE2711" s="8"/>
      <c r="AF2711" s="8"/>
      <c r="AG2711" s="8"/>
      <c r="AH2711" s="5" t="s">
        <v>1691</v>
      </c>
      <c r="AI2711" s="25" t="s">
        <v>126</v>
      </c>
      <c r="AJ2711" s="26" t="s">
        <v>635</v>
      </c>
      <c r="AK2711" s="26">
        <v>9831015763</v>
      </c>
      <c r="AL2711" s="27" t="s">
        <v>19016</v>
      </c>
      <c r="AM2711" s="5" t="s">
        <v>16204</v>
      </c>
      <c r="AN2711" s="8"/>
      <c r="AO2711" s="8"/>
      <c r="AP2711" s="8"/>
      <c r="AQ2711" s="28" t="s">
        <v>19295</v>
      </c>
      <c r="AR2711" s="29" t="s">
        <v>19296</v>
      </c>
      <c r="AS2711" s="22" t="s">
        <v>19297</v>
      </c>
      <c r="AT2711" s="4">
        <v>46134</v>
      </c>
      <c r="AU2711" s="22" t="s">
        <v>19298</v>
      </c>
    </row>
    <row r="2712" spans="1:47" ht="60" x14ac:dyDescent="0.25">
      <c r="A2712" s="2">
        <v>2026</v>
      </c>
      <c r="B2712" s="3">
        <v>46023</v>
      </c>
      <c r="C2712" s="4">
        <v>46112</v>
      </c>
      <c r="D2712" s="5" t="s">
        <v>110</v>
      </c>
      <c r="E2712" s="6" t="s">
        <v>216</v>
      </c>
      <c r="F2712" s="2" t="s">
        <v>216</v>
      </c>
      <c r="G2712" s="7" t="s">
        <v>216</v>
      </c>
      <c r="H2712" s="8"/>
      <c r="I2712" s="9" t="s">
        <v>3651</v>
      </c>
      <c r="J2712" s="5" t="s">
        <v>3820</v>
      </c>
      <c r="K2712" s="5" t="s">
        <v>113</v>
      </c>
      <c r="L2712" s="13"/>
      <c r="M2712" s="2" t="s">
        <v>6530</v>
      </c>
      <c r="N2712" s="5" t="s">
        <v>122</v>
      </c>
      <c r="O2712" s="5" t="s">
        <v>148</v>
      </c>
      <c r="P2712" s="17" t="s">
        <v>7510</v>
      </c>
      <c r="Q2712" s="5" t="s">
        <v>156</v>
      </c>
      <c r="R2712" s="5" t="s">
        <v>12794</v>
      </c>
      <c r="S2712" s="5" t="s">
        <v>9983</v>
      </c>
      <c r="T2712" s="7" t="s">
        <v>216</v>
      </c>
      <c r="U2712" s="5" t="s">
        <v>180</v>
      </c>
      <c r="V2712" s="5" t="s">
        <v>13140</v>
      </c>
      <c r="W2712" s="7">
        <v>1</v>
      </c>
      <c r="X2712" s="5" t="s">
        <v>14248</v>
      </c>
      <c r="Y2712" s="7">
        <v>35</v>
      </c>
      <c r="Z2712" s="5" t="s">
        <v>14248</v>
      </c>
      <c r="AA2712" s="15">
        <v>5</v>
      </c>
      <c r="AB2712" s="5" t="s">
        <v>122</v>
      </c>
      <c r="AC2712" s="24">
        <v>27000</v>
      </c>
      <c r="AD2712" s="8"/>
      <c r="AE2712" s="8"/>
      <c r="AF2712" s="8"/>
      <c r="AG2712" s="8"/>
      <c r="AH2712" s="5" t="s">
        <v>14482</v>
      </c>
      <c r="AI2712" s="25" t="s">
        <v>297</v>
      </c>
      <c r="AJ2712" s="26" t="s">
        <v>297</v>
      </c>
      <c r="AK2712" s="26">
        <v>8713346551</v>
      </c>
      <c r="AL2712" s="27" t="s">
        <v>19017</v>
      </c>
      <c r="AM2712" s="5" t="s">
        <v>16204</v>
      </c>
      <c r="AN2712" s="8"/>
      <c r="AO2712" s="8"/>
      <c r="AP2712" s="8"/>
      <c r="AQ2712" s="28" t="s">
        <v>19295</v>
      </c>
      <c r="AR2712" s="29" t="s">
        <v>19296</v>
      </c>
      <c r="AS2712" s="22" t="s">
        <v>19297</v>
      </c>
      <c r="AT2712" s="4">
        <v>46134</v>
      </c>
      <c r="AU2712" s="22" t="s">
        <v>19298</v>
      </c>
    </row>
    <row r="2713" spans="1:47" ht="60" x14ac:dyDescent="0.25">
      <c r="A2713" s="2">
        <v>2026</v>
      </c>
      <c r="B2713" s="3">
        <v>46023</v>
      </c>
      <c r="C2713" s="4">
        <v>46112</v>
      </c>
      <c r="D2713" s="5" t="s">
        <v>110</v>
      </c>
      <c r="E2713" s="6" t="s">
        <v>216</v>
      </c>
      <c r="F2713" s="2" t="s">
        <v>216</v>
      </c>
      <c r="G2713" s="7" t="s">
        <v>216</v>
      </c>
      <c r="H2713" s="8"/>
      <c r="I2713" s="9" t="s">
        <v>3652</v>
      </c>
      <c r="J2713" s="5" t="s">
        <v>3821</v>
      </c>
      <c r="K2713" s="5" t="s">
        <v>113</v>
      </c>
      <c r="L2713" s="13"/>
      <c r="M2713" s="2" t="s">
        <v>6531</v>
      </c>
      <c r="N2713" s="5" t="s">
        <v>121</v>
      </c>
      <c r="O2713" s="5" t="s">
        <v>148</v>
      </c>
      <c r="P2713" s="17" t="s">
        <v>6972</v>
      </c>
      <c r="Q2713" s="5" t="s">
        <v>151</v>
      </c>
      <c r="R2713" s="5" t="s">
        <v>12795</v>
      </c>
      <c r="S2713" s="5" t="s">
        <v>8924</v>
      </c>
      <c r="T2713" s="7" t="s">
        <v>216</v>
      </c>
      <c r="U2713" s="5" t="s">
        <v>180</v>
      </c>
      <c r="V2713" s="5" t="s">
        <v>13241</v>
      </c>
      <c r="W2713" s="7">
        <v>2</v>
      </c>
      <c r="X2713" s="5" t="s">
        <v>10995</v>
      </c>
      <c r="Y2713" s="7">
        <v>10</v>
      </c>
      <c r="Z2713" s="5" t="s">
        <v>10995</v>
      </c>
      <c r="AA2713" s="15">
        <v>9</v>
      </c>
      <c r="AB2713" s="5" t="s">
        <v>121</v>
      </c>
      <c r="AC2713" s="24">
        <v>1210</v>
      </c>
      <c r="AD2713" s="8"/>
      <c r="AE2713" s="8"/>
      <c r="AF2713" s="8"/>
      <c r="AG2713" s="8"/>
      <c r="AH2713" s="5" t="s">
        <v>309</v>
      </c>
      <c r="AI2713" s="25" t="s">
        <v>242</v>
      </c>
      <c r="AJ2713" s="26" t="s">
        <v>234</v>
      </c>
      <c r="AK2713" s="26">
        <v>4438612604</v>
      </c>
      <c r="AL2713" s="27" t="s">
        <v>19018</v>
      </c>
      <c r="AM2713" s="5" t="s">
        <v>16204</v>
      </c>
      <c r="AN2713" s="8"/>
      <c r="AO2713" s="8"/>
      <c r="AP2713" s="8"/>
      <c r="AQ2713" s="28" t="s">
        <v>19295</v>
      </c>
      <c r="AR2713" s="29" t="s">
        <v>19296</v>
      </c>
      <c r="AS2713" s="22" t="s">
        <v>19297</v>
      </c>
      <c r="AT2713" s="4">
        <v>46134</v>
      </c>
      <c r="AU2713" s="22" t="s">
        <v>19298</v>
      </c>
    </row>
    <row r="2714" spans="1:47" ht="60" x14ac:dyDescent="0.25">
      <c r="A2714" s="2">
        <v>2026</v>
      </c>
      <c r="B2714" s="3">
        <v>46023</v>
      </c>
      <c r="C2714" s="4">
        <v>46112</v>
      </c>
      <c r="D2714" s="5" t="s">
        <v>110</v>
      </c>
      <c r="E2714" s="6" t="s">
        <v>216</v>
      </c>
      <c r="F2714" s="2" t="s">
        <v>216</v>
      </c>
      <c r="G2714" s="7" t="s">
        <v>216</v>
      </c>
      <c r="H2714" s="8"/>
      <c r="I2714" s="9" t="s">
        <v>3653</v>
      </c>
      <c r="J2714" s="5" t="s">
        <v>3820</v>
      </c>
      <c r="K2714" s="5" t="s">
        <v>113</v>
      </c>
      <c r="L2714" s="13"/>
      <c r="M2714" s="2" t="s">
        <v>6532</v>
      </c>
      <c r="N2714" s="5" t="s">
        <v>137</v>
      </c>
      <c r="O2714" s="5" t="s">
        <v>148</v>
      </c>
      <c r="P2714" s="17" t="s">
        <v>7130</v>
      </c>
      <c r="Q2714" s="5" t="s">
        <v>151</v>
      </c>
      <c r="R2714" s="5" t="s">
        <v>12796</v>
      </c>
      <c r="S2714" s="5" t="s">
        <v>12797</v>
      </c>
      <c r="T2714" s="7" t="s">
        <v>12798</v>
      </c>
      <c r="U2714" s="5" t="s">
        <v>205</v>
      </c>
      <c r="V2714" s="5" t="s">
        <v>14139</v>
      </c>
      <c r="W2714" s="7">
        <v>1</v>
      </c>
      <c r="X2714" s="5" t="s">
        <v>14238</v>
      </c>
      <c r="Y2714" s="7">
        <v>5</v>
      </c>
      <c r="Z2714" s="5" t="s">
        <v>14255</v>
      </c>
      <c r="AA2714" s="15">
        <v>23</v>
      </c>
      <c r="AB2714" s="5" t="s">
        <v>137</v>
      </c>
      <c r="AC2714" s="24">
        <v>77533</v>
      </c>
      <c r="AD2714" s="8"/>
      <c r="AE2714" s="8"/>
      <c r="AF2714" s="8"/>
      <c r="AG2714" s="8"/>
      <c r="AH2714" s="5" t="s">
        <v>16053</v>
      </c>
      <c r="AI2714" s="25" t="s">
        <v>224</v>
      </c>
      <c r="AJ2714" s="26" t="s">
        <v>610</v>
      </c>
      <c r="AK2714" s="26">
        <v>9982894429</v>
      </c>
      <c r="AL2714" s="27" t="s">
        <v>19019</v>
      </c>
      <c r="AM2714" s="5" t="s">
        <v>16204</v>
      </c>
      <c r="AN2714" s="8"/>
      <c r="AO2714" s="8"/>
      <c r="AP2714" s="8"/>
      <c r="AQ2714" s="28" t="s">
        <v>19295</v>
      </c>
      <c r="AR2714" s="29" t="s">
        <v>19296</v>
      </c>
      <c r="AS2714" s="22" t="s">
        <v>19297</v>
      </c>
      <c r="AT2714" s="4">
        <v>46134</v>
      </c>
      <c r="AU2714" s="22" t="s">
        <v>19298</v>
      </c>
    </row>
    <row r="2715" spans="1:47" ht="60" x14ac:dyDescent="0.25">
      <c r="A2715" s="2">
        <v>2026</v>
      </c>
      <c r="B2715" s="3">
        <v>46023</v>
      </c>
      <c r="C2715" s="4">
        <v>46112</v>
      </c>
      <c r="D2715" s="5" t="s">
        <v>110</v>
      </c>
      <c r="E2715" s="6" t="s">
        <v>216</v>
      </c>
      <c r="F2715" s="2" t="s">
        <v>216</v>
      </c>
      <c r="G2715" s="7" t="s">
        <v>216</v>
      </c>
      <c r="H2715" s="8"/>
      <c r="I2715" s="9" t="s">
        <v>3654</v>
      </c>
      <c r="J2715" s="5" t="s">
        <v>3820</v>
      </c>
      <c r="K2715" s="5" t="s">
        <v>113</v>
      </c>
      <c r="L2715" s="13"/>
      <c r="M2715" s="2" t="s">
        <v>6533</v>
      </c>
      <c r="N2715" s="5" t="s">
        <v>122</v>
      </c>
      <c r="O2715" s="5" t="s">
        <v>148</v>
      </c>
      <c r="P2715" s="17" t="s">
        <v>6843</v>
      </c>
      <c r="Q2715" s="5" t="s">
        <v>151</v>
      </c>
      <c r="R2715" s="5" t="s">
        <v>12799</v>
      </c>
      <c r="S2715" s="5" t="s">
        <v>11712</v>
      </c>
      <c r="T2715" s="7" t="s">
        <v>8798</v>
      </c>
      <c r="U2715" s="5" t="s">
        <v>180</v>
      </c>
      <c r="V2715" s="5" t="s">
        <v>13140</v>
      </c>
      <c r="W2715" s="7">
        <v>1</v>
      </c>
      <c r="X2715" s="5" t="s">
        <v>14248</v>
      </c>
      <c r="Y2715" s="7">
        <v>35</v>
      </c>
      <c r="Z2715" s="5" t="s">
        <v>14248</v>
      </c>
      <c r="AA2715" s="15">
        <v>5</v>
      </c>
      <c r="AB2715" s="5" t="s">
        <v>122</v>
      </c>
      <c r="AC2715" s="24">
        <v>27000</v>
      </c>
      <c r="AD2715" s="8"/>
      <c r="AE2715" s="8"/>
      <c r="AF2715" s="8"/>
      <c r="AG2715" s="8"/>
      <c r="AH2715" s="5" t="s">
        <v>16054</v>
      </c>
      <c r="AI2715" s="25" t="s">
        <v>16055</v>
      </c>
      <c r="AJ2715" s="26" t="s">
        <v>14878</v>
      </c>
      <c r="AK2715" s="26">
        <v>8713366924</v>
      </c>
      <c r="AL2715" s="27" t="s">
        <v>19020</v>
      </c>
      <c r="AM2715" s="5" t="s">
        <v>16204</v>
      </c>
      <c r="AN2715" s="8"/>
      <c r="AO2715" s="8"/>
      <c r="AP2715" s="8"/>
      <c r="AQ2715" s="28" t="s">
        <v>19295</v>
      </c>
      <c r="AR2715" s="29" t="s">
        <v>19296</v>
      </c>
      <c r="AS2715" s="22" t="s">
        <v>19297</v>
      </c>
      <c r="AT2715" s="4">
        <v>46134</v>
      </c>
      <c r="AU2715" s="22" t="s">
        <v>19298</v>
      </c>
    </row>
    <row r="2716" spans="1:47" ht="60" x14ac:dyDescent="0.25">
      <c r="A2716" s="2">
        <v>2026</v>
      </c>
      <c r="B2716" s="3">
        <v>46023</v>
      </c>
      <c r="C2716" s="4">
        <v>46112</v>
      </c>
      <c r="D2716" s="5" t="s">
        <v>109</v>
      </c>
      <c r="E2716" s="6" t="s">
        <v>1622</v>
      </c>
      <c r="F2716" s="2" t="s">
        <v>257</v>
      </c>
      <c r="G2716" s="7" t="s">
        <v>234</v>
      </c>
      <c r="H2716" s="5" t="s">
        <v>112</v>
      </c>
      <c r="I2716" s="9" t="s">
        <v>216</v>
      </c>
      <c r="J2716" s="5" t="s">
        <v>3820</v>
      </c>
      <c r="K2716" s="5" t="s">
        <v>113</v>
      </c>
      <c r="L2716" s="13"/>
      <c r="M2716" s="2" t="s">
        <v>6534</v>
      </c>
      <c r="N2716" s="5" t="s">
        <v>145</v>
      </c>
      <c r="O2716" s="5" t="s">
        <v>148</v>
      </c>
      <c r="P2716" s="17" t="s">
        <v>8532</v>
      </c>
      <c r="Q2716" s="5" t="s">
        <v>154</v>
      </c>
      <c r="R2716" s="5" t="s">
        <v>12800</v>
      </c>
      <c r="S2716" s="5" t="s">
        <v>10457</v>
      </c>
      <c r="T2716" s="7" t="s">
        <v>216</v>
      </c>
      <c r="U2716" s="5" t="s">
        <v>180</v>
      </c>
      <c r="V2716" s="5" t="s">
        <v>13166</v>
      </c>
      <c r="W2716" s="7">
        <v>1</v>
      </c>
      <c r="X2716" s="5" t="s">
        <v>14240</v>
      </c>
      <c r="Y2716" s="7">
        <v>50</v>
      </c>
      <c r="Z2716" s="5" t="s">
        <v>14240</v>
      </c>
      <c r="AA2716" s="15">
        <v>31</v>
      </c>
      <c r="AB2716" s="5" t="s">
        <v>145</v>
      </c>
      <c r="AC2716" s="24">
        <v>97130</v>
      </c>
      <c r="AD2716" s="8"/>
      <c r="AE2716" s="8"/>
      <c r="AF2716" s="8"/>
      <c r="AG2716" s="8"/>
      <c r="AH2716" s="5" t="s">
        <v>1622</v>
      </c>
      <c r="AI2716" s="25" t="s">
        <v>257</v>
      </c>
      <c r="AJ2716" s="26" t="s">
        <v>234</v>
      </c>
      <c r="AK2716" s="26">
        <v>9831020281</v>
      </c>
      <c r="AL2716" s="27" t="s">
        <v>19021</v>
      </c>
      <c r="AM2716" s="5" t="s">
        <v>16204</v>
      </c>
      <c r="AN2716" s="8"/>
      <c r="AO2716" s="8"/>
      <c r="AP2716" s="8"/>
      <c r="AQ2716" s="28" t="s">
        <v>19295</v>
      </c>
      <c r="AR2716" s="29" t="s">
        <v>19296</v>
      </c>
      <c r="AS2716" s="22" t="s">
        <v>19297</v>
      </c>
      <c r="AT2716" s="4">
        <v>46134</v>
      </c>
      <c r="AU2716" s="22" t="s">
        <v>19298</v>
      </c>
    </row>
    <row r="2717" spans="1:47" ht="105" x14ac:dyDescent="0.25">
      <c r="A2717" s="2">
        <v>2026</v>
      </c>
      <c r="B2717" s="3">
        <v>46023</v>
      </c>
      <c r="C2717" s="4">
        <v>46112</v>
      </c>
      <c r="D2717" s="5" t="s">
        <v>109</v>
      </c>
      <c r="E2717" s="6" t="s">
        <v>1692</v>
      </c>
      <c r="F2717" s="2" t="s">
        <v>248</v>
      </c>
      <c r="G2717" s="7" t="s">
        <v>663</v>
      </c>
      <c r="H2717" s="5" t="s">
        <v>112</v>
      </c>
      <c r="I2717" s="9" t="s">
        <v>216</v>
      </c>
      <c r="J2717" s="5" t="s">
        <v>3820</v>
      </c>
      <c r="K2717" s="5" t="s">
        <v>113</v>
      </c>
      <c r="L2717" s="13"/>
      <c r="M2717" s="2" t="s">
        <v>6535</v>
      </c>
      <c r="N2717" s="5" t="s">
        <v>137</v>
      </c>
      <c r="O2717" s="5" t="s">
        <v>148</v>
      </c>
      <c r="P2717" s="17" t="s">
        <v>8533</v>
      </c>
      <c r="Q2717" s="5" t="s">
        <v>154</v>
      </c>
      <c r="R2717" s="5" t="s">
        <v>8903</v>
      </c>
      <c r="S2717" s="5" t="s">
        <v>12801</v>
      </c>
      <c r="T2717" s="7" t="s">
        <v>216</v>
      </c>
      <c r="U2717" s="5" t="s">
        <v>180</v>
      </c>
      <c r="V2717" s="5" t="s">
        <v>13228</v>
      </c>
      <c r="W2717" s="7">
        <v>1</v>
      </c>
      <c r="X2717" s="5" t="s">
        <v>14236</v>
      </c>
      <c r="Y2717" s="7">
        <v>4</v>
      </c>
      <c r="Z2717" s="5" t="s">
        <v>11443</v>
      </c>
      <c r="AA2717" s="15">
        <v>23</v>
      </c>
      <c r="AB2717" s="5" t="s">
        <v>137</v>
      </c>
      <c r="AC2717" s="24">
        <v>77086</v>
      </c>
      <c r="AD2717" s="8"/>
      <c r="AE2717" s="8"/>
      <c r="AF2717" s="8"/>
      <c r="AG2717" s="8"/>
      <c r="AH2717" s="5" t="s">
        <v>1692</v>
      </c>
      <c r="AI2717" s="25" t="s">
        <v>248</v>
      </c>
      <c r="AJ2717" s="26" t="s">
        <v>663</v>
      </c>
      <c r="AK2717" s="26">
        <v>9832017215</v>
      </c>
      <c r="AL2717" s="27" t="s">
        <v>19022</v>
      </c>
      <c r="AM2717" s="5" t="s">
        <v>16204</v>
      </c>
      <c r="AN2717" s="8"/>
      <c r="AO2717" s="8"/>
      <c r="AP2717" s="8"/>
      <c r="AQ2717" s="28" t="s">
        <v>19295</v>
      </c>
      <c r="AR2717" s="29" t="s">
        <v>19296</v>
      </c>
      <c r="AS2717" s="22" t="s">
        <v>19297</v>
      </c>
      <c r="AT2717" s="4">
        <v>46134</v>
      </c>
      <c r="AU2717" s="22" t="s">
        <v>19298</v>
      </c>
    </row>
    <row r="2718" spans="1:47" ht="409.5" x14ac:dyDescent="0.25">
      <c r="A2718" s="2">
        <v>2026</v>
      </c>
      <c r="B2718" s="3">
        <v>46023</v>
      </c>
      <c r="C2718" s="4">
        <v>46112</v>
      </c>
      <c r="D2718" s="5" t="s">
        <v>110</v>
      </c>
      <c r="E2718" s="6" t="s">
        <v>216</v>
      </c>
      <c r="F2718" s="2" t="s">
        <v>216</v>
      </c>
      <c r="G2718" s="7" t="s">
        <v>216</v>
      </c>
      <c r="H2718" s="8"/>
      <c r="I2718" s="9" t="s">
        <v>3655</v>
      </c>
      <c r="J2718" s="5" t="s">
        <v>3821</v>
      </c>
      <c r="K2718" s="5" t="s">
        <v>113</v>
      </c>
      <c r="L2718" s="13"/>
      <c r="M2718" s="2" t="s">
        <v>6536</v>
      </c>
      <c r="N2718" s="5" t="s">
        <v>129</v>
      </c>
      <c r="O2718" s="5" t="s">
        <v>148</v>
      </c>
      <c r="P2718" s="17" t="s">
        <v>6939</v>
      </c>
      <c r="Q2718" s="5" t="s">
        <v>154</v>
      </c>
      <c r="R2718" s="5" t="s">
        <v>12802</v>
      </c>
      <c r="S2718" s="5" t="s">
        <v>10314</v>
      </c>
      <c r="T2718" s="7" t="s">
        <v>216</v>
      </c>
      <c r="U2718" s="5" t="s">
        <v>180</v>
      </c>
      <c r="V2718" s="5" t="s">
        <v>14140</v>
      </c>
      <c r="W2718" s="7">
        <v>84</v>
      </c>
      <c r="X2718" s="5" t="s">
        <v>14359</v>
      </c>
      <c r="Y2718" s="7">
        <v>106</v>
      </c>
      <c r="Z2718" s="5" t="s">
        <v>14376</v>
      </c>
      <c r="AA2718" s="15">
        <v>15</v>
      </c>
      <c r="AB2718" s="5" t="s">
        <v>129</v>
      </c>
      <c r="AC2718" s="24">
        <v>50235</v>
      </c>
      <c r="AD2718" s="8"/>
      <c r="AE2718" s="8"/>
      <c r="AF2718" s="8"/>
      <c r="AG2718" s="8"/>
      <c r="AH2718" s="5" t="s">
        <v>16056</v>
      </c>
      <c r="AI2718" s="25" t="s">
        <v>687</v>
      </c>
      <c r="AJ2718" s="26" t="s">
        <v>15208</v>
      </c>
      <c r="AK2718" s="26">
        <v>7222732932</v>
      </c>
      <c r="AL2718" s="27" t="s">
        <v>19023</v>
      </c>
      <c r="AM2718" s="5" t="s">
        <v>16204</v>
      </c>
      <c r="AN2718" s="8"/>
      <c r="AO2718" s="8"/>
      <c r="AP2718" s="8"/>
      <c r="AQ2718" s="28" t="s">
        <v>19295</v>
      </c>
      <c r="AR2718" s="29" t="s">
        <v>19296</v>
      </c>
      <c r="AS2718" s="22" t="s">
        <v>19297</v>
      </c>
      <c r="AT2718" s="4">
        <v>46134</v>
      </c>
      <c r="AU2718" s="22" t="s">
        <v>19298</v>
      </c>
    </row>
    <row r="2719" spans="1:47" ht="60" x14ac:dyDescent="0.25">
      <c r="A2719" s="2">
        <v>2026</v>
      </c>
      <c r="B2719" s="3">
        <v>46023</v>
      </c>
      <c r="C2719" s="4">
        <v>46112</v>
      </c>
      <c r="D2719" s="5" t="s">
        <v>110</v>
      </c>
      <c r="E2719" s="6" t="s">
        <v>216</v>
      </c>
      <c r="F2719" s="2" t="s">
        <v>216</v>
      </c>
      <c r="G2719" s="7" t="s">
        <v>216</v>
      </c>
      <c r="H2719" s="8"/>
      <c r="I2719" s="9" t="s">
        <v>3656</v>
      </c>
      <c r="J2719" s="5" t="s">
        <v>3820</v>
      </c>
      <c r="K2719" s="5" t="s">
        <v>113</v>
      </c>
      <c r="L2719" s="13"/>
      <c r="M2719" s="2" t="s">
        <v>6537</v>
      </c>
      <c r="N2719" s="5" t="s">
        <v>121</v>
      </c>
      <c r="O2719" s="5" t="s">
        <v>148</v>
      </c>
      <c r="P2719" s="17" t="s">
        <v>6833</v>
      </c>
      <c r="Q2719" s="5" t="s">
        <v>154</v>
      </c>
      <c r="R2719" s="5" t="s">
        <v>12803</v>
      </c>
      <c r="S2719" s="5" t="s">
        <v>9375</v>
      </c>
      <c r="T2719" s="7" t="s">
        <v>216</v>
      </c>
      <c r="U2719" s="5" t="s">
        <v>180</v>
      </c>
      <c r="V2719" s="5" t="s">
        <v>13218</v>
      </c>
      <c r="W2719" s="7">
        <v>2</v>
      </c>
      <c r="X2719" s="5" t="s">
        <v>14255</v>
      </c>
      <c r="Y2719" s="7">
        <v>14</v>
      </c>
      <c r="Z2719" s="5" t="s">
        <v>14255</v>
      </c>
      <c r="AA2719" s="15">
        <v>9</v>
      </c>
      <c r="AB2719" s="5" t="s">
        <v>121</v>
      </c>
      <c r="AC2719" s="24">
        <v>3900</v>
      </c>
      <c r="AD2719" s="8"/>
      <c r="AE2719" s="8"/>
      <c r="AF2719" s="8"/>
      <c r="AG2719" s="8"/>
      <c r="AH2719" s="5" t="s">
        <v>16057</v>
      </c>
      <c r="AI2719" s="25" t="s">
        <v>357</v>
      </c>
      <c r="AJ2719" s="26" t="s">
        <v>15241</v>
      </c>
      <c r="AK2719" s="26">
        <v>5551316305</v>
      </c>
      <c r="AL2719" s="27" t="s">
        <v>19024</v>
      </c>
      <c r="AM2719" s="5" t="s">
        <v>16204</v>
      </c>
      <c r="AN2719" s="8"/>
      <c r="AO2719" s="8"/>
      <c r="AP2719" s="8"/>
      <c r="AQ2719" s="28" t="s">
        <v>19295</v>
      </c>
      <c r="AR2719" s="29" t="s">
        <v>19296</v>
      </c>
      <c r="AS2719" s="22" t="s">
        <v>19297</v>
      </c>
      <c r="AT2719" s="4">
        <v>46134</v>
      </c>
      <c r="AU2719" s="22" t="s">
        <v>19298</v>
      </c>
    </row>
    <row r="2720" spans="1:47" ht="60" x14ac:dyDescent="0.25">
      <c r="A2720" s="2">
        <v>2026</v>
      </c>
      <c r="B2720" s="3">
        <v>46023</v>
      </c>
      <c r="C2720" s="4">
        <v>46112</v>
      </c>
      <c r="D2720" s="5" t="s">
        <v>110</v>
      </c>
      <c r="E2720" s="6" t="s">
        <v>216</v>
      </c>
      <c r="F2720" s="2" t="s">
        <v>216</v>
      </c>
      <c r="G2720" s="7" t="s">
        <v>216</v>
      </c>
      <c r="H2720" s="8"/>
      <c r="I2720" s="9" t="s">
        <v>3657</v>
      </c>
      <c r="J2720" s="5" t="s">
        <v>3820</v>
      </c>
      <c r="K2720" s="5" t="s">
        <v>113</v>
      </c>
      <c r="L2720" s="13"/>
      <c r="M2720" s="2" t="s">
        <v>6538</v>
      </c>
      <c r="N2720" s="5" t="s">
        <v>129</v>
      </c>
      <c r="O2720" s="5" t="s">
        <v>148</v>
      </c>
      <c r="P2720" s="17" t="s">
        <v>8534</v>
      </c>
      <c r="Q2720" s="5" t="s">
        <v>154</v>
      </c>
      <c r="R2720" s="5" t="s">
        <v>127</v>
      </c>
      <c r="S2720" s="5" t="s">
        <v>8921</v>
      </c>
      <c r="T2720" s="7" t="s">
        <v>8806</v>
      </c>
      <c r="U2720" s="5" t="s">
        <v>180</v>
      </c>
      <c r="V2720" s="5" t="s">
        <v>14141</v>
      </c>
      <c r="W2720" s="7">
        <v>1</v>
      </c>
      <c r="X2720" s="5" t="s">
        <v>14276</v>
      </c>
      <c r="Y2720" s="7">
        <v>104</v>
      </c>
      <c r="Z2720" s="5" t="s">
        <v>14375</v>
      </c>
      <c r="AA2720" s="15">
        <v>15</v>
      </c>
      <c r="AB2720" s="5" t="s">
        <v>129</v>
      </c>
      <c r="AC2720" s="24">
        <v>54080</v>
      </c>
      <c r="AD2720" s="8"/>
      <c r="AE2720" s="8"/>
      <c r="AF2720" s="8"/>
      <c r="AG2720" s="8"/>
      <c r="AH2720" s="5" t="s">
        <v>16058</v>
      </c>
      <c r="AI2720" s="25" t="s">
        <v>513</v>
      </c>
      <c r="AJ2720" s="26" t="s">
        <v>16059</v>
      </c>
      <c r="AK2720" s="26">
        <v>5548773770</v>
      </c>
      <c r="AL2720" s="27" t="s">
        <v>19025</v>
      </c>
      <c r="AM2720" s="5" t="s">
        <v>16204</v>
      </c>
      <c r="AN2720" s="8"/>
      <c r="AO2720" s="8"/>
      <c r="AP2720" s="8"/>
      <c r="AQ2720" s="28" t="s">
        <v>19295</v>
      </c>
      <c r="AR2720" s="29" t="s">
        <v>19296</v>
      </c>
      <c r="AS2720" s="22" t="s">
        <v>19297</v>
      </c>
      <c r="AT2720" s="4">
        <v>46134</v>
      </c>
      <c r="AU2720" s="22" t="s">
        <v>19298</v>
      </c>
    </row>
    <row r="2721" spans="1:47" ht="270" x14ac:dyDescent="0.25">
      <c r="A2721" s="2">
        <v>2026</v>
      </c>
      <c r="B2721" s="3">
        <v>46023</v>
      </c>
      <c r="C2721" s="4">
        <v>46112</v>
      </c>
      <c r="D2721" s="5" t="s">
        <v>110</v>
      </c>
      <c r="E2721" s="6" t="s">
        <v>216</v>
      </c>
      <c r="F2721" s="2" t="s">
        <v>216</v>
      </c>
      <c r="G2721" s="7" t="s">
        <v>216</v>
      </c>
      <c r="H2721" s="8"/>
      <c r="I2721" s="9" t="s">
        <v>3658</v>
      </c>
      <c r="J2721" s="5" t="s">
        <v>3820</v>
      </c>
      <c r="K2721" s="5" t="s">
        <v>113</v>
      </c>
      <c r="L2721" s="13"/>
      <c r="M2721" s="2" t="s">
        <v>6539</v>
      </c>
      <c r="N2721" s="5" t="s">
        <v>145</v>
      </c>
      <c r="O2721" s="5" t="s">
        <v>148</v>
      </c>
      <c r="P2721" s="17" t="s">
        <v>8535</v>
      </c>
      <c r="Q2721" s="5" t="s">
        <v>154</v>
      </c>
      <c r="R2721" s="5" t="s">
        <v>12804</v>
      </c>
      <c r="S2721" s="5" t="s">
        <v>12805</v>
      </c>
      <c r="T2721" s="7" t="s">
        <v>12806</v>
      </c>
      <c r="U2721" s="5" t="s">
        <v>180</v>
      </c>
      <c r="V2721" s="5" t="s">
        <v>13537</v>
      </c>
      <c r="W2721" s="7">
        <v>1</v>
      </c>
      <c r="X2721" s="5" t="s">
        <v>14240</v>
      </c>
      <c r="Y2721" s="7">
        <v>50</v>
      </c>
      <c r="Z2721" s="5" t="s">
        <v>14240</v>
      </c>
      <c r="AA2721" s="15">
        <v>31</v>
      </c>
      <c r="AB2721" s="5" t="s">
        <v>145</v>
      </c>
      <c r="AC2721" s="24">
        <v>97133</v>
      </c>
      <c r="AD2721" s="8"/>
      <c r="AE2721" s="8"/>
      <c r="AF2721" s="8"/>
      <c r="AG2721" s="8"/>
      <c r="AH2721" s="5" t="s">
        <v>16060</v>
      </c>
      <c r="AI2721" s="25" t="s">
        <v>16061</v>
      </c>
      <c r="AJ2721" s="26" t="s">
        <v>352</v>
      </c>
      <c r="AK2721" s="26">
        <v>9998994178</v>
      </c>
      <c r="AL2721" s="27" t="s">
        <v>19026</v>
      </c>
      <c r="AM2721" s="5" t="s">
        <v>16204</v>
      </c>
      <c r="AN2721" s="8"/>
      <c r="AO2721" s="8"/>
      <c r="AP2721" s="8"/>
      <c r="AQ2721" s="28" t="s">
        <v>19295</v>
      </c>
      <c r="AR2721" s="29" t="s">
        <v>19296</v>
      </c>
      <c r="AS2721" s="22" t="s">
        <v>19297</v>
      </c>
      <c r="AT2721" s="4">
        <v>46134</v>
      </c>
      <c r="AU2721" s="22" t="s">
        <v>19298</v>
      </c>
    </row>
    <row r="2722" spans="1:47" ht="60" x14ac:dyDescent="0.25">
      <c r="A2722" s="2">
        <v>2026</v>
      </c>
      <c r="B2722" s="3">
        <v>46023</v>
      </c>
      <c r="C2722" s="4">
        <v>46112</v>
      </c>
      <c r="D2722" s="5" t="s">
        <v>110</v>
      </c>
      <c r="E2722" s="6" t="s">
        <v>216</v>
      </c>
      <c r="F2722" s="2" t="s">
        <v>216</v>
      </c>
      <c r="G2722" s="7" t="s">
        <v>216</v>
      </c>
      <c r="H2722" s="8"/>
      <c r="I2722" s="9" t="s">
        <v>3659</v>
      </c>
      <c r="J2722" s="5" t="s">
        <v>3820</v>
      </c>
      <c r="K2722" s="5" t="s">
        <v>113</v>
      </c>
      <c r="L2722" s="13"/>
      <c r="M2722" s="2" t="s">
        <v>6540</v>
      </c>
      <c r="N2722" s="5" t="s">
        <v>122</v>
      </c>
      <c r="O2722" s="5" t="s">
        <v>148</v>
      </c>
      <c r="P2722" s="17" t="s">
        <v>7948</v>
      </c>
      <c r="Q2722" s="5" t="s">
        <v>154</v>
      </c>
      <c r="R2722" s="5" t="s">
        <v>8915</v>
      </c>
      <c r="S2722" s="5" t="s">
        <v>9697</v>
      </c>
      <c r="T2722" s="7" t="s">
        <v>216</v>
      </c>
      <c r="U2722" s="5" t="s">
        <v>180</v>
      </c>
      <c r="V2722" s="5" t="s">
        <v>13140</v>
      </c>
      <c r="W2722" s="7">
        <v>1</v>
      </c>
      <c r="X2722" s="5" t="s">
        <v>14248</v>
      </c>
      <c r="Y2722" s="7">
        <v>35</v>
      </c>
      <c r="Z2722" s="5" t="s">
        <v>14248</v>
      </c>
      <c r="AA2722" s="15">
        <v>5</v>
      </c>
      <c r="AB2722" s="5" t="s">
        <v>122</v>
      </c>
      <c r="AC2722" s="24">
        <v>27000</v>
      </c>
      <c r="AD2722" s="8"/>
      <c r="AE2722" s="8"/>
      <c r="AF2722" s="8"/>
      <c r="AG2722" s="8"/>
      <c r="AH2722" s="5" t="s">
        <v>14915</v>
      </c>
      <c r="AI2722" s="25" t="s">
        <v>263</v>
      </c>
      <c r="AJ2722" s="26" t="s">
        <v>275</v>
      </c>
      <c r="AK2722" s="26">
        <v>8719955663</v>
      </c>
      <c r="AL2722" s="27" t="s">
        <v>19027</v>
      </c>
      <c r="AM2722" s="5" t="s">
        <v>16204</v>
      </c>
      <c r="AN2722" s="8"/>
      <c r="AO2722" s="8"/>
      <c r="AP2722" s="8"/>
      <c r="AQ2722" s="28" t="s">
        <v>19295</v>
      </c>
      <c r="AR2722" s="29" t="s">
        <v>19296</v>
      </c>
      <c r="AS2722" s="22" t="s">
        <v>19297</v>
      </c>
      <c r="AT2722" s="4">
        <v>46134</v>
      </c>
      <c r="AU2722" s="22" t="s">
        <v>19298</v>
      </c>
    </row>
    <row r="2723" spans="1:47" ht="180" x14ac:dyDescent="0.25">
      <c r="A2723" s="2">
        <v>2026</v>
      </c>
      <c r="B2723" s="3">
        <v>46023</v>
      </c>
      <c r="C2723" s="4">
        <v>46112</v>
      </c>
      <c r="D2723" s="5" t="s">
        <v>110</v>
      </c>
      <c r="E2723" s="6" t="s">
        <v>216</v>
      </c>
      <c r="F2723" s="2" t="s">
        <v>216</v>
      </c>
      <c r="G2723" s="7" t="s">
        <v>216</v>
      </c>
      <c r="H2723" s="8"/>
      <c r="I2723" s="9" t="s">
        <v>3660</v>
      </c>
      <c r="J2723" s="5" t="s">
        <v>3821</v>
      </c>
      <c r="K2723" s="5" t="s">
        <v>113</v>
      </c>
      <c r="L2723" s="13"/>
      <c r="M2723" s="2" t="s">
        <v>6541</v>
      </c>
      <c r="N2723" s="5" t="s">
        <v>142</v>
      </c>
      <c r="O2723" s="5" t="s">
        <v>148</v>
      </c>
      <c r="P2723" s="17" t="s">
        <v>8536</v>
      </c>
      <c r="Q2723" s="5" t="s">
        <v>154</v>
      </c>
      <c r="R2723" s="5" t="s">
        <v>12807</v>
      </c>
      <c r="S2723" s="5" t="s">
        <v>33</v>
      </c>
      <c r="T2723" s="7" t="s">
        <v>216</v>
      </c>
      <c r="U2723" s="5" t="s">
        <v>178</v>
      </c>
      <c r="V2723" s="5" t="s">
        <v>14142</v>
      </c>
      <c r="W2723" s="7">
        <v>1</v>
      </c>
      <c r="X2723" s="5" t="s">
        <v>9429</v>
      </c>
      <c r="Y2723" s="7">
        <v>41</v>
      </c>
      <c r="Z2723" s="5" t="s">
        <v>617</v>
      </c>
      <c r="AA2723" s="15">
        <v>28</v>
      </c>
      <c r="AB2723" s="5" t="s">
        <v>142</v>
      </c>
      <c r="AC2723" s="24">
        <v>87000</v>
      </c>
      <c r="AD2723" s="8"/>
      <c r="AE2723" s="8"/>
      <c r="AF2723" s="8"/>
      <c r="AG2723" s="8"/>
      <c r="AH2723" s="5" t="s">
        <v>16062</v>
      </c>
      <c r="AI2723" s="25" t="s">
        <v>15359</v>
      </c>
      <c r="AJ2723" s="26" t="s">
        <v>215</v>
      </c>
      <c r="AK2723" s="26">
        <v>8993081201</v>
      </c>
      <c r="AL2723" s="27" t="s">
        <v>19028</v>
      </c>
      <c r="AM2723" s="5" t="s">
        <v>16204</v>
      </c>
      <c r="AN2723" s="8"/>
      <c r="AO2723" s="8"/>
      <c r="AP2723" s="8"/>
      <c r="AQ2723" s="28" t="s">
        <v>19295</v>
      </c>
      <c r="AR2723" s="29" t="s">
        <v>19296</v>
      </c>
      <c r="AS2723" s="22" t="s">
        <v>19297</v>
      </c>
      <c r="AT2723" s="4">
        <v>46134</v>
      </c>
      <c r="AU2723" s="22" t="s">
        <v>19298</v>
      </c>
    </row>
    <row r="2724" spans="1:47" ht="180" x14ac:dyDescent="0.25">
      <c r="A2724" s="2">
        <v>2026</v>
      </c>
      <c r="B2724" s="3">
        <v>46023</v>
      </c>
      <c r="C2724" s="4">
        <v>46112</v>
      </c>
      <c r="D2724" s="5" t="s">
        <v>109</v>
      </c>
      <c r="E2724" s="6" t="s">
        <v>1693</v>
      </c>
      <c r="F2724" s="2" t="s">
        <v>1458</v>
      </c>
      <c r="G2724" s="7" t="s">
        <v>351</v>
      </c>
      <c r="H2724" s="5" t="s">
        <v>112</v>
      </c>
      <c r="I2724" s="9" t="s">
        <v>216</v>
      </c>
      <c r="J2724" s="5" t="s">
        <v>3820</v>
      </c>
      <c r="K2724" s="5" t="s">
        <v>113</v>
      </c>
      <c r="L2724" s="13"/>
      <c r="M2724" s="2" t="s">
        <v>6542</v>
      </c>
      <c r="N2724" s="5" t="s">
        <v>137</v>
      </c>
      <c r="O2724" s="5" t="s">
        <v>148</v>
      </c>
      <c r="P2724" s="17" t="s">
        <v>8537</v>
      </c>
      <c r="Q2724" s="5" t="s">
        <v>154</v>
      </c>
      <c r="R2724" s="5" t="s">
        <v>12808</v>
      </c>
      <c r="S2724" s="5" t="s">
        <v>9962</v>
      </c>
      <c r="T2724" s="7" t="s">
        <v>8763</v>
      </c>
      <c r="U2724" s="5" t="s">
        <v>180</v>
      </c>
      <c r="V2724" s="5" t="s">
        <v>13187</v>
      </c>
      <c r="W2724" s="7">
        <v>1</v>
      </c>
      <c r="X2724" s="5" t="s">
        <v>14236</v>
      </c>
      <c r="Y2724" s="7">
        <v>4</v>
      </c>
      <c r="Z2724" s="5" t="s">
        <v>11443</v>
      </c>
      <c r="AA2724" s="15">
        <v>23</v>
      </c>
      <c r="AB2724" s="5" t="s">
        <v>137</v>
      </c>
      <c r="AC2724" s="24">
        <v>77086</v>
      </c>
      <c r="AD2724" s="8"/>
      <c r="AE2724" s="8"/>
      <c r="AF2724" s="8"/>
      <c r="AG2724" s="8"/>
      <c r="AH2724" s="5" t="s">
        <v>1693</v>
      </c>
      <c r="AI2724" s="25" t="s">
        <v>1458</v>
      </c>
      <c r="AJ2724" s="26" t="s">
        <v>351</v>
      </c>
      <c r="AK2724" s="26">
        <v>9831802335</v>
      </c>
      <c r="AL2724" s="27" t="s">
        <v>19029</v>
      </c>
      <c r="AM2724" s="5" t="s">
        <v>16204</v>
      </c>
      <c r="AN2724" s="8"/>
      <c r="AO2724" s="8"/>
      <c r="AP2724" s="8"/>
      <c r="AQ2724" s="28" t="s">
        <v>19295</v>
      </c>
      <c r="AR2724" s="29" t="s">
        <v>19296</v>
      </c>
      <c r="AS2724" s="22" t="s">
        <v>19297</v>
      </c>
      <c r="AT2724" s="4">
        <v>46134</v>
      </c>
      <c r="AU2724" s="22" t="s">
        <v>19298</v>
      </c>
    </row>
    <row r="2725" spans="1:47" ht="60" x14ac:dyDescent="0.25">
      <c r="A2725" s="2">
        <v>2026</v>
      </c>
      <c r="B2725" s="3">
        <v>46023</v>
      </c>
      <c r="C2725" s="4">
        <v>46112</v>
      </c>
      <c r="D2725" s="5" t="s">
        <v>109</v>
      </c>
      <c r="E2725" s="6" t="s">
        <v>1694</v>
      </c>
      <c r="F2725" s="2" t="s">
        <v>628</v>
      </c>
      <c r="G2725" s="7" t="s">
        <v>418</v>
      </c>
      <c r="H2725" s="5" t="s">
        <v>111</v>
      </c>
      <c r="I2725" s="9" t="s">
        <v>216</v>
      </c>
      <c r="J2725" s="5" t="s">
        <v>3820</v>
      </c>
      <c r="K2725" s="5" t="s">
        <v>113</v>
      </c>
      <c r="L2725" s="13"/>
      <c r="M2725" s="2" t="s">
        <v>6543</v>
      </c>
      <c r="N2725" s="5" t="s">
        <v>137</v>
      </c>
      <c r="O2725" s="5" t="s">
        <v>148</v>
      </c>
      <c r="P2725" s="17" t="s">
        <v>8538</v>
      </c>
      <c r="Q2725" s="5" t="s">
        <v>154</v>
      </c>
      <c r="R2725" s="5" t="s">
        <v>12809</v>
      </c>
      <c r="S2725" s="5" t="s">
        <v>9180</v>
      </c>
      <c r="T2725" s="7" t="s">
        <v>216</v>
      </c>
      <c r="U2725" s="5" t="s">
        <v>180</v>
      </c>
      <c r="V2725" s="5" t="s">
        <v>12135</v>
      </c>
      <c r="W2725" s="7">
        <v>1</v>
      </c>
      <c r="X2725" s="5" t="s">
        <v>14236</v>
      </c>
      <c r="Y2725" s="7">
        <v>4</v>
      </c>
      <c r="Z2725" s="5" t="s">
        <v>11443</v>
      </c>
      <c r="AA2725" s="15">
        <v>23</v>
      </c>
      <c r="AB2725" s="5" t="s">
        <v>137</v>
      </c>
      <c r="AC2725" s="24">
        <v>77016</v>
      </c>
      <c r="AD2725" s="8"/>
      <c r="AE2725" s="8"/>
      <c r="AF2725" s="8"/>
      <c r="AG2725" s="8"/>
      <c r="AH2725" s="5" t="s">
        <v>1694</v>
      </c>
      <c r="AI2725" s="25" t="s">
        <v>628</v>
      </c>
      <c r="AJ2725" s="26" t="s">
        <v>418</v>
      </c>
      <c r="AK2725" s="26">
        <v>9831548748</v>
      </c>
      <c r="AL2725" s="27" t="s">
        <v>19030</v>
      </c>
      <c r="AM2725" s="5" t="s">
        <v>16204</v>
      </c>
      <c r="AN2725" s="8"/>
      <c r="AO2725" s="8"/>
      <c r="AP2725" s="8"/>
      <c r="AQ2725" s="28" t="s">
        <v>19295</v>
      </c>
      <c r="AR2725" s="29" t="s">
        <v>19296</v>
      </c>
      <c r="AS2725" s="22" t="s">
        <v>19297</v>
      </c>
      <c r="AT2725" s="4">
        <v>46134</v>
      </c>
      <c r="AU2725" s="22" t="s">
        <v>19298</v>
      </c>
    </row>
    <row r="2726" spans="1:47" ht="60" x14ac:dyDescent="0.25">
      <c r="A2726" s="2">
        <v>2026</v>
      </c>
      <c r="B2726" s="3">
        <v>46023</v>
      </c>
      <c r="C2726" s="4">
        <v>46112</v>
      </c>
      <c r="D2726" s="5" t="s">
        <v>110</v>
      </c>
      <c r="E2726" s="6" t="s">
        <v>216</v>
      </c>
      <c r="F2726" s="2" t="s">
        <v>216</v>
      </c>
      <c r="G2726" s="7" t="s">
        <v>216</v>
      </c>
      <c r="H2726" s="8"/>
      <c r="I2726" s="9" t="s">
        <v>3661</v>
      </c>
      <c r="J2726" s="5" t="s">
        <v>3820</v>
      </c>
      <c r="K2726" s="5" t="s">
        <v>113</v>
      </c>
      <c r="L2726" s="13"/>
      <c r="M2726" s="2" t="s">
        <v>6544</v>
      </c>
      <c r="N2726" s="5" t="s">
        <v>121</v>
      </c>
      <c r="O2726" s="5" t="s">
        <v>148</v>
      </c>
      <c r="P2726" s="17" t="s">
        <v>6833</v>
      </c>
      <c r="Q2726" s="5" t="s">
        <v>151</v>
      </c>
      <c r="R2726" s="5" t="s">
        <v>9093</v>
      </c>
      <c r="S2726" s="5" t="s">
        <v>11866</v>
      </c>
      <c r="T2726" s="7" t="s">
        <v>12227</v>
      </c>
      <c r="U2726" s="5" t="s">
        <v>180</v>
      </c>
      <c r="V2726" s="5" t="s">
        <v>13218</v>
      </c>
      <c r="W2726" s="7">
        <v>2</v>
      </c>
      <c r="X2726" s="5" t="s">
        <v>14255</v>
      </c>
      <c r="Y2726" s="7">
        <v>14</v>
      </c>
      <c r="Z2726" s="5" t="s">
        <v>14255</v>
      </c>
      <c r="AA2726" s="15">
        <v>9</v>
      </c>
      <c r="AB2726" s="5" t="s">
        <v>121</v>
      </c>
      <c r="AC2726" s="24">
        <v>3900</v>
      </c>
      <c r="AD2726" s="8"/>
      <c r="AE2726" s="8"/>
      <c r="AF2726" s="8"/>
      <c r="AG2726" s="8"/>
      <c r="AH2726" s="5" t="s">
        <v>1324</v>
      </c>
      <c r="AI2726" s="25" t="s">
        <v>16029</v>
      </c>
      <c r="AJ2726" s="26" t="s">
        <v>15771</v>
      </c>
      <c r="AK2726" s="26">
        <v>5525805917</v>
      </c>
      <c r="AL2726" s="27" t="s">
        <v>19031</v>
      </c>
      <c r="AM2726" s="5" t="s">
        <v>16204</v>
      </c>
      <c r="AN2726" s="8"/>
      <c r="AO2726" s="8"/>
      <c r="AP2726" s="8"/>
      <c r="AQ2726" s="28" t="s">
        <v>19295</v>
      </c>
      <c r="AR2726" s="29" t="s">
        <v>19296</v>
      </c>
      <c r="AS2726" s="22" t="s">
        <v>19297</v>
      </c>
      <c r="AT2726" s="4">
        <v>46134</v>
      </c>
      <c r="AU2726" s="22" t="s">
        <v>19298</v>
      </c>
    </row>
    <row r="2727" spans="1:47" ht="60" x14ac:dyDescent="0.25">
      <c r="A2727" s="2">
        <v>2026</v>
      </c>
      <c r="B2727" s="3">
        <v>46023</v>
      </c>
      <c r="C2727" s="4">
        <v>46112</v>
      </c>
      <c r="D2727" s="5" t="s">
        <v>110</v>
      </c>
      <c r="E2727" s="6" t="s">
        <v>216</v>
      </c>
      <c r="F2727" s="2" t="s">
        <v>216</v>
      </c>
      <c r="G2727" s="7" t="s">
        <v>216</v>
      </c>
      <c r="H2727" s="8"/>
      <c r="I2727" s="9" t="s">
        <v>3662</v>
      </c>
      <c r="J2727" s="5" t="s">
        <v>3820</v>
      </c>
      <c r="K2727" s="5" t="s">
        <v>113</v>
      </c>
      <c r="L2727" s="13"/>
      <c r="M2727" s="2" t="s">
        <v>6545</v>
      </c>
      <c r="N2727" s="5" t="s">
        <v>121</v>
      </c>
      <c r="O2727" s="5" t="s">
        <v>148</v>
      </c>
      <c r="P2727" s="17" t="s">
        <v>6833</v>
      </c>
      <c r="Q2727" s="5" t="s">
        <v>151</v>
      </c>
      <c r="R2727" s="5" t="s">
        <v>8795</v>
      </c>
      <c r="S2727" s="5" t="s">
        <v>12810</v>
      </c>
      <c r="T2727" s="7" t="s">
        <v>8837</v>
      </c>
      <c r="U2727" s="5" t="s">
        <v>180</v>
      </c>
      <c r="V2727" s="5" t="s">
        <v>14143</v>
      </c>
      <c r="W2727" s="7">
        <v>2</v>
      </c>
      <c r="X2727" s="5" t="s">
        <v>10995</v>
      </c>
      <c r="Y2727" s="7">
        <v>10</v>
      </c>
      <c r="Z2727" s="5" t="s">
        <v>10995</v>
      </c>
      <c r="AA2727" s="15">
        <v>9</v>
      </c>
      <c r="AB2727" s="5" t="s">
        <v>121</v>
      </c>
      <c r="AC2727" s="24">
        <v>1030</v>
      </c>
      <c r="AD2727" s="8"/>
      <c r="AE2727" s="8"/>
      <c r="AF2727" s="8"/>
      <c r="AG2727" s="8"/>
      <c r="AH2727" s="5" t="s">
        <v>16063</v>
      </c>
      <c r="AI2727" s="25" t="s">
        <v>15771</v>
      </c>
      <c r="AJ2727" s="26" t="s">
        <v>751</v>
      </c>
      <c r="AK2727" s="26">
        <v>5591551352</v>
      </c>
      <c r="AL2727" s="27" t="s">
        <v>19032</v>
      </c>
      <c r="AM2727" s="5" t="s">
        <v>16204</v>
      </c>
      <c r="AN2727" s="8"/>
      <c r="AO2727" s="8"/>
      <c r="AP2727" s="8"/>
      <c r="AQ2727" s="28" t="s">
        <v>19295</v>
      </c>
      <c r="AR2727" s="29" t="s">
        <v>19296</v>
      </c>
      <c r="AS2727" s="22" t="s">
        <v>19297</v>
      </c>
      <c r="AT2727" s="4">
        <v>46134</v>
      </c>
      <c r="AU2727" s="22" t="s">
        <v>19298</v>
      </c>
    </row>
    <row r="2728" spans="1:47" ht="75" x14ac:dyDescent="0.25">
      <c r="A2728" s="2">
        <v>2026</v>
      </c>
      <c r="B2728" s="3">
        <v>46023</v>
      </c>
      <c r="C2728" s="4">
        <v>46112</v>
      </c>
      <c r="D2728" s="5" t="s">
        <v>110</v>
      </c>
      <c r="E2728" s="6" t="s">
        <v>216</v>
      </c>
      <c r="F2728" s="2" t="s">
        <v>216</v>
      </c>
      <c r="G2728" s="7" t="s">
        <v>216</v>
      </c>
      <c r="H2728" s="8"/>
      <c r="I2728" s="9" t="s">
        <v>3663</v>
      </c>
      <c r="J2728" s="5" t="s">
        <v>3820</v>
      </c>
      <c r="K2728" s="5" t="s">
        <v>113</v>
      </c>
      <c r="L2728" s="13"/>
      <c r="M2728" s="2" t="s">
        <v>6546</v>
      </c>
      <c r="N2728" s="5" t="s">
        <v>131</v>
      </c>
      <c r="O2728" s="5" t="s">
        <v>148</v>
      </c>
      <c r="P2728" s="17" t="s">
        <v>8539</v>
      </c>
      <c r="Q2728" s="5" t="s">
        <v>151</v>
      </c>
      <c r="R2728" s="5" t="s">
        <v>12811</v>
      </c>
      <c r="S2728" s="5" t="s">
        <v>10117</v>
      </c>
      <c r="T2728" s="7" t="s">
        <v>10</v>
      </c>
      <c r="U2728" s="5" t="s">
        <v>180</v>
      </c>
      <c r="V2728" s="5" t="s">
        <v>14144</v>
      </c>
      <c r="W2728" s="7">
        <v>1</v>
      </c>
      <c r="X2728" s="5" t="s">
        <v>14297</v>
      </c>
      <c r="Y2728" s="7">
        <v>7</v>
      </c>
      <c r="Z2728" s="5" t="s">
        <v>14297</v>
      </c>
      <c r="AA2728" s="15">
        <v>17</v>
      </c>
      <c r="AB2728" s="5" t="s">
        <v>131</v>
      </c>
      <c r="AC2728" s="24">
        <v>62000</v>
      </c>
      <c r="AD2728" s="8"/>
      <c r="AE2728" s="8"/>
      <c r="AF2728" s="8"/>
      <c r="AG2728" s="8"/>
      <c r="AH2728" s="5" t="s">
        <v>428</v>
      </c>
      <c r="AI2728" s="25" t="s">
        <v>16064</v>
      </c>
      <c r="AJ2728" s="26" t="s">
        <v>316</v>
      </c>
      <c r="AK2728" s="26">
        <v>7773103436</v>
      </c>
      <c r="AL2728" s="27" t="s">
        <v>19033</v>
      </c>
      <c r="AM2728" s="5" t="s">
        <v>16204</v>
      </c>
      <c r="AN2728" s="8"/>
      <c r="AO2728" s="8"/>
      <c r="AP2728" s="8"/>
      <c r="AQ2728" s="28" t="s">
        <v>19295</v>
      </c>
      <c r="AR2728" s="29" t="s">
        <v>19296</v>
      </c>
      <c r="AS2728" s="22" t="s">
        <v>19297</v>
      </c>
      <c r="AT2728" s="4">
        <v>46134</v>
      </c>
      <c r="AU2728" s="22" t="s">
        <v>19298</v>
      </c>
    </row>
    <row r="2729" spans="1:47" ht="60" x14ac:dyDescent="0.25">
      <c r="A2729" s="2">
        <v>2026</v>
      </c>
      <c r="B2729" s="3">
        <v>46023</v>
      </c>
      <c r="C2729" s="4">
        <v>46112</v>
      </c>
      <c r="D2729" s="5" t="s">
        <v>110</v>
      </c>
      <c r="E2729" s="6" t="s">
        <v>216</v>
      </c>
      <c r="F2729" s="2" t="s">
        <v>216</v>
      </c>
      <c r="G2729" s="7" t="s">
        <v>216</v>
      </c>
      <c r="H2729" s="8"/>
      <c r="I2729" s="9" t="s">
        <v>3664</v>
      </c>
      <c r="J2729" s="5" t="s">
        <v>3821</v>
      </c>
      <c r="K2729" s="5" t="s">
        <v>113</v>
      </c>
      <c r="L2729" s="13"/>
      <c r="M2729" s="2" t="s">
        <v>6547</v>
      </c>
      <c r="N2729" s="5" t="s">
        <v>128</v>
      </c>
      <c r="O2729" s="5" t="s">
        <v>148</v>
      </c>
      <c r="P2729" s="17" t="s">
        <v>8240</v>
      </c>
      <c r="Q2729" s="5" t="s">
        <v>151</v>
      </c>
      <c r="R2729" s="5" t="s">
        <v>12812</v>
      </c>
      <c r="S2729" s="5" t="s">
        <v>12813</v>
      </c>
      <c r="T2729" s="7" t="s">
        <v>216</v>
      </c>
      <c r="U2729" s="5" t="s">
        <v>180</v>
      </c>
      <c r="V2729" s="5" t="s">
        <v>14145</v>
      </c>
      <c r="W2729" s="7">
        <v>1</v>
      </c>
      <c r="X2729" s="5" t="s">
        <v>14250</v>
      </c>
      <c r="Y2729" s="7">
        <v>120</v>
      </c>
      <c r="Z2729" s="5" t="s">
        <v>14250</v>
      </c>
      <c r="AA2729" s="15">
        <v>14</v>
      </c>
      <c r="AB2729" s="5" t="s">
        <v>128</v>
      </c>
      <c r="AC2729" s="24">
        <v>45010</v>
      </c>
      <c r="AD2729" s="8"/>
      <c r="AE2729" s="8"/>
      <c r="AF2729" s="8"/>
      <c r="AG2729" s="8"/>
      <c r="AH2729" s="5" t="s">
        <v>369</v>
      </c>
      <c r="AI2729" s="25" t="s">
        <v>215</v>
      </c>
      <c r="AJ2729" s="26" t="s">
        <v>14583</v>
      </c>
      <c r="AK2729" s="26">
        <v>3320880721</v>
      </c>
      <c r="AL2729" s="27" t="s">
        <v>19034</v>
      </c>
      <c r="AM2729" s="5" t="s">
        <v>16204</v>
      </c>
      <c r="AN2729" s="8"/>
      <c r="AO2729" s="8"/>
      <c r="AP2729" s="8"/>
      <c r="AQ2729" s="28" t="s">
        <v>19295</v>
      </c>
      <c r="AR2729" s="29" t="s">
        <v>19296</v>
      </c>
      <c r="AS2729" s="22" t="s">
        <v>19297</v>
      </c>
      <c r="AT2729" s="4">
        <v>46134</v>
      </c>
      <c r="AU2729" s="22" t="s">
        <v>19298</v>
      </c>
    </row>
    <row r="2730" spans="1:47" ht="210" x14ac:dyDescent="0.25">
      <c r="A2730" s="2">
        <v>2026</v>
      </c>
      <c r="B2730" s="3">
        <v>46023</v>
      </c>
      <c r="C2730" s="4">
        <v>46112</v>
      </c>
      <c r="D2730" s="5" t="s">
        <v>109</v>
      </c>
      <c r="E2730" s="6" t="s">
        <v>1695</v>
      </c>
      <c r="F2730" s="2" t="s">
        <v>337</v>
      </c>
      <c r="G2730" s="7" t="s">
        <v>1195</v>
      </c>
      <c r="H2730" s="5" t="s">
        <v>112</v>
      </c>
      <c r="I2730" s="9" t="s">
        <v>216</v>
      </c>
      <c r="J2730" s="5" t="s">
        <v>3820</v>
      </c>
      <c r="K2730" s="5" t="s">
        <v>113</v>
      </c>
      <c r="L2730" s="13"/>
      <c r="M2730" s="2" t="s">
        <v>6548</v>
      </c>
      <c r="N2730" s="5" t="s">
        <v>137</v>
      </c>
      <c r="O2730" s="5" t="s">
        <v>148</v>
      </c>
      <c r="P2730" s="17" t="s">
        <v>8540</v>
      </c>
      <c r="Q2730" s="5" t="s">
        <v>154</v>
      </c>
      <c r="R2730" s="5" t="s">
        <v>9292</v>
      </c>
      <c r="S2730" s="5" t="s">
        <v>19389</v>
      </c>
      <c r="T2730" s="7" t="s">
        <v>216</v>
      </c>
      <c r="U2730" s="5" t="s">
        <v>180</v>
      </c>
      <c r="V2730" s="5" t="s">
        <v>14023</v>
      </c>
      <c r="W2730" s="7">
        <v>1</v>
      </c>
      <c r="X2730" s="5" t="s">
        <v>14237</v>
      </c>
      <c r="Y2730" s="7">
        <v>8</v>
      </c>
      <c r="Z2730" s="5" t="s">
        <v>13212</v>
      </c>
      <c r="AA2730" s="15">
        <v>23</v>
      </c>
      <c r="AB2730" s="5" t="s">
        <v>137</v>
      </c>
      <c r="AC2730" s="24">
        <v>77725</v>
      </c>
      <c r="AD2730" s="8"/>
      <c r="AE2730" s="8"/>
      <c r="AF2730" s="8"/>
      <c r="AG2730" s="8"/>
      <c r="AH2730" s="5" t="s">
        <v>1695</v>
      </c>
      <c r="AI2730" s="25" t="s">
        <v>337</v>
      </c>
      <c r="AJ2730" s="26" t="s">
        <v>1195</v>
      </c>
      <c r="AK2730" s="26">
        <v>9846887009</v>
      </c>
      <c r="AL2730" s="27" t="s">
        <v>19035</v>
      </c>
      <c r="AM2730" s="5" t="s">
        <v>16204</v>
      </c>
      <c r="AN2730" s="8"/>
      <c r="AO2730" s="8"/>
      <c r="AP2730" s="8"/>
      <c r="AQ2730" s="28" t="s">
        <v>19295</v>
      </c>
      <c r="AR2730" s="29" t="s">
        <v>19296</v>
      </c>
      <c r="AS2730" s="22" t="s">
        <v>19297</v>
      </c>
      <c r="AT2730" s="4">
        <v>46134</v>
      </c>
      <c r="AU2730" s="22" t="s">
        <v>19298</v>
      </c>
    </row>
    <row r="2731" spans="1:47" ht="409.5" x14ac:dyDescent="0.25">
      <c r="A2731" s="2">
        <v>2026</v>
      </c>
      <c r="B2731" s="3">
        <v>46023</v>
      </c>
      <c r="C2731" s="4">
        <v>46112</v>
      </c>
      <c r="D2731" s="5" t="s">
        <v>110</v>
      </c>
      <c r="E2731" s="6" t="s">
        <v>216</v>
      </c>
      <c r="F2731" s="2" t="s">
        <v>216</v>
      </c>
      <c r="G2731" s="7" t="s">
        <v>216</v>
      </c>
      <c r="H2731" s="8"/>
      <c r="I2731" s="9" t="s">
        <v>3665</v>
      </c>
      <c r="J2731" s="5" t="s">
        <v>3820</v>
      </c>
      <c r="K2731" s="5" t="s">
        <v>113</v>
      </c>
      <c r="L2731" s="13"/>
      <c r="M2731" s="2" t="s">
        <v>6549</v>
      </c>
      <c r="N2731" s="5" t="s">
        <v>137</v>
      </c>
      <c r="O2731" s="5" t="s">
        <v>148</v>
      </c>
      <c r="P2731" s="17" t="s">
        <v>19524</v>
      </c>
      <c r="Q2731" s="5" t="s">
        <v>151</v>
      </c>
      <c r="R2731" s="5" t="s">
        <v>9173</v>
      </c>
      <c r="S2731" s="5" t="s">
        <v>10998</v>
      </c>
      <c r="T2731" s="7" t="s">
        <v>12814</v>
      </c>
      <c r="U2731" s="5" t="s">
        <v>205</v>
      </c>
      <c r="V2731" s="5" t="s">
        <v>13702</v>
      </c>
      <c r="W2731" s="7">
        <v>261</v>
      </c>
      <c r="X2731" s="5" t="s">
        <v>14255</v>
      </c>
      <c r="Y2731" s="7">
        <v>5</v>
      </c>
      <c r="Z2731" s="5" t="s">
        <v>14255</v>
      </c>
      <c r="AA2731" s="15">
        <v>23</v>
      </c>
      <c r="AB2731" s="5" t="s">
        <v>137</v>
      </c>
      <c r="AC2731" s="24">
        <v>77500</v>
      </c>
      <c r="AD2731" s="8"/>
      <c r="AE2731" s="8"/>
      <c r="AF2731" s="8"/>
      <c r="AG2731" s="8"/>
      <c r="AH2731" s="5" t="s">
        <v>16065</v>
      </c>
      <c r="AI2731" s="25" t="s">
        <v>556</v>
      </c>
      <c r="AJ2731" s="26" t="s">
        <v>909</v>
      </c>
      <c r="AK2731" s="26">
        <v>5590205968</v>
      </c>
      <c r="AL2731" s="27" t="s">
        <v>19036</v>
      </c>
      <c r="AM2731" s="5" t="s">
        <v>16204</v>
      </c>
      <c r="AN2731" s="8"/>
      <c r="AO2731" s="8"/>
      <c r="AP2731" s="8"/>
      <c r="AQ2731" s="28" t="s">
        <v>19295</v>
      </c>
      <c r="AR2731" s="29" t="s">
        <v>19296</v>
      </c>
      <c r="AS2731" s="22" t="s">
        <v>19297</v>
      </c>
      <c r="AT2731" s="4">
        <v>46134</v>
      </c>
      <c r="AU2731" s="22" t="s">
        <v>19298</v>
      </c>
    </row>
    <row r="2732" spans="1:47" ht="60" x14ac:dyDescent="0.25">
      <c r="A2732" s="2">
        <v>2026</v>
      </c>
      <c r="B2732" s="3">
        <v>46023</v>
      </c>
      <c r="C2732" s="4">
        <v>46112</v>
      </c>
      <c r="D2732" s="5" t="s">
        <v>109</v>
      </c>
      <c r="E2732" s="6" t="s">
        <v>1696</v>
      </c>
      <c r="F2732" s="2" t="s">
        <v>316</v>
      </c>
      <c r="G2732" s="7" t="s">
        <v>929</v>
      </c>
      <c r="H2732" s="5" t="s">
        <v>112</v>
      </c>
      <c r="I2732" s="9" t="s">
        <v>216</v>
      </c>
      <c r="J2732" s="5" t="s">
        <v>3820</v>
      </c>
      <c r="K2732" s="5" t="s">
        <v>113</v>
      </c>
      <c r="L2732" s="13"/>
      <c r="M2732" s="2" t="s">
        <v>6550</v>
      </c>
      <c r="N2732" s="5" t="s">
        <v>137</v>
      </c>
      <c r="O2732" s="5" t="s">
        <v>148</v>
      </c>
      <c r="P2732" s="17" t="s">
        <v>7135</v>
      </c>
      <c r="Q2732" s="5" t="s">
        <v>151</v>
      </c>
      <c r="R2732" s="5" t="s">
        <v>10091</v>
      </c>
      <c r="S2732" s="5" t="s">
        <v>12815</v>
      </c>
      <c r="T2732" s="30" t="s">
        <v>19451</v>
      </c>
      <c r="U2732" s="5" t="s">
        <v>180</v>
      </c>
      <c r="V2732" s="5" t="s">
        <v>13169</v>
      </c>
      <c r="W2732" s="7">
        <v>1</v>
      </c>
      <c r="X2732" s="5" t="s">
        <v>14238</v>
      </c>
      <c r="Y2732" s="7">
        <v>5</v>
      </c>
      <c r="Z2732" s="5" t="s">
        <v>14255</v>
      </c>
      <c r="AA2732" s="15">
        <v>23</v>
      </c>
      <c r="AB2732" s="5" t="s">
        <v>137</v>
      </c>
      <c r="AC2732" s="24">
        <v>77533</v>
      </c>
      <c r="AD2732" s="8"/>
      <c r="AE2732" s="8"/>
      <c r="AF2732" s="8"/>
      <c r="AG2732" s="8"/>
      <c r="AH2732" s="5" t="s">
        <v>1696</v>
      </c>
      <c r="AI2732" s="25" t="s">
        <v>316</v>
      </c>
      <c r="AJ2732" s="26" t="s">
        <v>929</v>
      </c>
      <c r="AK2732" s="26">
        <v>9932332826</v>
      </c>
      <c r="AL2732" s="27" t="s">
        <v>19037</v>
      </c>
      <c r="AM2732" s="5" t="s">
        <v>16204</v>
      </c>
      <c r="AN2732" s="8"/>
      <c r="AO2732" s="8"/>
      <c r="AP2732" s="8"/>
      <c r="AQ2732" s="28" t="s">
        <v>19295</v>
      </c>
      <c r="AR2732" s="29" t="s">
        <v>19296</v>
      </c>
      <c r="AS2732" s="22" t="s">
        <v>19297</v>
      </c>
      <c r="AT2732" s="4">
        <v>46134</v>
      </c>
      <c r="AU2732" s="22" t="s">
        <v>19298</v>
      </c>
    </row>
    <row r="2733" spans="1:47" ht="180" x14ac:dyDescent="0.25">
      <c r="A2733" s="2">
        <v>2026</v>
      </c>
      <c r="B2733" s="3">
        <v>46023</v>
      </c>
      <c r="C2733" s="4">
        <v>46112</v>
      </c>
      <c r="D2733" s="5" t="s">
        <v>109</v>
      </c>
      <c r="E2733" s="6" t="s">
        <v>1697</v>
      </c>
      <c r="F2733" s="2" t="s">
        <v>242</v>
      </c>
      <c r="G2733" s="7" t="s">
        <v>1430</v>
      </c>
      <c r="H2733" s="5" t="s">
        <v>111</v>
      </c>
      <c r="I2733" s="9" t="s">
        <v>216</v>
      </c>
      <c r="J2733" s="5" t="s">
        <v>3820</v>
      </c>
      <c r="K2733" s="5" t="s">
        <v>113</v>
      </c>
      <c r="L2733" s="13"/>
      <c r="M2733" s="2" t="s">
        <v>6551</v>
      </c>
      <c r="N2733" s="5" t="s">
        <v>137</v>
      </c>
      <c r="O2733" s="5" t="s">
        <v>148</v>
      </c>
      <c r="P2733" s="17" t="s">
        <v>8541</v>
      </c>
      <c r="Q2733" s="5" t="s">
        <v>154</v>
      </c>
      <c r="R2733" s="5" t="s">
        <v>10822</v>
      </c>
      <c r="S2733" s="5" t="s">
        <v>12816</v>
      </c>
      <c r="T2733" s="7" t="s">
        <v>216</v>
      </c>
      <c r="U2733" s="5" t="s">
        <v>180</v>
      </c>
      <c r="V2733" s="5" t="s">
        <v>13137</v>
      </c>
      <c r="W2733" s="7">
        <v>1</v>
      </c>
      <c r="X2733" s="5" t="s">
        <v>14236</v>
      </c>
      <c r="Y2733" s="7">
        <v>4</v>
      </c>
      <c r="Z2733" s="5" t="s">
        <v>11443</v>
      </c>
      <c r="AA2733" s="15">
        <v>23</v>
      </c>
      <c r="AB2733" s="5" t="s">
        <v>137</v>
      </c>
      <c r="AC2733" s="24">
        <v>77034</v>
      </c>
      <c r="AD2733" s="8"/>
      <c r="AE2733" s="8"/>
      <c r="AF2733" s="8"/>
      <c r="AG2733" s="8"/>
      <c r="AH2733" s="5" t="s">
        <v>1697</v>
      </c>
      <c r="AI2733" s="25" t="s">
        <v>242</v>
      </c>
      <c r="AJ2733" s="26" t="s">
        <v>1430</v>
      </c>
      <c r="AK2733" s="26">
        <v>9838390737</v>
      </c>
      <c r="AL2733" s="27" t="s">
        <v>19038</v>
      </c>
      <c r="AM2733" s="5" t="s">
        <v>16204</v>
      </c>
      <c r="AN2733" s="8"/>
      <c r="AO2733" s="8"/>
      <c r="AP2733" s="8"/>
      <c r="AQ2733" s="28" t="s">
        <v>19295</v>
      </c>
      <c r="AR2733" s="29" t="s">
        <v>19296</v>
      </c>
      <c r="AS2733" s="22" t="s">
        <v>19297</v>
      </c>
      <c r="AT2733" s="4">
        <v>46134</v>
      </c>
      <c r="AU2733" s="22" t="s">
        <v>19298</v>
      </c>
    </row>
    <row r="2734" spans="1:47" ht="60" x14ac:dyDescent="0.25">
      <c r="A2734" s="2">
        <v>2026</v>
      </c>
      <c r="B2734" s="3">
        <v>46023</v>
      </c>
      <c r="C2734" s="4">
        <v>46112</v>
      </c>
      <c r="D2734" s="5" t="s">
        <v>110</v>
      </c>
      <c r="E2734" s="6" t="s">
        <v>216</v>
      </c>
      <c r="F2734" s="2" t="s">
        <v>216</v>
      </c>
      <c r="G2734" s="7" t="s">
        <v>216</v>
      </c>
      <c r="H2734" s="8"/>
      <c r="I2734" s="9" t="s">
        <v>3666</v>
      </c>
      <c r="J2734" s="5" t="s">
        <v>3820</v>
      </c>
      <c r="K2734" s="5" t="s">
        <v>113</v>
      </c>
      <c r="L2734" s="13"/>
      <c r="M2734" s="2" t="s">
        <v>6552</v>
      </c>
      <c r="N2734" s="5" t="s">
        <v>145</v>
      </c>
      <c r="O2734" s="5" t="s">
        <v>148</v>
      </c>
      <c r="P2734" s="17" t="s">
        <v>7275</v>
      </c>
      <c r="Q2734" s="5" t="s">
        <v>154</v>
      </c>
      <c r="R2734" s="5" t="s">
        <v>9414</v>
      </c>
      <c r="S2734" s="5" t="s">
        <v>12817</v>
      </c>
      <c r="T2734" s="7" t="s">
        <v>216</v>
      </c>
      <c r="U2734" s="5" t="s">
        <v>180</v>
      </c>
      <c r="V2734" s="5" t="s">
        <v>13667</v>
      </c>
      <c r="W2734" s="7">
        <v>1</v>
      </c>
      <c r="X2734" s="5" t="s">
        <v>14240</v>
      </c>
      <c r="Y2734" s="7">
        <v>50</v>
      </c>
      <c r="Z2734" s="5" t="s">
        <v>14240</v>
      </c>
      <c r="AA2734" s="15">
        <v>31</v>
      </c>
      <c r="AB2734" s="5" t="s">
        <v>145</v>
      </c>
      <c r="AC2734" s="24">
        <v>97138</v>
      </c>
      <c r="AD2734" s="8"/>
      <c r="AE2734" s="8"/>
      <c r="AF2734" s="8"/>
      <c r="AG2734" s="8"/>
      <c r="AH2734" s="5" t="s">
        <v>16066</v>
      </c>
      <c r="AI2734" s="25" t="s">
        <v>228</v>
      </c>
      <c r="AJ2734" s="26" t="s">
        <v>275</v>
      </c>
      <c r="AK2734" s="26">
        <v>9996117580</v>
      </c>
      <c r="AL2734" s="27" t="s">
        <v>19039</v>
      </c>
      <c r="AM2734" s="5" t="s">
        <v>16204</v>
      </c>
      <c r="AN2734" s="8"/>
      <c r="AO2734" s="8"/>
      <c r="AP2734" s="8"/>
      <c r="AQ2734" s="28" t="s">
        <v>19295</v>
      </c>
      <c r="AR2734" s="29" t="s">
        <v>19296</v>
      </c>
      <c r="AS2734" s="22" t="s">
        <v>19297</v>
      </c>
      <c r="AT2734" s="4">
        <v>46134</v>
      </c>
      <c r="AU2734" s="22" t="s">
        <v>19298</v>
      </c>
    </row>
    <row r="2735" spans="1:47" ht="60" x14ac:dyDescent="0.25">
      <c r="A2735" s="2">
        <v>2026</v>
      </c>
      <c r="B2735" s="3">
        <v>46023</v>
      </c>
      <c r="C2735" s="4">
        <v>46112</v>
      </c>
      <c r="D2735" s="5" t="s">
        <v>110</v>
      </c>
      <c r="E2735" s="6" t="s">
        <v>216</v>
      </c>
      <c r="F2735" s="2" t="s">
        <v>216</v>
      </c>
      <c r="G2735" s="7" t="s">
        <v>216</v>
      </c>
      <c r="H2735" s="8"/>
      <c r="I2735" s="9" t="s">
        <v>3667</v>
      </c>
      <c r="J2735" s="5" t="s">
        <v>3820</v>
      </c>
      <c r="K2735" s="5" t="s">
        <v>113</v>
      </c>
      <c r="L2735" s="13"/>
      <c r="M2735" s="2" t="s">
        <v>6553</v>
      </c>
      <c r="N2735" s="5" t="s">
        <v>144</v>
      </c>
      <c r="O2735" s="5" t="s">
        <v>148</v>
      </c>
      <c r="P2735" s="17" t="s">
        <v>8323</v>
      </c>
      <c r="Q2735" s="5" t="s">
        <v>151</v>
      </c>
      <c r="R2735" s="5" t="s">
        <v>12818</v>
      </c>
      <c r="S2735" s="5" t="s">
        <v>12819</v>
      </c>
      <c r="T2735" s="7" t="s">
        <v>216</v>
      </c>
      <c r="U2735" s="5" t="s">
        <v>180</v>
      </c>
      <c r="V2735" s="5" t="s">
        <v>14146</v>
      </c>
      <c r="W2735" s="7">
        <v>1</v>
      </c>
      <c r="X2735" s="5" t="s">
        <v>14360</v>
      </c>
      <c r="Y2735" s="7">
        <v>17</v>
      </c>
      <c r="Z2735" s="5" t="s">
        <v>11731</v>
      </c>
      <c r="AA2735" s="15">
        <v>30</v>
      </c>
      <c r="AB2735" s="5" t="s">
        <v>144</v>
      </c>
      <c r="AC2735" s="24">
        <v>91637</v>
      </c>
      <c r="AD2735" s="8"/>
      <c r="AE2735" s="8"/>
      <c r="AF2735" s="8"/>
      <c r="AG2735" s="8"/>
      <c r="AH2735" s="5" t="s">
        <v>16067</v>
      </c>
      <c r="AI2735" s="25" t="s">
        <v>1396</v>
      </c>
      <c r="AJ2735" s="26" t="s">
        <v>526</v>
      </c>
      <c r="AK2735" s="26">
        <v>2283687856</v>
      </c>
      <c r="AL2735" s="27" t="s">
        <v>19040</v>
      </c>
      <c r="AM2735" s="5" t="s">
        <v>16204</v>
      </c>
      <c r="AN2735" s="8"/>
      <c r="AO2735" s="8"/>
      <c r="AP2735" s="8"/>
      <c r="AQ2735" s="28" t="s">
        <v>19295</v>
      </c>
      <c r="AR2735" s="29" t="s">
        <v>19296</v>
      </c>
      <c r="AS2735" s="22" t="s">
        <v>19297</v>
      </c>
      <c r="AT2735" s="4">
        <v>46134</v>
      </c>
      <c r="AU2735" s="22" t="s">
        <v>19298</v>
      </c>
    </row>
    <row r="2736" spans="1:47" ht="409.5" x14ac:dyDescent="0.25">
      <c r="A2736" s="2">
        <v>2026</v>
      </c>
      <c r="B2736" s="3">
        <v>46023</v>
      </c>
      <c r="C2736" s="4">
        <v>46112</v>
      </c>
      <c r="D2736" s="5" t="s">
        <v>109</v>
      </c>
      <c r="E2736" s="6" t="s">
        <v>1698</v>
      </c>
      <c r="F2736" s="2" t="s">
        <v>576</v>
      </c>
      <c r="G2736" s="7" t="s">
        <v>1699</v>
      </c>
      <c r="H2736" s="5" t="s">
        <v>112</v>
      </c>
      <c r="I2736" s="9" t="s">
        <v>216</v>
      </c>
      <c r="J2736" s="5" t="s">
        <v>3820</v>
      </c>
      <c r="K2736" s="5" t="s">
        <v>113</v>
      </c>
      <c r="L2736" s="13"/>
      <c r="M2736" s="2" t="s">
        <v>6554</v>
      </c>
      <c r="N2736" s="5" t="s">
        <v>137</v>
      </c>
      <c r="O2736" s="5" t="s">
        <v>148</v>
      </c>
      <c r="P2736" s="17" t="s">
        <v>8542</v>
      </c>
      <c r="Q2736" s="5" t="s">
        <v>151</v>
      </c>
      <c r="R2736" s="5" t="s">
        <v>9444</v>
      </c>
      <c r="S2736" s="5" t="s">
        <v>11831</v>
      </c>
      <c r="T2736" s="7" t="s">
        <v>216</v>
      </c>
      <c r="U2736" s="5" t="s">
        <v>180</v>
      </c>
      <c r="V2736" s="5" t="s">
        <v>13774</v>
      </c>
      <c r="W2736" s="7">
        <v>1</v>
      </c>
      <c r="X2736" s="5" t="s">
        <v>14236</v>
      </c>
      <c r="Y2736" s="7">
        <v>4</v>
      </c>
      <c r="Z2736" s="5" t="s">
        <v>11443</v>
      </c>
      <c r="AA2736" s="15">
        <v>23</v>
      </c>
      <c r="AB2736" s="5" t="s">
        <v>137</v>
      </c>
      <c r="AC2736" s="24">
        <v>77000</v>
      </c>
      <c r="AD2736" s="8"/>
      <c r="AE2736" s="8"/>
      <c r="AF2736" s="8"/>
      <c r="AG2736" s="8"/>
      <c r="AH2736" s="5" t="s">
        <v>1698</v>
      </c>
      <c r="AI2736" s="25" t="s">
        <v>576</v>
      </c>
      <c r="AJ2736" s="26" t="s">
        <v>1699</v>
      </c>
      <c r="AK2736" s="26">
        <v>9831365464</v>
      </c>
      <c r="AL2736" s="27" t="s">
        <v>19041</v>
      </c>
      <c r="AM2736" s="5" t="s">
        <v>16204</v>
      </c>
      <c r="AN2736" s="8"/>
      <c r="AO2736" s="8"/>
      <c r="AP2736" s="8"/>
      <c r="AQ2736" s="28" t="s">
        <v>19295</v>
      </c>
      <c r="AR2736" s="29" t="s">
        <v>19296</v>
      </c>
      <c r="AS2736" s="22" t="s">
        <v>19297</v>
      </c>
      <c r="AT2736" s="4">
        <v>46134</v>
      </c>
      <c r="AU2736" s="22" t="s">
        <v>19298</v>
      </c>
    </row>
    <row r="2737" spans="1:47" ht="60" x14ac:dyDescent="0.25">
      <c r="A2737" s="2">
        <v>2026</v>
      </c>
      <c r="B2737" s="3">
        <v>46023</v>
      </c>
      <c r="C2737" s="4">
        <v>46112</v>
      </c>
      <c r="D2737" s="5" t="s">
        <v>109</v>
      </c>
      <c r="E2737" s="6" t="s">
        <v>1700</v>
      </c>
      <c r="F2737" s="2" t="s">
        <v>324</v>
      </c>
      <c r="G2737" s="7" t="s">
        <v>1297</v>
      </c>
      <c r="H2737" s="5" t="s">
        <v>112</v>
      </c>
      <c r="I2737" s="9" t="s">
        <v>216</v>
      </c>
      <c r="J2737" s="5" t="s">
        <v>3820</v>
      </c>
      <c r="K2737" s="5" t="s">
        <v>113</v>
      </c>
      <c r="L2737" s="13"/>
      <c r="M2737" s="2" t="s">
        <v>6555</v>
      </c>
      <c r="N2737" s="5" t="s">
        <v>129</v>
      </c>
      <c r="O2737" s="5" t="s">
        <v>148</v>
      </c>
      <c r="P2737" s="17" t="s">
        <v>6860</v>
      </c>
      <c r="Q2737" s="5" t="s">
        <v>154</v>
      </c>
      <c r="R2737" s="5" t="s">
        <v>12820</v>
      </c>
      <c r="S2737" s="5" t="s">
        <v>8831</v>
      </c>
      <c r="T2737" s="7" t="s">
        <v>8756</v>
      </c>
      <c r="U2737" s="5" t="s">
        <v>180</v>
      </c>
      <c r="V2737" s="5" t="s">
        <v>14147</v>
      </c>
      <c r="W2737" s="7">
        <v>1</v>
      </c>
      <c r="X2737" s="5" t="s">
        <v>14352</v>
      </c>
      <c r="Y2737" s="7">
        <v>121</v>
      </c>
      <c r="Z2737" s="5" t="s">
        <v>14352</v>
      </c>
      <c r="AA2737" s="15">
        <v>15</v>
      </c>
      <c r="AB2737" s="5" t="s">
        <v>129</v>
      </c>
      <c r="AC2737" s="24">
        <v>54710</v>
      </c>
      <c r="AD2737" s="8"/>
      <c r="AE2737" s="8"/>
      <c r="AF2737" s="8"/>
      <c r="AG2737" s="8"/>
      <c r="AH2737" s="5" t="s">
        <v>1700</v>
      </c>
      <c r="AI2737" s="25" t="s">
        <v>324</v>
      </c>
      <c r="AJ2737" s="26" t="s">
        <v>1297</v>
      </c>
      <c r="AK2737" s="26">
        <v>5539963770</v>
      </c>
      <c r="AL2737" s="27" t="s">
        <v>19042</v>
      </c>
      <c r="AM2737" s="5" t="s">
        <v>16204</v>
      </c>
      <c r="AN2737" s="8"/>
      <c r="AO2737" s="8"/>
      <c r="AP2737" s="8"/>
      <c r="AQ2737" s="28" t="s">
        <v>19295</v>
      </c>
      <c r="AR2737" s="29" t="s">
        <v>19296</v>
      </c>
      <c r="AS2737" s="22" t="s">
        <v>19297</v>
      </c>
      <c r="AT2737" s="4">
        <v>46134</v>
      </c>
      <c r="AU2737" s="22" t="s">
        <v>19298</v>
      </c>
    </row>
    <row r="2738" spans="1:47" ht="409.5" x14ac:dyDescent="0.25">
      <c r="A2738" s="2">
        <v>2026</v>
      </c>
      <c r="B2738" s="3">
        <v>46023</v>
      </c>
      <c r="C2738" s="4">
        <v>46112</v>
      </c>
      <c r="D2738" s="5" t="s">
        <v>110</v>
      </c>
      <c r="E2738" s="6" t="s">
        <v>216</v>
      </c>
      <c r="F2738" s="2" t="s">
        <v>216</v>
      </c>
      <c r="G2738" s="7" t="s">
        <v>216</v>
      </c>
      <c r="H2738" s="8"/>
      <c r="I2738" s="9" t="s">
        <v>3668</v>
      </c>
      <c r="J2738" s="5" t="s">
        <v>3823</v>
      </c>
      <c r="K2738" s="5" t="s">
        <v>113</v>
      </c>
      <c r="L2738" s="13"/>
      <c r="M2738" s="2" t="s">
        <v>6556</v>
      </c>
      <c r="N2738" s="5" t="s">
        <v>129</v>
      </c>
      <c r="O2738" s="5" t="s">
        <v>148</v>
      </c>
      <c r="P2738" s="17" t="s">
        <v>8543</v>
      </c>
      <c r="Q2738" s="5" t="s">
        <v>154</v>
      </c>
      <c r="R2738" s="5" t="s">
        <v>12821</v>
      </c>
      <c r="S2738" s="5" t="s">
        <v>8782</v>
      </c>
      <c r="T2738" s="7" t="s">
        <v>216</v>
      </c>
      <c r="U2738" s="5" t="s">
        <v>180</v>
      </c>
      <c r="V2738" s="5" t="s">
        <v>12195</v>
      </c>
      <c r="W2738" s="7">
        <v>1</v>
      </c>
      <c r="X2738" s="5" t="s">
        <v>14282</v>
      </c>
      <c r="Y2738" s="7">
        <v>76</v>
      </c>
      <c r="Z2738" s="5" t="s">
        <v>14282</v>
      </c>
      <c r="AA2738" s="15">
        <v>15</v>
      </c>
      <c r="AB2738" s="5" t="s">
        <v>129</v>
      </c>
      <c r="AC2738" s="24">
        <v>52104</v>
      </c>
      <c r="AD2738" s="8"/>
      <c r="AE2738" s="8"/>
      <c r="AF2738" s="8"/>
      <c r="AG2738" s="8"/>
      <c r="AH2738" s="5" t="s">
        <v>16068</v>
      </c>
      <c r="AI2738" s="25" t="s">
        <v>16069</v>
      </c>
      <c r="AJ2738" s="26" t="s">
        <v>16070</v>
      </c>
      <c r="AK2738" s="26">
        <v>5555090048</v>
      </c>
      <c r="AL2738" s="27" t="s">
        <v>19043</v>
      </c>
      <c r="AM2738" s="5" t="s">
        <v>16204</v>
      </c>
      <c r="AN2738" s="8"/>
      <c r="AO2738" s="8"/>
      <c r="AP2738" s="8"/>
      <c r="AQ2738" s="28" t="s">
        <v>19295</v>
      </c>
      <c r="AR2738" s="29" t="s">
        <v>19296</v>
      </c>
      <c r="AS2738" s="22" t="s">
        <v>19297</v>
      </c>
      <c r="AT2738" s="4">
        <v>46134</v>
      </c>
      <c r="AU2738" s="22" t="s">
        <v>19298</v>
      </c>
    </row>
    <row r="2739" spans="1:47" ht="120" x14ac:dyDescent="0.25">
      <c r="A2739" s="2">
        <v>2026</v>
      </c>
      <c r="B2739" s="3">
        <v>46023</v>
      </c>
      <c r="C2739" s="4">
        <v>46112</v>
      </c>
      <c r="D2739" s="5" t="s">
        <v>110</v>
      </c>
      <c r="E2739" s="6" t="s">
        <v>216</v>
      </c>
      <c r="F2739" s="2" t="s">
        <v>216</v>
      </c>
      <c r="G2739" s="7" t="s">
        <v>216</v>
      </c>
      <c r="H2739" s="8"/>
      <c r="I2739" s="9" t="s">
        <v>3669</v>
      </c>
      <c r="J2739" s="5" t="s">
        <v>3821</v>
      </c>
      <c r="K2739" s="5" t="s">
        <v>113</v>
      </c>
      <c r="L2739" s="13"/>
      <c r="M2739" s="2" t="s">
        <v>6557</v>
      </c>
      <c r="N2739" s="5" t="s">
        <v>137</v>
      </c>
      <c r="O2739" s="5" t="s">
        <v>148</v>
      </c>
      <c r="P2739" s="17" t="s">
        <v>8544</v>
      </c>
      <c r="Q2739" s="5" t="s">
        <v>151</v>
      </c>
      <c r="R2739" s="5" t="s">
        <v>9467</v>
      </c>
      <c r="S2739" s="5" t="s">
        <v>8884</v>
      </c>
      <c r="T2739" s="7" t="s">
        <v>12822</v>
      </c>
      <c r="U2739" s="5" t="s">
        <v>205</v>
      </c>
      <c r="V2739" s="5" t="s">
        <v>13231</v>
      </c>
      <c r="W2739" s="7">
        <v>1</v>
      </c>
      <c r="X2739" s="5" t="s">
        <v>14238</v>
      </c>
      <c r="Y2739" s="7">
        <v>5</v>
      </c>
      <c r="Z2739" s="5" t="s">
        <v>14255</v>
      </c>
      <c r="AA2739" s="15">
        <v>23</v>
      </c>
      <c r="AB2739" s="5" t="s">
        <v>137</v>
      </c>
      <c r="AC2739" s="24">
        <v>77506</v>
      </c>
      <c r="AD2739" s="8"/>
      <c r="AE2739" s="8"/>
      <c r="AF2739" s="8"/>
      <c r="AG2739" s="8"/>
      <c r="AH2739" s="5" t="s">
        <v>15314</v>
      </c>
      <c r="AI2739" s="25" t="s">
        <v>16071</v>
      </c>
      <c r="AJ2739" s="26" t="s">
        <v>14710</v>
      </c>
      <c r="AK2739" s="26">
        <v>7221579860</v>
      </c>
      <c r="AL2739" s="27" t="s">
        <v>19044</v>
      </c>
      <c r="AM2739" s="5" t="s">
        <v>16224</v>
      </c>
      <c r="AN2739" s="8"/>
      <c r="AO2739" s="8"/>
      <c r="AP2739" s="8"/>
      <c r="AQ2739" s="28" t="s">
        <v>19295</v>
      </c>
      <c r="AR2739" s="29" t="s">
        <v>19296</v>
      </c>
      <c r="AS2739" s="22" t="s">
        <v>19297</v>
      </c>
      <c r="AT2739" s="4">
        <v>46134</v>
      </c>
      <c r="AU2739" s="22" t="s">
        <v>19298</v>
      </c>
    </row>
    <row r="2740" spans="1:47" ht="375" x14ac:dyDescent="0.25">
      <c r="A2740" s="2">
        <v>2026</v>
      </c>
      <c r="B2740" s="3">
        <v>46023</v>
      </c>
      <c r="C2740" s="4">
        <v>46112</v>
      </c>
      <c r="D2740" s="5" t="s">
        <v>110</v>
      </c>
      <c r="E2740" s="6" t="s">
        <v>216</v>
      </c>
      <c r="F2740" s="2" t="s">
        <v>216</v>
      </c>
      <c r="G2740" s="7" t="s">
        <v>216</v>
      </c>
      <c r="H2740" s="8"/>
      <c r="I2740" s="9" t="s">
        <v>3670</v>
      </c>
      <c r="J2740" s="5" t="s">
        <v>3820</v>
      </c>
      <c r="K2740" s="5" t="s">
        <v>113</v>
      </c>
      <c r="L2740" s="13"/>
      <c r="M2740" s="2" t="s">
        <v>6558</v>
      </c>
      <c r="N2740" s="5" t="s">
        <v>137</v>
      </c>
      <c r="O2740" s="5" t="s">
        <v>148</v>
      </c>
      <c r="P2740" s="17" t="s">
        <v>8545</v>
      </c>
      <c r="Q2740" s="5" t="s">
        <v>154</v>
      </c>
      <c r="R2740" s="5" t="s">
        <v>11461</v>
      </c>
      <c r="S2740" s="5" t="s">
        <v>12823</v>
      </c>
      <c r="T2740" s="7" t="s">
        <v>216</v>
      </c>
      <c r="U2740" s="5" t="s">
        <v>180</v>
      </c>
      <c r="V2740" s="5" t="s">
        <v>9304</v>
      </c>
      <c r="W2740" s="7">
        <v>1</v>
      </c>
      <c r="X2740" s="5" t="s">
        <v>14236</v>
      </c>
      <c r="Y2740" s="7">
        <v>4</v>
      </c>
      <c r="Z2740" s="5" t="s">
        <v>11443</v>
      </c>
      <c r="AA2740" s="15">
        <v>23</v>
      </c>
      <c r="AB2740" s="5" t="s">
        <v>137</v>
      </c>
      <c r="AC2740" s="24">
        <v>77086</v>
      </c>
      <c r="AD2740" s="8"/>
      <c r="AE2740" s="8"/>
      <c r="AF2740" s="8"/>
      <c r="AG2740" s="8"/>
      <c r="AH2740" s="5" t="s">
        <v>16072</v>
      </c>
      <c r="AI2740" s="25" t="s">
        <v>16073</v>
      </c>
      <c r="AJ2740" s="26" t="s">
        <v>14757</v>
      </c>
      <c r="AK2740" s="26">
        <v>9831681765</v>
      </c>
      <c r="AL2740" s="27" t="s">
        <v>19045</v>
      </c>
      <c r="AM2740" s="5" t="s">
        <v>16204</v>
      </c>
      <c r="AN2740" s="8"/>
      <c r="AO2740" s="8"/>
      <c r="AP2740" s="8"/>
      <c r="AQ2740" s="28" t="s">
        <v>19295</v>
      </c>
      <c r="AR2740" s="29" t="s">
        <v>19296</v>
      </c>
      <c r="AS2740" s="22" t="s">
        <v>19297</v>
      </c>
      <c r="AT2740" s="4">
        <v>46134</v>
      </c>
      <c r="AU2740" s="22" t="s">
        <v>19298</v>
      </c>
    </row>
    <row r="2741" spans="1:47" ht="60" x14ac:dyDescent="0.25">
      <c r="A2741" s="2">
        <v>2026</v>
      </c>
      <c r="B2741" s="3">
        <v>46023</v>
      </c>
      <c r="C2741" s="4">
        <v>46112</v>
      </c>
      <c r="D2741" s="5" t="s">
        <v>110</v>
      </c>
      <c r="E2741" s="6" t="s">
        <v>216</v>
      </c>
      <c r="F2741" s="2" t="s">
        <v>216</v>
      </c>
      <c r="G2741" s="7" t="s">
        <v>216</v>
      </c>
      <c r="H2741" s="8"/>
      <c r="I2741" s="9" t="s">
        <v>3671</v>
      </c>
      <c r="J2741" s="5" t="s">
        <v>3821</v>
      </c>
      <c r="K2741" s="5" t="s">
        <v>113</v>
      </c>
      <c r="L2741" s="13"/>
      <c r="M2741" s="2" t="s">
        <v>6559</v>
      </c>
      <c r="N2741" s="5" t="s">
        <v>135</v>
      </c>
      <c r="O2741" s="5" t="s">
        <v>148</v>
      </c>
      <c r="P2741" s="17" t="s">
        <v>7188</v>
      </c>
      <c r="Q2741" s="5" t="s">
        <v>154</v>
      </c>
      <c r="R2741" s="5" t="s">
        <v>12050</v>
      </c>
      <c r="S2741" s="5" t="s">
        <v>12824</v>
      </c>
      <c r="T2741" s="7" t="s">
        <v>7</v>
      </c>
      <c r="U2741" s="5" t="s">
        <v>180</v>
      </c>
      <c r="V2741" s="5" t="s">
        <v>14148</v>
      </c>
      <c r="W2741" s="7">
        <v>1</v>
      </c>
      <c r="X2741" s="5" t="s">
        <v>14246</v>
      </c>
      <c r="Y2741" s="7">
        <v>114</v>
      </c>
      <c r="Z2741" s="5" t="s">
        <v>135</v>
      </c>
      <c r="AA2741" s="15">
        <v>21</v>
      </c>
      <c r="AB2741" s="5" t="s">
        <v>135</v>
      </c>
      <c r="AC2741" s="24">
        <v>72150</v>
      </c>
      <c r="AD2741" s="8"/>
      <c r="AE2741" s="8"/>
      <c r="AF2741" s="8"/>
      <c r="AG2741" s="8"/>
      <c r="AH2741" s="5" t="s">
        <v>16074</v>
      </c>
      <c r="AI2741" s="25" t="s">
        <v>16075</v>
      </c>
      <c r="AJ2741" s="26" t="s">
        <v>15545</v>
      </c>
      <c r="AK2741" s="26">
        <v>2229995166</v>
      </c>
      <c r="AL2741" s="27" t="s">
        <v>19046</v>
      </c>
      <c r="AM2741" s="5" t="s">
        <v>16204</v>
      </c>
      <c r="AN2741" s="8"/>
      <c r="AO2741" s="8"/>
      <c r="AP2741" s="8"/>
      <c r="AQ2741" s="28" t="s">
        <v>19295</v>
      </c>
      <c r="AR2741" s="29" t="s">
        <v>19296</v>
      </c>
      <c r="AS2741" s="22" t="s">
        <v>19297</v>
      </c>
      <c r="AT2741" s="4">
        <v>46134</v>
      </c>
      <c r="AU2741" s="22" t="s">
        <v>19298</v>
      </c>
    </row>
    <row r="2742" spans="1:47" ht="60" x14ac:dyDescent="0.25">
      <c r="A2742" s="2">
        <v>2026</v>
      </c>
      <c r="B2742" s="3">
        <v>46023</v>
      </c>
      <c r="C2742" s="4">
        <v>46112</v>
      </c>
      <c r="D2742" s="5" t="s">
        <v>110</v>
      </c>
      <c r="E2742" s="6" t="s">
        <v>216</v>
      </c>
      <c r="F2742" s="2" t="s">
        <v>216</v>
      </c>
      <c r="G2742" s="7" t="s">
        <v>216</v>
      </c>
      <c r="H2742" s="8"/>
      <c r="I2742" s="9" t="s">
        <v>3672</v>
      </c>
      <c r="J2742" s="5" t="s">
        <v>3820</v>
      </c>
      <c r="K2742" s="5" t="s">
        <v>113</v>
      </c>
      <c r="L2742" s="13"/>
      <c r="M2742" s="2" t="s">
        <v>6560</v>
      </c>
      <c r="N2742" s="5" t="s">
        <v>137</v>
      </c>
      <c r="O2742" s="5" t="s">
        <v>148</v>
      </c>
      <c r="P2742" s="17" t="s">
        <v>8546</v>
      </c>
      <c r="Q2742" s="5" t="s">
        <v>151</v>
      </c>
      <c r="R2742" s="5" t="s">
        <v>12825</v>
      </c>
      <c r="S2742" s="5" t="s">
        <v>12826</v>
      </c>
      <c r="T2742" s="7" t="s">
        <v>216</v>
      </c>
      <c r="U2742" s="5" t="s">
        <v>205</v>
      </c>
      <c r="V2742" s="5" t="s">
        <v>14149</v>
      </c>
      <c r="W2742" s="7">
        <v>1</v>
      </c>
      <c r="X2742" s="5" t="s">
        <v>14238</v>
      </c>
      <c r="Y2742" s="7">
        <v>5</v>
      </c>
      <c r="Z2742" s="5" t="s">
        <v>14255</v>
      </c>
      <c r="AA2742" s="15">
        <v>23</v>
      </c>
      <c r="AB2742" s="5" t="s">
        <v>137</v>
      </c>
      <c r="AC2742" s="24">
        <v>77534</v>
      </c>
      <c r="AD2742" s="8"/>
      <c r="AE2742" s="8"/>
      <c r="AF2742" s="8"/>
      <c r="AG2742" s="8"/>
      <c r="AH2742" s="5" t="s">
        <v>1059</v>
      </c>
      <c r="AI2742" s="25" t="s">
        <v>974</v>
      </c>
      <c r="AJ2742" s="26" t="s">
        <v>16076</v>
      </c>
      <c r="AK2742" s="26">
        <v>9982291510</v>
      </c>
      <c r="AL2742" s="27" t="s">
        <v>19047</v>
      </c>
      <c r="AM2742" s="5" t="s">
        <v>16204</v>
      </c>
      <c r="AN2742" s="8"/>
      <c r="AO2742" s="8"/>
      <c r="AP2742" s="8"/>
      <c r="AQ2742" s="28" t="s">
        <v>19295</v>
      </c>
      <c r="AR2742" s="29" t="s">
        <v>19296</v>
      </c>
      <c r="AS2742" s="22" t="s">
        <v>19297</v>
      </c>
      <c r="AT2742" s="4">
        <v>46134</v>
      </c>
      <c r="AU2742" s="22" t="s">
        <v>19298</v>
      </c>
    </row>
    <row r="2743" spans="1:47" ht="409.5" x14ac:dyDescent="0.25">
      <c r="A2743" s="2">
        <v>2026</v>
      </c>
      <c r="B2743" s="3">
        <v>46023</v>
      </c>
      <c r="C2743" s="4">
        <v>46112</v>
      </c>
      <c r="D2743" s="5" t="s">
        <v>109</v>
      </c>
      <c r="E2743" s="6" t="s">
        <v>1701</v>
      </c>
      <c r="F2743" s="2" t="s">
        <v>1346</v>
      </c>
      <c r="G2743" s="7" t="s">
        <v>239</v>
      </c>
      <c r="H2743" s="5" t="s">
        <v>111</v>
      </c>
      <c r="I2743" s="9" t="s">
        <v>216</v>
      </c>
      <c r="J2743" s="5" t="s">
        <v>3820</v>
      </c>
      <c r="K2743" s="5" t="s">
        <v>113</v>
      </c>
      <c r="L2743" s="13"/>
      <c r="M2743" s="2" t="s">
        <v>6561</v>
      </c>
      <c r="N2743" s="5" t="s">
        <v>137</v>
      </c>
      <c r="O2743" s="5" t="s">
        <v>148</v>
      </c>
      <c r="P2743" s="17" t="s">
        <v>19558</v>
      </c>
      <c r="Q2743" s="5" t="s">
        <v>151</v>
      </c>
      <c r="R2743" s="5" t="s">
        <v>11601</v>
      </c>
      <c r="S2743" s="5" t="s">
        <v>12145</v>
      </c>
      <c r="T2743" s="7" t="s">
        <v>216</v>
      </c>
      <c r="U2743" s="5" t="s">
        <v>180</v>
      </c>
      <c r="V2743" s="5" t="s">
        <v>13120</v>
      </c>
      <c r="W2743" s="7">
        <v>1</v>
      </c>
      <c r="X2743" s="5" t="s">
        <v>14236</v>
      </c>
      <c r="Y2743" s="7">
        <v>4</v>
      </c>
      <c r="Z2743" s="5" t="s">
        <v>11443</v>
      </c>
      <c r="AA2743" s="15">
        <v>23</v>
      </c>
      <c r="AB2743" s="5" t="s">
        <v>137</v>
      </c>
      <c r="AC2743" s="24">
        <v>77013</v>
      </c>
      <c r="AD2743" s="8"/>
      <c r="AE2743" s="8"/>
      <c r="AF2743" s="8"/>
      <c r="AG2743" s="8"/>
      <c r="AH2743" s="5" t="s">
        <v>1701</v>
      </c>
      <c r="AI2743" s="25" t="s">
        <v>1346</v>
      </c>
      <c r="AJ2743" s="26" t="s">
        <v>239</v>
      </c>
      <c r="AK2743" s="26">
        <v>9831541208</v>
      </c>
      <c r="AL2743" s="27" t="s">
        <v>19048</v>
      </c>
      <c r="AM2743" s="5" t="s">
        <v>16204</v>
      </c>
      <c r="AN2743" s="8"/>
      <c r="AO2743" s="8"/>
      <c r="AP2743" s="8"/>
      <c r="AQ2743" s="28" t="s">
        <v>19295</v>
      </c>
      <c r="AR2743" s="29" t="s">
        <v>19296</v>
      </c>
      <c r="AS2743" s="22" t="s">
        <v>19297</v>
      </c>
      <c r="AT2743" s="4">
        <v>46134</v>
      </c>
      <c r="AU2743" s="22" t="s">
        <v>19298</v>
      </c>
    </row>
    <row r="2744" spans="1:47" ht="409.5" x14ac:dyDescent="0.25">
      <c r="A2744" s="2">
        <v>2026</v>
      </c>
      <c r="B2744" s="3">
        <v>46023</v>
      </c>
      <c r="C2744" s="4">
        <v>46112</v>
      </c>
      <c r="D2744" s="5" t="s">
        <v>109</v>
      </c>
      <c r="E2744" s="6" t="s">
        <v>1702</v>
      </c>
      <c r="F2744" s="2" t="s">
        <v>1703</v>
      </c>
      <c r="G2744" s="7" t="s">
        <v>351</v>
      </c>
      <c r="H2744" s="5" t="s">
        <v>112</v>
      </c>
      <c r="I2744" s="9" t="s">
        <v>216</v>
      </c>
      <c r="J2744" s="5" t="s">
        <v>3820</v>
      </c>
      <c r="K2744" s="5" t="s">
        <v>113</v>
      </c>
      <c r="L2744" s="13"/>
      <c r="M2744" s="2" t="s">
        <v>6562</v>
      </c>
      <c r="N2744" s="5" t="s">
        <v>137</v>
      </c>
      <c r="O2744" s="5" t="s">
        <v>148</v>
      </c>
      <c r="P2744" s="17" t="s">
        <v>8547</v>
      </c>
      <c r="Q2744" s="5" t="s">
        <v>154</v>
      </c>
      <c r="R2744" s="5" t="s">
        <v>8783</v>
      </c>
      <c r="S2744" s="5" t="s">
        <v>12827</v>
      </c>
      <c r="T2744" s="7" t="s">
        <v>8744</v>
      </c>
      <c r="U2744" s="5" t="s">
        <v>180</v>
      </c>
      <c r="V2744" s="5" t="s">
        <v>8783</v>
      </c>
      <c r="W2744" s="7">
        <v>1</v>
      </c>
      <c r="X2744" s="5" t="s">
        <v>14236</v>
      </c>
      <c r="Y2744" s="7">
        <v>4</v>
      </c>
      <c r="Z2744" s="5" t="s">
        <v>11443</v>
      </c>
      <c r="AA2744" s="15">
        <v>23</v>
      </c>
      <c r="AB2744" s="5" t="s">
        <v>137</v>
      </c>
      <c r="AC2744" s="24">
        <v>77086</v>
      </c>
      <c r="AD2744" s="8"/>
      <c r="AE2744" s="8"/>
      <c r="AF2744" s="8"/>
      <c r="AG2744" s="8"/>
      <c r="AH2744" s="5" t="s">
        <v>1702</v>
      </c>
      <c r="AI2744" s="25" t="s">
        <v>1703</v>
      </c>
      <c r="AJ2744" s="26" t="s">
        <v>351</v>
      </c>
      <c r="AK2744" s="26">
        <v>9831912816</v>
      </c>
      <c r="AL2744" s="27" t="s">
        <v>19049</v>
      </c>
      <c r="AM2744" s="5" t="s">
        <v>16204</v>
      </c>
      <c r="AN2744" s="8"/>
      <c r="AO2744" s="8"/>
      <c r="AP2744" s="8"/>
      <c r="AQ2744" s="28" t="s">
        <v>19295</v>
      </c>
      <c r="AR2744" s="29" t="s">
        <v>19296</v>
      </c>
      <c r="AS2744" s="22" t="s">
        <v>19297</v>
      </c>
      <c r="AT2744" s="4">
        <v>46134</v>
      </c>
      <c r="AU2744" s="22" t="s">
        <v>19298</v>
      </c>
    </row>
    <row r="2745" spans="1:47" ht="60" x14ac:dyDescent="0.25">
      <c r="A2745" s="2">
        <v>2026</v>
      </c>
      <c r="B2745" s="3">
        <v>46023</v>
      </c>
      <c r="C2745" s="4">
        <v>46112</v>
      </c>
      <c r="D2745" s="5" t="s">
        <v>110</v>
      </c>
      <c r="E2745" s="6" t="s">
        <v>216</v>
      </c>
      <c r="F2745" s="2" t="s">
        <v>216</v>
      </c>
      <c r="G2745" s="7" t="s">
        <v>216</v>
      </c>
      <c r="H2745" s="8"/>
      <c r="I2745" s="9" t="s">
        <v>3673</v>
      </c>
      <c r="J2745" s="5" t="s">
        <v>3821</v>
      </c>
      <c r="K2745" s="5" t="s">
        <v>113</v>
      </c>
      <c r="L2745" s="13"/>
      <c r="M2745" s="2" t="s">
        <v>6563</v>
      </c>
      <c r="N2745" s="5" t="s">
        <v>139</v>
      </c>
      <c r="O2745" s="5" t="s">
        <v>148</v>
      </c>
      <c r="P2745" s="17" t="s">
        <v>7188</v>
      </c>
      <c r="Q2745" s="5" t="s">
        <v>154</v>
      </c>
      <c r="R2745" s="5" t="s">
        <v>12828</v>
      </c>
      <c r="S2745" s="5" t="s">
        <v>9283</v>
      </c>
      <c r="T2745" s="7" t="s">
        <v>216</v>
      </c>
      <c r="U2745" s="5" t="s">
        <v>180</v>
      </c>
      <c r="V2745" s="5" t="s">
        <v>530</v>
      </c>
      <c r="W2745" s="7">
        <v>1</v>
      </c>
      <c r="X2745" s="5" t="s">
        <v>14310</v>
      </c>
      <c r="Y2745" s="7">
        <v>6</v>
      </c>
      <c r="Z2745" s="5" t="s">
        <v>14385</v>
      </c>
      <c r="AA2745" s="15">
        <v>25</v>
      </c>
      <c r="AB2745" s="5" t="s">
        <v>139</v>
      </c>
      <c r="AC2745" s="24">
        <v>80220</v>
      </c>
      <c r="AD2745" s="8"/>
      <c r="AE2745" s="8"/>
      <c r="AF2745" s="8"/>
      <c r="AG2745" s="8"/>
      <c r="AH2745" s="5" t="s">
        <v>16077</v>
      </c>
      <c r="AI2745" s="25" t="s">
        <v>16078</v>
      </c>
      <c r="AJ2745" s="26" t="s">
        <v>16079</v>
      </c>
      <c r="AK2745" s="26">
        <v>5551048191</v>
      </c>
      <c r="AL2745" s="27" t="s">
        <v>19050</v>
      </c>
      <c r="AM2745" s="5" t="s">
        <v>16204</v>
      </c>
      <c r="AN2745" s="8"/>
      <c r="AO2745" s="8"/>
      <c r="AP2745" s="8"/>
      <c r="AQ2745" s="28" t="s">
        <v>19295</v>
      </c>
      <c r="AR2745" s="29" t="s">
        <v>19296</v>
      </c>
      <c r="AS2745" s="22" t="s">
        <v>19297</v>
      </c>
      <c r="AT2745" s="4">
        <v>46134</v>
      </c>
      <c r="AU2745" s="22" t="s">
        <v>19298</v>
      </c>
    </row>
    <row r="2746" spans="1:47" ht="75" x14ac:dyDescent="0.25">
      <c r="A2746" s="2">
        <v>2026</v>
      </c>
      <c r="B2746" s="3">
        <v>46023</v>
      </c>
      <c r="C2746" s="4">
        <v>46112</v>
      </c>
      <c r="D2746" s="5" t="s">
        <v>109</v>
      </c>
      <c r="E2746" s="6" t="s">
        <v>515</v>
      </c>
      <c r="F2746" s="2" t="s">
        <v>1117</v>
      </c>
      <c r="G2746" s="7" t="s">
        <v>297</v>
      </c>
      <c r="H2746" s="5" t="s">
        <v>112</v>
      </c>
      <c r="I2746" s="9" t="s">
        <v>216</v>
      </c>
      <c r="J2746" s="5" t="s">
        <v>3820</v>
      </c>
      <c r="K2746" s="5" t="s">
        <v>113</v>
      </c>
      <c r="L2746" s="13"/>
      <c r="M2746" s="2" t="s">
        <v>6564</v>
      </c>
      <c r="N2746" s="5" t="s">
        <v>137</v>
      </c>
      <c r="O2746" s="5" t="s">
        <v>148</v>
      </c>
      <c r="P2746" s="17" t="s">
        <v>7226</v>
      </c>
      <c r="Q2746" s="5" t="s">
        <v>151</v>
      </c>
      <c r="R2746" s="5" t="s">
        <v>9371</v>
      </c>
      <c r="S2746" s="5" t="s">
        <v>11479</v>
      </c>
      <c r="T2746" s="7" t="s">
        <v>216</v>
      </c>
      <c r="U2746" s="5" t="s">
        <v>180</v>
      </c>
      <c r="V2746" s="5" t="s">
        <v>13279</v>
      </c>
      <c r="W2746" s="7">
        <v>1</v>
      </c>
      <c r="X2746" s="5" t="s">
        <v>14236</v>
      </c>
      <c r="Y2746" s="7">
        <v>4</v>
      </c>
      <c r="Z2746" s="5" t="s">
        <v>11443</v>
      </c>
      <c r="AA2746" s="15">
        <v>23</v>
      </c>
      <c r="AB2746" s="5" t="s">
        <v>137</v>
      </c>
      <c r="AC2746" s="24">
        <v>77030</v>
      </c>
      <c r="AD2746" s="8"/>
      <c r="AE2746" s="8"/>
      <c r="AF2746" s="8"/>
      <c r="AG2746" s="8"/>
      <c r="AH2746" s="5" t="s">
        <v>515</v>
      </c>
      <c r="AI2746" s="25" t="s">
        <v>1117</v>
      </c>
      <c r="AJ2746" s="26" t="s">
        <v>297</v>
      </c>
      <c r="AK2746" s="26">
        <v>9831544467</v>
      </c>
      <c r="AL2746" s="27" t="s">
        <v>19051</v>
      </c>
      <c r="AM2746" s="5" t="s">
        <v>16204</v>
      </c>
      <c r="AN2746" s="8"/>
      <c r="AO2746" s="8"/>
      <c r="AP2746" s="8"/>
      <c r="AQ2746" s="28" t="s">
        <v>19295</v>
      </c>
      <c r="AR2746" s="29" t="s">
        <v>19296</v>
      </c>
      <c r="AS2746" s="22" t="s">
        <v>19297</v>
      </c>
      <c r="AT2746" s="4">
        <v>46134</v>
      </c>
      <c r="AU2746" s="22" t="s">
        <v>19298</v>
      </c>
    </row>
    <row r="2747" spans="1:47" ht="60" x14ac:dyDescent="0.25">
      <c r="A2747" s="2">
        <v>2026</v>
      </c>
      <c r="B2747" s="3">
        <v>46023</v>
      </c>
      <c r="C2747" s="4">
        <v>46112</v>
      </c>
      <c r="D2747" s="5" t="s">
        <v>109</v>
      </c>
      <c r="E2747" s="6" t="s">
        <v>1339</v>
      </c>
      <c r="F2747" s="2" t="s">
        <v>1340</v>
      </c>
      <c r="G2747" s="7" t="s">
        <v>394</v>
      </c>
      <c r="H2747" s="5" t="s">
        <v>112</v>
      </c>
      <c r="I2747" s="9" t="s">
        <v>216</v>
      </c>
      <c r="J2747" s="5" t="s">
        <v>3820</v>
      </c>
      <c r="K2747" s="5" t="s">
        <v>113</v>
      </c>
      <c r="L2747" s="13"/>
      <c r="M2747" s="2" t="s">
        <v>6565</v>
      </c>
      <c r="N2747" s="5" t="s">
        <v>137</v>
      </c>
      <c r="O2747" s="5" t="s">
        <v>148</v>
      </c>
      <c r="P2747" s="17" t="s">
        <v>7908</v>
      </c>
      <c r="Q2747" s="5" t="s">
        <v>154</v>
      </c>
      <c r="R2747" s="5" t="s">
        <v>12829</v>
      </c>
      <c r="S2747" s="5" t="s">
        <v>9920</v>
      </c>
      <c r="T2747" s="7" t="s">
        <v>216</v>
      </c>
      <c r="U2747" s="5" t="s">
        <v>180</v>
      </c>
      <c r="V2747" s="5" t="s">
        <v>12859</v>
      </c>
      <c r="W2747" s="7">
        <v>1</v>
      </c>
      <c r="X2747" s="5" t="s">
        <v>14236</v>
      </c>
      <c r="Y2747" s="7">
        <v>4</v>
      </c>
      <c r="Z2747" s="5" t="s">
        <v>11443</v>
      </c>
      <c r="AA2747" s="15">
        <v>23</v>
      </c>
      <c r="AB2747" s="5" t="s">
        <v>137</v>
      </c>
      <c r="AC2747" s="24">
        <v>77010</v>
      </c>
      <c r="AD2747" s="8"/>
      <c r="AE2747" s="8"/>
      <c r="AF2747" s="8"/>
      <c r="AG2747" s="8"/>
      <c r="AH2747" s="5" t="s">
        <v>1339</v>
      </c>
      <c r="AI2747" s="25" t="s">
        <v>1340</v>
      </c>
      <c r="AJ2747" s="26" t="s">
        <v>394</v>
      </c>
      <c r="AK2747" s="26">
        <v>9831240383</v>
      </c>
      <c r="AL2747" s="27" t="s">
        <v>19052</v>
      </c>
      <c r="AM2747" s="5" t="s">
        <v>16204</v>
      </c>
      <c r="AN2747" s="8"/>
      <c r="AO2747" s="8"/>
      <c r="AP2747" s="8"/>
      <c r="AQ2747" s="28" t="s">
        <v>19295</v>
      </c>
      <c r="AR2747" s="29" t="s">
        <v>19296</v>
      </c>
      <c r="AS2747" s="22" t="s">
        <v>19297</v>
      </c>
      <c r="AT2747" s="4">
        <v>46134</v>
      </c>
      <c r="AU2747" s="22" t="s">
        <v>19298</v>
      </c>
    </row>
    <row r="2748" spans="1:47" ht="409.5" x14ac:dyDescent="0.25">
      <c r="A2748" s="2">
        <v>2026</v>
      </c>
      <c r="B2748" s="3">
        <v>46023</v>
      </c>
      <c r="C2748" s="4">
        <v>46112</v>
      </c>
      <c r="D2748" s="5" t="s">
        <v>110</v>
      </c>
      <c r="E2748" s="6" t="s">
        <v>216</v>
      </c>
      <c r="F2748" s="2" t="s">
        <v>216</v>
      </c>
      <c r="G2748" s="7" t="s">
        <v>216</v>
      </c>
      <c r="H2748" s="8"/>
      <c r="I2748" s="9" t="s">
        <v>3674</v>
      </c>
      <c r="J2748" s="5" t="s">
        <v>3821</v>
      </c>
      <c r="K2748" s="5" t="s">
        <v>113</v>
      </c>
      <c r="L2748" s="13"/>
      <c r="M2748" s="2" t="s">
        <v>6566</v>
      </c>
      <c r="N2748" s="5" t="s">
        <v>133</v>
      </c>
      <c r="O2748" s="5" t="s">
        <v>148</v>
      </c>
      <c r="P2748" s="17" t="s">
        <v>8548</v>
      </c>
      <c r="Q2748" s="5" t="s">
        <v>151</v>
      </c>
      <c r="R2748" s="5" t="s">
        <v>10846</v>
      </c>
      <c r="S2748" s="5" t="s">
        <v>12830</v>
      </c>
      <c r="T2748" s="7" t="s">
        <v>8970</v>
      </c>
      <c r="U2748" s="5" t="s">
        <v>201</v>
      </c>
      <c r="V2748" s="5" t="s">
        <v>14150</v>
      </c>
      <c r="W2748" s="7">
        <v>1</v>
      </c>
      <c r="X2748" s="5" t="s">
        <v>14244</v>
      </c>
      <c r="Y2748" s="7">
        <v>39</v>
      </c>
      <c r="Z2748" s="5" t="s">
        <v>14244</v>
      </c>
      <c r="AA2748" s="15">
        <v>19</v>
      </c>
      <c r="AB2748" s="5" t="s">
        <v>133</v>
      </c>
      <c r="AC2748" s="24">
        <v>64910</v>
      </c>
      <c r="AD2748" s="8"/>
      <c r="AE2748" s="8"/>
      <c r="AF2748" s="8"/>
      <c r="AG2748" s="8"/>
      <c r="AH2748" s="5" t="s">
        <v>16080</v>
      </c>
      <c r="AI2748" s="25" t="s">
        <v>884</v>
      </c>
      <c r="AJ2748" s="26" t="s">
        <v>929</v>
      </c>
      <c r="AK2748" s="26">
        <v>8112812826</v>
      </c>
      <c r="AL2748" s="27" t="s">
        <v>19053</v>
      </c>
      <c r="AM2748" s="5" t="s">
        <v>16204</v>
      </c>
      <c r="AN2748" s="8"/>
      <c r="AO2748" s="8"/>
      <c r="AP2748" s="8"/>
      <c r="AQ2748" s="28" t="s">
        <v>19295</v>
      </c>
      <c r="AR2748" s="29" t="s">
        <v>19296</v>
      </c>
      <c r="AS2748" s="22" t="s">
        <v>19297</v>
      </c>
      <c r="AT2748" s="4">
        <v>46134</v>
      </c>
      <c r="AU2748" s="22" t="s">
        <v>19298</v>
      </c>
    </row>
    <row r="2749" spans="1:47" ht="75" x14ac:dyDescent="0.25">
      <c r="A2749" s="2">
        <v>2026</v>
      </c>
      <c r="B2749" s="3">
        <v>46023</v>
      </c>
      <c r="C2749" s="4">
        <v>46112</v>
      </c>
      <c r="D2749" s="5" t="s">
        <v>109</v>
      </c>
      <c r="E2749" s="6" t="s">
        <v>1704</v>
      </c>
      <c r="F2749" s="2" t="s">
        <v>1705</v>
      </c>
      <c r="G2749" s="7" t="s">
        <v>351</v>
      </c>
      <c r="H2749" s="5" t="s">
        <v>112</v>
      </c>
      <c r="I2749" s="9" t="s">
        <v>216</v>
      </c>
      <c r="J2749" s="5" t="s">
        <v>3820</v>
      </c>
      <c r="K2749" s="5" t="s">
        <v>113</v>
      </c>
      <c r="L2749" s="13"/>
      <c r="M2749" s="2" t="s">
        <v>6567</v>
      </c>
      <c r="N2749" s="5" t="s">
        <v>137</v>
      </c>
      <c r="O2749" s="5" t="s">
        <v>148</v>
      </c>
      <c r="P2749" s="17" t="s">
        <v>8549</v>
      </c>
      <c r="Q2749" s="5" t="s">
        <v>154</v>
      </c>
      <c r="R2749" s="5" t="s">
        <v>12831</v>
      </c>
      <c r="S2749" s="5" t="s">
        <v>8826</v>
      </c>
      <c r="T2749" s="7" t="s">
        <v>8744</v>
      </c>
      <c r="U2749" s="5" t="s">
        <v>180</v>
      </c>
      <c r="V2749" s="5" t="s">
        <v>13120</v>
      </c>
      <c r="W2749" s="7">
        <v>1</v>
      </c>
      <c r="X2749" s="5" t="s">
        <v>14236</v>
      </c>
      <c r="Y2749" s="7">
        <v>4</v>
      </c>
      <c r="Z2749" s="5" t="s">
        <v>11443</v>
      </c>
      <c r="AA2749" s="15">
        <v>23</v>
      </c>
      <c r="AB2749" s="5" t="s">
        <v>137</v>
      </c>
      <c r="AC2749" s="24">
        <v>77013</v>
      </c>
      <c r="AD2749" s="8"/>
      <c r="AE2749" s="8"/>
      <c r="AF2749" s="8"/>
      <c r="AG2749" s="8"/>
      <c r="AH2749" s="5" t="s">
        <v>1704</v>
      </c>
      <c r="AI2749" s="25" t="s">
        <v>1705</v>
      </c>
      <c r="AJ2749" s="26" t="s">
        <v>351</v>
      </c>
      <c r="AK2749" s="26">
        <v>9831574327</v>
      </c>
      <c r="AL2749" s="27" t="s">
        <v>19054</v>
      </c>
      <c r="AM2749" s="5" t="s">
        <v>16204</v>
      </c>
      <c r="AN2749" s="8"/>
      <c r="AO2749" s="8"/>
      <c r="AP2749" s="8"/>
      <c r="AQ2749" s="28" t="s">
        <v>19295</v>
      </c>
      <c r="AR2749" s="29" t="s">
        <v>19296</v>
      </c>
      <c r="AS2749" s="22" t="s">
        <v>19297</v>
      </c>
      <c r="AT2749" s="4">
        <v>46134</v>
      </c>
      <c r="AU2749" s="22" t="s">
        <v>19298</v>
      </c>
    </row>
    <row r="2750" spans="1:47" ht="60" x14ac:dyDescent="0.25">
      <c r="A2750" s="2">
        <v>2026</v>
      </c>
      <c r="B2750" s="3">
        <v>46023</v>
      </c>
      <c r="C2750" s="4">
        <v>46112</v>
      </c>
      <c r="D2750" s="5" t="s">
        <v>110</v>
      </c>
      <c r="E2750" s="6" t="s">
        <v>216</v>
      </c>
      <c r="F2750" s="2" t="s">
        <v>216</v>
      </c>
      <c r="G2750" s="7" t="s">
        <v>216</v>
      </c>
      <c r="H2750" s="8"/>
      <c r="I2750" s="9" t="s">
        <v>3675</v>
      </c>
      <c r="J2750" s="5" t="s">
        <v>3823</v>
      </c>
      <c r="K2750" s="5" t="s">
        <v>113</v>
      </c>
      <c r="L2750" s="13"/>
      <c r="M2750" s="2" t="s">
        <v>6568</v>
      </c>
      <c r="N2750" s="5" t="s">
        <v>136</v>
      </c>
      <c r="O2750" s="5" t="s">
        <v>148</v>
      </c>
      <c r="P2750" s="17" t="s">
        <v>6962</v>
      </c>
      <c r="Q2750" s="5" t="s">
        <v>151</v>
      </c>
      <c r="R2750" s="5" t="s">
        <v>12832</v>
      </c>
      <c r="S2750" s="5" t="s">
        <v>11278</v>
      </c>
      <c r="T2750" s="7" t="s">
        <v>12833</v>
      </c>
      <c r="U2750" s="5" t="s">
        <v>180</v>
      </c>
      <c r="V2750" s="5" t="s">
        <v>13169</v>
      </c>
      <c r="W2750" s="7">
        <v>13</v>
      </c>
      <c r="X2750" s="5" t="s">
        <v>14361</v>
      </c>
      <c r="Y2750" s="7">
        <v>11</v>
      </c>
      <c r="Z2750" s="5" t="s">
        <v>14396</v>
      </c>
      <c r="AA2750" s="15">
        <v>22</v>
      </c>
      <c r="AB2750" s="5" t="s">
        <v>136</v>
      </c>
      <c r="AC2750" s="24">
        <v>76246</v>
      </c>
      <c r="AD2750" s="8"/>
      <c r="AE2750" s="8"/>
      <c r="AF2750" s="8"/>
      <c r="AG2750" s="8"/>
      <c r="AH2750" s="5" t="s">
        <v>372</v>
      </c>
      <c r="AI2750" s="25" t="s">
        <v>16081</v>
      </c>
      <c r="AJ2750" s="26" t="s">
        <v>316</v>
      </c>
      <c r="AK2750" s="26">
        <v>4422472200</v>
      </c>
      <c r="AL2750" s="27" t="s">
        <v>19055</v>
      </c>
      <c r="AM2750" s="5" t="s">
        <v>16204</v>
      </c>
      <c r="AN2750" s="8"/>
      <c r="AO2750" s="8"/>
      <c r="AP2750" s="8"/>
      <c r="AQ2750" s="28" t="s">
        <v>19295</v>
      </c>
      <c r="AR2750" s="29" t="s">
        <v>19296</v>
      </c>
      <c r="AS2750" s="22" t="s">
        <v>19297</v>
      </c>
      <c r="AT2750" s="4">
        <v>46134</v>
      </c>
      <c r="AU2750" s="22" t="s">
        <v>19298</v>
      </c>
    </row>
    <row r="2751" spans="1:47" ht="60" x14ac:dyDescent="0.25">
      <c r="A2751" s="2">
        <v>2026</v>
      </c>
      <c r="B2751" s="3">
        <v>46023</v>
      </c>
      <c r="C2751" s="4">
        <v>46112</v>
      </c>
      <c r="D2751" s="5" t="s">
        <v>109</v>
      </c>
      <c r="E2751" s="6" t="s">
        <v>1706</v>
      </c>
      <c r="F2751" s="2" t="s">
        <v>1664</v>
      </c>
      <c r="G2751" s="7" t="s">
        <v>529</v>
      </c>
      <c r="H2751" s="5" t="s">
        <v>111</v>
      </c>
      <c r="I2751" s="9" t="s">
        <v>216</v>
      </c>
      <c r="J2751" s="5" t="s">
        <v>3820</v>
      </c>
      <c r="K2751" s="5" t="s">
        <v>113</v>
      </c>
      <c r="L2751" s="13"/>
      <c r="M2751" s="2" t="s">
        <v>6569</v>
      </c>
      <c r="N2751" s="5" t="s">
        <v>137</v>
      </c>
      <c r="O2751" s="5" t="s">
        <v>148</v>
      </c>
      <c r="P2751" s="17" t="s">
        <v>8550</v>
      </c>
      <c r="Q2751" s="5" t="s">
        <v>151</v>
      </c>
      <c r="R2751" s="5" t="s">
        <v>12834</v>
      </c>
      <c r="S2751" s="5" t="s">
        <v>12835</v>
      </c>
      <c r="T2751" s="7" t="s">
        <v>216</v>
      </c>
      <c r="U2751" s="5" t="s">
        <v>180</v>
      </c>
      <c r="V2751" s="5" t="s">
        <v>8688</v>
      </c>
      <c r="W2751" s="7">
        <v>1</v>
      </c>
      <c r="X2751" s="5" t="s">
        <v>13412</v>
      </c>
      <c r="Y2751" s="7">
        <v>2</v>
      </c>
      <c r="Z2751" s="5" t="s">
        <v>13412</v>
      </c>
      <c r="AA2751" s="15">
        <v>23</v>
      </c>
      <c r="AB2751" s="5" t="s">
        <v>137</v>
      </c>
      <c r="AC2751" s="24">
        <v>77240</v>
      </c>
      <c r="AD2751" s="8"/>
      <c r="AE2751" s="8"/>
      <c r="AF2751" s="8"/>
      <c r="AG2751" s="8"/>
      <c r="AH2751" s="5" t="s">
        <v>1706</v>
      </c>
      <c r="AI2751" s="25" t="s">
        <v>1664</v>
      </c>
      <c r="AJ2751" s="26" t="s">
        <v>529</v>
      </c>
      <c r="AK2751" s="26">
        <v>9831400255</v>
      </c>
      <c r="AL2751" s="27" t="s">
        <v>19056</v>
      </c>
      <c r="AM2751" s="5" t="s">
        <v>16204</v>
      </c>
      <c r="AN2751" s="8"/>
      <c r="AO2751" s="8"/>
      <c r="AP2751" s="8"/>
      <c r="AQ2751" s="28" t="s">
        <v>19295</v>
      </c>
      <c r="AR2751" s="29" t="s">
        <v>19296</v>
      </c>
      <c r="AS2751" s="22" t="s">
        <v>19297</v>
      </c>
      <c r="AT2751" s="4">
        <v>46134</v>
      </c>
      <c r="AU2751" s="22" t="s">
        <v>19298</v>
      </c>
    </row>
    <row r="2752" spans="1:47" ht="90" x14ac:dyDescent="0.25">
      <c r="A2752" s="2">
        <v>2026</v>
      </c>
      <c r="B2752" s="3">
        <v>46023</v>
      </c>
      <c r="C2752" s="4">
        <v>46112</v>
      </c>
      <c r="D2752" s="5" t="s">
        <v>109</v>
      </c>
      <c r="E2752" s="6" t="s">
        <v>1707</v>
      </c>
      <c r="F2752" s="2" t="s">
        <v>214</v>
      </c>
      <c r="G2752" s="7" t="s">
        <v>1708</v>
      </c>
      <c r="H2752" s="5" t="s">
        <v>112</v>
      </c>
      <c r="I2752" s="9" t="s">
        <v>216</v>
      </c>
      <c r="J2752" s="5" t="s">
        <v>3820</v>
      </c>
      <c r="K2752" s="5" t="s">
        <v>113</v>
      </c>
      <c r="L2752" s="13"/>
      <c r="M2752" s="2" t="s">
        <v>6570</v>
      </c>
      <c r="N2752" s="5" t="s">
        <v>137</v>
      </c>
      <c r="O2752" s="5" t="s">
        <v>148</v>
      </c>
      <c r="P2752" s="17" t="s">
        <v>8551</v>
      </c>
      <c r="Q2752" s="5" t="s">
        <v>151</v>
      </c>
      <c r="R2752" s="5" t="s">
        <v>11575</v>
      </c>
      <c r="S2752" s="5" t="s">
        <v>12836</v>
      </c>
      <c r="T2752" s="7" t="s">
        <v>216</v>
      </c>
      <c r="U2752" s="5" t="s">
        <v>180</v>
      </c>
      <c r="V2752" s="5" t="s">
        <v>12135</v>
      </c>
      <c r="W2752" s="7">
        <v>1</v>
      </c>
      <c r="X2752" s="5" t="s">
        <v>13412</v>
      </c>
      <c r="Y2752" s="7">
        <v>2</v>
      </c>
      <c r="Z2752" s="5" t="s">
        <v>13412</v>
      </c>
      <c r="AA2752" s="15">
        <v>23</v>
      </c>
      <c r="AB2752" s="5" t="s">
        <v>137</v>
      </c>
      <c r="AC2752" s="24">
        <v>77220</v>
      </c>
      <c r="AD2752" s="8"/>
      <c r="AE2752" s="8"/>
      <c r="AF2752" s="8"/>
      <c r="AG2752" s="8"/>
      <c r="AH2752" s="5" t="s">
        <v>1707</v>
      </c>
      <c r="AI2752" s="25" t="s">
        <v>214</v>
      </c>
      <c r="AJ2752" s="26" t="s">
        <v>1708</v>
      </c>
      <c r="AK2752" s="26">
        <v>9838092639</v>
      </c>
      <c r="AL2752" s="27" t="s">
        <v>19057</v>
      </c>
      <c r="AM2752" s="5" t="s">
        <v>16204</v>
      </c>
      <c r="AN2752" s="8"/>
      <c r="AO2752" s="8"/>
      <c r="AP2752" s="8"/>
      <c r="AQ2752" s="28" t="s">
        <v>19295</v>
      </c>
      <c r="AR2752" s="29" t="s">
        <v>19296</v>
      </c>
      <c r="AS2752" s="22" t="s">
        <v>19297</v>
      </c>
      <c r="AT2752" s="4">
        <v>46134</v>
      </c>
      <c r="AU2752" s="22" t="s">
        <v>19298</v>
      </c>
    </row>
    <row r="2753" spans="1:47" ht="225" x14ac:dyDescent="0.25">
      <c r="A2753" s="2">
        <v>2026</v>
      </c>
      <c r="B2753" s="3">
        <v>46023</v>
      </c>
      <c r="C2753" s="4">
        <v>46112</v>
      </c>
      <c r="D2753" s="5" t="s">
        <v>110</v>
      </c>
      <c r="E2753" s="6" t="s">
        <v>216</v>
      </c>
      <c r="F2753" s="2" t="s">
        <v>216</v>
      </c>
      <c r="G2753" s="7" t="s">
        <v>216</v>
      </c>
      <c r="H2753" s="8"/>
      <c r="I2753" s="9" t="s">
        <v>3676</v>
      </c>
      <c r="J2753" s="5" t="s">
        <v>3820</v>
      </c>
      <c r="K2753" s="5" t="s">
        <v>113</v>
      </c>
      <c r="L2753" s="13"/>
      <c r="M2753" s="2" t="s">
        <v>6571</v>
      </c>
      <c r="N2753" s="5" t="s">
        <v>121</v>
      </c>
      <c r="O2753" s="5" t="s">
        <v>148</v>
      </c>
      <c r="P2753" s="17" t="s">
        <v>8552</v>
      </c>
      <c r="Q2753" s="5" t="s">
        <v>154</v>
      </c>
      <c r="R2753" s="5" t="s">
        <v>12837</v>
      </c>
      <c r="S2753" s="5" t="s">
        <v>12</v>
      </c>
      <c r="T2753" s="7" t="s">
        <v>216</v>
      </c>
      <c r="U2753" s="5" t="s">
        <v>180</v>
      </c>
      <c r="V2753" s="5" t="s">
        <v>14002</v>
      </c>
      <c r="W2753" s="7">
        <v>2</v>
      </c>
      <c r="X2753" s="5" t="s">
        <v>14255</v>
      </c>
      <c r="Y2753" s="7">
        <v>14</v>
      </c>
      <c r="Z2753" s="5" t="s">
        <v>14255</v>
      </c>
      <c r="AA2753" s="15">
        <v>9</v>
      </c>
      <c r="AB2753" s="5" t="s">
        <v>121</v>
      </c>
      <c r="AC2753" s="24">
        <v>3650</v>
      </c>
      <c r="AD2753" s="8"/>
      <c r="AE2753" s="8"/>
      <c r="AF2753" s="8"/>
      <c r="AG2753" s="8"/>
      <c r="AH2753" s="5" t="s">
        <v>16082</v>
      </c>
      <c r="AI2753" s="25" t="s">
        <v>371</v>
      </c>
      <c r="AJ2753" s="26" t="s">
        <v>16083</v>
      </c>
      <c r="AK2753" s="26">
        <v>5640036384</v>
      </c>
      <c r="AL2753" s="27" t="s">
        <v>19058</v>
      </c>
      <c r="AM2753" s="5" t="s">
        <v>16204</v>
      </c>
      <c r="AN2753" s="8"/>
      <c r="AO2753" s="8"/>
      <c r="AP2753" s="8"/>
      <c r="AQ2753" s="28" t="s">
        <v>19295</v>
      </c>
      <c r="AR2753" s="29" t="s">
        <v>19296</v>
      </c>
      <c r="AS2753" s="22" t="s">
        <v>19297</v>
      </c>
      <c r="AT2753" s="4">
        <v>46134</v>
      </c>
      <c r="AU2753" s="22" t="s">
        <v>19298</v>
      </c>
    </row>
    <row r="2754" spans="1:47" ht="60" x14ac:dyDescent="0.25">
      <c r="A2754" s="2">
        <v>2026</v>
      </c>
      <c r="B2754" s="3">
        <v>46023</v>
      </c>
      <c r="C2754" s="4">
        <v>46112</v>
      </c>
      <c r="D2754" s="5" t="s">
        <v>109</v>
      </c>
      <c r="E2754" s="6" t="s">
        <v>563</v>
      </c>
      <c r="F2754" s="2" t="s">
        <v>564</v>
      </c>
      <c r="G2754" s="7" t="s">
        <v>1709</v>
      </c>
      <c r="H2754" s="5" t="s">
        <v>111</v>
      </c>
      <c r="I2754" s="9" t="s">
        <v>216</v>
      </c>
      <c r="J2754" s="5" t="s">
        <v>3820</v>
      </c>
      <c r="K2754" s="5" t="s">
        <v>113</v>
      </c>
      <c r="L2754" s="13"/>
      <c r="M2754" s="2" t="s">
        <v>6572</v>
      </c>
      <c r="N2754" s="5" t="s">
        <v>137</v>
      </c>
      <c r="O2754" s="5" t="s">
        <v>148</v>
      </c>
      <c r="P2754" s="17" t="s">
        <v>6992</v>
      </c>
      <c r="Q2754" s="5" t="s">
        <v>154</v>
      </c>
      <c r="R2754" s="5" t="s">
        <v>12838</v>
      </c>
      <c r="S2754" s="5" t="s">
        <v>12839</v>
      </c>
      <c r="T2754" s="7" t="s">
        <v>9303</v>
      </c>
      <c r="U2754" s="5" t="s">
        <v>205</v>
      </c>
      <c r="V2754" s="5" t="s">
        <v>13741</v>
      </c>
      <c r="W2754" s="7">
        <v>1</v>
      </c>
      <c r="X2754" s="5" t="s">
        <v>14238</v>
      </c>
      <c r="Y2754" s="7">
        <v>5</v>
      </c>
      <c r="Z2754" s="5" t="s">
        <v>14255</v>
      </c>
      <c r="AA2754" s="15">
        <v>23</v>
      </c>
      <c r="AB2754" s="5" t="s">
        <v>137</v>
      </c>
      <c r="AC2754" s="24">
        <v>77535</v>
      </c>
      <c r="AD2754" s="8"/>
      <c r="AE2754" s="8"/>
      <c r="AF2754" s="8"/>
      <c r="AG2754" s="8"/>
      <c r="AH2754" s="5" t="s">
        <v>563</v>
      </c>
      <c r="AI2754" s="25" t="s">
        <v>564</v>
      </c>
      <c r="AJ2754" s="26" t="s">
        <v>1709</v>
      </c>
      <c r="AK2754" s="26">
        <v>9981066860</v>
      </c>
      <c r="AL2754" s="27" t="s">
        <v>19059</v>
      </c>
      <c r="AM2754" s="5" t="s">
        <v>16204</v>
      </c>
      <c r="AN2754" s="8"/>
      <c r="AO2754" s="8"/>
      <c r="AP2754" s="8"/>
      <c r="AQ2754" s="28" t="s">
        <v>19295</v>
      </c>
      <c r="AR2754" s="29" t="s">
        <v>19296</v>
      </c>
      <c r="AS2754" s="22" t="s">
        <v>19297</v>
      </c>
      <c r="AT2754" s="4">
        <v>46134</v>
      </c>
      <c r="AU2754" s="22" t="s">
        <v>19298</v>
      </c>
    </row>
    <row r="2755" spans="1:47" ht="60" x14ac:dyDescent="0.25">
      <c r="A2755" s="2">
        <v>2026</v>
      </c>
      <c r="B2755" s="3">
        <v>46023</v>
      </c>
      <c r="C2755" s="4">
        <v>46112</v>
      </c>
      <c r="D2755" s="5" t="s">
        <v>110</v>
      </c>
      <c r="E2755" s="6" t="s">
        <v>216</v>
      </c>
      <c r="F2755" s="2" t="s">
        <v>216</v>
      </c>
      <c r="G2755" s="7" t="s">
        <v>216</v>
      </c>
      <c r="H2755" s="8"/>
      <c r="I2755" s="9" t="s">
        <v>3677</v>
      </c>
      <c r="J2755" s="5" t="s">
        <v>3820</v>
      </c>
      <c r="K2755" s="5" t="s">
        <v>113</v>
      </c>
      <c r="L2755" s="13"/>
      <c r="M2755" s="2" t="s">
        <v>6573</v>
      </c>
      <c r="N2755" s="5" t="s">
        <v>121</v>
      </c>
      <c r="O2755" s="5" t="s">
        <v>148</v>
      </c>
      <c r="P2755" s="17" t="s">
        <v>8553</v>
      </c>
      <c r="Q2755" s="5" t="s">
        <v>154</v>
      </c>
      <c r="R2755" s="5" t="s">
        <v>12840</v>
      </c>
      <c r="S2755" s="5" t="s">
        <v>12841</v>
      </c>
      <c r="T2755" s="7" t="s">
        <v>216</v>
      </c>
      <c r="U2755" s="5" t="s">
        <v>180</v>
      </c>
      <c r="V2755" s="5" t="s">
        <v>14151</v>
      </c>
      <c r="W2755" s="7">
        <v>2</v>
      </c>
      <c r="X2755" s="5" t="s">
        <v>11256</v>
      </c>
      <c r="Y2755" s="7">
        <v>16</v>
      </c>
      <c r="Z2755" s="5" t="s">
        <v>11256</v>
      </c>
      <c r="AA2755" s="15">
        <v>9</v>
      </c>
      <c r="AB2755" s="5" t="s">
        <v>121</v>
      </c>
      <c r="AC2755" s="24">
        <v>11480</v>
      </c>
      <c r="AD2755" s="8"/>
      <c r="AE2755" s="8"/>
      <c r="AF2755" s="8"/>
      <c r="AG2755" s="8"/>
      <c r="AH2755" s="5" t="s">
        <v>16084</v>
      </c>
      <c r="AI2755" s="25" t="s">
        <v>1648</v>
      </c>
      <c r="AJ2755" s="26" t="s">
        <v>277</v>
      </c>
      <c r="AK2755" s="26">
        <v>5640405509</v>
      </c>
      <c r="AL2755" s="27" t="s">
        <v>19060</v>
      </c>
      <c r="AM2755" s="5" t="s">
        <v>16224</v>
      </c>
      <c r="AN2755" s="8"/>
      <c r="AO2755" s="8"/>
      <c r="AP2755" s="8"/>
      <c r="AQ2755" s="28" t="s">
        <v>19295</v>
      </c>
      <c r="AR2755" s="29" t="s">
        <v>19296</v>
      </c>
      <c r="AS2755" s="22" t="s">
        <v>19297</v>
      </c>
      <c r="AT2755" s="4">
        <v>46134</v>
      </c>
      <c r="AU2755" s="22" t="s">
        <v>19298</v>
      </c>
    </row>
    <row r="2756" spans="1:47" ht="409.5" x14ac:dyDescent="0.25">
      <c r="A2756" s="2">
        <v>2026</v>
      </c>
      <c r="B2756" s="3">
        <v>46023</v>
      </c>
      <c r="C2756" s="4">
        <v>46112</v>
      </c>
      <c r="D2756" s="5" t="s">
        <v>110</v>
      </c>
      <c r="E2756" s="6" t="s">
        <v>216</v>
      </c>
      <c r="F2756" s="2" t="s">
        <v>216</v>
      </c>
      <c r="G2756" s="7" t="s">
        <v>216</v>
      </c>
      <c r="H2756" s="8"/>
      <c r="I2756" s="9" t="s">
        <v>3678</v>
      </c>
      <c r="J2756" s="5" t="s">
        <v>3820</v>
      </c>
      <c r="K2756" s="5" t="s">
        <v>113</v>
      </c>
      <c r="L2756" s="13"/>
      <c r="M2756" s="2" t="s">
        <v>6574</v>
      </c>
      <c r="N2756" s="5" t="s">
        <v>137</v>
      </c>
      <c r="O2756" s="5" t="s">
        <v>148</v>
      </c>
      <c r="P2756" s="17" t="s">
        <v>19587</v>
      </c>
      <c r="Q2756" s="5" t="s">
        <v>154</v>
      </c>
      <c r="R2756" s="5" t="s">
        <v>12842</v>
      </c>
      <c r="S2756" s="5" t="s">
        <v>9559</v>
      </c>
      <c r="T2756" s="7"/>
      <c r="U2756" s="5" t="s">
        <v>180</v>
      </c>
      <c r="V2756" s="5" t="s">
        <v>13338</v>
      </c>
      <c r="W2756" s="7">
        <v>1</v>
      </c>
      <c r="X2756" s="5" t="s">
        <v>14236</v>
      </c>
      <c r="Y2756" s="7">
        <v>4</v>
      </c>
      <c r="Z2756" s="5" t="s">
        <v>11443</v>
      </c>
      <c r="AA2756" s="15">
        <v>23</v>
      </c>
      <c r="AB2756" s="5" t="s">
        <v>137</v>
      </c>
      <c r="AC2756" s="24">
        <v>77070</v>
      </c>
      <c r="AD2756" s="8"/>
      <c r="AE2756" s="8"/>
      <c r="AF2756" s="8"/>
      <c r="AG2756" s="8"/>
      <c r="AH2756" s="5" t="s">
        <v>16085</v>
      </c>
      <c r="AI2756" s="25" t="s">
        <v>1027</v>
      </c>
      <c r="AJ2756" s="26" t="s">
        <v>214</v>
      </c>
      <c r="AK2756" s="26">
        <v>9831902919</v>
      </c>
      <c r="AL2756" s="27" t="s">
        <v>19061</v>
      </c>
      <c r="AM2756" s="5" t="s">
        <v>16204</v>
      </c>
      <c r="AN2756" s="8"/>
      <c r="AO2756" s="8"/>
      <c r="AP2756" s="8"/>
      <c r="AQ2756" s="28" t="s">
        <v>19295</v>
      </c>
      <c r="AR2756" s="29" t="s">
        <v>19296</v>
      </c>
      <c r="AS2756" s="22" t="s">
        <v>19297</v>
      </c>
      <c r="AT2756" s="4">
        <v>46134</v>
      </c>
      <c r="AU2756" s="22" t="s">
        <v>19298</v>
      </c>
    </row>
    <row r="2757" spans="1:47" ht="105" x14ac:dyDescent="0.25">
      <c r="A2757" s="2">
        <v>2026</v>
      </c>
      <c r="B2757" s="3">
        <v>46023</v>
      </c>
      <c r="C2757" s="4">
        <v>46112</v>
      </c>
      <c r="D2757" s="5" t="s">
        <v>110</v>
      </c>
      <c r="E2757" s="6" t="s">
        <v>216</v>
      </c>
      <c r="F2757" s="2" t="s">
        <v>216</v>
      </c>
      <c r="G2757" s="7" t="s">
        <v>216</v>
      </c>
      <c r="H2757" s="8"/>
      <c r="I2757" s="9" t="s">
        <v>3679</v>
      </c>
      <c r="J2757" s="5" t="s">
        <v>3820</v>
      </c>
      <c r="K2757" s="5" t="s">
        <v>113</v>
      </c>
      <c r="L2757" s="13"/>
      <c r="M2757" s="2" t="s">
        <v>6575</v>
      </c>
      <c r="N2757" s="5" t="s">
        <v>121</v>
      </c>
      <c r="O2757" s="5" t="s">
        <v>148</v>
      </c>
      <c r="P2757" s="17" t="s">
        <v>8554</v>
      </c>
      <c r="Q2757" s="5" t="s">
        <v>154</v>
      </c>
      <c r="R2757" s="5" t="s">
        <v>12843</v>
      </c>
      <c r="S2757" s="5" t="s">
        <v>9958</v>
      </c>
      <c r="T2757" s="7" t="s">
        <v>11765</v>
      </c>
      <c r="U2757" s="5" t="s">
        <v>180</v>
      </c>
      <c r="V2757" s="5" t="s">
        <v>13561</v>
      </c>
      <c r="W2757" s="7">
        <v>2</v>
      </c>
      <c r="X2757" s="5" t="s">
        <v>11256</v>
      </c>
      <c r="Y2757" s="7">
        <v>16</v>
      </c>
      <c r="Z2757" s="5" t="s">
        <v>11256</v>
      </c>
      <c r="AA2757" s="15">
        <v>9</v>
      </c>
      <c r="AB2757" s="5" t="s">
        <v>121</v>
      </c>
      <c r="AC2757" s="24">
        <v>11590</v>
      </c>
      <c r="AD2757" s="8"/>
      <c r="AE2757" s="8"/>
      <c r="AF2757" s="8"/>
      <c r="AG2757" s="8"/>
      <c r="AH2757" s="5" t="s">
        <v>913</v>
      </c>
      <c r="AI2757" s="25" t="s">
        <v>14666</v>
      </c>
      <c r="AJ2757" s="26" t="s">
        <v>1648</v>
      </c>
      <c r="AK2757" s="26">
        <v>5575156946</v>
      </c>
      <c r="AL2757" s="27" t="s">
        <v>19062</v>
      </c>
      <c r="AM2757" s="5" t="s">
        <v>16224</v>
      </c>
      <c r="AN2757" s="8"/>
      <c r="AO2757" s="8"/>
      <c r="AP2757" s="8"/>
      <c r="AQ2757" s="28" t="s">
        <v>19295</v>
      </c>
      <c r="AR2757" s="29" t="s">
        <v>19296</v>
      </c>
      <c r="AS2757" s="22" t="s">
        <v>19297</v>
      </c>
      <c r="AT2757" s="4">
        <v>46134</v>
      </c>
      <c r="AU2757" s="22" t="s">
        <v>19298</v>
      </c>
    </row>
    <row r="2758" spans="1:47" ht="60" x14ac:dyDescent="0.25">
      <c r="A2758" s="2">
        <v>2026</v>
      </c>
      <c r="B2758" s="3">
        <v>46023</v>
      </c>
      <c r="C2758" s="4">
        <v>46112</v>
      </c>
      <c r="D2758" s="5" t="s">
        <v>110</v>
      </c>
      <c r="E2758" s="6" t="s">
        <v>216</v>
      </c>
      <c r="F2758" s="2" t="s">
        <v>216</v>
      </c>
      <c r="G2758" s="7" t="s">
        <v>216</v>
      </c>
      <c r="H2758" s="8"/>
      <c r="I2758" s="9" t="s">
        <v>3680</v>
      </c>
      <c r="J2758" s="5" t="s">
        <v>3820</v>
      </c>
      <c r="K2758" s="5" t="s">
        <v>113</v>
      </c>
      <c r="L2758" s="13"/>
      <c r="M2758" s="2" t="s">
        <v>6576</v>
      </c>
      <c r="N2758" s="5" t="s">
        <v>122</v>
      </c>
      <c r="O2758" s="5" t="s">
        <v>148</v>
      </c>
      <c r="P2758" s="17" t="s">
        <v>7022</v>
      </c>
      <c r="Q2758" s="5" t="s">
        <v>152</v>
      </c>
      <c r="R2758" s="5" t="s">
        <v>12782</v>
      </c>
      <c r="S2758" s="5" t="s">
        <v>8924</v>
      </c>
      <c r="T2758" s="7" t="s">
        <v>10</v>
      </c>
      <c r="U2758" s="5" t="s">
        <v>180</v>
      </c>
      <c r="V2758" s="5" t="s">
        <v>335</v>
      </c>
      <c r="W2758" s="7">
        <v>1</v>
      </c>
      <c r="X2758" s="5" t="s">
        <v>14248</v>
      </c>
      <c r="Y2758" s="7">
        <v>35</v>
      </c>
      <c r="Z2758" s="5" t="s">
        <v>14248</v>
      </c>
      <c r="AA2758" s="15">
        <v>5</v>
      </c>
      <c r="AB2758" s="5" t="s">
        <v>122</v>
      </c>
      <c r="AC2758" s="24">
        <v>27010</v>
      </c>
      <c r="AD2758" s="8"/>
      <c r="AE2758" s="8"/>
      <c r="AF2758" s="8"/>
      <c r="AG2758" s="8"/>
      <c r="AH2758" s="5" t="s">
        <v>1786</v>
      </c>
      <c r="AI2758" s="25" t="s">
        <v>14885</v>
      </c>
      <c r="AJ2758" s="26" t="s">
        <v>474</v>
      </c>
      <c r="AK2758" s="26">
        <v>8712411268</v>
      </c>
      <c r="AL2758" s="27" t="s">
        <v>19063</v>
      </c>
      <c r="AM2758" s="5" t="s">
        <v>16204</v>
      </c>
      <c r="AN2758" s="8"/>
      <c r="AO2758" s="8"/>
      <c r="AP2758" s="8"/>
      <c r="AQ2758" s="28" t="s">
        <v>19295</v>
      </c>
      <c r="AR2758" s="29" t="s">
        <v>19296</v>
      </c>
      <c r="AS2758" s="22" t="s">
        <v>19297</v>
      </c>
      <c r="AT2758" s="4">
        <v>46134</v>
      </c>
      <c r="AU2758" s="22" t="s">
        <v>19298</v>
      </c>
    </row>
    <row r="2759" spans="1:47" ht="360" x14ac:dyDescent="0.25">
      <c r="A2759" s="2">
        <v>2026</v>
      </c>
      <c r="B2759" s="3">
        <v>46023</v>
      </c>
      <c r="C2759" s="4">
        <v>46112</v>
      </c>
      <c r="D2759" s="5" t="s">
        <v>110</v>
      </c>
      <c r="E2759" s="6" t="s">
        <v>216</v>
      </c>
      <c r="F2759" s="2" t="s">
        <v>216</v>
      </c>
      <c r="G2759" s="7" t="s">
        <v>216</v>
      </c>
      <c r="H2759" s="8"/>
      <c r="I2759" s="9" t="s">
        <v>3681</v>
      </c>
      <c r="J2759" s="5" t="s">
        <v>3820</v>
      </c>
      <c r="K2759" s="5" t="s">
        <v>113</v>
      </c>
      <c r="L2759" s="13"/>
      <c r="M2759" s="2" t="s">
        <v>6577</v>
      </c>
      <c r="N2759" s="5" t="s">
        <v>128</v>
      </c>
      <c r="O2759" s="5" t="s">
        <v>148</v>
      </c>
      <c r="P2759" s="17" t="s">
        <v>8555</v>
      </c>
      <c r="Q2759" s="5" t="s">
        <v>154</v>
      </c>
      <c r="R2759" s="5" t="s">
        <v>12844</v>
      </c>
      <c r="S2759" s="5" t="s">
        <v>13</v>
      </c>
      <c r="T2759" s="7" t="s">
        <v>216</v>
      </c>
      <c r="U2759" s="5" t="s">
        <v>180</v>
      </c>
      <c r="V2759" s="5" t="s">
        <v>14152</v>
      </c>
      <c r="W2759" s="7">
        <v>1</v>
      </c>
      <c r="X2759" s="5" t="s">
        <v>14254</v>
      </c>
      <c r="Y2759" s="7">
        <v>39</v>
      </c>
      <c r="Z2759" s="5" t="s">
        <v>14254</v>
      </c>
      <c r="AA2759" s="15">
        <v>14</v>
      </c>
      <c r="AB2759" s="5" t="s">
        <v>128</v>
      </c>
      <c r="AC2759" s="24">
        <v>44100</v>
      </c>
      <c r="AD2759" s="8"/>
      <c r="AE2759" s="8"/>
      <c r="AF2759" s="8"/>
      <c r="AG2759" s="8"/>
      <c r="AH2759" s="5" t="s">
        <v>14884</v>
      </c>
      <c r="AI2759" s="25" t="s">
        <v>409</v>
      </c>
      <c r="AJ2759" s="26" t="s">
        <v>510</v>
      </c>
      <c r="AK2759" s="26">
        <v>3336582458</v>
      </c>
      <c r="AL2759" s="27" t="s">
        <v>19064</v>
      </c>
      <c r="AM2759" s="5" t="s">
        <v>16204</v>
      </c>
      <c r="AN2759" s="8"/>
      <c r="AO2759" s="8"/>
      <c r="AP2759" s="8"/>
      <c r="AQ2759" s="28" t="s">
        <v>19295</v>
      </c>
      <c r="AR2759" s="29" t="s">
        <v>19296</v>
      </c>
      <c r="AS2759" s="22" t="s">
        <v>19297</v>
      </c>
      <c r="AT2759" s="4">
        <v>46134</v>
      </c>
      <c r="AU2759" s="22" t="s">
        <v>19298</v>
      </c>
    </row>
    <row r="2760" spans="1:47" ht="60" x14ac:dyDescent="0.25">
      <c r="A2760" s="2">
        <v>2026</v>
      </c>
      <c r="B2760" s="3">
        <v>46023</v>
      </c>
      <c r="C2760" s="4">
        <v>46112</v>
      </c>
      <c r="D2760" s="5" t="s">
        <v>110</v>
      </c>
      <c r="E2760" s="6" t="s">
        <v>216</v>
      </c>
      <c r="F2760" s="2" t="s">
        <v>216</v>
      </c>
      <c r="G2760" s="7" t="s">
        <v>216</v>
      </c>
      <c r="H2760" s="8"/>
      <c r="I2760" s="9" t="s">
        <v>3682</v>
      </c>
      <c r="J2760" s="5" t="s">
        <v>3820</v>
      </c>
      <c r="K2760" s="5" t="s">
        <v>113</v>
      </c>
      <c r="L2760" s="13"/>
      <c r="M2760" s="2" t="s">
        <v>6578</v>
      </c>
      <c r="N2760" s="5" t="s">
        <v>122</v>
      </c>
      <c r="O2760" s="5" t="s">
        <v>148</v>
      </c>
      <c r="P2760" s="17" t="s">
        <v>6886</v>
      </c>
      <c r="Q2760" s="5" t="s">
        <v>156</v>
      </c>
      <c r="R2760" s="5" t="s">
        <v>8911</v>
      </c>
      <c r="S2760" s="5" t="s">
        <v>10867</v>
      </c>
      <c r="T2760" s="7" t="s">
        <v>8798</v>
      </c>
      <c r="U2760" s="5" t="s">
        <v>180</v>
      </c>
      <c r="V2760" s="5" t="s">
        <v>14153</v>
      </c>
      <c r="W2760" s="7">
        <v>1</v>
      </c>
      <c r="X2760" s="5" t="s">
        <v>14248</v>
      </c>
      <c r="Y2760" s="7">
        <v>35</v>
      </c>
      <c r="Z2760" s="5" t="s">
        <v>14248</v>
      </c>
      <c r="AA2760" s="15">
        <v>5</v>
      </c>
      <c r="AB2760" s="5" t="s">
        <v>122</v>
      </c>
      <c r="AC2760" s="24">
        <v>27276</v>
      </c>
      <c r="AD2760" s="8"/>
      <c r="AE2760" s="8"/>
      <c r="AF2760" s="8"/>
      <c r="AG2760" s="8"/>
      <c r="AH2760" s="5" t="s">
        <v>14482</v>
      </c>
      <c r="AI2760" s="25" t="s">
        <v>297</v>
      </c>
      <c r="AJ2760" s="26" t="s">
        <v>297</v>
      </c>
      <c r="AK2760" s="26">
        <v>9998564731</v>
      </c>
      <c r="AL2760" s="27" t="s">
        <v>19065</v>
      </c>
      <c r="AM2760" s="5" t="s">
        <v>16204</v>
      </c>
      <c r="AN2760" s="8"/>
      <c r="AO2760" s="8"/>
      <c r="AP2760" s="8"/>
      <c r="AQ2760" s="28" t="s">
        <v>19295</v>
      </c>
      <c r="AR2760" s="29" t="s">
        <v>19296</v>
      </c>
      <c r="AS2760" s="22" t="s">
        <v>19297</v>
      </c>
      <c r="AT2760" s="4">
        <v>46134</v>
      </c>
      <c r="AU2760" s="22" t="s">
        <v>19298</v>
      </c>
    </row>
    <row r="2761" spans="1:47" ht="60" x14ac:dyDescent="0.25">
      <c r="A2761" s="2">
        <v>2026</v>
      </c>
      <c r="B2761" s="3">
        <v>46023</v>
      </c>
      <c r="C2761" s="4">
        <v>46112</v>
      </c>
      <c r="D2761" s="5" t="s">
        <v>110</v>
      </c>
      <c r="E2761" s="6" t="s">
        <v>216</v>
      </c>
      <c r="F2761" s="2" t="s">
        <v>216</v>
      </c>
      <c r="G2761" s="7" t="s">
        <v>216</v>
      </c>
      <c r="H2761" s="8"/>
      <c r="I2761" s="9" t="s">
        <v>3683</v>
      </c>
      <c r="J2761" s="5" t="s">
        <v>3820</v>
      </c>
      <c r="K2761" s="5" t="s">
        <v>113</v>
      </c>
      <c r="L2761" s="13"/>
      <c r="M2761" s="2" t="s">
        <v>6579</v>
      </c>
      <c r="N2761" s="5" t="s">
        <v>137</v>
      </c>
      <c r="O2761" s="5" t="s">
        <v>148</v>
      </c>
      <c r="P2761" s="17" t="s">
        <v>6833</v>
      </c>
      <c r="Q2761" s="5" t="s">
        <v>151</v>
      </c>
      <c r="R2761" s="5" t="s">
        <v>10425</v>
      </c>
      <c r="S2761" s="5" t="s">
        <v>9768</v>
      </c>
      <c r="T2761" s="7" t="s">
        <v>12845</v>
      </c>
      <c r="U2761" s="5" t="s">
        <v>200</v>
      </c>
      <c r="V2761" s="5" t="s">
        <v>13422</v>
      </c>
      <c r="W2761" s="7">
        <v>1</v>
      </c>
      <c r="X2761" s="5" t="s">
        <v>14238</v>
      </c>
      <c r="Y2761" s="7">
        <v>5</v>
      </c>
      <c r="Z2761" s="5" t="s">
        <v>14255</v>
      </c>
      <c r="AA2761" s="15">
        <v>23</v>
      </c>
      <c r="AB2761" s="5" t="s">
        <v>137</v>
      </c>
      <c r="AC2761" s="24">
        <v>77527</v>
      </c>
      <c r="AD2761" s="8"/>
      <c r="AE2761" s="8"/>
      <c r="AF2761" s="8"/>
      <c r="AG2761" s="8"/>
      <c r="AH2761" s="5" t="s">
        <v>1572</v>
      </c>
      <c r="AI2761" s="25" t="s">
        <v>304</v>
      </c>
      <c r="AJ2761" s="26" t="s">
        <v>316</v>
      </c>
      <c r="AK2761" s="26">
        <v>9985464952</v>
      </c>
      <c r="AL2761" s="27" t="s">
        <v>19066</v>
      </c>
      <c r="AM2761" s="5" t="s">
        <v>16204</v>
      </c>
      <c r="AN2761" s="8"/>
      <c r="AO2761" s="8"/>
      <c r="AP2761" s="8"/>
      <c r="AQ2761" s="28" t="s">
        <v>19295</v>
      </c>
      <c r="AR2761" s="29" t="s">
        <v>19296</v>
      </c>
      <c r="AS2761" s="22" t="s">
        <v>19297</v>
      </c>
      <c r="AT2761" s="4">
        <v>46134</v>
      </c>
      <c r="AU2761" s="22" t="s">
        <v>19298</v>
      </c>
    </row>
    <row r="2762" spans="1:47" ht="409.5" x14ac:dyDescent="0.25">
      <c r="A2762" s="2">
        <v>2026</v>
      </c>
      <c r="B2762" s="3">
        <v>46023</v>
      </c>
      <c r="C2762" s="4">
        <v>46112</v>
      </c>
      <c r="D2762" s="5" t="s">
        <v>109</v>
      </c>
      <c r="E2762" s="6" t="s">
        <v>372</v>
      </c>
      <c r="F2762" s="2" t="s">
        <v>333</v>
      </c>
      <c r="G2762" s="7" t="s">
        <v>126</v>
      </c>
      <c r="H2762" s="5" t="s">
        <v>112</v>
      </c>
      <c r="I2762" s="9" t="s">
        <v>216</v>
      </c>
      <c r="J2762" s="5" t="s">
        <v>3820</v>
      </c>
      <c r="K2762" s="5" t="s">
        <v>113</v>
      </c>
      <c r="L2762" s="13"/>
      <c r="M2762" s="2" t="s">
        <v>6580</v>
      </c>
      <c r="N2762" s="5" t="s">
        <v>137</v>
      </c>
      <c r="O2762" s="5" t="s">
        <v>148</v>
      </c>
      <c r="P2762" s="17" t="s">
        <v>8556</v>
      </c>
      <c r="Q2762" s="5" t="s">
        <v>154</v>
      </c>
      <c r="R2762" s="5" t="s">
        <v>12846</v>
      </c>
      <c r="S2762" s="5" t="s">
        <v>11804</v>
      </c>
      <c r="T2762" s="7" t="s">
        <v>8756</v>
      </c>
      <c r="U2762" s="5" t="s">
        <v>189</v>
      </c>
      <c r="V2762" s="5" t="s">
        <v>14154</v>
      </c>
      <c r="W2762" s="7">
        <v>1</v>
      </c>
      <c r="X2762" s="5" t="s">
        <v>14236</v>
      </c>
      <c r="Y2762" s="7">
        <v>4</v>
      </c>
      <c r="Z2762" s="5" t="s">
        <v>11443</v>
      </c>
      <c r="AA2762" s="15">
        <v>23</v>
      </c>
      <c r="AB2762" s="5" t="s">
        <v>137</v>
      </c>
      <c r="AC2762" s="24">
        <v>77086</v>
      </c>
      <c r="AD2762" s="8"/>
      <c r="AE2762" s="8"/>
      <c r="AF2762" s="8"/>
      <c r="AG2762" s="8"/>
      <c r="AH2762" s="5" t="s">
        <v>372</v>
      </c>
      <c r="AI2762" s="25" t="s">
        <v>333</v>
      </c>
      <c r="AJ2762" s="26" t="s">
        <v>126</v>
      </c>
      <c r="AK2762" s="26">
        <v>7771622160</v>
      </c>
      <c r="AL2762" s="27" t="s">
        <v>19067</v>
      </c>
      <c r="AM2762" s="5" t="s">
        <v>16204</v>
      </c>
      <c r="AN2762" s="8"/>
      <c r="AO2762" s="8"/>
      <c r="AP2762" s="8"/>
      <c r="AQ2762" s="28" t="s">
        <v>19295</v>
      </c>
      <c r="AR2762" s="29" t="s">
        <v>19296</v>
      </c>
      <c r="AS2762" s="22" t="s">
        <v>19297</v>
      </c>
      <c r="AT2762" s="4">
        <v>46134</v>
      </c>
      <c r="AU2762" s="22" t="s">
        <v>19298</v>
      </c>
    </row>
    <row r="2763" spans="1:47" ht="75" x14ac:dyDescent="0.25">
      <c r="A2763" s="2">
        <v>2026</v>
      </c>
      <c r="B2763" s="3">
        <v>46023</v>
      </c>
      <c r="C2763" s="4">
        <v>46112</v>
      </c>
      <c r="D2763" s="5" t="s">
        <v>109</v>
      </c>
      <c r="E2763" s="6" t="s">
        <v>1710</v>
      </c>
      <c r="F2763" s="2" t="s">
        <v>647</v>
      </c>
      <c r="G2763" s="7" t="s">
        <v>1645</v>
      </c>
      <c r="H2763" s="5" t="s">
        <v>112</v>
      </c>
      <c r="I2763" s="9" t="s">
        <v>216</v>
      </c>
      <c r="J2763" s="5" t="s">
        <v>3820</v>
      </c>
      <c r="K2763" s="5" t="s">
        <v>113</v>
      </c>
      <c r="L2763" s="13"/>
      <c r="M2763" s="2" t="s">
        <v>6581</v>
      </c>
      <c r="N2763" s="5" t="s">
        <v>137</v>
      </c>
      <c r="O2763" s="5" t="s">
        <v>148</v>
      </c>
      <c r="P2763" s="17" t="s">
        <v>8557</v>
      </c>
      <c r="Q2763" s="5" t="s">
        <v>151</v>
      </c>
      <c r="R2763" s="5" t="s">
        <v>8797</v>
      </c>
      <c r="S2763" s="5" t="s">
        <v>12847</v>
      </c>
      <c r="T2763" s="7" t="s">
        <v>8756</v>
      </c>
      <c r="U2763" s="5" t="s">
        <v>180</v>
      </c>
      <c r="V2763" s="5" t="s">
        <v>13155</v>
      </c>
      <c r="W2763" s="7">
        <v>1</v>
      </c>
      <c r="X2763" s="5" t="s">
        <v>14236</v>
      </c>
      <c r="Y2763" s="7">
        <v>4</v>
      </c>
      <c r="Z2763" s="5" t="s">
        <v>11443</v>
      </c>
      <c r="AA2763" s="15">
        <v>23</v>
      </c>
      <c r="AB2763" s="5" t="s">
        <v>137</v>
      </c>
      <c r="AC2763" s="24">
        <v>77018</v>
      </c>
      <c r="AD2763" s="8"/>
      <c r="AE2763" s="8"/>
      <c r="AF2763" s="8"/>
      <c r="AG2763" s="8"/>
      <c r="AH2763" s="5" t="s">
        <v>1710</v>
      </c>
      <c r="AI2763" s="25" t="s">
        <v>647</v>
      </c>
      <c r="AJ2763" s="26" t="s">
        <v>1645</v>
      </c>
      <c r="AK2763" s="26">
        <v>9831401812</v>
      </c>
      <c r="AL2763" s="27" t="s">
        <v>19068</v>
      </c>
      <c r="AM2763" s="5" t="s">
        <v>16204</v>
      </c>
      <c r="AN2763" s="8"/>
      <c r="AO2763" s="8"/>
      <c r="AP2763" s="8"/>
      <c r="AQ2763" s="28" t="s">
        <v>19295</v>
      </c>
      <c r="AR2763" s="29" t="s">
        <v>19296</v>
      </c>
      <c r="AS2763" s="22" t="s">
        <v>19297</v>
      </c>
      <c r="AT2763" s="4">
        <v>46134</v>
      </c>
      <c r="AU2763" s="22" t="s">
        <v>19298</v>
      </c>
    </row>
    <row r="2764" spans="1:47" ht="60" x14ac:dyDescent="0.25">
      <c r="A2764" s="2">
        <v>2026</v>
      </c>
      <c r="B2764" s="3">
        <v>46023</v>
      </c>
      <c r="C2764" s="4">
        <v>46112</v>
      </c>
      <c r="D2764" s="5" t="s">
        <v>109</v>
      </c>
      <c r="E2764" s="6" t="s">
        <v>1711</v>
      </c>
      <c r="F2764" s="2" t="s">
        <v>1712</v>
      </c>
      <c r="G2764" s="7" t="s">
        <v>307</v>
      </c>
      <c r="H2764" s="5" t="s">
        <v>112</v>
      </c>
      <c r="I2764" s="9" t="s">
        <v>216</v>
      </c>
      <c r="J2764" s="5" t="s">
        <v>3820</v>
      </c>
      <c r="K2764" s="5" t="s">
        <v>113</v>
      </c>
      <c r="L2764" s="13"/>
      <c r="M2764" s="2" t="s">
        <v>6582</v>
      </c>
      <c r="N2764" s="5" t="s">
        <v>137</v>
      </c>
      <c r="O2764" s="5" t="s">
        <v>148</v>
      </c>
      <c r="P2764" s="17" t="s">
        <v>7355</v>
      </c>
      <c r="Q2764" s="5" t="s">
        <v>151</v>
      </c>
      <c r="R2764" s="5" t="s">
        <v>12848</v>
      </c>
      <c r="S2764" s="5" t="s">
        <v>12849</v>
      </c>
      <c r="T2764" s="7" t="s">
        <v>216</v>
      </c>
      <c r="U2764" s="5" t="s">
        <v>205</v>
      </c>
      <c r="V2764" s="5" t="s">
        <v>14155</v>
      </c>
      <c r="W2764" s="7">
        <v>1</v>
      </c>
      <c r="X2764" s="5" t="s">
        <v>14238</v>
      </c>
      <c r="Y2764" s="7">
        <v>5</v>
      </c>
      <c r="Z2764" s="5" t="s">
        <v>14255</v>
      </c>
      <c r="AA2764" s="15">
        <v>23</v>
      </c>
      <c r="AB2764" s="5" t="s">
        <v>137</v>
      </c>
      <c r="AC2764" s="24">
        <v>77528</v>
      </c>
      <c r="AD2764" s="8"/>
      <c r="AE2764" s="8"/>
      <c r="AF2764" s="8"/>
      <c r="AG2764" s="8"/>
      <c r="AH2764" s="5" t="s">
        <v>1711</v>
      </c>
      <c r="AI2764" s="25" t="s">
        <v>1712</v>
      </c>
      <c r="AJ2764" s="26" t="s">
        <v>307</v>
      </c>
      <c r="AK2764" s="26">
        <v>9982808499</v>
      </c>
      <c r="AL2764" s="27" t="s">
        <v>19069</v>
      </c>
      <c r="AM2764" s="5" t="s">
        <v>16224</v>
      </c>
      <c r="AN2764" s="8"/>
      <c r="AO2764" s="8"/>
      <c r="AP2764" s="8"/>
      <c r="AQ2764" s="28" t="s">
        <v>19295</v>
      </c>
      <c r="AR2764" s="29" t="s">
        <v>19296</v>
      </c>
      <c r="AS2764" s="22" t="s">
        <v>19297</v>
      </c>
      <c r="AT2764" s="4">
        <v>46134</v>
      </c>
      <c r="AU2764" s="22" t="s">
        <v>19298</v>
      </c>
    </row>
    <row r="2765" spans="1:47" ht="75" x14ac:dyDescent="0.25">
      <c r="A2765" s="2">
        <v>2026</v>
      </c>
      <c r="B2765" s="3">
        <v>46023</v>
      </c>
      <c r="C2765" s="4">
        <v>46112</v>
      </c>
      <c r="D2765" s="5" t="s">
        <v>110</v>
      </c>
      <c r="E2765" s="6" t="s">
        <v>216</v>
      </c>
      <c r="F2765" s="2" t="s">
        <v>216</v>
      </c>
      <c r="G2765" s="7" t="s">
        <v>216</v>
      </c>
      <c r="H2765" s="8"/>
      <c r="I2765" s="9" t="s">
        <v>3684</v>
      </c>
      <c r="J2765" s="5" t="s">
        <v>3820</v>
      </c>
      <c r="K2765" s="5" t="s">
        <v>113</v>
      </c>
      <c r="L2765" s="13"/>
      <c r="M2765" s="2" t="s">
        <v>6583</v>
      </c>
      <c r="N2765" s="5" t="s">
        <v>121</v>
      </c>
      <c r="O2765" s="5" t="s">
        <v>148</v>
      </c>
      <c r="P2765" s="17" t="s">
        <v>8440</v>
      </c>
      <c r="Q2765" s="5" t="s">
        <v>151</v>
      </c>
      <c r="R2765" s="5" t="s">
        <v>12850</v>
      </c>
      <c r="S2765" s="5" t="s">
        <v>9637</v>
      </c>
      <c r="T2765" s="7" t="s">
        <v>216</v>
      </c>
      <c r="U2765" s="5" t="s">
        <v>180</v>
      </c>
      <c r="V2765" s="5" t="s">
        <v>14156</v>
      </c>
      <c r="W2765" s="7">
        <v>2</v>
      </c>
      <c r="X2765" s="5" t="s">
        <v>13833</v>
      </c>
      <c r="Y2765" s="7">
        <v>15</v>
      </c>
      <c r="Z2765" s="5" t="s">
        <v>13833</v>
      </c>
      <c r="AA2765" s="15">
        <v>9</v>
      </c>
      <c r="AB2765" s="5" t="s">
        <v>121</v>
      </c>
      <c r="AC2765" s="24">
        <v>6100</v>
      </c>
      <c r="AD2765" s="8"/>
      <c r="AE2765" s="8"/>
      <c r="AF2765" s="8"/>
      <c r="AG2765" s="8"/>
      <c r="AH2765" s="5" t="s">
        <v>1334</v>
      </c>
      <c r="AI2765" s="25" t="s">
        <v>16086</v>
      </c>
      <c r="AJ2765" s="26" t="s">
        <v>16087</v>
      </c>
      <c r="AK2765" s="26">
        <v>5536262963</v>
      </c>
      <c r="AL2765" s="27" t="s">
        <v>19070</v>
      </c>
      <c r="AM2765" s="5" t="s">
        <v>16204</v>
      </c>
      <c r="AN2765" s="8"/>
      <c r="AO2765" s="8"/>
      <c r="AP2765" s="8"/>
      <c r="AQ2765" s="28" t="s">
        <v>19295</v>
      </c>
      <c r="AR2765" s="29" t="s">
        <v>19296</v>
      </c>
      <c r="AS2765" s="22" t="s">
        <v>19297</v>
      </c>
      <c r="AT2765" s="4">
        <v>46134</v>
      </c>
      <c r="AU2765" s="22" t="s">
        <v>19298</v>
      </c>
    </row>
    <row r="2766" spans="1:47" ht="60" x14ac:dyDescent="0.25">
      <c r="A2766" s="2">
        <v>2026</v>
      </c>
      <c r="B2766" s="3">
        <v>46023</v>
      </c>
      <c r="C2766" s="4">
        <v>46112</v>
      </c>
      <c r="D2766" s="5" t="s">
        <v>109</v>
      </c>
      <c r="E2766" s="6" t="s">
        <v>1713</v>
      </c>
      <c r="F2766" s="2" t="s">
        <v>633</v>
      </c>
      <c r="G2766" s="7" t="s">
        <v>234</v>
      </c>
      <c r="H2766" s="5" t="s">
        <v>111</v>
      </c>
      <c r="I2766" s="9" t="s">
        <v>216</v>
      </c>
      <c r="J2766" s="5" t="s">
        <v>3820</v>
      </c>
      <c r="K2766" s="5" t="s">
        <v>113</v>
      </c>
      <c r="L2766" s="13"/>
      <c r="M2766" s="2" t="s">
        <v>6584</v>
      </c>
      <c r="N2766" s="5" t="s">
        <v>145</v>
      </c>
      <c r="O2766" s="5" t="s">
        <v>148</v>
      </c>
      <c r="P2766" s="17" t="s">
        <v>6990</v>
      </c>
      <c r="Q2766" s="5" t="s">
        <v>151</v>
      </c>
      <c r="R2766" s="5" t="s">
        <v>12851</v>
      </c>
      <c r="S2766" s="5" t="s">
        <v>12852</v>
      </c>
      <c r="T2766" s="7" t="s">
        <v>216</v>
      </c>
      <c r="U2766" s="5" t="s">
        <v>180</v>
      </c>
      <c r="V2766" s="5" t="s">
        <v>14157</v>
      </c>
      <c r="W2766" s="7">
        <v>1</v>
      </c>
      <c r="X2766" s="5" t="s">
        <v>14240</v>
      </c>
      <c r="Y2766" s="7">
        <v>50</v>
      </c>
      <c r="Z2766" s="5" t="s">
        <v>14240</v>
      </c>
      <c r="AA2766" s="15">
        <v>31</v>
      </c>
      <c r="AB2766" s="5" t="s">
        <v>145</v>
      </c>
      <c r="AC2766" s="24">
        <v>97135</v>
      </c>
      <c r="AD2766" s="8"/>
      <c r="AE2766" s="8"/>
      <c r="AF2766" s="8"/>
      <c r="AG2766" s="8"/>
      <c r="AH2766" s="5" t="s">
        <v>1713</v>
      </c>
      <c r="AI2766" s="25" t="s">
        <v>633</v>
      </c>
      <c r="AJ2766" s="26" t="s">
        <v>234</v>
      </c>
      <c r="AK2766" s="26">
        <v>9992928701</v>
      </c>
      <c r="AL2766" s="27" t="s">
        <v>19071</v>
      </c>
      <c r="AM2766" s="5" t="s">
        <v>16204</v>
      </c>
      <c r="AN2766" s="8"/>
      <c r="AO2766" s="8"/>
      <c r="AP2766" s="8"/>
      <c r="AQ2766" s="28" t="s">
        <v>19295</v>
      </c>
      <c r="AR2766" s="29" t="s">
        <v>19296</v>
      </c>
      <c r="AS2766" s="22" t="s">
        <v>19297</v>
      </c>
      <c r="AT2766" s="4">
        <v>46134</v>
      </c>
      <c r="AU2766" s="22" t="s">
        <v>19298</v>
      </c>
    </row>
    <row r="2767" spans="1:47" ht="60" x14ac:dyDescent="0.25">
      <c r="A2767" s="2">
        <v>2026</v>
      </c>
      <c r="B2767" s="3">
        <v>46023</v>
      </c>
      <c r="C2767" s="4">
        <v>46112</v>
      </c>
      <c r="D2767" s="5" t="s">
        <v>110</v>
      </c>
      <c r="E2767" s="6" t="s">
        <v>216</v>
      </c>
      <c r="F2767" s="2" t="s">
        <v>216</v>
      </c>
      <c r="G2767" s="7" t="s">
        <v>216</v>
      </c>
      <c r="H2767" s="8"/>
      <c r="I2767" s="9" t="s">
        <v>3685</v>
      </c>
      <c r="J2767" s="5" t="s">
        <v>3820</v>
      </c>
      <c r="K2767" s="5" t="s">
        <v>113</v>
      </c>
      <c r="L2767" s="13"/>
      <c r="M2767" s="2" t="s">
        <v>6585</v>
      </c>
      <c r="N2767" s="5" t="s">
        <v>136</v>
      </c>
      <c r="O2767" s="5" t="s">
        <v>148</v>
      </c>
      <c r="P2767" s="17" t="s">
        <v>8558</v>
      </c>
      <c r="Q2767" s="5" t="s">
        <v>154</v>
      </c>
      <c r="R2767" s="5" t="s">
        <v>11468</v>
      </c>
      <c r="S2767" s="5" t="s">
        <v>8827</v>
      </c>
      <c r="T2767" s="7" t="s">
        <v>216</v>
      </c>
      <c r="U2767" s="5" t="s">
        <v>180</v>
      </c>
      <c r="V2767" s="5" t="s">
        <v>13619</v>
      </c>
      <c r="W2767" s="7">
        <v>1</v>
      </c>
      <c r="X2767" s="5" t="s">
        <v>14252</v>
      </c>
      <c r="Y2767" s="7">
        <v>14</v>
      </c>
      <c r="Z2767" s="5" t="s">
        <v>136</v>
      </c>
      <c r="AA2767" s="15">
        <v>22</v>
      </c>
      <c r="AB2767" s="5" t="s">
        <v>136</v>
      </c>
      <c r="AC2767" s="24">
        <v>76060</v>
      </c>
      <c r="AD2767" s="8"/>
      <c r="AE2767" s="8"/>
      <c r="AF2767" s="8"/>
      <c r="AG2767" s="8"/>
      <c r="AH2767" s="5" t="s">
        <v>1425</v>
      </c>
      <c r="AI2767" s="25" t="s">
        <v>14538</v>
      </c>
      <c r="AJ2767" s="26" t="s">
        <v>242</v>
      </c>
      <c r="AK2767" s="26">
        <v>8711448422</v>
      </c>
      <c r="AL2767" s="27" t="s">
        <v>19072</v>
      </c>
      <c r="AM2767" s="5" t="s">
        <v>16204</v>
      </c>
      <c r="AN2767" s="8"/>
      <c r="AO2767" s="8"/>
      <c r="AP2767" s="8"/>
      <c r="AQ2767" s="28" t="s">
        <v>19295</v>
      </c>
      <c r="AR2767" s="29" t="s">
        <v>19296</v>
      </c>
      <c r="AS2767" s="22" t="s">
        <v>19297</v>
      </c>
      <c r="AT2767" s="4">
        <v>46134</v>
      </c>
      <c r="AU2767" s="22" t="s">
        <v>19298</v>
      </c>
    </row>
    <row r="2768" spans="1:47" ht="60" x14ac:dyDescent="0.25">
      <c r="A2768" s="2">
        <v>2026</v>
      </c>
      <c r="B2768" s="3">
        <v>46023</v>
      </c>
      <c r="C2768" s="4">
        <v>46112</v>
      </c>
      <c r="D2768" s="5" t="s">
        <v>109</v>
      </c>
      <c r="E2768" s="6" t="s">
        <v>835</v>
      </c>
      <c r="F2768" s="2" t="s">
        <v>492</v>
      </c>
      <c r="G2768" s="7" t="s">
        <v>447</v>
      </c>
      <c r="H2768" s="5" t="s">
        <v>112</v>
      </c>
      <c r="I2768" s="9" t="s">
        <v>216</v>
      </c>
      <c r="J2768" s="5" t="s">
        <v>3820</v>
      </c>
      <c r="K2768" s="5" t="s">
        <v>113</v>
      </c>
      <c r="L2768" s="13"/>
      <c r="M2768" s="2" t="s">
        <v>6586</v>
      </c>
      <c r="N2768" s="5" t="s">
        <v>137</v>
      </c>
      <c r="O2768" s="5" t="s">
        <v>148</v>
      </c>
      <c r="P2768" s="17" t="s">
        <v>6860</v>
      </c>
      <c r="Q2768" s="5" t="s">
        <v>154</v>
      </c>
      <c r="R2768" s="5" t="s">
        <v>12853</v>
      </c>
      <c r="S2768" s="5" t="s">
        <v>12854</v>
      </c>
      <c r="T2768" s="7" t="s">
        <v>8744</v>
      </c>
      <c r="U2768" s="5" t="s">
        <v>200</v>
      </c>
      <c r="V2768" s="5" t="s">
        <v>14158</v>
      </c>
      <c r="W2768" s="7">
        <v>1</v>
      </c>
      <c r="X2768" s="5" t="s">
        <v>14238</v>
      </c>
      <c r="Y2768" s="7">
        <v>5</v>
      </c>
      <c r="Z2768" s="5" t="s">
        <v>14255</v>
      </c>
      <c r="AA2768" s="15">
        <v>23</v>
      </c>
      <c r="AB2768" s="5" t="s">
        <v>137</v>
      </c>
      <c r="AC2768" s="24">
        <v>77510</v>
      </c>
      <c r="AD2768" s="8"/>
      <c r="AE2768" s="8"/>
      <c r="AF2768" s="8"/>
      <c r="AG2768" s="8"/>
      <c r="AH2768" s="5" t="s">
        <v>835</v>
      </c>
      <c r="AI2768" s="25" t="s">
        <v>492</v>
      </c>
      <c r="AJ2768" s="26" t="s">
        <v>447</v>
      </c>
      <c r="AK2768" s="26">
        <v>9985400780</v>
      </c>
      <c r="AL2768" s="27" t="s">
        <v>19073</v>
      </c>
      <c r="AM2768" s="5" t="s">
        <v>16204</v>
      </c>
      <c r="AN2768" s="8"/>
      <c r="AO2768" s="8"/>
      <c r="AP2768" s="8"/>
      <c r="AQ2768" s="28" t="s">
        <v>19295</v>
      </c>
      <c r="AR2768" s="29" t="s">
        <v>19296</v>
      </c>
      <c r="AS2768" s="22" t="s">
        <v>19297</v>
      </c>
      <c r="AT2768" s="4">
        <v>46134</v>
      </c>
      <c r="AU2768" s="22" t="s">
        <v>19298</v>
      </c>
    </row>
    <row r="2769" spans="1:47" ht="165" x14ac:dyDescent="0.25">
      <c r="A2769" s="2">
        <v>2026</v>
      </c>
      <c r="B2769" s="3">
        <v>46023</v>
      </c>
      <c r="C2769" s="4">
        <v>46112</v>
      </c>
      <c r="D2769" s="5" t="s">
        <v>110</v>
      </c>
      <c r="E2769" s="6" t="s">
        <v>216</v>
      </c>
      <c r="F2769" s="2" t="s">
        <v>216</v>
      </c>
      <c r="G2769" s="7" t="s">
        <v>216</v>
      </c>
      <c r="H2769" s="8"/>
      <c r="I2769" s="9" t="s">
        <v>3686</v>
      </c>
      <c r="J2769" s="5" t="s">
        <v>3820</v>
      </c>
      <c r="K2769" s="5" t="s">
        <v>113</v>
      </c>
      <c r="L2769" s="13"/>
      <c r="M2769" s="2" t="s">
        <v>6587</v>
      </c>
      <c r="N2769" s="5" t="s">
        <v>131</v>
      </c>
      <c r="O2769" s="5" t="s">
        <v>148</v>
      </c>
      <c r="P2769" s="17" t="s">
        <v>8559</v>
      </c>
      <c r="Q2769" s="5" t="s">
        <v>151</v>
      </c>
      <c r="R2769" s="5" t="s">
        <v>12855</v>
      </c>
      <c r="S2769" s="5" t="s">
        <v>12856</v>
      </c>
      <c r="T2769" s="7" t="s">
        <v>216</v>
      </c>
      <c r="U2769" s="5" t="s">
        <v>180</v>
      </c>
      <c r="V2769" s="5" t="s">
        <v>14159</v>
      </c>
      <c r="W2769" s="7">
        <v>1</v>
      </c>
      <c r="X2769" s="5" t="s">
        <v>14297</v>
      </c>
      <c r="Y2769" s="7">
        <v>7</v>
      </c>
      <c r="Z2769" s="5" t="s">
        <v>14297</v>
      </c>
      <c r="AA2769" s="15">
        <v>17</v>
      </c>
      <c r="AB2769" s="5" t="s">
        <v>131</v>
      </c>
      <c r="AC2769" s="24">
        <v>62230</v>
      </c>
      <c r="AD2769" s="8"/>
      <c r="AE2769" s="8"/>
      <c r="AF2769" s="8"/>
      <c r="AG2769" s="8"/>
      <c r="AH2769" s="5" t="s">
        <v>584</v>
      </c>
      <c r="AI2769" s="25" t="s">
        <v>16088</v>
      </c>
      <c r="AJ2769" s="26" t="s">
        <v>16089</v>
      </c>
      <c r="AK2769" s="26">
        <v>9988806151</v>
      </c>
      <c r="AL2769" s="27" t="s">
        <v>19074</v>
      </c>
      <c r="AM2769" s="5" t="s">
        <v>16204</v>
      </c>
      <c r="AN2769" s="8"/>
      <c r="AO2769" s="8"/>
      <c r="AP2769" s="8"/>
      <c r="AQ2769" s="28" t="s">
        <v>19295</v>
      </c>
      <c r="AR2769" s="29" t="s">
        <v>19296</v>
      </c>
      <c r="AS2769" s="22" t="s">
        <v>19297</v>
      </c>
      <c r="AT2769" s="4">
        <v>46134</v>
      </c>
      <c r="AU2769" s="22" t="s">
        <v>19298</v>
      </c>
    </row>
    <row r="2770" spans="1:47" ht="195" x14ac:dyDescent="0.25">
      <c r="A2770" s="2">
        <v>2026</v>
      </c>
      <c r="B2770" s="3">
        <v>46023</v>
      </c>
      <c r="C2770" s="4">
        <v>46112</v>
      </c>
      <c r="D2770" s="5" t="s">
        <v>110</v>
      </c>
      <c r="E2770" s="6" t="s">
        <v>216</v>
      </c>
      <c r="F2770" s="2" t="s">
        <v>216</v>
      </c>
      <c r="G2770" s="7" t="s">
        <v>216</v>
      </c>
      <c r="H2770" s="8"/>
      <c r="I2770" s="9" t="s">
        <v>3687</v>
      </c>
      <c r="J2770" s="5" t="s">
        <v>3820</v>
      </c>
      <c r="K2770" s="5" t="s">
        <v>113</v>
      </c>
      <c r="L2770" s="13"/>
      <c r="M2770" s="2" t="s">
        <v>6588</v>
      </c>
      <c r="N2770" s="5" t="s">
        <v>145</v>
      </c>
      <c r="O2770" s="5" t="s">
        <v>148</v>
      </c>
      <c r="P2770" s="17" t="s">
        <v>8560</v>
      </c>
      <c r="Q2770" s="5" t="s">
        <v>154</v>
      </c>
      <c r="R2770" s="5" t="s">
        <v>12857</v>
      </c>
      <c r="S2770" s="5" t="s">
        <v>12858</v>
      </c>
      <c r="T2770" s="7" t="s">
        <v>216</v>
      </c>
      <c r="U2770" s="5" t="s">
        <v>180</v>
      </c>
      <c r="V2770" s="5" t="s">
        <v>13169</v>
      </c>
      <c r="W2770" s="7">
        <v>1</v>
      </c>
      <c r="X2770" s="5" t="s">
        <v>14270</v>
      </c>
      <c r="Y2770" s="7">
        <v>13</v>
      </c>
      <c r="Z2770" s="5" t="s">
        <v>14270</v>
      </c>
      <c r="AA2770" s="15">
        <v>31</v>
      </c>
      <c r="AB2770" s="5" t="s">
        <v>145</v>
      </c>
      <c r="AC2770" s="24">
        <v>97345</v>
      </c>
      <c r="AD2770" s="8"/>
      <c r="AE2770" s="8"/>
      <c r="AF2770" s="8"/>
      <c r="AG2770" s="8"/>
      <c r="AH2770" s="5" t="s">
        <v>16090</v>
      </c>
      <c r="AI2770" s="25" t="s">
        <v>319</v>
      </c>
      <c r="AJ2770" s="26" t="s">
        <v>16091</v>
      </c>
      <c r="AK2770" s="26">
        <v>9831208061</v>
      </c>
      <c r="AL2770" s="27" t="s">
        <v>19075</v>
      </c>
      <c r="AM2770" s="5" t="s">
        <v>16204</v>
      </c>
      <c r="AN2770" s="8"/>
      <c r="AO2770" s="8"/>
      <c r="AP2770" s="8"/>
      <c r="AQ2770" s="28" t="s">
        <v>19295</v>
      </c>
      <c r="AR2770" s="29" t="s">
        <v>19296</v>
      </c>
      <c r="AS2770" s="22" t="s">
        <v>19297</v>
      </c>
      <c r="AT2770" s="4">
        <v>46134</v>
      </c>
      <c r="AU2770" s="22" t="s">
        <v>19298</v>
      </c>
    </row>
    <row r="2771" spans="1:47" ht="120" x14ac:dyDescent="0.25">
      <c r="A2771" s="2">
        <v>2026</v>
      </c>
      <c r="B2771" s="3">
        <v>46023</v>
      </c>
      <c r="C2771" s="4">
        <v>46112</v>
      </c>
      <c r="D2771" s="5" t="s">
        <v>109</v>
      </c>
      <c r="E2771" s="6" t="s">
        <v>1714</v>
      </c>
      <c r="F2771" s="2" t="s">
        <v>1418</v>
      </c>
      <c r="G2771" s="7" t="s">
        <v>369</v>
      </c>
      <c r="H2771" s="5" t="s">
        <v>111</v>
      </c>
      <c r="I2771" s="9" t="s">
        <v>216</v>
      </c>
      <c r="J2771" s="5" t="s">
        <v>3820</v>
      </c>
      <c r="K2771" s="5" t="s">
        <v>113</v>
      </c>
      <c r="L2771" s="13"/>
      <c r="M2771" s="2" t="s">
        <v>6589</v>
      </c>
      <c r="N2771" s="5" t="s">
        <v>137</v>
      </c>
      <c r="O2771" s="5" t="s">
        <v>148</v>
      </c>
      <c r="P2771" s="17" t="s">
        <v>8561</v>
      </c>
      <c r="Q2771" s="5" t="s">
        <v>151</v>
      </c>
      <c r="R2771" s="5" t="s">
        <v>12068</v>
      </c>
      <c r="S2771" s="5" t="s">
        <v>11325</v>
      </c>
      <c r="T2771" s="7" t="s">
        <v>216</v>
      </c>
      <c r="U2771" s="5" t="s">
        <v>180</v>
      </c>
      <c r="V2771" s="5" t="s">
        <v>13240</v>
      </c>
      <c r="W2771" s="7">
        <v>1</v>
      </c>
      <c r="X2771" s="5" t="s">
        <v>14236</v>
      </c>
      <c r="Y2771" s="7">
        <v>4</v>
      </c>
      <c r="Z2771" s="5" t="s">
        <v>11443</v>
      </c>
      <c r="AA2771" s="15">
        <v>23</v>
      </c>
      <c r="AB2771" s="5" t="s">
        <v>137</v>
      </c>
      <c r="AC2771" s="24">
        <v>77035</v>
      </c>
      <c r="AD2771" s="8"/>
      <c r="AE2771" s="8"/>
      <c r="AF2771" s="8"/>
      <c r="AG2771" s="8"/>
      <c r="AH2771" s="5" t="s">
        <v>1714</v>
      </c>
      <c r="AI2771" s="25" t="s">
        <v>1418</v>
      </c>
      <c r="AJ2771" s="26" t="s">
        <v>369</v>
      </c>
      <c r="AK2771" s="26">
        <v>9831145822</v>
      </c>
      <c r="AL2771" s="27" t="s">
        <v>19076</v>
      </c>
      <c r="AM2771" s="5" t="s">
        <v>16204</v>
      </c>
      <c r="AN2771" s="8"/>
      <c r="AO2771" s="8"/>
      <c r="AP2771" s="8"/>
      <c r="AQ2771" s="28" t="s">
        <v>19295</v>
      </c>
      <c r="AR2771" s="29" t="s">
        <v>19296</v>
      </c>
      <c r="AS2771" s="22" t="s">
        <v>19297</v>
      </c>
      <c r="AT2771" s="4">
        <v>46134</v>
      </c>
      <c r="AU2771" s="22" t="s">
        <v>19298</v>
      </c>
    </row>
    <row r="2772" spans="1:47" ht="135" x14ac:dyDescent="0.25">
      <c r="A2772" s="2">
        <v>2026</v>
      </c>
      <c r="B2772" s="3">
        <v>46023</v>
      </c>
      <c r="C2772" s="4">
        <v>46112</v>
      </c>
      <c r="D2772" s="5" t="s">
        <v>110</v>
      </c>
      <c r="E2772" s="6" t="s">
        <v>216</v>
      </c>
      <c r="F2772" s="2" t="s">
        <v>216</v>
      </c>
      <c r="G2772" s="7" t="s">
        <v>216</v>
      </c>
      <c r="H2772" s="8"/>
      <c r="I2772" s="9" t="s">
        <v>3688</v>
      </c>
      <c r="J2772" s="5" t="s">
        <v>3820</v>
      </c>
      <c r="K2772" s="5" t="s">
        <v>113</v>
      </c>
      <c r="L2772" s="13"/>
      <c r="M2772" s="2" t="s">
        <v>6590</v>
      </c>
      <c r="N2772" s="5" t="s">
        <v>137</v>
      </c>
      <c r="O2772" s="5" t="s">
        <v>148</v>
      </c>
      <c r="P2772" s="17" t="s">
        <v>8562</v>
      </c>
      <c r="Q2772" s="5" t="s">
        <v>154</v>
      </c>
      <c r="R2772" s="5" t="s">
        <v>12793</v>
      </c>
      <c r="S2772" s="5" t="s">
        <v>11608</v>
      </c>
      <c r="T2772" s="30" t="s">
        <v>19452</v>
      </c>
      <c r="U2772" s="5" t="s">
        <v>180</v>
      </c>
      <c r="V2772" s="5" t="s">
        <v>13726</v>
      </c>
      <c r="W2772" s="7">
        <v>1</v>
      </c>
      <c r="X2772" s="5" t="s">
        <v>14236</v>
      </c>
      <c r="Y2772" s="7">
        <v>4</v>
      </c>
      <c r="Z2772" s="5" t="s">
        <v>11443</v>
      </c>
      <c r="AA2772" s="15">
        <v>23</v>
      </c>
      <c r="AB2772" s="5" t="s">
        <v>137</v>
      </c>
      <c r="AC2772" s="24">
        <v>77086</v>
      </c>
      <c r="AD2772" s="8"/>
      <c r="AE2772" s="8"/>
      <c r="AF2772" s="8"/>
      <c r="AG2772" s="8"/>
      <c r="AH2772" s="5" t="s">
        <v>16092</v>
      </c>
      <c r="AI2772" s="25" t="s">
        <v>842</v>
      </c>
      <c r="AJ2772" s="26" t="s">
        <v>371</v>
      </c>
      <c r="AK2772" s="26">
        <v>9831073413</v>
      </c>
      <c r="AL2772" s="27" t="s">
        <v>19077</v>
      </c>
      <c r="AM2772" s="5" t="s">
        <v>16204</v>
      </c>
      <c r="AN2772" s="8"/>
      <c r="AO2772" s="8"/>
      <c r="AP2772" s="8"/>
      <c r="AQ2772" s="28" t="s">
        <v>19295</v>
      </c>
      <c r="AR2772" s="29" t="s">
        <v>19296</v>
      </c>
      <c r="AS2772" s="22" t="s">
        <v>19297</v>
      </c>
      <c r="AT2772" s="4">
        <v>46134</v>
      </c>
      <c r="AU2772" s="22" t="s">
        <v>19298</v>
      </c>
    </row>
    <row r="2773" spans="1:47" ht="75" x14ac:dyDescent="0.25">
      <c r="A2773" s="2">
        <v>2026</v>
      </c>
      <c r="B2773" s="3">
        <v>46023</v>
      </c>
      <c r="C2773" s="4">
        <v>46112</v>
      </c>
      <c r="D2773" s="5" t="s">
        <v>110</v>
      </c>
      <c r="E2773" s="6" t="s">
        <v>216</v>
      </c>
      <c r="F2773" s="2" t="s">
        <v>216</v>
      </c>
      <c r="G2773" s="7" t="s">
        <v>216</v>
      </c>
      <c r="H2773" s="8"/>
      <c r="I2773" s="9" t="s">
        <v>3689</v>
      </c>
      <c r="J2773" s="5" t="s">
        <v>3821</v>
      </c>
      <c r="K2773" s="5" t="s">
        <v>113</v>
      </c>
      <c r="L2773" s="13"/>
      <c r="M2773" s="2" t="s">
        <v>6591</v>
      </c>
      <c r="N2773" s="5" t="s">
        <v>121</v>
      </c>
      <c r="O2773" s="5" t="s">
        <v>148</v>
      </c>
      <c r="P2773" s="17" t="s">
        <v>8563</v>
      </c>
      <c r="Q2773" s="5" t="s">
        <v>154</v>
      </c>
      <c r="R2773" s="5" t="s">
        <v>12859</v>
      </c>
      <c r="S2773" s="5" t="s">
        <v>8770</v>
      </c>
      <c r="T2773" s="7" t="s">
        <v>216</v>
      </c>
      <c r="U2773" s="5" t="s">
        <v>180</v>
      </c>
      <c r="V2773" s="5" t="s">
        <v>13390</v>
      </c>
      <c r="W2773" s="7">
        <v>2</v>
      </c>
      <c r="X2773" s="5" t="s">
        <v>14255</v>
      </c>
      <c r="Y2773" s="7">
        <v>14</v>
      </c>
      <c r="Z2773" s="5" t="s">
        <v>14255</v>
      </c>
      <c r="AA2773" s="15">
        <v>9</v>
      </c>
      <c r="AB2773" s="5" t="s">
        <v>121</v>
      </c>
      <c r="AC2773" s="24">
        <v>3700</v>
      </c>
      <c r="AD2773" s="8"/>
      <c r="AE2773" s="8"/>
      <c r="AF2773" s="8"/>
      <c r="AG2773" s="8"/>
      <c r="AH2773" s="5" t="s">
        <v>16093</v>
      </c>
      <c r="AI2773" s="25" t="s">
        <v>16094</v>
      </c>
      <c r="AJ2773" s="26" t="s">
        <v>16095</v>
      </c>
      <c r="AK2773" s="26">
        <v>5554252384</v>
      </c>
      <c r="AL2773" s="27" t="s">
        <v>19078</v>
      </c>
      <c r="AM2773" s="5" t="s">
        <v>16224</v>
      </c>
      <c r="AN2773" s="8"/>
      <c r="AO2773" s="8"/>
      <c r="AP2773" s="8"/>
      <c r="AQ2773" s="28" t="s">
        <v>19295</v>
      </c>
      <c r="AR2773" s="29" t="s">
        <v>19296</v>
      </c>
      <c r="AS2773" s="22" t="s">
        <v>19297</v>
      </c>
      <c r="AT2773" s="4">
        <v>46134</v>
      </c>
      <c r="AU2773" s="22" t="s">
        <v>19298</v>
      </c>
    </row>
    <row r="2774" spans="1:47" ht="60" x14ac:dyDescent="0.25">
      <c r="A2774" s="2">
        <v>2026</v>
      </c>
      <c r="B2774" s="3">
        <v>46023</v>
      </c>
      <c r="C2774" s="4">
        <v>46112</v>
      </c>
      <c r="D2774" s="5" t="s">
        <v>109</v>
      </c>
      <c r="E2774" s="6" t="s">
        <v>597</v>
      </c>
      <c r="F2774" s="2" t="s">
        <v>316</v>
      </c>
      <c r="G2774" s="7" t="s">
        <v>316</v>
      </c>
      <c r="H2774" s="5" t="s">
        <v>111</v>
      </c>
      <c r="I2774" s="9" t="s">
        <v>216</v>
      </c>
      <c r="J2774" s="5" t="s">
        <v>3820</v>
      </c>
      <c r="K2774" s="5" t="s">
        <v>113</v>
      </c>
      <c r="L2774" s="13"/>
      <c r="M2774" s="2" t="s">
        <v>6592</v>
      </c>
      <c r="N2774" s="5" t="s">
        <v>137</v>
      </c>
      <c r="O2774" s="5" t="s">
        <v>148</v>
      </c>
      <c r="P2774" s="17" t="s">
        <v>7322</v>
      </c>
      <c r="Q2774" s="5" t="s">
        <v>154</v>
      </c>
      <c r="R2774" s="5" t="s">
        <v>12860</v>
      </c>
      <c r="S2774" s="5" t="s">
        <v>12861</v>
      </c>
      <c r="T2774" s="7" t="s">
        <v>216</v>
      </c>
      <c r="U2774" s="5" t="s">
        <v>180</v>
      </c>
      <c r="V2774" s="5" t="s">
        <v>13487</v>
      </c>
      <c r="W2774" s="7">
        <v>1</v>
      </c>
      <c r="X2774" s="5" t="s">
        <v>14238</v>
      </c>
      <c r="Y2774" s="7">
        <v>5</v>
      </c>
      <c r="Z2774" s="5" t="s">
        <v>14255</v>
      </c>
      <c r="AA2774" s="15">
        <v>23</v>
      </c>
      <c r="AB2774" s="5" t="s">
        <v>137</v>
      </c>
      <c r="AC2774" s="24">
        <v>77535</v>
      </c>
      <c r="AD2774" s="8"/>
      <c r="AE2774" s="8"/>
      <c r="AF2774" s="8"/>
      <c r="AG2774" s="8"/>
      <c r="AH2774" s="5" t="s">
        <v>597</v>
      </c>
      <c r="AI2774" s="25" t="s">
        <v>316</v>
      </c>
      <c r="AJ2774" s="26" t="s">
        <v>316</v>
      </c>
      <c r="AK2774" s="26">
        <v>9982144390</v>
      </c>
      <c r="AL2774" s="27" t="s">
        <v>19079</v>
      </c>
      <c r="AM2774" s="5" t="s">
        <v>16204</v>
      </c>
      <c r="AN2774" s="8"/>
      <c r="AO2774" s="8"/>
      <c r="AP2774" s="8"/>
      <c r="AQ2774" s="28" t="s">
        <v>19295</v>
      </c>
      <c r="AR2774" s="29" t="s">
        <v>19296</v>
      </c>
      <c r="AS2774" s="22" t="s">
        <v>19297</v>
      </c>
      <c r="AT2774" s="4">
        <v>46134</v>
      </c>
      <c r="AU2774" s="22" t="s">
        <v>19298</v>
      </c>
    </row>
    <row r="2775" spans="1:47" ht="60" x14ac:dyDescent="0.25">
      <c r="A2775" s="2">
        <v>2026</v>
      </c>
      <c r="B2775" s="3">
        <v>46023</v>
      </c>
      <c r="C2775" s="4">
        <v>46112</v>
      </c>
      <c r="D2775" s="5" t="s">
        <v>109</v>
      </c>
      <c r="E2775" s="6" t="s">
        <v>226</v>
      </c>
      <c r="F2775" s="2" t="s">
        <v>1715</v>
      </c>
      <c r="G2775" s="7" t="s">
        <v>639</v>
      </c>
      <c r="H2775" s="5" t="s">
        <v>111</v>
      </c>
      <c r="I2775" s="9" t="s">
        <v>216</v>
      </c>
      <c r="J2775" s="5" t="s">
        <v>3820</v>
      </c>
      <c r="K2775" s="5" t="s">
        <v>113</v>
      </c>
      <c r="L2775" s="13"/>
      <c r="M2775" s="2" t="s">
        <v>6593</v>
      </c>
      <c r="N2775" s="5" t="s">
        <v>137</v>
      </c>
      <c r="O2775" s="5" t="s">
        <v>148</v>
      </c>
      <c r="P2775" s="17" t="s">
        <v>6971</v>
      </c>
      <c r="Q2775" s="5" t="s">
        <v>154</v>
      </c>
      <c r="R2775" s="5" t="s">
        <v>12862</v>
      </c>
      <c r="S2775" s="5" t="s">
        <v>10321</v>
      </c>
      <c r="T2775" s="7" t="s">
        <v>216</v>
      </c>
      <c r="U2775" s="5" t="s">
        <v>180</v>
      </c>
      <c r="V2775" s="5" t="s">
        <v>13279</v>
      </c>
      <c r="W2775" s="7">
        <v>1</v>
      </c>
      <c r="X2775" s="5" t="s">
        <v>14236</v>
      </c>
      <c r="Y2775" s="7">
        <v>4</v>
      </c>
      <c r="Z2775" s="5" t="s">
        <v>11443</v>
      </c>
      <c r="AA2775" s="15">
        <v>23</v>
      </c>
      <c r="AB2775" s="5" t="s">
        <v>137</v>
      </c>
      <c r="AC2775" s="24">
        <v>77030</v>
      </c>
      <c r="AD2775" s="8"/>
      <c r="AE2775" s="8"/>
      <c r="AF2775" s="8"/>
      <c r="AG2775" s="8"/>
      <c r="AH2775" s="5" t="s">
        <v>226</v>
      </c>
      <c r="AI2775" s="25" t="s">
        <v>1715</v>
      </c>
      <c r="AJ2775" s="26" t="s">
        <v>639</v>
      </c>
      <c r="AK2775" s="26">
        <v>9831206703</v>
      </c>
      <c r="AL2775" s="27" t="s">
        <v>19080</v>
      </c>
      <c r="AM2775" s="5" t="s">
        <v>16204</v>
      </c>
      <c r="AN2775" s="8"/>
      <c r="AO2775" s="8"/>
      <c r="AP2775" s="8"/>
      <c r="AQ2775" s="28" t="s">
        <v>19295</v>
      </c>
      <c r="AR2775" s="29" t="s">
        <v>19296</v>
      </c>
      <c r="AS2775" s="22" t="s">
        <v>19297</v>
      </c>
      <c r="AT2775" s="4">
        <v>46134</v>
      </c>
      <c r="AU2775" s="22" t="s">
        <v>19298</v>
      </c>
    </row>
    <row r="2776" spans="1:47" ht="60" x14ac:dyDescent="0.25">
      <c r="A2776" s="2">
        <v>2026</v>
      </c>
      <c r="B2776" s="3">
        <v>46023</v>
      </c>
      <c r="C2776" s="4">
        <v>46112</v>
      </c>
      <c r="D2776" s="5" t="s">
        <v>110</v>
      </c>
      <c r="E2776" s="6" t="s">
        <v>216</v>
      </c>
      <c r="F2776" s="2" t="s">
        <v>216</v>
      </c>
      <c r="G2776" s="7" t="s">
        <v>216</v>
      </c>
      <c r="H2776" s="8"/>
      <c r="I2776" s="9" t="s">
        <v>3690</v>
      </c>
      <c r="J2776" s="5" t="s">
        <v>3820</v>
      </c>
      <c r="K2776" s="5" t="s">
        <v>113</v>
      </c>
      <c r="L2776" s="13"/>
      <c r="M2776" s="2" t="s">
        <v>6594</v>
      </c>
      <c r="N2776" s="5" t="s">
        <v>121</v>
      </c>
      <c r="O2776" s="5" t="s">
        <v>148</v>
      </c>
      <c r="P2776" s="17" t="s">
        <v>8564</v>
      </c>
      <c r="Q2776" s="5" t="s">
        <v>154</v>
      </c>
      <c r="R2776" s="5" t="s">
        <v>12863</v>
      </c>
      <c r="S2776" s="5" t="s">
        <v>10735</v>
      </c>
      <c r="T2776" s="7" t="s">
        <v>9625</v>
      </c>
      <c r="U2776" s="5" t="s">
        <v>180</v>
      </c>
      <c r="V2776" s="5" t="s">
        <v>13206</v>
      </c>
      <c r="W2776" s="7">
        <v>2</v>
      </c>
      <c r="X2776" s="5" t="s">
        <v>11256</v>
      </c>
      <c r="Y2776" s="7">
        <v>16</v>
      </c>
      <c r="Z2776" s="5" t="s">
        <v>11256</v>
      </c>
      <c r="AA2776" s="15">
        <v>9</v>
      </c>
      <c r="AB2776" s="5" t="s">
        <v>121</v>
      </c>
      <c r="AC2776" s="24">
        <v>11560</v>
      </c>
      <c r="AD2776" s="8"/>
      <c r="AE2776" s="8"/>
      <c r="AF2776" s="8"/>
      <c r="AG2776" s="8"/>
      <c r="AH2776" s="5" t="s">
        <v>213</v>
      </c>
      <c r="AI2776" s="25" t="s">
        <v>16096</v>
      </c>
      <c r="AJ2776" s="26" t="s">
        <v>16097</v>
      </c>
      <c r="AK2776" s="26">
        <v>5620211220</v>
      </c>
      <c r="AL2776" s="27" t="s">
        <v>19081</v>
      </c>
      <c r="AM2776" s="5" t="s">
        <v>16204</v>
      </c>
      <c r="AN2776" s="8"/>
      <c r="AO2776" s="8"/>
      <c r="AP2776" s="8"/>
      <c r="AQ2776" s="28" t="s">
        <v>19295</v>
      </c>
      <c r="AR2776" s="29" t="s">
        <v>19296</v>
      </c>
      <c r="AS2776" s="22" t="s">
        <v>19297</v>
      </c>
      <c r="AT2776" s="4">
        <v>46134</v>
      </c>
      <c r="AU2776" s="22" t="s">
        <v>19298</v>
      </c>
    </row>
    <row r="2777" spans="1:47" ht="60" x14ac:dyDescent="0.25">
      <c r="A2777" s="2">
        <v>2026</v>
      </c>
      <c r="B2777" s="3">
        <v>46023</v>
      </c>
      <c r="C2777" s="4">
        <v>46112</v>
      </c>
      <c r="D2777" s="5" t="s">
        <v>110</v>
      </c>
      <c r="E2777" s="6" t="s">
        <v>216</v>
      </c>
      <c r="F2777" s="2" t="s">
        <v>216</v>
      </c>
      <c r="G2777" s="7" t="s">
        <v>216</v>
      </c>
      <c r="H2777" s="8"/>
      <c r="I2777" s="9" t="s">
        <v>3691</v>
      </c>
      <c r="J2777" s="5" t="s">
        <v>3823</v>
      </c>
      <c r="K2777" s="5" t="s">
        <v>113</v>
      </c>
      <c r="L2777" s="13"/>
      <c r="M2777" s="2" t="s">
        <v>6595</v>
      </c>
      <c r="N2777" s="5" t="s">
        <v>121</v>
      </c>
      <c r="O2777" s="5" t="s">
        <v>148</v>
      </c>
      <c r="P2777" s="17" t="s">
        <v>6935</v>
      </c>
      <c r="Q2777" s="5" t="s">
        <v>151</v>
      </c>
      <c r="R2777" s="5" t="s">
        <v>9623</v>
      </c>
      <c r="S2777" s="5" t="s">
        <v>9624</v>
      </c>
      <c r="T2777" s="7" t="s">
        <v>216</v>
      </c>
      <c r="U2777" s="5" t="s">
        <v>180</v>
      </c>
      <c r="V2777" s="5" t="s">
        <v>13220</v>
      </c>
      <c r="W2777" s="7">
        <v>1</v>
      </c>
      <c r="X2777" s="5" t="s">
        <v>14242</v>
      </c>
      <c r="Y2777" s="7">
        <v>14</v>
      </c>
      <c r="Z2777" s="5" t="s">
        <v>14255</v>
      </c>
      <c r="AA2777" s="15">
        <v>9</v>
      </c>
      <c r="AB2777" s="5" t="s">
        <v>121</v>
      </c>
      <c r="AC2777" s="24">
        <v>3730</v>
      </c>
      <c r="AD2777" s="8"/>
      <c r="AE2777" s="8"/>
      <c r="AF2777" s="8"/>
      <c r="AG2777" s="8"/>
      <c r="AH2777" s="5" t="s">
        <v>910</v>
      </c>
      <c r="AI2777" s="25" t="s">
        <v>1087</v>
      </c>
      <c r="AJ2777" s="26" t="s">
        <v>234</v>
      </c>
      <c r="AK2777" s="26">
        <v>5554821300</v>
      </c>
      <c r="AL2777" s="27" t="s">
        <v>19082</v>
      </c>
      <c r="AM2777" s="5" t="s">
        <v>16204</v>
      </c>
      <c r="AN2777" s="8"/>
      <c r="AO2777" s="8"/>
      <c r="AP2777" s="8"/>
      <c r="AQ2777" s="28" t="s">
        <v>19295</v>
      </c>
      <c r="AR2777" s="29" t="s">
        <v>19296</v>
      </c>
      <c r="AS2777" s="22" t="s">
        <v>19297</v>
      </c>
      <c r="AT2777" s="4">
        <v>46134</v>
      </c>
      <c r="AU2777" s="22" t="s">
        <v>19298</v>
      </c>
    </row>
    <row r="2778" spans="1:47" ht="150" x14ac:dyDescent="0.25">
      <c r="A2778" s="2">
        <v>2026</v>
      </c>
      <c r="B2778" s="3">
        <v>46023</v>
      </c>
      <c r="C2778" s="4">
        <v>46112</v>
      </c>
      <c r="D2778" s="5" t="s">
        <v>110</v>
      </c>
      <c r="E2778" s="6" t="s">
        <v>216</v>
      </c>
      <c r="F2778" s="2" t="s">
        <v>216</v>
      </c>
      <c r="G2778" s="7" t="s">
        <v>216</v>
      </c>
      <c r="H2778" s="8"/>
      <c r="I2778" s="9" t="s">
        <v>3692</v>
      </c>
      <c r="J2778" s="5" t="s">
        <v>3820</v>
      </c>
      <c r="K2778" s="5" t="s">
        <v>113</v>
      </c>
      <c r="L2778" s="13"/>
      <c r="M2778" s="2" t="s">
        <v>6596</v>
      </c>
      <c r="N2778" s="5" t="s">
        <v>145</v>
      </c>
      <c r="O2778" s="5" t="s">
        <v>148</v>
      </c>
      <c r="P2778" s="17" t="s">
        <v>8565</v>
      </c>
      <c r="Q2778" s="5" t="s">
        <v>154</v>
      </c>
      <c r="R2778" s="5" t="s">
        <v>12864</v>
      </c>
      <c r="S2778" s="5" t="s">
        <v>10319</v>
      </c>
      <c r="T2778" s="7" t="s">
        <v>8763</v>
      </c>
      <c r="U2778" s="5" t="s">
        <v>189</v>
      </c>
      <c r="V2778" s="5" t="s">
        <v>13267</v>
      </c>
      <c r="W2778" s="7">
        <v>1</v>
      </c>
      <c r="X2778" s="5" t="s">
        <v>14240</v>
      </c>
      <c r="Y2778" s="7">
        <v>50</v>
      </c>
      <c r="Z2778" s="5" t="s">
        <v>14240</v>
      </c>
      <c r="AA2778" s="15">
        <v>31</v>
      </c>
      <c r="AB2778" s="5" t="s">
        <v>145</v>
      </c>
      <c r="AC2778" s="24">
        <v>97203</v>
      </c>
      <c r="AD2778" s="8"/>
      <c r="AE2778" s="8"/>
      <c r="AF2778" s="8"/>
      <c r="AG2778" s="8"/>
      <c r="AH2778" s="5" t="s">
        <v>16098</v>
      </c>
      <c r="AI2778" s="25" t="s">
        <v>234</v>
      </c>
      <c r="AJ2778" s="26" t="s">
        <v>418</v>
      </c>
      <c r="AK2778" s="26">
        <v>9831046944</v>
      </c>
      <c r="AL2778" s="27" t="s">
        <v>19083</v>
      </c>
      <c r="AM2778" s="5" t="s">
        <v>16204</v>
      </c>
      <c r="AN2778" s="8"/>
      <c r="AO2778" s="8"/>
      <c r="AP2778" s="8"/>
      <c r="AQ2778" s="28" t="s">
        <v>19295</v>
      </c>
      <c r="AR2778" s="29" t="s">
        <v>19296</v>
      </c>
      <c r="AS2778" s="22" t="s">
        <v>19297</v>
      </c>
      <c r="AT2778" s="4">
        <v>46134</v>
      </c>
      <c r="AU2778" s="22" t="s">
        <v>19298</v>
      </c>
    </row>
    <row r="2779" spans="1:47" ht="60" x14ac:dyDescent="0.25">
      <c r="A2779" s="2">
        <v>2026</v>
      </c>
      <c r="B2779" s="3">
        <v>46023</v>
      </c>
      <c r="C2779" s="4">
        <v>46112</v>
      </c>
      <c r="D2779" s="5" t="s">
        <v>109</v>
      </c>
      <c r="E2779" s="6" t="s">
        <v>1716</v>
      </c>
      <c r="F2779" s="2" t="s">
        <v>1273</v>
      </c>
      <c r="G2779" s="7" t="s">
        <v>215</v>
      </c>
      <c r="H2779" s="5" t="s">
        <v>111</v>
      </c>
      <c r="I2779" s="9" t="s">
        <v>216</v>
      </c>
      <c r="J2779" s="5" t="s">
        <v>3820</v>
      </c>
      <c r="K2779" s="5" t="s">
        <v>113</v>
      </c>
      <c r="L2779" s="13"/>
      <c r="M2779" s="2" t="s">
        <v>6597</v>
      </c>
      <c r="N2779" s="5" t="s">
        <v>137</v>
      </c>
      <c r="O2779" s="5" t="s">
        <v>148</v>
      </c>
      <c r="P2779" s="17" t="s">
        <v>7644</v>
      </c>
      <c r="Q2779" s="5" t="s">
        <v>154</v>
      </c>
      <c r="R2779" s="5" t="s">
        <v>12865</v>
      </c>
      <c r="S2779" s="5" t="s">
        <v>12347</v>
      </c>
      <c r="T2779" s="7" t="s">
        <v>216</v>
      </c>
      <c r="U2779" s="5" t="s">
        <v>201</v>
      </c>
      <c r="V2779" s="5" t="s">
        <v>13270</v>
      </c>
      <c r="W2779" s="7">
        <v>1</v>
      </c>
      <c r="X2779" s="5" t="s">
        <v>14236</v>
      </c>
      <c r="Y2779" s="7">
        <v>4</v>
      </c>
      <c r="Z2779" s="5" t="s">
        <v>11443</v>
      </c>
      <c r="AA2779" s="15">
        <v>23</v>
      </c>
      <c r="AB2779" s="5" t="s">
        <v>137</v>
      </c>
      <c r="AC2779" s="24">
        <v>77086</v>
      </c>
      <c r="AD2779" s="8"/>
      <c r="AE2779" s="8"/>
      <c r="AF2779" s="8"/>
      <c r="AG2779" s="8"/>
      <c r="AH2779" s="5" t="s">
        <v>1665</v>
      </c>
      <c r="AI2779" s="25" t="s">
        <v>1273</v>
      </c>
      <c r="AJ2779" s="26" t="s">
        <v>215</v>
      </c>
      <c r="AK2779" s="26">
        <v>9831557607</v>
      </c>
      <c r="AL2779" s="27" t="s">
        <v>19084</v>
      </c>
      <c r="AM2779" s="5" t="s">
        <v>16204</v>
      </c>
      <c r="AN2779" s="8"/>
      <c r="AO2779" s="8"/>
      <c r="AP2779" s="8"/>
      <c r="AQ2779" s="28" t="s">
        <v>19295</v>
      </c>
      <c r="AR2779" s="29" t="s">
        <v>19296</v>
      </c>
      <c r="AS2779" s="22" t="s">
        <v>19297</v>
      </c>
      <c r="AT2779" s="4">
        <v>46134</v>
      </c>
      <c r="AU2779" s="22" t="s">
        <v>19298</v>
      </c>
    </row>
    <row r="2780" spans="1:47" ht="120" x14ac:dyDescent="0.25">
      <c r="A2780" s="2">
        <v>2026</v>
      </c>
      <c r="B2780" s="3">
        <v>46023</v>
      </c>
      <c r="C2780" s="4">
        <v>46112</v>
      </c>
      <c r="D2780" s="5" t="s">
        <v>109</v>
      </c>
      <c r="E2780" s="6" t="s">
        <v>1717</v>
      </c>
      <c r="F2780" s="2" t="s">
        <v>635</v>
      </c>
      <c r="G2780" s="7" t="s">
        <v>352</v>
      </c>
      <c r="H2780" s="5" t="s">
        <v>112</v>
      </c>
      <c r="I2780" s="9" t="s">
        <v>216</v>
      </c>
      <c r="J2780" s="5" t="s">
        <v>3820</v>
      </c>
      <c r="K2780" s="5" t="s">
        <v>113</v>
      </c>
      <c r="L2780" s="13"/>
      <c r="M2780" s="2" t="s">
        <v>6598</v>
      </c>
      <c r="N2780" s="5" t="s">
        <v>137</v>
      </c>
      <c r="O2780" s="5" t="s">
        <v>148</v>
      </c>
      <c r="P2780" s="17" t="s">
        <v>8566</v>
      </c>
      <c r="Q2780" s="5" t="s">
        <v>151</v>
      </c>
      <c r="R2780" s="5" t="s">
        <v>12103</v>
      </c>
      <c r="S2780" s="5" t="s">
        <v>9753</v>
      </c>
      <c r="T2780" s="7" t="s">
        <v>8763</v>
      </c>
      <c r="U2780" s="5" t="s">
        <v>180</v>
      </c>
      <c r="V2780" s="5" t="s">
        <v>13143</v>
      </c>
      <c r="W2780" s="7">
        <v>1</v>
      </c>
      <c r="X2780" s="5" t="s">
        <v>14236</v>
      </c>
      <c r="Y2780" s="7">
        <v>4</v>
      </c>
      <c r="Z2780" s="5" t="s">
        <v>11443</v>
      </c>
      <c r="AA2780" s="15">
        <v>23</v>
      </c>
      <c r="AB2780" s="5" t="s">
        <v>137</v>
      </c>
      <c r="AC2780" s="24">
        <v>77000</v>
      </c>
      <c r="AD2780" s="8"/>
      <c r="AE2780" s="8"/>
      <c r="AF2780" s="8"/>
      <c r="AG2780" s="8"/>
      <c r="AH2780" s="5" t="s">
        <v>1717</v>
      </c>
      <c r="AI2780" s="25" t="s">
        <v>635</v>
      </c>
      <c r="AJ2780" s="26" t="s">
        <v>352</v>
      </c>
      <c r="AK2780" s="26">
        <v>9831444545</v>
      </c>
      <c r="AL2780" s="27" t="s">
        <v>19085</v>
      </c>
      <c r="AM2780" s="5" t="s">
        <v>16204</v>
      </c>
      <c r="AN2780" s="8"/>
      <c r="AO2780" s="8"/>
      <c r="AP2780" s="8"/>
      <c r="AQ2780" s="28" t="s">
        <v>19295</v>
      </c>
      <c r="AR2780" s="29" t="s">
        <v>19296</v>
      </c>
      <c r="AS2780" s="22" t="s">
        <v>19297</v>
      </c>
      <c r="AT2780" s="4">
        <v>46134</v>
      </c>
      <c r="AU2780" s="22" t="s">
        <v>19298</v>
      </c>
    </row>
    <row r="2781" spans="1:47" ht="75" x14ac:dyDescent="0.25">
      <c r="A2781" s="2">
        <v>2026</v>
      </c>
      <c r="B2781" s="3">
        <v>46023</v>
      </c>
      <c r="C2781" s="4">
        <v>46112</v>
      </c>
      <c r="D2781" s="5" t="s">
        <v>109</v>
      </c>
      <c r="E2781" s="6" t="s">
        <v>1718</v>
      </c>
      <c r="F2781" s="2" t="s">
        <v>1719</v>
      </c>
      <c r="G2781" s="7" t="s">
        <v>639</v>
      </c>
      <c r="H2781" s="5" t="s">
        <v>111</v>
      </c>
      <c r="I2781" s="9" t="s">
        <v>216</v>
      </c>
      <c r="J2781" s="5" t="s">
        <v>3820</v>
      </c>
      <c r="K2781" s="5" t="s">
        <v>113</v>
      </c>
      <c r="L2781" s="13"/>
      <c r="M2781" s="2" t="s">
        <v>6599</v>
      </c>
      <c r="N2781" s="5" t="s">
        <v>137</v>
      </c>
      <c r="O2781" s="5" t="s">
        <v>148</v>
      </c>
      <c r="P2781" s="17" t="s">
        <v>7226</v>
      </c>
      <c r="Q2781" s="5" t="s">
        <v>152</v>
      </c>
      <c r="R2781" s="5" t="s">
        <v>9333</v>
      </c>
      <c r="S2781" s="5" t="s">
        <v>9445</v>
      </c>
      <c r="T2781" s="7" t="s">
        <v>216</v>
      </c>
      <c r="U2781" s="5" t="s">
        <v>180</v>
      </c>
      <c r="V2781" s="5" t="s">
        <v>13169</v>
      </c>
      <c r="W2781" s="7">
        <v>1</v>
      </c>
      <c r="X2781" s="5" t="s">
        <v>14236</v>
      </c>
      <c r="Y2781" s="7">
        <v>4</v>
      </c>
      <c r="Z2781" s="5" t="s">
        <v>11443</v>
      </c>
      <c r="AA2781" s="15">
        <v>23</v>
      </c>
      <c r="AB2781" s="5" t="s">
        <v>137</v>
      </c>
      <c r="AC2781" s="24">
        <v>77084</v>
      </c>
      <c r="AD2781" s="8"/>
      <c r="AE2781" s="8"/>
      <c r="AF2781" s="8"/>
      <c r="AG2781" s="8"/>
      <c r="AH2781" s="5" t="s">
        <v>1718</v>
      </c>
      <c r="AI2781" s="25" t="s">
        <v>1719</v>
      </c>
      <c r="AJ2781" s="26" t="s">
        <v>639</v>
      </c>
      <c r="AK2781" s="26">
        <v>9831079054</v>
      </c>
      <c r="AL2781" s="27" t="s">
        <v>19086</v>
      </c>
      <c r="AM2781" s="5" t="s">
        <v>16204</v>
      </c>
      <c r="AN2781" s="8"/>
      <c r="AO2781" s="8"/>
      <c r="AP2781" s="8"/>
      <c r="AQ2781" s="28" t="s">
        <v>19295</v>
      </c>
      <c r="AR2781" s="29" t="s">
        <v>19296</v>
      </c>
      <c r="AS2781" s="22" t="s">
        <v>19297</v>
      </c>
      <c r="AT2781" s="4">
        <v>46134</v>
      </c>
      <c r="AU2781" s="22" t="s">
        <v>19298</v>
      </c>
    </row>
    <row r="2782" spans="1:47" ht="270" x14ac:dyDescent="0.25">
      <c r="A2782" s="2">
        <v>2026</v>
      </c>
      <c r="B2782" s="3">
        <v>46023</v>
      </c>
      <c r="C2782" s="4">
        <v>46112</v>
      </c>
      <c r="D2782" s="5" t="s">
        <v>110</v>
      </c>
      <c r="E2782" s="6" t="s">
        <v>216</v>
      </c>
      <c r="F2782" s="2" t="s">
        <v>216</v>
      </c>
      <c r="G2782" s="7" t="s">
        <v>216</v>
      </c>
      <c r="H2782" s="8"/>
      <c r="I2782" s="9" t="s">
        <v>3693</v>
      </c>
      <c r="J2782" s="5" t="s">
        <v>3820</v>
      </c>
      <c r="K2782" s="5" t="s">
        <v>113</v>
      </c>
      <c r="L2782" s="13"/>
      <c r="M2782" s="2" t="s">
        <v>6600</v>
      </c>
      <c r="N2782" s="5" t="s">
        <v>137</v>
      </c>
      <c r="O2782" s="5" t="s">
        <v>148</v>
      </c>
      <c r="P2782" s="17" t="s">
        <v>8567</v>
      </c>
      <c r="Q2782" s="5" t="s">
        <v>154</v>
      </c>
      <c r="R2782" s="5" t="s">
        <v>12866</v>
      </c>
      <c r="S2782" s="5" t="s">
        <v>8741</v>
      </c>
      <c r="T2782" s="7" t="s">
        <v>8744</v>
      </c>
      <c r="U2782" s="5" t="s">
        <v>180</v>
      </c>
      <c r="V2782" s="5" t="s">
        <v>13809</v>
      </c>
      <c r="W2782" s="7">
        <v>1</v>
      </c>
      <c r="X2782" s="5" t="s">
        <v>14236</v>
      </c>
      <c r="Y2782" s="7">
        <v>4</v>
      </c>
      <c r="Z2782" s="5" t="s">
        <v>11443</v>
      </c>
      <c r="AA2782" s="15">
        <v>23</v>
      </c>
      <c r="AB2782" s="5" t="s">
        <v>137</v>
      </c>
      <c r="AC2782" s="24">
        <v>77086</v>
      </c>
      <c r="AD2782" s="8"/>
      <c r="AE2782" s="8"/>
      <c r="AF2782" s="8"/>
      <c r="AG2782" s="8"/>
      <c r="AH2782" s="5" t="s">
        <v>393</v>
      </c>
      <c r="AI2782" s="25" t="s">
        <v>411</v>
      </c>
      <c r="AJ2782" s="26" t="s">
        <v>371</v>
      </c>
      <c r="AK2782" s="26">
        <v>9831543908</v>
      </c>
      <c r="AL2782" s="27" t="s">
        <v>19087</v>
      </c>
      <c r="AM2782" s="5" t="s">
        <v>16204</v>
      </c>
      <c r="AN2782" s="8"/>
      <c r="AO2782" s="8"/>
      <c r="AP2782" s="8"/>
      <c r="AQ2782" s="28" t="s">
        <v>19295</v>
      </c>
      <c r="AR2782" s="29" t="s">
        <v>19296</v>
      </c>
      <c r="AS2782" s="22" t="s">
        <v>19297</v>
      </c>
      <c r="AT2782" s="4">
        <v>46134</v>
      </c>
      <c r="AU2782" s="22" t="s">
        <v>19298</v>
      </c>
    </row>
    <row r="2783" spans="1:47" ht="330" x14ac:dyDescent="0.25">
      <c r="A2783" s="2">
        <v>2026</v>
      </c>
      <c r="B2783" s="3">
        <v>46023</v>
      </c>
      <c r="C2783" s="4">
        <v>46112</v>
      </c>
      <c r="D2783" s="5" t="s">
        <v>109</v>
      </c>
      <c r="E2783" s="6" t="s">
        <v>1720</v>
      </c>
      <c r="F2783" s="2" t="s">
        <v>389</v>
      </c>
      <c r="G2783" s="7" t="s">
        <v>228</v>
      </c>
      <c r="H2783" s="5" t="s">
        <v>111</v>
      </c>
      <c r="I2783" s="9" t="s">
        <v>216</v>
      </c>
      <c r="J2783" s="5" t="s">
        <v>3820</v>
      </c>
      <c r="K2783" s="5" t="s">
        <v>113</v>
      </c>
      <c r="L2783" s="13"/>
      <c r="M2783" s="2" t="s">
        <v>6601</v>
      </c>
      <c r="N2783" s="5" t="s">
        <v>137</v>
      </c>
      <c r="O2783" s="5" t="s">
        <v>148</v>
      </c>
      <c r="P2783" s="17" t="s">
        <v>8568</v>
      </c>
      <c r="Q2783" s="5" t="s">
        <v>169</v>
      </c>
      <c r="R2783" s="5" t="s">
        <v>12867</v>
      </c>
      <c r="S2783" s="5" t="s">
        <v>12868</v>
      </c>
      <c r="T2783" s="7" t="s">
        <v>9267</v>
      </c>
      <c r="U2783" s="5" t="s">
        <v>180</v>
      </c>
      <c r="V2783" s="5" t="s">
        <v>13169</v>
      </c>
      <c r="W2783" s="7">
        <v>1</v>
      </c>
      <c r="X2783" s="5" t="s">
        <v>14237</v>
      </c>
      <c r="Y2783" s="7">
        <v>8</v>
      </c>
      <c r="Z2783" s="5" t="s">
        <v>13212</v>
      </c>
      <c r="AA2783" s="15">
        <v>23</v>
      </c>
      <c r="AB2783" s="5" t="s">
        <v>137</v>
      </c>
      <c r="AC2783" s="24">
        <v>77710</v>
      </c>
      <c r="AD2783" s="8"/>
      <c r="AE2783" s="8"/>
      <c r="AF2783" s="8"/>
      <c r="AG2783" s="8"/>
      <c r="AH2783" s="5" t="s">
        <v>1720</v>
      </c>
      <c r="AI2783" s="25" t="s">
        <v>389</v>
      </c>
      <c r="AJ2783" s="26" t="s">
        <v>228</v>
      </c>
      <c r="AK2783" s="26">
        <v>3320514351</v>
      </c>
      <c r="AL2783" s="27" t="s">
        <v>19088</v>
      </c>
      <c r="AM2783" s="5" t="s">
        <v>16204</v>
      </c>
      <c r="AN2783" s="8"/>
      <c r="AO2783" s="8"/>
      <c r="AP2783" s="8"/>
      <c r="AQ2783" s="28" t="s">
        <v>19295</v>
      </c>
      <c r="AR2783" s="29" t="s">
        <v>19296</v>
      </c>
      <c r="AS2783" s="22" t="s">
        <v>19297</v>
      </c>
      <c r="AT2783" s="4">
        <v>46134</v>
      </c>
      <c r="AU2783" s="22" t="s">
        <v>19298</v>
      </c>
    </row>
    <row r="2784" spans="1:47" ht="60" x14ac:dyDescent="0.25">
      <c r="A2784" s="2">
        <v>2026</v>
      </c>
      <c r="B2784" s="3">
        <v>46023</v>
      </c>
      <c r="C2784" s="4">
        <v>46112</v>
      </c>
      <c r="D2784" s="5" t="s">
        <v>109</v>
      </c>
      <c r="E2784" s="6" t="s">
        <v>1721</v>
      </c>
      <c r="F2784" s="2" t="s">
        <v>1722</v>
      </c>
      <c r="G2784" s="7" t="s">
        <v>862</v>
      </c>
      <c r="H2784" s="5" t="s">
        <v>111</v>
      </c>
      <c r="I2784" s="9" t="s">
        <v>216</v>
      </c>
      <c r="J2784" s="5" t="s">
        <v>3820</v>
      </c>
      <c r="K2784" s="5" t="s">
        <v>113</v>
      </c>
      <c r="L2784" s="13"/>
      <c r="M2784" s="2" t="s">
        <v>6602</v>
      </c>
      <c r="N2784" s="5" t="s">
        <v>137</v>
      </c>
      <c r="O2784" s="5" t="s">
        <v>148</v>
      </c>
      <c r="P2784" s="17" t="s">
        <v>6990</v>
      </c>
      <c r="Q2784" s="5" t="s">
        <v>154</v>
      </c>
      <c r="R2784" s="5" t="s">
        <v>12869</v>
      </c>
      <c r="S2784" s="5" t="s">
        <v>12870</v>
      </c>
      <c r="T2784" s="7" t="s">
        <v>216</v>
      </c>
      <c r="U2784" s="5" t="s">
        <v>180</v>
      </c>
      <c r="V2784" s="5" t="s">
        <v>10880</v>
      </c>
      <c r="W2784" s="7">
        <v>1</v>
      </c>
      <c r="X2784" s="5" t="s">
        <v>14236</v>
      </c>
      <c r="Y2784" s="7">
        <v>4</v>
      </c>
      <c r="Z2784" s="5" t="s">
        <v>11443</v>
      </c>
      <c r="AA2784" s="15">
        <v>23</v>
      </c>
      <c r="AB2784" s="5" t="s">
        <v>137</v>
      </c>
      <c r="AC2784" s="24">
        <v>77090</v>
      </c>
      <c r="AD2784" s="8"/>
      <c r="AE2784" s="8"/>
      <c r="AF2784" s="8"/>
      <c r="AG2784" s="8"/>
      <c r="AH2784" s="5" t="s">
        <v>1721</v>
      </c>
      <c r="AI2784" s="25" t="s">
        <v>1722</v>
      </c>
      <c r="AJ2784" s="26" t="s">
        <v>862</v>
      </c>
      <c r="AK2784" s="26">
        <v>9831106433</v>
      </c>
      <c r="AL2784" s="27" t="s">
        <v>19089</v>
      </c>
      <c r="AM2784" s="5" t="s">
        <v>16204</v>
      </c>
      <c r="AN2784" s="8"/>
      <c r="AO2784" s="8"/>
      <c r="AP2784" s="8"/>
      <c r="AQ2784" s="28" t="s">
        <v>19295</v>
      </c>
      <c r="AR2784" s="29" t="s">
        <v>19296</v>
      </c>
      <c r="AS2784" s="22" t="s">
        <v>19297</v>
      </c>
      <c r="AT2784" s="4">
        <v>46134</v>
      </c>
      <c r="AU2784" s="22" t="s">
        <v>19298</v>
      </c>
    </row>
    <row r="2785" spans="1:47" ht="225" x14ac:dyDescent="0.25">
      <c r="A2785" s="2">
        <v>2026</v>
      </c>
      <c r="B2785" s="3">
        <v>46023</v>
      </c>
      <c r="C2785" s="4">
        <v>46112</v>
      </c>
      <c r="D2785" s="5" t="s">
        <v>110</v>
      </c>
      <c r="E2785" s="6" t="s">
        <v>216</v>
      </c>
      <c r="F2785" s="2" t="s">
        <v>216</v>
      </c>
      <c r="G2785" s="7" t="s">
        <v>216</v>
      </c>
      <c r="H2785" s="8"/>
      <c r="I2785" s="9" t="s">
        <v>3694</v>
      </c>
      <c r="J2785" s="5" t="s">
        <v>3820</v>
      </c>
      <c r="K2785" s="5" t="s">
        <v>113</v>
      </c>
      <c r="L2785" s="13"/>
      <c r="M2785" s="2" t="s">
        <v>6603</v>
      </c>
      <c r="N2785" s="5" t="s">
        <v>133</v>
      </c>
      <c r="O2785" s="5" t="s">
        <v>148</v>
      </c>
      <c r="P2785" s="17" t="s">
        <v>8569</v>
      </c>
      <c r="Q2785" s="5" t="s">
        <v>154</v>
      </c>
      <c r="R2785" s="5" t="s">
        <v>12871</v>
      </c>
      <c r="S2785" s="5" t="s">
        <v>8805</v>
      </c>
      <c r="T2785" s="7" t="s">
        <v>216</v>
      </c>
      <c r="U2785" s="5" t="s">
        <v>180</v>
      </c>
      <c r="V2785" s="5" t="s">
        <v>14160</v>
      </c>
      <c r="W2785" s="7">
        <v>1</v>
      </c>
      <c r="X2785" s="5" t="s">
        <v>530</v>
      </c>
      <c r="Y2785" s="7">
        <v>26</v>
      </c>
      <c r="Z2785" s="5" t="s">
        <v>530</v>
      </c>
      <c r="AA2785" s="15">
        <v>19</v>
      </c>
      <c r="AB2785" s="5" t="s">
        <v>133</v>
      </c>
      <c r="AC2785" s="24">
        <v>67120</v>
      </c>
      <c r="AD2785" s="8"/>
      <c r="AE2785" s="8"/>
      <c r="AF2785" s="8"/>
      <c r="AG2785" s="8"/>
      <c r="AH2785" s="5" t="s">
        <v>16099</v>
      </c>
      <c r="AI2785" s="25" t="s">
        <v>1635</v>
      </c>
      <c r="AJ2785" s="26" t="s">
        <v>371</v>
      </c>
      <c r="AK2785" s="26">
        <v>9982175529</v>
      </c>
      <c r="AL2785" s="27" t="s">
        <v>19090</v>
      </c>
      <c r="AM2785" s="5" t="s">
        <v>16204</v>
      </c>
      <c r="AN2785" s="8"/>
      <c r="AO2785" s="8"/>
      <c r="AP2785" s="8"/>
      <c r="AQ2785" s="28" t="s">
        <v>19295</v>
      </c>
      <c r="AR2785" s="29" t="s">
        <v>19296</v>
      </c>
      <c r="AS2785" s="22" t="s">
        <v>19297</v>
      </c>
      <c r="AT2785" s="4">
        <v>46134</v>
      </c>
      <c r="AU2785" s="22" t="s">
        <v>19298</v>
      </c>
    </row>
    <row r="2786" spans="1:47" ht="120" x14ac:dyDescent="0.25">
      <c r="A2786" s="2">
        <v>2026</v>
      </c>
      <c r="B2786" s="3">
        <v>46023</v>
      </c>
      <c r="C2786" s="4">
        <v>46112</v>
      </c>
      <c r="D2786" s="5" t="s">
        <v>110</v>
      </c>
      <c r="E2786" s="6" t="s">
        <v>216</v>
      </c>
      <c r="F2786" s="2" t="s">
        <v>216</v>
      </c>
      <c r="G2786" s="7" t="s">
        <v>216</v>
      </c>
      <c r="H2786" s="8"/>
      <c r="I2786" s="9" t="s">
        <v>3695</v>
      </c>
      <c r="J2786" s="5" t="s">
        <v>3820</v>
      </c>
      <c r="K2786" s="5" t="s">
        <v>113</v>
      </c>
      <c r="L2786" s="13"/>
      <c r="M2786" s="2" t="s">
        <v>6604</v>
      </c>
      <c r="N2786" s="5" t="s">
        <v>137</v>
      </c>
      <c r="O2786" s="5" t="s">
        <v>148</v>
      </c>
      <c r="P2786" s="17" t="s">
        <v>7538</v>
      </c>
      <c r="Q2786" s="5" t="s">
        <v>169</v>
      </c>
      <c r="R2786" s="5" t="s">
        <v>12872</v>
      </c>
      <c r="S2786" s="5" t="s">
        <v>8983</v>
      </c>
      <c r="T2786" s="7" t="s">
        <v>12873</v>
      </c>
      <c r="U2786" s="5" t="s">
        <v>205</v>
      </c>
      <c r="V2786" s="5" t="s">
        <v>14161</v>
      </c>
      <c r="W2786" s="7">
        <v>1</v>
      </c>
      <c r="X2786" s="5" t="s">
        <v>14238</v>
      </c>
      <c r="Y2786" s="7">
        <v>5</v>
      </c>
      <c r="Z2786" s="5" t="s">
        <v>14255</v>
      </c>
      <c r="AA2786" s="15">
        <v>23</v>
      </c>
      <c r="AB2786" s="5" t="s">
        <v>137</v>
      </c>
      <c r="AC2786" s="24">
        <v>77516</v>
      </c>
      <c r="AD2786" s="8"/>
      <c r="AE2786" s="8"/>
      <c r="AF2786" s="8"/>
      <c r="AG2786" s="8"/>
      <c r="AH2786" s="5" t="s">
        <v>16100</v>
      </c>
      <c r="AI2786" s="25" t="s">
        <v>16101</v>
      </c>
      <c r="AJ2786" s="26" t="s">
        <v>1645</v>
      </c>
      <c r="AK2786" s="26">
        <v>9981629099</v>
      </c>
      <c r="AL2786" s="27" t="s">
        <v>19091</v>
      </c>
      <c r="AM2786" s="5" t="s">
        <v>16204</v>
      </c>
      <c r="AN2786" s="8"/>
      <c r="AO2786" s="8"/>
      <c r="AP2786" s="8"/>
      <c r="AQ2786" s="28" t="s">
        <v>19295</v>
      </c>
      <c r="AR2786" s="29" t="s">
        <v>19296</v>
      </c>
      <c r="AS2786" s="22" t="s">
        <v>19297</v>
      </c>
      <c r="AT2786" s="4">
        <v>46134</v>
      </c>
      <c r="AU2786" s="22" t="s">
        <v>19298</v>
      </c>
    </row>
    <row r="2787" spans="1:47" ht="60" x14ac:dyDescent="0.25">
      <c r="A2787" s="2">
        <v>2026</v>
      </c>
      <c r="B2787" s="3">
        <v>46023</v>
      </c>
      <c r="C2787" s="4">
        <v>46112</v>
      </c>
      <c r="D2787" s="5" t="s">
        <v>109</v>
      </c>
      <c r="E2787" s="6" t="s">
        <v>1723</v>
      </c>
      <c r="F2787" s="2" t="s">
        <v>936</v>
      </c>
      <c r="G2787" s="7" t="s">
        <v>1051</v>
      </c>
      <c r="H2787" s="5" t="s">
        <v>112</v>
      </c>
      <c r="I2787" s="9" t="s">
        <v>216</v>
      </c>
      <c r="J2787" s="5" t="s">
        <v>3820</v>
      </c>
      <c r="K2787" s="5" t="s">
        <v>113</v>
      </c>
      <c r="L2787" s="13"/>
      <c r="M2787" s="2" t="s">
        <v>6605</v>
      </c>
      <c r="N2787" s="5" t="s">
        <v>137</v>
      </c>
      <c r="O2787" s="5" t="s">
        <v>148</v>
      </c>
      <c r="P2787" s="17" t="s">
        <v>6833</v>
      </c>
      <c r="Q2787" s="5" t="s">
        <v>150</v>
      </c>
      <c r="R2787" s="5" t="s">
        <v>12874</v>
      </c>
      <c r="S2787" s="5" t="s">
        <v>9637</v>
      </c>
      <c r="T2787" s="7" t="s">
        <v>216</v>
      </c>
      <c r="U2787" s="5" t="s">
        <v>180</v>
      </c>
      <c r="V2787" s="5" t="s">
        <v>13221</v>
      </c>
      <c r="W2787" s="7">
        <v>1</v>
      </c>
      <c r="X2787" s="5" t="s">
        <v>14236</v>
      </c>
      <c r="Y2787" s="7">
        <v>4</v>
      </c>
      <c r="Z2787" s="5" t="s">
        <v>11443</v>
      </c>
      <c r="AA2787" s="15">
        <v>23</v>
      </c>
      <c r="AB2787" s="5" t="s">
        <v>137</v>
      </c>
      <c r="AC2787" s="24">
        <v>77036</v>
      </c>
      <c r="AD2787" s="8"/>
      <c r="AE2787" s="8"/>
      <c r="AF2787" s="8"/>
      <c r="AG2787" s="8"/>
      <c r="AH2787" s="5" t="s">
        <v>1723</v>
      </c>
      <c r="AI2787" s="25" t="s">
        <v>936</v>
      </c>
      <c r="AJ2787" s="26" t="s">
        <v>1051</v>
      </c>
      <c r="AK2787" s="26">
        <v>9831077199</v>
      </c>
      <c r="AL2787" s="27" t="s">
        <v>19092</v>
      </c>
      <c r="AM2787" s="5" t="s">
        <v>16204</v>
      </c>
      <c r="AN2787" s="8"/>
      <c r="AO2787" s="8"/>
      <c r="AP2787" s="8"/>
      <c r="AQ2787" s="28" t="s">
        <v>19295</v>
      </c>
      <c r="AR2787" s="29" t="s">
        <v>19296</v>
      </c>
      <c r="AS2787" s="22" t="s">
        <v>19297</v>
      </c>
      <c r="AT2787" s="4">
        <v>46134</v>
      </c>
      <c r="AU2787" s="22" t="s">
        <v>19298</v>
      </c>
    </row>
    <row r="2788" spans="1:47" ht="105" x14ac:dyDescent="0.25">
      <c r="A2788" s="2">
        <v>2026</v>
      </c>
      <c r="B2788" s="3">
        <v>46023</v>
      </c>
      <c r="C2788" s="4">
        <v>46112</v>
      </c>
      <c r="D2788" s="5" t="s">
        <v>110</v>
      </c>
      <c r="E2788" s="6" t="s">
        <v>216</v>
      </c>
      <c r="F2788" s="2" t="s">
        <v>216</v>
      </c>
      <c r="G2788" s="7" t="s">
        <v>216</v>
      </c>
      <c r="H2788" s="8"/>
      <c r="I2788" s="9" t="s">
        <v>3696</v>
      </c>
      <c r="J2788" s="5" t="s">
        <v>3821</v>
      </c>
      <c r="K2788" s="5" t="s">
        <v>113</v>
      </c>
      <c r="L2788" s="13"/>
      <c r="M2788" s="2" t="s">
        <v>6606</v>
      </c>
      <c r="N2788" s="5" t="s">
        <v>137</v>
      </c>
      <c r="O2788" s="5" t="s">
        <v>148</v>
      </c>
      <c r="P2788" s="17" t="s">
        <v>8570</v>
      </c>
      <c r="Q2788" s="5" t="s">
        <v>151</v>
      </c>
      <c r="R2788" s="5" t="s">
        <v>9799</v>
      </c>
      <c r="S2788" s="5" t="s">
        <v>12875</v>
      </c>
      <c r="T2788" s="7" t="s">
        <v>12876</v>
      </c>
      <c r="U2788" s="5" t="s">
        <v>205</v>
      </c>
      <c r="V2788" s="5" t="s">
        <v>13124</v>
      </c>
      <c r="W2788" s="7">
        <v>1</v>
      </c>
      <c r="X2788" s="5" t="s">
        <v>14238</v>
      </c>
      <c r="Y2788" s="7">
        <v>5</v>
      </c>
      <c r="Z2788" s="5" t="s">
        <v>14255</v>
      </c>
      <c r="AA2788" s="15">
        <v>23</v>
      </c>
      <c r="AB2788" s="5" t="s">
        <v>137</v>
      </c>
      <c r="AC2788" s="24">
        <v>77533</v>
      </c>
      <c r="AD2788" s="8"/>
      <c r="AE2788" s="8"/>
      <c r="AF2788" s="8"/>
      <c r="AG2788" s="8"/>
      <c r="AH2788" s="5" t="s">
        <v>16102</v>
      </c>
      <c r="AI2788" s="25" t="s">
        <v>376</v>
      </c>
      <c r="AJ2788" s="26" t="s">
        <v>352</v>
      </c>
      <c r="AK2788" s="26">
        <v>9982679665</v>
      </c>
      <c r="AL2788" s="27" t="s">
        <v>19093</v>
      </c>
      <c r="AM2788" s="5" t="s">
        <v>16204</v>
      </c>
      <c r="AN2788" s="8"/>
      <c r="AO2788" s="8"/>
      <c r="AP2788" s="8"/>
      <c r="AQ2788" s="28" t="s">
        <v>19295</v>
      </c>
      <c r="AR2788" s="29" t="s">
        <v>19296</v>
      </c>
      <c r="AS2788" s="22" t="s">
        <v>19297</v>
      </c>
      <c r="AT2788" s="4">
        <v>46134</v>
      </c>
      <c r="AU2788" s="22" t="s">
        <v>19298</v>
      </c>
    </row>
    <row r="2789" spans="1:47" ht="60" x14ac:dyDescent="0.25">
      <c r="A2789" s="2">
        <v>2026</v>
      </c>
      <c r="B2789" s="3">
        <v>46023</v>
      </c>
      <c r="C2789" s="4">
        <v>46112</v>
      </c>
      <c r="D2789" s="5" t="s">
        <v>109</v>
      </c>
      <c r="E2789" s="6" t="s">
        <v>1724</v>
      </c>
      <c r="F2789" s="2" t="s">
        <v>974</v>
      </c>
      <c r="G2789" s="7" t="s">
        <v>1725</v>
      </c>
      <c r="H2789" s="5" t="s">
        <v>111</v>
      </c>
      <c r="I2789" s="9" t="s">
        <v>216</v>
      </c>
      <c r="J2789" s="5" t="s">
        <v>3820</v>
      </c>
      <c r="K2789" s="5" t="s">
        <v>113</v>
      </c>
      <c r="L2789" s="13"/>
      <c r="M2789" s="2" t="s">
        <v>6607</v>
      </c>
      <c r="N2789" s="5" t="s">
        <v>137</v>
      </c>
      <c r="O2789" s="5" t="s">
        <v>148</v>
      </c>
      <c r="P2789" s="17" t="s">
        <v>6976</v>
      </c>
      <c r="Q2789" s="5" t="s">
        <v>152</v>
      </c>
      <c r="R2789" s="5" t="s">
        <v>8727</v>
      </c>
      <c r="S2789" s="5" t="s">
        <v>12877</v>
      </c>
      <c r="T2789" s="7" t="s">
        <v>12878</v>
      </c>
      <c r="U2789" s="5" t="s">
        <v>205</v>
      </c>
      <c r="V2789" s="5" t="s">
        <v>14162</v>
      </c>
      <c r="W2789" s="7">
        <v>2</v>
      </c>
      <c r="X2789" s="5" t="s">
        <v>12267</v>
      </c>
      <c r="Y2789" s="7">
        <v>5</v>
      </c>
      <c r="Z2789" s="5" t="s">
        <v>14255</v>
      </c>
      <c r="AA2789" s="15">
        <v>23</v>
      </c>
      <c r="AB2789" s="5" t="s">
        <v>137</v>
      </c>
      <c r="AC2789" s="24">
        <v>77560</v>
      </c>
      <c r="AD2789" s="8"/>
      <c r="AE2789" s="8"/>
      <c r="AF2789" s="8"/>
      <c r="AG2789" s="8"/>
      <c r="AH2789" s="5" t="s">
        <v>1724</v>
      </c>
      <c r="AI2789" s="25" t="s">
        <v>974</v>
      </c>
      <c r="AJ2789" s="26" t="s">
        <v>1725</v>
      </c>
      <c r="AK2789" s="26">
        <v>9981258063</v>
      </c>
      <c r="AL2789" s="27" t="s">
        <v>19094</v>
      </c>
      <c r="AM2789" s="5" t="s">
        <v>16204</v>
      </c>
      <c r="AN2789" s="8"/>
      <c r="AO2789" s="8"/>
      <c r="AP2789" s="8"/>
      <c r="AQ2789" s="28" t="s">
        <v>19295</v>
      </c>
      <c r="AR2789" s="29" t="s">
        <v>19296</v>
      </c>
      <c r="AS2789" s="22" t="s">
        <v>19297</v>
      </c>
      <c r="AT2789" s="4">
        <v>46134</v>
      </c>
      <c r="AU2789" s="22" t="s">
        <v>19298</v>
      </c>
    </row>
    <row r="2790" spans="1:47" ht="409.5" x14ac:dyDescent="0.25">
      <c r="A2790" s="2">
        <v>2026</v>
      </c>
      <c r="B2790" s="3">
        <v>46023</v>
      </c>
      <c r="C2790" s="4">
        <v>46112</v>
      </c>
      <c r="D2790" s="5" t="s">
        <v>110</v>
      </c>
      <c r="E2790" s="6" t="s">
        <v>216</v>
      </c>
      <c r="F2790" s="2" t="s">
        <v>216</v>
      </c>
      <c r="G2790" s="7" t="s">
        <v>216</v>
      </c>
      <c r="H2790" s="8"/>
      <c r="I2790" s="9" t="s">
        <v>3697</v>
      </c>
      <c r="J2790" s="5" t="s">
        <v>3820</v>
      </c>
      <c r="K2790" s="5" t="s">
        <v>113</v>
      </c>
      <c r="L2790" s="13"/>
      <c r="M2790" s="2" t="s">
        <v>6608</v>
      </c>
      <c r="N2790" s="5" t="s">
        <v>121</v>
      </c>
      <c r="O2790" s="5" t="s">
        <v>148</v>
      </c>
      <c r="P2790" s="17" t="s">
        <v>8571</v>
      </c>
      <c r="Q2790" s="5" t="s">
        <v>169</v>
      </c>
      <c r="R2790" s="5" t="s">
        <v>12879</v>
      </c>
      <c r="S2790" s="5" t="s">
        <v>12880</v>
      </c>
      <c r="T2790" s="7" t="s">
        <v>12881</v>
      </c>
      <c r="U2790" s="5" t="s">
        <v>180</v>
      </c>
      <c r="V2790" s="5" t="s">
        <v>14163</v>
      </c>
      <c r="W2790" s="7">
        <v>2</v>
      </c>
      <c r="X2790" s="5" t="s">
        <v>14330</v>
      </c>
      <c r="Y2790" s="7">
        <v>12</v>
      </c>
      <c r="Z2790" s="5" t="s">
        <v>14330</v>
      </c>
      <c r="AA2790" s="15">
        <v>9</v>
      </c>
      <c r="AB2790" s="5" t="s">
        <v>121</v>
      </c>
      <c r="AC2790" s="24">
        <v>14610</v>
      </c>
      <c r="AD2790" s="8"/>
      <c r="AE2790" s="8"/>
      <c r="AF2790" s="8"/>
      <c r="AG2790" s="8"/>
      <c r="AH2790" s="5" t="s">
        <v>1763</v>
      </c>
      <c r="AI2790" s="25" t="s">
        <v>333</v>
      </c>
      <c r="AJ2790" s="26" t="s">
        <v>573</v>
      </c>
      <c r="AK2790" s="26">
        <v>5660211703</v>
      </c>
      <c r="AL2790" s="27" t="s">
        <v>19095</v>
      </c>
      <c r="AM2790" s="5" t="s">
        <v>16204</v>
      </c>
      <c r="AN2790" s="8"/>
      <c r="AO2790" s="8"/>
      <c r="AP2790" s="8"/>
      <c r="AQ2790" s="28" t="s">
        <v>19295</v>
      </c>
      <c r="AR2790" s="29" t="s">
        <v>19296</v>
      </c>
      <c r="AS2790" s="22" t="s">
        <v>19297</v>
      </c>
      <c r="AT2790" s="4">
        <v>46134</v>
      </c>
      <c r="AU2790" s="22" t="s">
        <v>19298</v>
      </c>
    </row>
    <row r="2791" spans="1:47" ht="409.5" x14ac:dyDescent="0.25">
      <c r="A2791" s="2">
        <v>2026</v>
      </c>
      <c r="B2791" s="3">
        <v>46023</v>
      </c>
      <c r="C2791" s="4">
        <v>46112</v>
      </c>
      <c r="D2791" s="5" t="s">
        <v>110</v>
      </c>
      <c r="E2791" s="6" t="s">
        <v>216</v>
      </c>
      <c r="F2791" s="2" t="s">
        <v>216</v>
      </c>
      <c r="G2791" s="7" t="s">
        <v>216</v>
      </c>
      <c r="H2791" s="8"/>
      <c r="I2791" s="9" t="s">
        <v>3698</v>
      </c>
      <c r="J2791" s="5" t="s">
        <v>3820</v>
      </c>
      <c r="K2791" s="5" t="s">
        <v>113</v>
      </c>
      <c r="L2791" s="13"/>
      <c r="M2791" s="2" t="s">
        <v>6609</v>
      </c>
      <c r="N2791" s="5" t="s">
        <v>137</v>
      </c>
      <c r="O2791" s="5" t="s">
        <v>148</v>
      </c>
      <c r="P2791" s="17" t="s">
        <v>8572</v>
      </c>
      <c r="Q2791" s="5" t="s">
        <v>151</v>
      </c>
      <c r="R2791" s="5" t="s">
        <v>9347</v>
      </c>
      <c r="S2791" s="5" t="s">
        <v>12145</v>
      </c>
      <c r="T2791" s="7" t="s">
        <v>8763</v>
      </c>
      <c r="U2791" s="5" t="s">
        <v>180</v>
      </c>
      <c r="V2791" s="5" t="s">
        <v>13407</v>
      </c>
      <c r="W2791" s="7">
        <v>1</v>
      </c>
      <c r="X2791" s="5" t="s">
        <v>14236</v>
      </c>
      <c r="Y2791" s="7">
        <v>4</v>
      </c>
      <c r="Z2791" s="5" t="s">
        <v>11443</v>
      </c>
      <c r="AA2791" s="15">
        <v>23</v>
      </c>
      <c r="AB2791" s="5" t="s">
        <v>137</v>
      </c>
      <c r="AC2791" s="24">
        <v>77017</v>
      </c>
      <c r="AD2791" s="8"/>
      <c r="AE2791" s="8"/>
      <c r="AF2791" s="8"/>
      <c r="AG2791" s="8"/>
      <c r="AH2791" s="5" t="s">
        <v>16103</v>
      </c>
      <c r="AI2791" s="25" t="s">
        <v>488</v>
      </c>
      <c r="AJ2791" s="26" t="s">
        <v>1346</v>
      </c>
      <c r="AK2791" s="26">
        <v>9831323076</v>
      </c>
      <c r="AL2791" s="27" t="s">
        <v>19096</v>
      </c>
      <c r="AM2791" s="5" t="s">
        <v>16204</v>
      </c>
      <c r="AN2791" s="8"/>
      <c r="AO2791" s="8"/>
      <c r="AP2791" s="8"/>
      <c r="AQ2791" s="28" t="s">
        <v>19295</v>
      </c>
      <c r="AR2791" s="29" t="s">
        <v>19296</v>
      </c>
      <c r="AS2791" s="22" t="s">
        <v>19297</v>
      </c>
      <c r="AT2791" s="4">
        <v>46134</v>
      </c>
      <c r="AU2791" s="22" t="s">
        <v>19298</v>
      </c>
    </row>
    <row r="2792" spans="1:47" ht="409.5" x14ac:dyDescent="0.25">
      <c r="A2792" s="2">
        <v>2026</v>
      </c>
      <c r="B2792" s="3">
        <v>46023</v>
      </c>
      <c r="C2792" s="4">
        <v>46112</v>
      </c>
      <c r="D2792" s="5" t="s">
        <v>110</v>
      </c>
      <c r="E2792" s="6" t="s">
        <v>216</v>
      </c>
      <c r="F2792" s="2" t="s">
        <v>216</v>
      </c>
      <c r="G2792" s="7" t="s">
        <v>216</v>
      </c>
      <c r="H2792" s="8"/>
      <c r="I2792" s="9" t="s">
        <v>3699</v>
      </c>
      <c r="J2792" s="5" t="s">
        <v>3820</v>
      </c>
      <c r="K2792" s="5" t="s">
        <v>113</v>
      </c>
      <c r="L2792" s="13"/>
      <c r="M2792" s="2" t="s">
        <v>6610</v>
      </c>
      <c r="N2792" s="5" t="s">
        <v>121</v>
      </c>
      <c r="O2792" s="5" t="s">
        <v>148</v>
      </c>
      <c r="P2792" s="17" t="s">
        <v>8573</v>
      </c>
      <c r="Q2792" s="5" t="s">
        <v>154</v>
      </c>
      <c r="R2792" s="5" t="s">
        <v>12882</v>
      </c>
      <c r="S2792" s="5" t="s">
        <v>12883</v>
      </c>
      <c r="T2792" s="7" t="s">
        <v>8756</v>
      </c>
      <c r="U2792" s="5" t="s">
        <v>180</v>
      </c>
      <c r="V2792" s="5" t="s">
        <v>14164</v>
      </c>
      <c r="W2792" s="7">
        <v>2</v>
      </c>
      <c r="X2792" s="5" t="s">
        <v>14362</v>
      </c>
      <c r="Y2792" s="7">
        <v>7</v>
      </c>
      <c r="Z2792" s="5" t="s">
        <v>14273</v>
      </c>
      <c r="AA2792" s="15">
        <v>9</v>
      </c>
      <c r="AB2792" s="5" t="s">
        <v>121</v>
      </c>
      <c r="AC2792" s="24">
        <v>9500</v>
      </c>
      <c r="AD2792" s="8"/>
      <c r="AE2792" s="8"/>
      <c r="AF2792" s="8"/>
      <c r="AG2792" s="8"/>
      <c r="AH2792" s="5" t="s">
        <v>1786</v>
      </c>
      <c r="AI2792" s="25" t="s">
        <v>333</v>
      </c>
      <c r="AJ2792" s="26" t="s">
        <v>573</v>
      </c>
      <c r="AK2792" s="26">
        <v>5556927136</v>
      </c>
      <c r="AL2792" s="27" t="s">
        <v>19097</v>
      </c>
      <c r="AM2792" s="5" t="s">
        <v>16204</v>
      </c>
      <c r="AN2792" s="8"/>
      <c r="AO2792" s="8"/>
      <c r="AP2792" s="8"/>
      <c r="AQ2792" s="28" t="s">
        <v>19295</v>
      </c>
      <c r="AR2792" s="29" t="s">
        <v>19296</v>
      </c>
      <c r="AS2792" s="22" t="s">
        <v>19297</v>
      </c>
      <c r="AT2792" s="4">
        <v>46134</v>
      </c>
      <c r="AU2792" s="22" t="s">
        <v>19298</v>
      </c>
    </row>
    <row r="2793" spans="1:47" ht="180" x14ac:dyDescent="0.25">
      <c r="A2793" s="2">
        <v>2026</v>
      </c>
      <c r="B2793" s="3">
        <v>46023</v>
      </c>
      <c r="C2793" s="4">
        <v>46112</v>
      </c>
      <c r="D2793" s="5" t="s">
        <v>110</v>
      </c>
      <c r="E2793" s="6" t="s">
        <v>216</v>
      </c>
      <c r="F2793" s="2" t="s">
        <v>216</v>
      </c>
      <c r="G2793" s="7" t="s">
        <v>216</v>
      </c>
      <c r="H2793" s="8"/>
      <c r="I2793" s="9" t="s">
        <v>3700</v>
      </c>
      <c r="J2793" s="5" t="s">
        <v>3820</v>
      </c>
      <c r="K2793" s="5" t="s">
        <v>113</v>
      </c>
      <c r="L2793" s="13"/>
      <c r="M2793" s="2" t="s">
        <v>6611</v>
      </c>
      <c r="N2793" s="5" t="s">
        <v>137</v>
      </c>
      <c r="O2793" s="5" t="s">
        <v>148</v>
      </c>
      <c r="P2793" s="17" t="s">
        <v>8574</v>
      </c>
      <c r="Q2793" s="5" t="s">
        <v>154</v>
      </c>
      <c r="R2793" s="5" t="s">
        <v>10822</v>
      </c>
      <c r="S2793" s="5" t="s">
        <v>12163</v>
      </c>
      <c r="T2793" s="7" t="s">
        <v>216</v>
      </c>
      <c r="U2793" s="5" t="s">
        <v>180</v>
      </c>
      <c r="V2793" s="5" t="s">
        <v>13137</v>
      </c>
      <c r="W2793" s="7">
        <v>1</v>
      </c>
      <c r="X2793" s="5" t="s">
        <v>14236</v>
      </c>
      <c r="Y2793" s="7">
        <v>4</v>
      </c>
      <c r="Z2793" s="5" t="s">
        <v>11443</v>
      </c>
      <c r="AA2793" s="15">
        <v>23</v>
      </c>
      <c r="AB2793" s="5" t="s">
        <v>137</v>
      </c>
      <c r="AC2793" s="24">
        <v>77034</v>
      </c>
      <c r="AD2793" s="8"/>
      <c r="AE2793" s="8"/>
      <c r="AF2793" s="8"/>
      <c r="AG2793" s="8"/>
      <c r="AH2793" s="5" t="s">
        <v>919</v>
      </c>
      <c r="AI2793" s="25" t="s">
        <v>1344</v>
      </c>
      <c r="AJ2793" s="26" t="s">
        <v>16104</v>
      </c>
      <c r="AK2793" s="26">
        <v>8333593213</v>
      </c>
      <c r="AL2793" s="27" t="s">
        <v>19098</v>
      </c>
      <c r="AM2793" s="5" t="s">
        <v>16204</v>
      </c>
      <c r="AN2793" s="8"/>
      <c r="AO2793" s="8"/>
      <c r="AP2793" s="8"/>
      <c r="AQ2793" s="28" t="s">
        <v>19295</v>
      </c>
      <c r="AR2793" s="29" t="s">
        <v>19296</v>
      </c>
      <c r="AS2793" s="22" t="s">
        <v>19297</v>
      </c>
      <c r="AT2793" s="4">
        <v>46134</v>
      </c>
      <c r="AU2793" s="22" t="s">
        <v>19298</v>
      </c>
    </row>
    <row r="2794" spans="1:47" ht="75" x14ac:dyDescent="0.25">
      <c r="A2794" s="2">
        <v>2026</v>
      </c>
      <c r="B2794" s="3">
        <v>46023</v>
      </c>
      <c r="C2794" s="4">
        <v>46112</v>
      </c>
      <c r="D2794" s="5" t="s">
        <v>109</v>
      </c>
      <c r="E2794" s="6" t="s">
        <v>636</v>
      </c>
      <c r="F2794" s="2" t="s">
        <v>474</v>
      </c>
      <c r="G2794" s="7" t="s">
        <v>248</v>
      </c>
      <c r="H2794" s="5" t="s">
        <v>112</v>
      </c>
      <c r="I2794" s="9" t="s">
        <v>216</v>
      </c>
      <c r="J2794" s="5" t="s">
        <v>3820</v>
      </c>
      <c r="K2794" s="5" t="s">
        <v>113</v>
      </c>
      <c r="L2794" s="13"/>
      <c r="M2794" s="2" t="s">
        <v>6612</v>
      </c>
      <c r="N2794" s="5" t="s">
        <v>137</v>
      </c>
      <c r="O2794" s="5" t="s">
        <v>148</v>
      </c>
      <c r="P2794" s="17" t="s">
        <v>8575</v>
      </c>
      <c r="Q2794" s="5" t="s">
        <v>154</v>
      </c>
      <c r="R2794" s="5" t="s">
        <v>12884</v>
      </c>
      <c r="S2794" s="5" t="s">
        <v>10808</v>
      </c>
      <c r="T2794" s="7" t="s">
        <v>216</v>
      </c>
      <c r="U2794" s="5" t="s">
        <v>200</v>
      </c>
      <c r="V2794" s="5" t="s">
        <v>14165</v>
      </c>
      <c r="W2794" s="7">
        <v>1</v>
      </c>
      <c r="X2794" s="5" t="s">
        <v>14238</v>
      </c>
      <c r="Y2794" s="7">
        <v>5</v>
      </c>
      <c r="Z2794" s="5" t="s">
        <v>14255</v>
      </c>
      <c r="AA2794" s="15">
        <v>23</v>
      </c>
      <c r="AB2794" s="5" t="s">
        <v>137</v>
      </c>
      <c r="AC2794" s="24">
        <v>77517</v>
      </c>
      <c r="AD2794" s="8"/>
      <c r="AE2794" s="8"/>
      <c r="AF2794" s="8"/>
      <c r="AG2794" s="8"/>
      <c r="AH2794" s="5" t="s">
        <v>636</v>
      </c>
      <c r="AI2794" s="25" t="s">
        <v>474</v>
      </c>
      <c r="AJ2794" s="26" t="s">
        <v>248</v>
      </c>
      <c r="AK2794" s="26">
        <v>9981616072</v>
      </c>
      <c r="AL2794" s="27" t="s">
        <v>19099</v>
      </c>
      <c r="AM2794" s="5" t="s">
        <v>16204</v>
      </c>
      <c r="AN2794" s="8"/>
      <c r="AO2794" s="8"/>
      <c r="AP2794" s="8"/>
      <c r="AQ2794" s="28" t="s">
        <v>19295</v>
      </c>
      <c r="AR2794" s="29" t="s">
        <v>19296</v>
      </c>
      <c r="AS2794" s="22" t="s">
        <v>19297</v>
      </c>
      <c r="AT2794" s="4">
        <v>46134</v>
      </c>
      <c r="AU2794" s="22" t="s">
        <v>19298</v>
      </c>
    </row>
    <row r="2795" spans="1:47" ht="180" x14ac:dyDescent="0.25">
      <c r="A2795" s="2">
        <v>2026</v>
      </c>
      <c r="B2795" s="3">
        <v>46023</v>
      </c>
      <c r="C2795" s="4">
        <v>46112</v>
      </c>
      <c r="D2795" s="5" t="s">
        <v>110</v>
      </c>
      <c r="E2795" s="6" t="s">
        <v>216</v>
      </c>
      <c r="F2795" s="2" t="s">
        <v>216</v>
      </c>
      <c r="G2795" s="7" t="s">
        <v>216</v>
      </c>
      <c r="H2795" s="8"/>
      <c r="I2795" s="9" t="s">
        <v>3701</v>
      </c>
      <c r="J2795" s="5" t="s">
        <v>3820</v>
      </c>
      <c r="K2795" s="5" t="s">
        <v>113</v>
      </c>
      <c r="L2795" s="13"/>
      <c r="M2795" s="2" t="s">
        <v>6613</v>
      </c>
      <c r="N2795" s="5" t="s">
        <v>137</v>
      </c>
      <c r="O2795" s="5" t="s">
        <v>148</v>
      </c>
      <c r="P2795" s="17" t="s">
        <v>8576</v>
      </c>
      <c r="Q2795" s="5" t="s">
        <v>151</v>
      </c>
      <c r="R2795" s="5" t="s">
        <v>10900</v>
      </c>
      <c r="S2795" s="5" t="s">
        <v>12885</v>
      </c>
      <c r="T2795" s="7" t="s">
        <v>12886</v>
      </c>
      <c r="U2795" s="5" t="s">
        <v>180</v>
      </c>
      <c r="V2795" s="5" t="s">
        <v>13517</v>
      </c>
      <c r="W2795" s="7">
        <v>1</v>
      </c>
      <c r="X2795" s="5" t="s">
        <v>14238</v>
      </c>
      <c r="Y2795" s="7">
        <v>5</v>
      </c>
      <c r="Z2795" s="5" t="s">
        <v>14255</v>
      </c>
      <c r="AA2795" s="15">
        <v>23</v>
      </c>
      <c r="AB2795" s="5" t="s">
        <v>137</v>
      </c>
      <c r="AC2795" s="24">
        <v>77533</v>
      </c>
      <c r="AD2795" s="8"/>
      <c r="AE2795" s="8"/>
      <c r="AF2795" s="8"/>
      <c r="AG2795" s="8"/>
      <c r="AH2795" s="5" t="s">
        <v>16105</v>
      </c>
      <c r="AI2795" s="25" t="s">
        <v>16106</v>
      </c>
      <c r="AJ2795" s="26" t="s">
        <v>16107</v>
      </c>
      <c r="AK2795" s="26">
        <v>9981965611</v>
      </c>
      <c r="AL2795" s="27" t="s">
        <v>19100</v>
      </c>
      <c r="AM2795" s="5" t="s">
        <v>16204</v>
      </c>
      <c r="AN2795" s="8"/>
      <c r="AO2795" s="8"/>
      <c r="AP2795" s="8"/>
      <c r="AQ2795" s="28" t="s">
        <v>19295</v>
      </c>
      <c r="AR2795" s="29" t="s">
        <v>19296</v>
      </c>
      <c r="AS2795" s="22" t="s">
        <v>19297</v>
      </c>
      <c r="AT2795" s="4">
        <v>46134</v>
      </c>
      <c r="AU2795" s="22" t="s">
        <v>19298</v>
      </c>
    </row>
    <row r="2796" spans="1:47" ht="60" x14ac:dyDescent="0.25">
      <c r="A2796" s="2">
        <v>2026</v>
      </c>
      <c r="B2796" s="3">
        <v>46023</v>
      </c>
      <c r="C2796" s="4">
        <v>46112</v>
      </c>
      <c r="D2796" s="5" t="s">
        <v>109</v>
      </c>
      <c r="E2796" s="6" t="s">
        <v>1726</v>
      </c>
      <c r="F2796" s="2" t="s">
        <v>1727</v>
      </c>
      <c r="G2796" s="7" t="s">
        <v>403</v>
      </c>
      <c r="H2796" s="5" t="s">
        <v>111</v>
      </c>
      <c r="I2796" s="9" t="s">
        <v>216</v>
      </c>
      <c r="J2796" s="5" t="s">
        <v>3820</v>
      </c>
      <c r="K2796" s="5" t="s">
        <v>113</v>
      </c>
      <c r="L2796" s="13"/>
      <c r="M2796" s="2" t="s">
        <v>6614</v>
      </c>
      <c r="N2796" s="5" t="s">
        <v>137</v>
      </c>
      <c r="O2796" s="5" t="s">
        <v>148</v>
      </c>
      <c r="P2796" s="17" t="s">
        <v>7030</v>
      </c>
      <c r="Q2796" s="5" t="s">
        <v>154</v>
      </c>
      <c r="R2796" s="5" t="s">
        <v>12887</v>
      </c>
      <c r="S2796" s="5" t="s">
        <v>9002</v>
      </c>
      <c r="T2796" s="7" t="s">
        <v>216</v>
      </c>
      <c r="U2796" s="5" t="s">
        <v>205</v>
      </c>
      <c r="V2796" s="5" t="s">
        <v>14166</v>
      </c>
      <c r="W2796" s="7">
        <v>261</v>
      </c>
      <c r="X2796" s="5" t="s">
        <v>14255</v>
      </c>
      <c r="Y2796" s="7">
        <v>5</v>
      </c>
      <c r="Z2796" s="5" t="s">
        <v>14255</v>
      </c>
      <c r="AA2796" s="15">
        <v>23</v>
      </c>
      <c r="AB2796" s="5" t="s">
        <v>137</v>
      </c>
      <c r="AC2796" s="24">
        <v>77500</v>
      </c>
      <c r="AD2796" s="8"/>
      <c r="AE2796" s="8"/>
      <c r="AF2796" s="8"/>
      <c r="AG2796" s="8"/>
      <c r="AH2796" s="5" t="s">
        <v>1726</v>
      </c>
      <c r="AI2796" s="25" t="s">
        <v>1727</v>
      </c>
      <c r="AJ2796" s="26" t="s">
        <v>403</v>
      </c>
      <c r="AK2796" s="26">
        <v>9981472432</v>
      </c>
      <c r="AL2796" s="27" t="s">
        <v>19101</v>
      </c>
      <c r="AM2796" s="5" t="s">
        <v>16204</v>
      </c>
      <c r="AN2796" s="8"/>
      <c r="AO2796" s="8"/>
      <c r="AP2796" s="8"/>
      <c r="AQ2796" s="28" t="s">
        <v>19295</v>
      </c>
      <c r="AR2796" s="29" t="s">
        <v>19296</v>
      </c>
      <c r="AS2796" s="22" t="s">
        <v>19297</v>
      </c>
      <c r="AT2796" s="4">
        <v>46134</v>
      </c>
      <c r="AU2796" s="22" t="s">
        <v>19298</v>
      </c>
    </row>
    <row r="2797" spans="1:47" ht="60" x14ac:dyDescent="0.25">
      <c r="A2797" s="2">
        <v>2026</v>
      </c>
      <c r="B2797" s="3">
        <v>46023</v>
      </c>
      <c r="C2797" s="4">
        <v>46112</v>
      </c>
      <c r="D2797" s="5" t="s">
        <v>109</v>
      </c>
      <c r="E2797" s="6" t="s">
        <v>1661</v>
      </c>
      <c r="F2797" s="2" t="s">
        <v>234</v>
      </c>
      <c r="G2797" s="7" t="s">
        <v>916</v>
      </c>
      <c r="H2797" s="5" t="s">
        <v>112</v>
      </c>
      <c r="I2797" s="9" t="s">
        <v>216</v>
      </c>
      <c r="J2797" s="5" t="s">
        <v>3820</v>
      </c>
      <c r="K2797" s="5" t="s">
        <v>113</v>
      </c>
      <c r="L2797" s="13"/>
      <c r="M2797" s="2" t="s">
        <v>6615</v>
      </c>
      <c r="N2797" s="5" t="s">
        <v>137</v>
      </c>
      <c r="O2797" s="5" t="s">
        <v>148</v>
      </c>
      <c r="P2797" s="17" t="s">
        <v>6996</v>
      </c>
      <c r="Q2797" s="5" t="s">
        <v>151</v>
      </c>
      <c r="R2797" s="5" t="s">
        <v>12888</v>
      </c>
      <c r="S2797" s="5" t="s">
        <v>12889</v>
      </c>
      <c r="T2797" s="7" t="s">
        <v>12890</v>
      </c>
      <c r="U2797" s="8"/>
      <c r="V2797" s="5" t="s">
        <v>13423</v>
      </c>
      <c r="W2797" s="7">
        <v>1</v>
      </c>
      <c r="X2797" s="5" t="s">
        <v>14238</v>
      </c>
      <c r="Y2797" s="7">
        <v>5</v>
      </c>
      <c r="Z2797" s="5" t="s">
        <v>14255</v>
      </c>
      <c r="AA2797" s="15">
        <v>23</v>
      </c>
      <c r="AB2797" s="5" t="s">
        <v>137</v>
      </c>
      <c r="AC2797" s="24">
        <v>77539</v>
      </c>
      <c r="AD2797" s="8"/>
      <c r="AE2797" s="8"/>
      <c r="AF2797" s="8"/>
      <c r="AG2797" s="8"/>
      <c r="AH2797" s="5" t="s">
        <v>1661</v>
      </c>
      <c r="AI2797" s="25" t="s">
        <v>234</v>
      </c>
      <c r="AJ2797" s="26" t="s">
        <v>916</v>
      </c>
      <c r="AK2797" s="26">
        <v>9843095918</v>
      </c>
      <c r="AL2797" s="27" t="s">
        <v>19102</v>
      </c>
      <c r="AM2797" s="5" t="s">
        <v>16204</v>
      </c>
      <c r="AN2797" s="8"/>
      <c r="AO2797" s="8"/>
      <c r="AP2797" s="8"/>
      <c r="AQ2797" s="28" t="s">
        <v>19295</v>
      </c>
      <c r="AR2797" s="29" t="s">
        <v>19296</v>
      </c>
      <c r="AS2797" s="22" t="s">
        <v>19297</v>
      </c>
      <c r="AT2797" s="4">
        <v>46134</v>
      </c>
      <c r="AU2797" s="22" t="s">
        <v>19298</v>
      </c>
    </row>
    <row r="2798" spans="1:47" ht="409.5" x14ac:dyDescent="0.25">
      <c r="A2798" s="2">
        <v>2026</v>
      </c>
      <c r="B2798" s="3">
        <v>46023</v>
      </c>
      <c r="C2798" s="4">
        <v>46112</v>
      </c>
      <c r="D2798" s="5" t="s">
        <v>110</v>
      </c>
      <c r="E2798" s="6" t="s">
        <v>216</v>
      </c>
      <c r="F2798" s="2" t="s">
        <v>216</v>
      </c>
      <c r="G2798" s="7" t="s">
        <v>216</v>
      </c>
      <c r="H2798" s="8"/>
      <c r="I2798" s="9" t="s">
        <v>3702</v>
      </c>
      <c r="J2798" s="5" t="s">
        <v>3821</v>
      </c>
      <c r="K2798" s="5" t="s">
        <v>113</v>
      </c>
      <c r="L2798" s="13"/>
      <c r="M2798" s="2" t="s">
        <v>6616</v>
      </c>
      <c r="N2798" s="5" t="s">
        <v>137</v>
      </c>
      <c r="O2798" s="5" t="s">
        <v>148</v>
      </c>
      <c r="P2798" s="17" t="s">
        <v>8577</v>
      </c>
      <c r="Q2798" s="5" t="s">
        <v>151</v>
      </c>
      <c r="R2798" s="5" t="s">
        <v>12891</v>
      </c>
      <c r="S2798" s="5" t="s">
        <v>12892</v>
      </c>
      <c r="T2798" s="7" t="s">
        <v>12893</v>
      </c>
      <c r="U2798" s="5" t="s">
        <v>180</v>
      </c>
      <c r="V2798" s="5" t="s">
        <v>13169</v>
      </c>
      <c r="W2798" s="7">
        <v>1</v>
      </c>
      <c r="X2798" s="5" t="s">
        <v>14238</v>
      </c>
      <c r="Y2798" s="7">
        <v>5</v>
      </c>
      <c r="Z2798" s="5" t="s">
        <v>14255</v>
      </c>
      <c r="AA2798" s="15">
        <v>23</v>
      </c>
      <c r="AB2798" s="5" t="s">
        <v>137</v>
      </c>
      <c r="AC2798" s="24">
        <v>77535</v>
      </c>
      <c r="AD2798" s="8"/>
      <c r="AE2798" s="8"/>
      <c r="AF2798" s="8"/>
      <c r="AG2798" s="8"/>
      <c r="AH2798" s="5" t="s">
        <v>530</v>
      </c>
      <c r="AI2798" s="25" t="s">
        <v>16108</v>
      </c>
      <c r="AJ2798" s="26" t="s">
        <v>384</v>
      </c>
      <c r="AK2798" s="26">
        <v>9984750534</v>
      </c>
      <c r="AL2798" s="27" t="s">
        <v>19103</v>
      </c>
      <c r="AM2798" s="5" t="s">
        <v>16204</v>
      </c>
      <c r="AN2798" s="8"/>
      <c r="AO2798" s="8"/>
      <c r="AP2798" s="8"/>
      <c r="AQ2798" s="28" t="s">
        <v>19295</v>
      </c>
      <c r="AR2798" s="29" t="s">
        <v>19296</v>
      </c>
      <c r="AS2798" s="22" t="s">
        <v>19297</v>
      </c>
      <c r="AT2798" s="4">
        <v>46134</v>
      </c>
      <c r="AU2798" s="22" t="s">
        <v>19298</v>
      </c>
    </row>
    <row r="2799" spans="1:47" ht="60" x14ac:dyDescent="0.25">
      <c r="A2799" s="2">
        <v>2026</v>
      </c>
      <c r="B2799" s="3">
        <v>46023</v>
      </c>
      <c r="C2799" s="4">
        <v>46112</v>
      </c>
      <c r="D2799" s="5" t="s">
        <v>109</v>
      </c>
      <c r="E2799" s="6" t="s">
        <v>1728</v>
      </c>
      <c r="F2799" s="2" t="s">
        <v>403</v>
      </c>
      <c r="G2799" s="7" t="s">
        <v>376</v>
      </c>
      <c r="H2799" s="5" t="s">
        <v>112</v>
      </c>
      <c r="I2799" s="9" t="s">
        <v>216</v>
      </c>
      <c r="J2799" s="5" t="s">
        <v>3820</v>
      </c>
      <c r="K2799" s="5" t="s">
        <v>113</v>
      </c>
      <c r="L2799" s="13"/>
      <c r="M2799" s="2" t="s">
        <v>6617</v>
      </c>
      <c r="N2799" s="5" t="s">
        <v>137</v>
      </c>
      <c r="O2799" s="5" t="s">
        <v>148</v>
      </c>
      <c r="P2799" s="17" t="s">
        <v>7411</v>
      </c>
      <c r="Q2799" s="5" t="s">
        <v>151</v>
      </c>
      <c r="R2799" s="5" t="s">
        <v>12894</v>
      </c>
      <c r="S2799" s="5" t="s">
        <v>9662</v>
      </c>
      <c r="T2799" s="7" t="s">
        <v>216</v>
      </c>
      <c r="U2799" s="5" t="s">
        <v>180</v>
      </c>
      <c r="V2799" s="5" t="s">
        <v>13430</v>
      </c>
      <c r="W2799" s="7">
        <v>1</v>
      </c>
      <c r="X2799" s="5" t="s">
        <v>14256</v>
      </c>
      <c r="Y2799" s="7">
        <v>1</v>
      </c>
      <c r="Z2799" s="5" t="s">
        <v>14256</v>
      </c>
      <c r="AA2799" s="15">
        <v>23</v>
      </c>
      <c r="AB2799" s="5" t="s">
        <v>137</v>
      </c>
      <c r="AC2799" s="24">
        <v>77600</v>
      </c>
      <c r="AD2799" s="8"/>
      <c r="AE2799" s="8"/>
      <c r="AF2799" s="8"/>
      <c r="AG2799" s="8"/>
      <c r="AH2799" s="5" t="s">
        <v>1728</v>
      </c>
      <c r="AI2799" s="25" t="s">
        <v>403</v>
      </c>
      <c r="AJ2799" s="26" t="s">
        <v>376</v>
      </c>
      <c r="AK2799" s="26">
        <v>9878738644</v>
      </c>
      <c r="AL2799" s="27" t="s">
        <v>19104</v>
      </c>
      <c r="AM2799" s="5" t="s">
        <v>16204</v>
      </c>
      <c r="AN2799" s="8"/>
      <c r="AO2799" s="8"/>
      <c r="AP2799" s="8"/>
      <c r="AQ2799" s="28" t="s">
        <v>19295</v>
      </c>
      <c r="AR2799" s="29" t="s">
        <v>19296</v>
      </c>
      <c r="AS2799" s="22" t="s">
        <v>19297</v>
      </c>
      <c r="AT2799" s="4">
        <v>46134</v>
      </c>
      <c r="AU2799" s="22" t="s">
        <v>19298</v>
      </c>
    </row>
    <row r="2800" spans="1:47" ht="60" x14ac:dyDescent="0.25">
      <c r="A2800" s="2">
        <v>2026</v>
      </c>
      <c r="B2800" s="3">
        <v>46023</v>
      </c>
      <c r="C2800" s="4">
        <v>46112</v>
      </c>
      <c r="D2800" s="5" t="s">
        <v>110</v>
      </c>
      <c r="E2800" s="6" t="s">
        <v>216</v>
      </c>
      <c r="F2800" s="2" t="s">
        <v>216</v>
      </c>
      <c r="G2800" s="7" t="s">
        <v>216</v>
      </c>
      <c r="H2800" s="8"/>
      <c r="I2800" s="9" t="s">
        <v>3703</v>
      </c>
      <c r="J2800" s="5" t="s">
        <v>3820</v>
      </c>
      <c r="K2800" s="5" t="s">
        <v>113</v>
      </c>
      <c r="L2800" s="13"/>
      <c r="M2800" s="2" t="s">
        <v>6618</v>
      </c>
      <c r="N2800" s="5" t="s">
        <v>121</v>
      </c>
      <c r="O2800" s="5" t="s">
        <v>148</v>
      </c>
      <c r="P2800" s="17" t="s">
        <v>8578</v>
      </c>
      <c r="Q2800" s="5" t="s">
        <v>151</v>
      </c>
      <c r="R2800" s="5" t="s">
        <v>12895</v>
      </c>
      <c r="S2800" s="5" t="s">
        <v>11174</v>
      </c>
      <c r="T2800" s="7" t="s">
        <v>9003</v>
      </c>
      <c r="U2800" s="5" t="s">
        <v>180</v>
      </c>
      <c r="V2800" s="5" t="s">
        <v>14167</v>
      </c>
      <c r="W2800" s="7">
        <v>2</v>
      </c>
      <c r="X2800" s="5" t="s">
        <v>14255</v>
      </c>
      <c r="Y2800" s="7">
        <v>14</v>
      </c>
      <c r="Z2800" s="5" t="s">
        <v>14255</v>
      </c>
      <c r="AA2800" s="15">
        <v>9</v>
      </c>
      <c r="AB2800" s="5" t="s">
        <v>121</v>
      </c>
      <c r="AC2800" s="24">
        <v>3023</v>
      </c>
      <c r="AD2800" s="8"/>
      <c r="AE2800" s="8"/>
      <c r="AF2800" s="8"/>
      <c r="AG2800" s="8"/>
      <c r="AH2800" s="5" t="s">
        <v>487</v>
      </c>
      <c r="AI2800" s="25" t="s">
        <v>296</v>
      </c>
      <c r="AJ2800" s="26" t="s">
        <v>599</v>
      </c>
      <c r="AK2800" s="26">
        <v>5540392265</v>
      </c>
      <c r="AL2800" s="27" t="s">
        <v>19105</v>
      </c>
      <c r="AM2800" s="5" t="s">
        <v>16204</v>
      </c>
      <c r="AN2800" s="8"/>
      <c r="AO2800" s="8"/>
      <c r="AP2800" s="8"/>
      <c r="AQ2800" s="28" t="s">
        <v>19295</v>
      </c>
      <c r="AR2800" s="29" t="s">
        <v>19296</v>
      </c>
      <c r="AS2800" s="22" t="s">
        <v>19297</v>
      </c>
      <c r="AT2800" s="4">
        <v>46134</v>
      </c>
      <c r="AU2800" s="22" t="s">
        <v>19298</v>
      </c>
    </row>
    <row r="2801" spans="1:47" ht="90" x14ac:dyDescent="0.25">
      <c r="A2801" s="2">
        <v>2026</v>
      </c>
      <c r="B2801" s="3">
        <v>46023</v>
      </c>
      <c r="C2801" s="4">
        <v>46112</v>
      </c>
      <c r="D2801" s="5" t="s">
        <v>109</v>
      </c>
      <c r="E2801" s="6" t="s">
        <v>1729</v>
      </c>
      <c r="F2801" s="2" t="s">
        <v>352</v>
      </c>
      <c r="G2801" s="7" t="s">
        <v>1515</v>
      </c>
      <c r="H2801" s="5" t="s">
        <v>112</v>
      </c>
      <c r="I2801" s="9" t="s">
        <v>216</v>
      </c>
      <c r="J2801" s="5" t="s">
        <v>3820</v>
      </c>
      <c r="K2801" s="5" t="s">
        <v>113</v>
      </c>
      <c r="L2801" s="13"/>
      <c r="M2801" s="2" t="s">
        <v>6619</v>
      </c>
      <c r="N2801" s="5" t="s">
        <v>137</v>
      </c>
      <c r="O2801" s="5" t="s">
        <v>148</v>
      </c>
      <c r="P2801" s="17" t="s">
        <v>8579</v>
      </c>
      <c r="Q2801" s="5" t="s">
        <v>151</v>
      </c>
      <c r="R2801" s="5" t="s">
        <v>12896</v>
      </c>
      <c r="S2801" s="5" t="s">
        <v>10969</v>
      </c>
      <c r="T2801" s="7" t="s">
        <v>10085</v>
      </c>
      <c r="U2801" s="5" t="s">
        <v>180</v>
      </c>
      <c r="V2801" s="5" t="s">
        <v>12859</v>
      </c>
      <c r="W2801" s="7">
        <v>1</v>
      </c>
      <c r="X2801" s="5" t="s">
        <v>14236</v>
      </c>
      <c r="Y2801" s="7">
        <v>4</v>
      </c>
      <c r="Z2801" s="5" t="s">
        <v>11443</v>
      </c>
      <c r="AA2801" s="15">
        <v>23</v>
      </c>
      <c r="AB2801" s="5" t="s">
        <v>137</v>
      </c>
      <c r="AC2801" s="24">
        <v>77010</v>
      </c>
      <c r="AD2801" s="8"/>
      <c r="AE2801" s="8"/>
      <c r="AF2801" s="8"/>
      <c r="AG2801" s="8"/>
      <c r="AH2801" s="5" t="s">
        <v>1729</v>
      </c>
      <c r="AI2801" s="25" t="s">
        <v>352</v>
      </c>
      <c r="AJ2801" s="26" t="s">
        <v>1515</v>
      </c>
      <c r="AK2801" s="26">
        <v>9831236060</v>
      </c>
      <c r="AL2801" s="27" t="s">
        <v>19106</v>
      </c>
      <c r="AM2801" s="5" t="s">
        <v>16204</v>
      </c>
      <c r="AN2801" s="8"/>
      <c r="AO2801" s="8"/>
      <c r="AP2801" s="8"/>
      <c r="AQ2801" s="28" t="s">
        <v>19295</v>
      </c>
      <c r="AR2801" s="29" t="s">
        <v>19296</v>
      </c>
      <c r="AS2801" s="22" t="s">
        <v>19297</v>
      </c>
      <c r="AT2801" s="4">
        <v>46134</v>
      </c>
      <c r="AU2801" s="22" t="s">
        <v>19298</v>
      </c>
    </row>
    <row r="2802" spans="1:47" ht="195" x14ac:dyDescent="0.25">
      <c r="A2802" s="2">
        <v>2026</v>
      </c>
      <c r="B2802" s="3">
        <v>46023</v>
      </c>
      <c r="C2802" s="4">
        <v>46112</v>
      </c>
      <c r="D2802" s="5" t="s">
        <v>110</v>
      </c>
      <c r="E2802" s="6" t="s">
        <v>216</v>
      </c>
      <c r="F2802" s="2" t="s">
        <v>216</v>
      </c>
      <c r="G2802" s="7" t="s">
        <v>216</v>
      </c>
      <c r="H2802" s="8"/>
      <c r="I2802" s="9" t="s">
        <v>3704</v>
      </c>
      <c r="J2802" s="5" t="s">
        <v>3820</v>
      </c>
      <c r="K2802" s="5" t="s">
        <v>113</v>
      </c>
      <c r="L2802" s="13"/>
      <c r="M2802" s="2" t="s">
        <v>6620</v>
      </c>
      <c r="N2802" s="5" t="s">
        <v>145</v>
      </c>
      <c r="O2802" s="5" t="s">
        <v>148</v>
      </c>
      <c r="P2802" s="17" t="s">
        <v>8580</v>
      </c>
      <c r="Q2802" s="5" t="s">
        <v>154</v>
      </c>
      <c r="R2802" s="5" t="s">
        <v>12897</v>
      </c>
      <c r="S2802" s="5" t="s">
        <v>8904</v>
      </c>
      <c r="T2802" s="7" t="s">
        <v>216</v>
      </c>
      <c r="U2802" s="5" t="s">
        <v>180</v>
      </c>
      <c r="V2802" s="5" t="s">
        <v>13254</v>
      </c>
      <c r="W2802" s="7">
        <v>1</v>
      </c>
      <c r="X2802" s="5" t="s">
        <v>14240</v>
      </c>
      <c r="Y2802" s="7">
        <v>50</v>
      </c>
      <c r="Z2802" s="5" t="s">
        <v>14240</v>
      </c>
      <c r="AA2802" s="15">
        <v>31</v>
      </c>
      <c r="AB2802" s="5" t="s">
        <v>145</v>
      </c>
      <c r="AC2802" s="24">
        <v>97117</v>
      </c>
      <c r="AD2802" s="8"/>
      <c r="AE2802" s="8"/>
      <c r="AF2802" s="8"/>
      <c r="AG2802" s="8"/>
      <c r="AH2802" s="5" t="s">
        <v>16109</v>
      </c>
      <c r="AI2802" s="25" t="s">
        <v>522</v>
      </c>
      <c r="AJ2802" s="26" t="s">
        <v>316</v>
      </c>
      <c r="AK2802" s="26">
        <v>9997240339</v>
      </c>
      <c r="AL2802" s="27" t="s">
        <v>19107</v>
      </c>
      <c r="AM2802" s="5" t="s">
        <v>16204</v>
      </c>
      <c r="AN2802" s="8"/>
      <c r="AO2802" s="8"/>
      <c r="AP2802" s="8"/>
      <c r="AQ2802" s="28" t="s">
        <v>19295</v>
      </c>
      <c r="AR2802" s="29" t="s">
        <v>19296</v>
      </c>
      <c r="AS2802" s="22" t="s">
        <v>19297</v>
      </c>
      <c r="AT2802" s="4">
        <v>46134</v>
      </c>
      <c r="AU2802" s="22" t="s">
        <v>19298</v>
      </c>
    </row>
    <row r="2803" spans="1:47" ht="60" x14ac:dyDescent="0.25">
      <c r="A2803" s="2">
        <v>2026</v>
      </c>
      <c r="B2803" s="3">
        <v>46023</v>
      </c>
      <c r="C2803" s="4">
        <v>46112</v>
      </c>
      <c r="D2803" s="5" t="s">
        <v>109</v>
      </c>
      <c r="E2803" s="6" t="s">
        <v>1730</v>
      </c>
      <c r="F2803" s="2" t="s">
        <v>1253</v>
      </c>
      <c r="G2803" s="7" t="s">
        <v>322</v>
      </c>
      <c r="H2803" s="5" t="s">
        <v>111</v>
      </c>
      <c r="I2803" s="9" t="s">
        <v>216</v>
      </c>
      <c r="J2803" s="5" t="s">
        <v>3820</v>
      </c>
      <c r="K2803" s="5" t="s">
        <v>113</v>
      </c>
      <c r="L2803" s="13"/>
      <c r="M2803" s="2" t="s">
        <v>6621</v>
      </c>
      <c r="N2803" s="5" t="s">
        <v>137</v>
      </c>
      <c r="O2803" s="5" t="s">
        <v>148</v>
      </c>
      <c r="P2803" s="17" t="s">
        <v>6834</v>
      </c>
      <c r="Q2803" s="5" t="s">
        <v>154</v>
      </c>
      <c r="R2803" s="5" t="s">
        <v>12898</v>
      </c>
      <c r="S2803" s="5" t="s">
        <v>9424</v>
      </c>
      <c r="T2803" s="7" t="s">
        <v>8855</v>
      </c>
      <c r="U2803" s="5" t="s">
        <v>205</v>
      </c>
      <c r="V2803" s="5" t="s">
        <v>14168</v>
      </c>
      <c r="W2803" s="7">
        <v>1</v>
      </c>
      <c r="X2803" s="5" t="s">
        <v>14238</v>
      </c>
      <c r="Y2803" s="7">
        <v>5</v>
      </c>
      <c r="Z2803" s="5" t="s">
        <v>14255</v>
      </c>
      <c r="AA2803" s="15">
        <v>23</v>
      </c>
      <c r="AB2803" s="5" t="s">
        <v>137</v>
      </c>
      <c r="AC2803" s="24">
        <v>77500</v>
      </c>
      <c r="AD2803" s="8"/>
      <c r="AE2803" s="8"/>
      <c r="AF2803" s="8"/>
      <c r="AG2803" s="8"/>
      <c r="AH2803" s="5" t="s">
        <v>1730</v>
      </c>
      <c r="AI2803" s="25" t="s">
        <v>1253</v>
      </c>
      <c r="AJ2803" s="26" t="s">
        <v>322</v>
      </c>
      <c r="AK2803" s="26">
        <v>9981214035</v>
      </c>
      <c r="AL2803" s="27" t="s">
        <v>19108</v>
      </c>
      <c r="AM2803" s="5" t="s">
        <v>16204</v>
      </c>
      <c r="AN2803" s="8"/>
      <c r="AO2803" s="8"/>
      <c r="AP2803" s="8"/>
      <c r="AQ2803" s="28" t="s">
        <v>19295</v>
      </c>
      <c r="AR2803" s="29" t="s">
        <v>19296</v>
      </c>
      <c r="AS2803" s="22" t="s">
        <v>19297</v>
      </c>
      <c r="AT2803" s="4">
        <v>46134</v>
      </c>
      <c r="AU2803" s="22" t="s">
        <v>19298</v>
      </c>
    </row>
    <row r="2804" spans="1:47" ht="60" x14ac:dyDescent="0.25">
      <c r="A2804" s="2">
        <v>2026</v>
      </c>
      <c r="B2804" s="3">
        <v>46023</v>
      </c>
      <c r="C2804" s="4">
        <v>46112</v>
      </c>
      <c r="D2804" s="5" t="s">
        <v>110</v>
      </c>
      <c r="E2804" s="6" t="s">
        <v>216</v>
      </c>
      <c r="F2804" s="2" t="s">
        <v>216</v>
      </c>
      <c r="G2804" s="7" t="s">
        <v>216</v>
      </c>
      <c r="H2804" s="8"/>
      <c r="I2804" s="9" t="s">
        <v>3705</v>
      </c>
      <c r="J2804" s="5" t="s">
        <v>3820</v>
      </c>
      <c r="K2804" s="5" t="s">
        <v>113</v>
      </c>
      <c r="L2804" s="13"/>
      <c r="M2804" s="2" t="s">
        <v>6622</v>
      </c>
      <c r="N2804" s="5" t="s">
        <v>135</v>
      </c>
      <c r="O2804" s="5" t="s">
        <v>148</v>
      </c>
      <c r="P2804" s="17" t="s">
        <v>7428</v>
      </c>
      <c r="Q2804" s="5" t="s">
        <v>169</v>
      </c>
      <c r="R2804" s="5" t="s">
        <v>12899</v>
      </c>
      <c r="S2804" s="5" t="s">
        <v>12</v>
      </c>
      <c r="T2804" s="7" t="s">
        <v>216</v>
      </c>
      <c r="U2804" s="5" t="s">
        <v>180</v>
      </c>
      <c r="V2804" s="5" t="s">
        <v>14169</v>
      </c>
      <c r="W2804" s="7">
        <v>1</v>
      </c>
      <c r="X2804" s="5" t="s">
        <v>14246</v>
      </c>
      <c r="Y2804" s="7">
        <v>114</v>
      </c>
      <c r="Z2804" s="5" t="s">
        <v>135</v>
      </c>
      <c r="AA2804" s="15">
        <v>21</v>
      </c>
      <c r="AB2804" s="5" t="s">
        <v>135</v>
      </c>
      <c r="AC2804" s="24">
        <v>72380</v>
      </c>
      <c r="AD2804" s="8"/>
      <c r="AE2804" s="8"/>
      <c r="AF2804" s="8"/>
      <c r="AG2804" s="8"/>
      <c r="AH2804" s="5" t="s">
        <v>16110</v>
      </c>
      <c r="AI2804" s="25" t="s">
        <v>15480</v>
      </c>
      <c r="AJ2804" s="26" t="s">
        <v>16111</v>
      </c>
      <c r="AK2804" s="26">
        <v>2226578708</v>
      </c>
      <c r="AL2804" s="27" t="s">
        <v>19109</v>
      </c>
      <c r="AM2804" s="5" t="s">
        <v>16204</v>
      </c>
      <c r="AN2804" s="8"/>
      <c r="AO2804" s="8"/>
      <c r="AP2804" s="8"/>
      <c r="AQ2804" s="28" t="s">
        <v>19295</v>
      </c>
      <c r="AR2804" s="29" t="s">
        <v>19296</v>
      </c>
      <c r="AS2804" s="22" t="s">
        <v>19297</v>
      </c>
      <c r="AT2804" s="4">
        <v>46134</v>
      </c>
      <c r="AU2804" s="22" t="s">
        <v>19298</v>
      </c>
    </row>
    <row r="2805" spans="1:47" ht="105" x14ac:dyDescent="0.25">
      <c r="A2805" s="2">
        <v>2026</v>
      </c>
      <c r="B2805" s="3">
        <v>46023</v>
      </c>
      <c r="C2805" s="4">
        <v>46112</v>
      </c>
      <c r="D2805" s="5" t="s">
        <v>110</v>
      </c>
      <c r="E2805" s="6" t="s">
        <v>216</v>
      </c>
      <c r="F2805" s="2" t="s">
        <v>216</v>
      </c>
      <c r="G2805" s="7" t="s">
        <v>216</v>
      </c>
      <c r="H2805" s="8"/>
      <c r="I2805" s="9" t="s">
        <v>3706</v>
      </c>
      <c r="J2805" s="5" t="s">
        <v>3820</v>
      </c>
      <c r="K2805" s="5" t="s">
        <v>113</v>
      </c>
      <c r="L2805" s="13"/>
      <c r="M2805" s="2" t="s">
        <v>6623</v>
      </c>
      <c r="N2805" s="5" t="s">
        <v>145</v>
      </c>
      <c r="O2805" s="5" t="s">
        <v>148</v>
      </c>
      <c r="P2805" s="17" t="s">
        <v>8581</v>
      </c>
      <c r="Q2805" s="5" t="s">
        <v>154</v>
      </c>
      <c r="R2805" s="5" t="s">
        <v>9033</v>
      </c>
      <c r="S2805" s="5" t="s">
        <v>12900</v>
      </c>
      <c r="T2805" s="7" t="s">
        <v>12901</v>
      </c>
      <c r="U2805" s="5" t="s">
        <v>180</v>
      </c>
      <c r="V2805" s="5" t="s">
        <v>13870</v>
      </c>
      <c r="W2805" s="7">
        <v>1</v>
      </c>
      <c r="X2805" s="5" t="s">
        <v>14240</v>
      </c>
      <c r="Y2805" s="7">
        <v>50</v>
      </c>
      <c r="Z2805" s="5" t="s">
        <v>14240</v>
      </c>
      <c r="AA2805" s="15">
        <v>31</v>
      </c>
      <c r="AB2805" s="5" t="s">
        <v>145</v>
      </c>
      <c r="AC2805" s="24">
        <v>97125</v>
      </c>
      <c r="AD2805" s="8"/>
      <c r="AE2805" s="8"/>
      <c r="AF2805" s="8"/>
      <c r="AG2805" s="8"/>
      <c r="AH2805" s="5" t="s">
        <v>15854</v>
      </c>
      <c r="AI2805" s="25" t="s">
        <v>1677</v>
      </c>
      <c r="AJ2805" s="26" t="s">
        <v>16112</v>
      </c>
      <c r="AK2805" s="26">
        <v>9831402113</v>
      </c>
      <c r="AL2805" s="27" t="s">
        <v>19110</v>
      </c>
      <c r="AM2805" s="5" t="s">
        <v>16204</v>
      </c>
      <c r="AN2805" s="8"/>
      <c r="AO2805" s="8"/>
      <c r="AP2805" s="8"/>
      <c r="AQ2805" s="28" t="s">
        <v>19295</v>
      </c>
      <c r="AR2805" s="29" t="s">
        <v>19296</v>
      </c>
      <c r="AS2805" s="22" t="s">
        <v>19297</v>
      </c>
      <c r="AT2805" s="4">
        <v>46134</v>
      </c>
      <c r="AU2805" s="22" t="s">
        <v>19298</v>
      </c>
    </row>
    <row r="2806" spans="1:47" ht="409.5" x14ac:dyDescent="0.25">
      <c r="A2806" s="2">
        <v>2026</v>
      </c>
      <c r="B2806" s="3">
        <v>46023</v>
      </c>
      <c r="C2806" s="4">
        <v>46112</v>
      </c>
      <c r="D2806" s="5" t="s">
        <v>109</v>
      </c>
      <c r="E2806" s="6" t="s">
        <v>1731</v>
      </c>
      <c r="F2806" s="2" t="s">
        <v>429</v>
      </c>
      <c r="G2806" s="7" t="s">
        <v>522</v>
      </c>
      <c r="H2806" s="5" t="s">
        <v>111</v>
      </c>
      <c r="I2806" s="9" t="s">
        <v>216</v>
      </c>
      <c r="J2806" s="5" t="s">
        <v>3820</v>
      </c>
      <c r="K2806" s="5" t="s">
        <v>113</v>
      </c>
      <c r="L2806" s="13"/>
      <c r="M2806" s="2" t="s">
        <v>6624</v>
      </c>
      <c r="N2806" s="5" t="s">
        <v>137</v>
      </c>
      <c r="O2806" s="5" t="s">
        <v>148</v>
      </c>
      <c r="P2806" s="17" t="s">
        <v>7047</v>
      </c>
      <c r="Q2806" s="5" t="s">
        <v>154</v>
      </c>
      <c r="R2806" s="5" t="s">
        <v>12902</v>
      </c>
      <c r="S2806" s="5" t="s">
        <v>12616</v>
      </c>
      <c r="T2806" s="7" t="s">
        <v>216</v>
      </c>
      <c r="U2806" s="8"/>
      <c r="V2806" s="5" t="s">
        <v>13263</v>
      </c>
      <c r="W2806" s="7">
        <v>1</v>
      </c>
      <c r="X2806" s="5" t="s">
        <v>14236</v>
      </c>
      <c r="Y2806" s="7">
        <v>4</v>
      </c>
      <c r="Z2806" s="5" t="s">
        <v>11443</v>
      </c>
      <c r="AA2806" s="15">
        <v>23</v>
      </c>
      <c r="AB2806" s="5" t="s">
        <v>137</v>
      </c>
      <c r="AC2806" s="24">
        <v>77086</v>
      </c>
      <c r="AD2806" s="8"/>
      <c r="AE2806" s="8"/>
      <c r="AF2806" s="8"/>
      <c r="AG2806" s="8"/>
      <c r="AH2806" s="5" t="s">
        <v>1731</v>
      </c>
      <c r="AI2806" s="25" t="s">
        <v>429</v>
      </c>
      <c r="AJ2806" s="26" t="s">
        <v>522</v>
      </c>
      <c r="AK2806" s="26">
        <v>9831765778</v>
      </c>
      <c r="AL2806" s="27" t="s">
        <v>19111</v>
      </c>
      <c r="AM2806" s="5" t="s">
        <v>16204</v>
      </c>
      <c r="AN2806" s="8"/>
      <c r="AO2806" s="8"/>
      <c r="AP2806" s="8"/>
      <c r="AQ2806" s="28" t="s">
        <v>19295</v>
      </c>
      <c r="AR2806" s="29" t="s">
        <v>19296</v>
      </c>
      <c r="AS2806" s="22" t="s">
        <v>19297</v>
      </c>
      <c r="AT2806" s="4">
        <v>46134</v>
      </c>
      <c r="AU2806" s="22" t="s">
        <v>19298</v>
      </c>
    </row>
    <row r="2807" spans="1:47" ht="60" x14ac:dyDescent="0.25">
      <c r="A2807" s="2">
        <v>2026</v>
      </c>
      <c r="B2807" s="3">
        <v>46023</v>
      </c>
      <c r="C2807" s="4">
        <v>46112</v>
      </c>
      <c r="D2807" s="5" t="s">
        <v>109</v>
      </c>
      <c r="E2807" s="6" t="s">
        <v>1008</v>
      </c>
      <c r="F2807" s="2" t="s">
        <v>1732</v>
      </c>
      <c r="G2807" s="7" t="s">
        <v>351</v>
      </c>
      <c r="H2807" s="5" t="s">
        <v>111</v>
      </c>
      <c r="I2807" s="9" t="s">
        <v>216</v>
      </c>
      <c r="J2807" s="5" t="s">
        <v>3820</v>
      </c>
      <c r="K2807" s="5" t="s">
        <v>113</v>
      </c>
      <c r="L2807" s="13"/>
      <c r="M2807" s="2" t="s">
        <v>6625</v>
      </c>
      <c r="N2807" s="5" t="s">
        <v>137</v>
      </c>
      <c r="O2807" s="5" t="s">
        <v>148</v>
      </c>
      <c r="P2807" s="17" t="s">
        <v>7322</v>
      </c>
      <c r="Q2807" s="5" t="s">
        <v>154</v>
      </c>
      <c r="R2807" s="5" t="s">
        <v>12903</v>
      </c>
      <c r="S2807" s="5" t="s">
        <v>12904</v>
      </c>
      <c r="T2807" s="7" t="s">
        <v>12905</v>
      </c>
      <c r="U2807" s="5" t="s">
        <v>180</v>
      </c>
      <c r="V2807" s="5" t="s">
        <v>14077</v>
      </c>
      <c r="W2807" s="7">
        <v>1</v>
      </c>
      <c r="X2807" s="5" t="s">
        <v>14238</v>
      </c>
      <c r="Y2807" s="7">
        <v>5</v>
      </c>
      <c r="Z2807" s="5" t="s">
        <v>14255</v>
      </c>
      <c r="AA2807" s="15">
        <v>23</v>
      </c>
      <c r="AB2807" s="5" t="s">
        <v>137</v>
      </c>
      <c r="AC2807" s="24">
        <v>77519</v>
      </c>
      <c r="AD2807" s="8"/>
      <c r="AE2807" s="8"/>
      <c r="AF2807" s="8"/>
      <c r="AG2807" s="8"/>
      <c r="AH2807" s="5" t="s">
        <v>1008</v>
      </c>
      <c r="AI2807" s="25" t="s">
        <v>1732</v>
      </c>
      <c r="AJ2807" s="26" t="s">
        <v>351</v>
      </c>
      <c r="AK2807" s="26">
        <v>9981720461</v>
      </c>
      <c r="AL2807" s="27" t="s">
        <v>19112</v>
      </c>
      <c r="AM2807" s="5" t="s">
        <v>16204</v>
      </c>
      <c r="AN2807" s="8"/>
      <c r="AO2807" s="8"/>
      <c r="AP2807" s="8"/>
      <c r="AQ2807" s="28" t="s">
        <v>19295</v>
      </c>
      <c r="AR2807" s="29" t="s">
        <v>19296</v>
      </c>
      <c r="AS2807" s="22" t="s">
        <v>19297</v>
      </c>
      <c r="AT2807" s="4">
        <v>46134</v>
      </c>
      <c r="AU2807" s="22" t="s">
        <v>19298</v>
      </c>
    </row>
    <row r="2808" spans="1:47" ht="60" x14ac:dyDescent="0.25">
      <c r="A2808" s="2">
        <v>2026</v>
      </c>
      <c r="B2808" s="3">
        <v>46023</v>
      </c>
      <c r="C2808" s="4">
        <v>46112</v>
      </c>
      <c r="D2808" s="5" t="s">
        <v>110</v>
      </c>
      <c r="E2808" s="6" t="s">
        <v>216</v>
      </c>
      <c r="F2808" s="2" t="s">
        <v>216</v>
      </c>
      <c r="G2808" s="7" t="s">
        <v>216</v>
      </c>
      <c r="H2808" s="8"/>
      <c r="I2808" s="9" t="s">
        <v>3707</v>
      </c>
      <c r="J2808" s="5" t="s">
        <v>3820</v>
      </c>
      <c r="K2808" s="5" t="s">
        <v>113</v>
      </c>
      <c r="L2808" s="13"/>
      <c r="M2808" s="2" t="s">
        <v>6626</v>
      </c>
      <c r="N2808" s="5" t="s">
        <v>137</v>
      </c>
      <c r="O2808" s="5" t="s">
        <v>148</v>
      </c>
      <c r="P2808" s="17" t="s">
        <v>8582</v>
      </c>
      <c r="Q2808" s="5" t="s">
        <v>169</v>
      </c>
      <c r="R2808" s="5" t="s">
        <v>12906</v>
      </c>
      <c r="S2808" s="5" t="s">
        <v>12907</v>
      </c>
      <c r="T2808" s="7" t="s">
        <v>12908</v>
      </c>
      <c r="U2808" s="5" t="s">
        <v>180</v>
      </c>
      <c r="V2808" s="5" t="s">
        <v>10326</v>
      </c>
      <c r="W2808" s="7">
        <v>1</v>
      </c>
      <c r="X2808" s="5" t="s">
        <v>14236</v>
      </c>
      <c r="Y2808" s="7">
        <v>4</v>
      </c>
      <c r="Z2808" s="5" t="s">
        <v>11443</v>
      </c>
      <c r="AA2808" s="15">
        <v>23</v>
      </c>
      <c r="AB2808" s="5" t="s">
        <v>137</v>
      </c>
      <c r="AC2808" s="24">
        <v>77038</v>
      </c>
      <c r="AD2808" s="8"/>
      <c r="AE2808" s="8"/>
      <c r="AF2808" s="8"/>
      <c r="AG2808" s="8"/>
      <c r="AH2808" s="5" t="s">
        <v>1187</v>
      </c>
      <c r="AI2808" s="25" t="s">
        <v>543</v>
      </c>
      <c r="AJ2808" s="26" t="s">
        <v>977</v>
      </c>
      <c r="AK2808" s="26">
        <v>9838360444</v>
      </c>
      <c r="AL2808" s="27" t="s">
        <v>19113</v>
      </c>
      <c r="AM2808" s="5" t="s">
        <v>16204</v>
      </c>
      <c r="AN2808" s="8"/>
      <c r="AO2808" s="8"/>
      <c r="AP2808" s="8"/>
      <c r="AQ2808" s="28" t="s">
        <v>19295</v>
      </c>
      <c r="AR2808" s="29" t="s">
        <v>19296</v>
      </c>
      <c r="AS2808" s="22" t="s">
        <v>19297</v>
      </c>
      <c r="AT2808" s="4">
        <v>46134</v>
      </c>
      <c r="AU2808" s="22" t="s">
        <v>19298</v>
      </c>
    </row>
    <row r="2809" spans="1:47" ht="210" x14ac:dyDescent="0.25">
      <c r="A2809" s="2">
        <v>2026</v>
      </c>
      <c r="B2809" s="3">
        <v>46023</v>
      </c>
      <c r="C2809" s="4">
        <v>46112</v>
      </c>
      <c r="D2809" s="5" t="s">
        <v>110</v>
      </c>
      <c r="E2809" s="6" t="s">
        <v>216</v>
      </c>
      <c r="F2809" s="2" t="s">
        <v>216</v>
      </c>
      <c r="G2809" s="7" t="s">
        <v>216</v>
      </c>
      <c r="H2809" s="8"/>
      <c r="I2809" s="9" t="s">
        <v>3708</v>
      </c>
      <c r="J2809" s="5" t="s">
        <v>3821</v>
      </c>
      <c r="K2809" s="5" t="s">
        <v>113</v>
      </c>
      <c r="L2809" s="13"/>
      <c r="M2809" s="2" t="s">
        <v>6627</v>
      </c>
      <c r="N2809" s="5" t="s">
        <v>121</v>
      </c>
      <c r="O2809" s="5" t="s">
        <v>148</v>
      </c>
      <c r="P2809" s="17" t="s">
        <v>8583</v>
      </c>
      <c r="Q2809" s="5" t="s">
        <v>154</v>
      </c>
      <c r="R2809" s="5" t="s">
        <v>12909</v>
      </c>
      <c r="S2809" s="5" t="s">
        <v>9845</v>
      </c>
      <c r="T2809" s="7" t="s">
        <v>12910</v>
      </c>
      <c r="U2809" s="5" t="s">
        <v>180</v>
      </c>
      <c r="V2809" s="5" t="s">
        <v>13578</v>
      </c>
      <c r="W2809" s="7">
        <v>1</v>
      </c>
      <c r="X2809" s="5" t="s">
        <v>14242</v>
      </c>
      <c r="Y2809" s="7">
        <v>14</v>
      </c>
      <c r="Z2809" s="5" t="s">
        <v>14255</v>
      </c>
      <c r="AA2809" s="15">
        <v>9</v>
      </c>
      <c r="AB2809" s="5" t="s">
        <v>121</v>
      </c>
      <c r="AC2809" s="24">
        <v>3810</v>
      </c>
      <c r="AD2809" s="8"/>
      <c r="AE2809" s="8"/>
      <c r="AF2809" s="8"/>
      <c r="AG2809" s="8"/>
      <c r="AH2809" s="5" t="s">
        <v>276</v>
      </c>
      <c r="AI2809" s="25" t="s">
        <v>16018</v>
      </c>
      <c r="AJ2809" s="26" t="s">
        <v>1209</v>
      </c>
      <c r="AK2809" s="26">
        <v>5536575146</v>
      </c>
      <c r="AL2809" s="27" t="s">
        <v>19114</v>
      </c>
      <c r="AM2809" s="5" t="s">
        <v>16204</v>
      </c>
      <c r="AN2809" s="8"/>
      <c r="AO2809" s="8"/>
      <c r="AP2809" s="8"/>
      <c r="AQ2809" s="28" t="s">
        <v>19295</v>
      </c>
      <c r="AR2809" s="29" t="s">
        <v>19296</v>
      </c>
      <c r="AS2809" s="22" t="s">
        <v>19297</v>
      </c>
      <c r="AT2809" s="4">
        <v>46134</v>
      </c>
      <c r="AU2809" s="22" t="s">
        <v>19298</v>
      </c>
    </row>
    <row r="2810" spans="1:47" ht="90" x14ac:dyDescent="0.25">
      <c r="A2810" s="2">
        <v>2026</v>
      </c>
      <c r="B2810" s="3">
        <v>46023</v>
      </c>
      <c r="C2810" s="4">
        <v>46112</v>
      </c>
      <c r="D2810" s="5" t="s">
        <v>109</v>
      </c>
      <c r="E2810" s="6" t="s">
        <v>473</v>
      </c>
      <c r="F2810" s="2" t="s">
        <v>581</v>
      </c>
      <c r="G2810" s="7" t="s">
        <v>351</v>
      </c>
      <c r="H2810" s="5" t="s">
        <v>112</v>
      </c>
      <c r="I2810" s="9" t="s">
        <v>216</v>
      </c>
      <c r="J2810" s="5" t="s">
        <v>3820</v>
      </c>
      <c r="K2810" s="5" t="s">
        <v>113</v>
      </c>
      <c r="L2810" s="13"/>
      <c r="M2810" s="2" t="s">
        <v>6628</v>
      </c>
      <c r="N2810" s="5" t="s">
        <v>137</v>
      </c>
      <c r="O2810" s="5" t="s">
        <v>148</v>
      </c>
      <c r="P2810" s="17" t="s">
        <v>8584</v>
      </c>
      <c r="Q2810" s="5" t="s">
        <v>151</v>
      </c>
      <c r="R2810" s="5" t="s">
        <v>12911</v>
      </c>
      <c r="S2810" s="5" t="s">
        <v>9812</v>
      </c>
      <c r="T2810" s="7" t="s">
        <v>12912</v>
      </c>
      <c r="U2810" s="5" t="s">
        <v>180</v>
      </c>
      <c r="V2810" s="5" t="s">
        <v>13431</v>
      </c>
      <c r="W2810" s="7">
        <v>1</v>
      </c>
      <c r="X2810" s="5" t="s">
        <v>14256</v>
      </c>
      <c r="Y2810" s="7">
        <v>1</v>
      </c>
      <c r="Z2810" s="5" t="s">
        <v>14256</v>
      </c>
      <c r="AA2810" s="15">
        <v>23</v>
      </c>
      <c r="AB2810" s="5" t="s">
        <v>137</v>
      </c>
      <c r="AC2810" s="24">
        <v>77600</v>
      </c>
      <c r="AD2810" s="8"/>
      <c r="AE2810" s="8"/>
      <c r="AF2810" s="8"/>
      <c r="AG2810" s="8"/>
      <c r="AH2810" s="5" t="s">
        <v>473</v>
      </c>
      <c r="AI2810" s="25" t="s">
        <v>581</v>
      </c>
      <c r="AJ2810" s="26" t="s">
        <v>351</v>
      </c>
      <c r="AK2810" s="26">
        <v>9871014036</v>
      </c>
      <c r="AL2810" s="27" t="s">
        <v>19115</v>
      </c>
      <c r="AM2810" s="5" t="s">
        <v>16204</v>
      </c>
      <c r="AN2810" s="8"/>
      <c r="AO2810" s="8"/>
      <c r="AP2810" s="8"/>
      <c r="AQ2810" s="28" t="s">
        <v>19295</v>
      </c>
      <c r="AR2810" s="29" t="s">
        <v>19296</v>
      </c>
      <c r="AS2810" s="22" t="s">
        <v>19297</v>
      </c>
      <c r="AT2810" s="4">
        <v>46134</v>
      </c>
      <c r="AU2810" s="22" t="s">
        <v>19298</v>
      </c>
    </row>
    <row r="2811" spans="1:47" ht="60" x14ac:dyDescent="0.25">
      <c r="A2811" s="2">
        <v>2026</v>
      </c>
      <c r="B2811" s="3">
        <v>46023</v>
      </c>
      <c r="C2811" s="4">
        <v>46112</v>
      </c>
      <c r="D2811" s="5" t="s">
        <v>110</v>
      </c>
      <c r="E2811" s="6" t="s">
        <v>216</v>
      </c>
      <c r="F2811" s="2" t="s">
        <v>216</v>
      </c>
      <c r="G2811" s="7" t="s">
        <v>216</v>
      </c>
      <c r="H2811" s="8"/>
      <c r="I2811" s="9" t="s">
        <v>3709</v>
      </c>
      <c r="J2811" s="5" t="s">
        <v>3820</v>
      </c>
      <c r="K2811" s="5" t="s">
        <v>113</v>
      </c>
      <c r="L2811" s="13"/>
      <c r="M2811" s="2" t="s">
        <v>6629</v>
      </c>
      <c r="N2811" s="5" t="s">
        <v>133</v>
      </c>
      <c r="O2811" s="5" t="s">
        <v>148</v>
      </c>
      <c r="P2811" s="17" t="s">
        <v>8585</v>
      </c>
      <c r="Q2811" s="5" t="s">
        <v>154</v>
      </c>
      <c r="R2811" s="5" t="s">
        <v>12913</v>
      </c>
      <c r="S2811" s="5" t="s">
        <v>9031</v>
      </c>
      <c r="T2811" s="7" t="s">
        <v>12914</v>
      </c>
      <c r="U2811" s="5" t="s">
        <v>180</v>
      </c>
      <c r="V2811" s="5" t="s">
        <v>14170</v>
      </c>
      <c r="W2811" s="7">
        <v>1</v>
      </c>
      <c r="X2811" s="5" t="s">
        <v>14239</v>
      </c>
      <c r="Y2811" s="7">
        <v>19</v>
      </c>
      <c r="Z2811" s="5" t="s">
        <v>14239</v>
      </c>
      <c r="AA2811" s="15">
        <v>19</v>
      </c>
      <c r="AB2811" s="5" t="s">
        <v>133</v>
      </c>
      <c r="AC2811" s="24">
        <v>66278</v>
      </c>
      <c r="AD2811" s="8"/>
      <c r="AE2811" s="8"/>
      <c r="AF2811" s="8"/>
      <c r="AG2811" s="8"/>
      <c r="AH2811" s="5" t="s">
        <v>16113</v>
      </c>
      <c r="AI2811" s="25" t="s">
        <v>755</v>
      </c>
      <c r="AJ2811" s="26" t="s">
        <v>16114</v>
      </c>
      <c r="AK2811" s="26">
        <v>8135513328</v>
      </c>
      <c r="AL2811" s="27" t="s">
        <v>19116</v>
      </c>
      <c r="AM2811" s="5" t="s">
        <v>16204</v>
      </c>
      <c r="AN2811" s="8"/>
      <c r="AO2811" s="8"/>
      <c r="AP2811" s="8"/>
      <c r="AQ2811" s="28" t="s">
        <v>19295</v>
      </c>
      <c r="AR2811" s="29" t="s">
        <v>19296</v>
      </c>
      <c r="AS2811" s="22" t="s">
        <v>19297</v>
      </c>
      <c r="AT2811" s="4">
        <v>46134</v>
      </c>
      <c r="AU2811" s="22" t="s">
        <v>19298</v>
      </c>
    </row>
    <row r="2812" spans="1:47" ht="60" x14ac:dyDescent="0.25">
      <c r="A2812" s="2">
        <v>2026</v>
      </c>
      <c r="B2812" s="3">
        <v>46023</v>
      </c>
      <c r="C2812" s="4">
        <v>46112</v>
      </c>
      <c r="D2812" s="5" t="s">
        <v>109</v>
      </c>
      <c r="E2812" s="6" t="s">
        <v>1733</v>
      </c>
      <c r="F2812" s="2" t="s">
        <v>469</v>
      </c>
      <c r="G2812" s="7" t="s">
        <v>257</v>
      </c>
      <c r="H2812" s="5" t="s">
        <v>111</v>
      </c>
      <c r="I2812" s="9" t="s">
        <v>216</v>
      </c>
      <c r="J2812" s="5" t="s">
        <v>3820</v>
      </c>
      <c r="K2812" s="5" t="s">
        <v>113</v>
      </c>
      <c r="L2812" s="13"/>
      <c r="M2812" s="2" t="s">
        <v>6630</v>
      </c>
      <c r="N2812" s="5" t="s">
        <v>137</v>
      </c>
      <c r="O2812" s="5" t="s">
        <v>148</v>
      </c>
      <c r="P2812" s="17" t="s">
        <v>6834</v>
      </c>
      <c r="Q2812" s="5" t="s">
        <v>154</v>
      </c>
      <c r="R2812" s="5" t="s">
        <v>12915</v>
      </c>
      <c r="S2812" s="5" t="s">
        <v>12916</v>
      </c>
      <c r="T2812" s="7" t="s">
        <v>10884</v>
      </c>
      <c r="U2812" s="5" t="s">
        <v>180</v>
      </c>
      <c r="V2812" s="5" t="s">
        <v>13154</v>
      </c>
      <c r="W2812" s="7">
        <v>1</v>
      </c>
      <c r="X2812" s="5" t="s">
        <v>14236</v>
      </c>
      <c r="Y2812" s="7">
        <v>4</v>
      </c>
      <c r="Z2812" s="5" t="s">
        <v>11443</v>
      </c>
      <c r="AA2812" s="15">
        <v>23</v>
      </c>
      <c r="AB2812" s="5" t="s">
        <v>137</v>
      </c>
      <c r="AC2812" s="24">
        <v>77086</v>
      </c>
      <c r="AD2812" s="8"/>
      <c r="AE2812" s="8"/>
      <c r="AF2812" s="8"/>
      <c r="AG2812" s="8"/>
      <c r="AH2812" s="5" t="s">
        <v>1733</v>
      </c>
      <c r="AI2812" s="25" t="s">
        <v>469</v>
      </c>
      <c r="AJ2812" s="26" t="s">
        <v>257</v>
      </c>
      <c r="AK2812" s="26">
        <v>9831321617</v>
      </c>
      <c r="AL2812" s="27" t="s">
        <v>19117</v>
      </c>
      <c r="AM2812" s="5" t="s">
        <v>16204</v>
      </c>
      <c r="AN2812" s="8"/>
      <c r="AO2812" s="8"/>
      <c r="AP2812" s="8"/>
      <c r="AQ2812" s="28" t="s">
        <v>19295</v>
      </c>
      <c r="AR2812" s="29" t="s">
        <v>19296</v>
      </c>
      <c r="AS2812" s="22" t="s">
        <v>19297</v>
      </c>
      <c r="AT2812" s="4">
        <v>46134</v>
      </c>
      <c r="AU2812" s="22" t="s">
        <v>19298</v>
      </c>
    </row>
    <row r="2813" spans="1:47" ht="135" x14ac:dyDescent="0.25">
      <c r="A2813" s="2">
        <v>2026</v>
      </c>
      <c r="B2813" s="3">
        <v>46023</v>
      </c>
      <c r="C2813" s="4">
        <v>46112</v>
      </c>
      <c r="D2813" s="5" t="s">
        <v>109</v>
      </c>
      <c r="E2813" s="6" t="s">
        <v>1734</v>
      </c>
      <c r="F2813" s="2" t="s">
        <v>522</v>
      </c>
      <c r="G2813" s="7" t="s">
        <v>543</v>
      </c>
      <c r="H2813" s="5" t="s">
        <v>111</v>
      </c>
      <c r="I2813" s="9" t="s">
        <v>216</v>
      </c>
      <c r="J2813" s="5" t="s">
        <v>3820</v>
      </c>
      <c r="K2813" s="5" t="s">
        <v>113</v>
      </c>
      <c r="L2813" s="13"/>
      <c r="M2813" s="2" t="s">
        <v>6631</v>
      </c>
      <c r="N2813" s="5" t="s">
        <v>145</v>
      </c>
      <c r="O2813" s="5" t="s">
        <v>148</v>
      </c>
      <c r="P2813" s="17" t="s">
        <v>8586</v>
      </c>
      <c r="Q2813" s="5" t="s">
        <v>158</v>
      </c>
      <c r="R2813" s="5" t="s">
        <v>12917</v>
      </c>
      <c r="S2813" s="5" t="s">
        <v>12918</v>
      </c>
      <c r="T2813" s="7" t="s">
        <v>216</v>
      </c>
      <c r="U2813" s="5" t="s">
        <v>180</v>
      </c>
      <c r="V2813" s="5" t="s">
        <v>13169</v>
      </c>
      <c r="W2813" s="7">
        <v>1</v>
      </c>
      <c r="X2813" s="5" t="s">
        <v>14240</v>
      </c>
      <c r="Y2813" s="7">
        <v>50</v>
      </c>
      <c r="Z2813" s="5" t="s">
        <v>14240</v>
      </c>
      <c r="AA2813" s="15">
        <v>31</v>
      </c>
      <c r="AB2813" s="5" t="s">
        <v>145</v>
      </c>
      <c r="AC2813" s="24">
        <v>97302</v>
      </c>
      <c r="AD2813" s="8"/>
      <c r="AE2813" s="8"/>
      <c r="AF2813" s="8"/>
      <c r="AG2813" s="8"/>
      <c r="AH2813" s="5" t="s">
        <v>1734</v>
      </c>
      <c r="AI2813" s="25" t="s">
        <v>522</v>
      </c>
      <c r="AJ2813" s="26" t="s">
        <v>543</v>
      </c>
      <c r="AK2813" s="26">
        <v>9991272761</v>
      </c>
      <c r="AL2813" s="27" t="s">
        <v>19118</v>
      </c>
      <c r="AM2813" s="5" t="s">
        <v>16204</v>
      </c>
      <c r="AN2813" s="8"/>
      <c r="AO2813" s="8"/>
      <c r="AP2813" s="8"/>
      <c r="AQ2813" s="28" t="s">
        <v>19295</v>
      </c>
      <c r="AR2813" s="29" t="s">
        <v>19296</v>
      </c>
      <c r="AS2813" s="22" t="s">
        <v>19297</v>
      </c>
      <c r="AT2813" s="4">
        <v>46134</v>
      </c>
      <c r="AU2813" s="22" t="s">
        <v>19298</v>
      </c>
    </row>
    <row r="2814" spans="1:47" ht="60" x14ac:dyDescent="0.25">
      <c r="A2814" s="2">
        <v>2026</v>
      </c>
      <c r="B2814" s="3">
        <v>46023</v>
      </c>
      <c r="C2814" s="4">
        <v>46112</v>
      </c>
      <c r="D2814" s="5" t="s">
        <v>110</v>
      </c>
      <c r="E2814" s="6" t="s">
        <v>216</v>
      </c>
      <c r="F2814" s="2" t="s">
        <v>216</v>
      </c>
      <c r="G2814" s="7" t="s">
        <v>216</v>
      </c>
      <c r="H2814" s="8"/>
      <c r="I2814" s="9" t="s">
        <v>3710</v>
      </c>
      <c r="J2814" s="5" t="s">
        <v>3821</v>
      </c>
      <c r="K2814" s="5" t="s">
        <v>113</v>
      </c>
      <c r="L2814" s="13"/>
      <c r="M2814" s="2" t="s">
        <v>6632</v>
      </c>
      <c r="N2814" s="5" t="s">
        <v>121</v>
      </c>
      <c r="O2814" s="5" t="s">
        <v>148</v>
      </c>
      <c r="P2814" s="17" t="s">
        <v>6960</v>
      </c>
      <c r="Q2814" s="5" t="s">
        <v>151</v>
      </c>
      <c r="R2814" s="5" t="s">
        <v>9093</v>
      </c>
      <c r="S2814" s="5" t="s">
        <v>12919</v>
      </c>
      <c r="T2814" s="7" t="s">
        <v>9857</v>
      </c>
      <c r="U2814" s="5" t="s">
        <v>180</v>
      </c>
      <c r="V2814" s="5" t="s">
        <v>14171</v>
      </c>
      <c r="W2814" s="7">
        <v>2</v>
      </c>
      <c r="X2814" s="5" t="s">
        <v>10995</v>
      </c>
      <c r="Y2814" s="7">
        <v>10</v>
      </c>
      <c r="Z2814" s="5" t="s">
        <v>10995</v>
      </c>
      <c r="AA2814" s="15">
        <v>9</v>
      </c>
      <c r="AB2814" s="5" t="s">
        <v>121</v>
      </c>
      <c r="AC2814" s="24">
        <v>1000</v>
      </c>
      <c r="AD2814" s="8"/>
      <c r="AE2814" s="8"/>
      <c r="AF2814" s="8"/>
      <c r="AG2814" s="8"/>
      <c r="AH2814" s="5" t="s">
        <v>509</v>
      </c>
      <c r="AI2814" s="25" t="s">
        <v>16115</v>
      </c>
      <c r="AJ2814" s="26" t="s">
        <v>882</v>
      </c>
      <c r="AK2814" s="26">
        <v>5530980700</v>
      </c>
      <c r="AL2814" s="27" t="s">
        <v>19119</v>
      </c>
      <c r="AM2814" s="5" t="s">
        <v>16204</v>
      </c>
      <c r="AN2814" s="8"/>
      <c r="AO2814" s="8"/>
      <c r="AP2814" s="8"/>
      <c r="AQ2814" s="28" t="s">
        <v>19295</v>
      </c>
      <c r="AR2814" s="29" t="s">
        <v>19296</v>
      </c>
      <c r="AS2814" s="22" t="s">
        <v>19297</v>
      </c>
      <c r="AT2814" s="4">
        <v>46134</v>
      </c>
      <c r="AU2814" s="22" t="s">
        <v>19298</v>
      </c>
    </row>
    <row r="2815" spans="1:47" ht="60" x14ac:dyDescent="0.25">
      <c r="A2815" s="2">
        <v>2026</v>
      </c>
      <c r="B2815" s="3">
        <v>46023</v>
      </c>
      <c r="C2815" s="4">
        <v>46112</v>
      </c>
      <c r="D2815" s="5" t="s">
        <v>109</v>
      </c>
      <c r="E2815" s="6" t="s">
        <v>1735</v>
      </c>
      <c r="F2815" s="2" t="s">
        <v>1736</v>
      </c>
      <c r="G2815" s="7" t="s">
        <v>1737</v>
      </c>
      <c r="H2815" s="5" t="s">
        <v>112</v>
      </c>
      <c r="I2815" s="9" t="s">
        <v>216</v>
      </c>
      <c r="J2815" s="5" t="s">
        <v>3820</v>
      </c>
      <c r="K2815" s="5" t="s">
        <v>113</v>
      </c>
      <c r="L2815" s="13"/>
      <c r="M2815" s="2" t="s">
        <v>6633</v>
      </c>
      <c r="N2815" s="5" t="s">
        <v>137</v>
      </c>
      <c r="O2815" s="5" t="s">
        <v>148</v>
      </c>
      <c r="P2815" s="17" t="s">
        <v>6860</v>
      </c>
      <c r="Q2815" s="5" t="s">
        <v>154</v>
      </c>
      <c r="R2815" s="5" t="s">
        <v>12920</v>
      </c>
      <c r="S2815" s="5" t="s">
        <v>12921</v>
      </c>
      <c r="T2815" s="7" t="s">
        <v>216</v>
      </c>
      <c r="U2815" s="5" t="s">
        <v>180</v>
      </c>
      <c r="V2815" s="5" t="s">
        <v>14172</v>
      </c>
      <c r="W2815" s="7">
        <v>1</v>
      </c>
      <c r="X2815" s="5" t="s">
        <v>14237</v>
      </c>
      <c r="Y2815" s="7">
        <v>8</v>
      </c>
      <c r="Z2815" s="5" t="s">
        <v>13212</v>
      </c>
      <c r="AA2815" s="15">
        <v>23</v>
      </c>
      <c r="AB2815" s="5" t="s">
        <v>137</v>
      </c>
      <c r="AC2815" s="24">
        <v>77712</v>
      </c>
      <c r="AD2815" s="8"/>
      <c r="AE2815" s="8"/>
      <c r="AF2815" s="8"/>
      <c r="AG2815" s="8"/>
      <c r="AH2815" s="5" t="s">
        <v>1735</v>
      </c>
      <c r="AI2815" s="25" t="s">
        <v>1736</v>
      </c>
      <c r="AJ2815" s="26" t="s">
        <v>1737</v>
      </c>
      <c r="AK2815" s="26">
        <v>9982778054</v>
      </c>
      <c r="AL2815" s="27" t="s">
        <v>19120</v>
      </c>
      <c r="AM2815" s="5" t="s">
        <v>16204</v>
      </c>
      <c r="AN2815" s="8"/>
      <c r="AO2815" s="8"/>
      <c r="AP2815" s="8"/>
      <c r="AQ2815" s="28" t="s">
        <v>19295</v>
      </c>
      <c r="AR2815" s="29" t="s">
        <v>19296</v>
      </c>
      <c r="AS2815" s="22" t="s">
        <v>19297</v>
      </c>
      <c r="AT2815" s="4">
        <v>46134</v>
      </c>
      <c r="AU2815" s="22" t="s">
        <v>19298</v>
      </c>
    </row>
    <row r="2816" spans="1:47" ht="315" x14ac:dyDescent="0.25">
      <c r="A2816" s="2">
        <v>2026</v>
      </c>
      <c r="B2816" s="3">
        <v>46023</v>
      </c>
      <c r="C2816" s="4">
        <v>46112</v>
      </c>
      <c r="D2816" s="5" t="s">
        <v>109</v>
      </c>
      <c r="E2816" s="6" t="s">
        <v>1738</v>
      </c>
      <c r="F2816" s="2" t="s">
        <v>316</v>
      </c>
      <c r="G2816" s="7" t="s">
        <v>1094</v>
      </c>
      <c r="H2816" s="5" t="s">
        <v>111</v>
      </c>
      <c r="I2816" s="9" t="s">
        <v>216</v>
      </c>
      <c r="J2816" s="5" t="s">
        <v>3820</v>
      </c>
      <c r="K2816" s="5" t="s">
        <v>113</v>
      </c>
      <c r="L2816" s="13"/>
      <c r="M2816" s="2" t="s">
        <v>6634</v>
      </c>
      <c r="N2816" s="5" t="s">
        <v>137</v>
      </c>
      <c r="O2816" s="5" t="s">
        <v>148</v>
      </c>
      <c r="P2816" s="17" t="s">
        <v>8587</v>
      </c>
      <c r="Q2816" s="5" t="s">
        <v>154</v>
      </c>
      <c r="R2816" s="5" t="s">
        <v>11404</v>
      </c>
      <c r="S2816" s="5" t="s">
        <v>9283</v>
      </c>
      <c r="T2816" s="7" t="s">
        <v>9283</v>
      </c>
      <c r="U2816" s="5" t="s">
        <v>180</v>
      </c>
      <c r="V2816" s="5" t="s">
        <v>12859</v>
      </c>
      <c r="W2816" s="7">
        <v>1</v>
      </c>
      <c r="X2816" s="5" t="s">
        <v>14236</v>
      </c>
      <c r="Y2816" s="7">
        <v>4</v>
      </c>
      <c r="Z2816" s="5" t="s">
        <v>11443</v>
      </c>
      <c r="AA2816" s="15">
        <v>23</v>
      </c>
      <c r="AB2816" s="5" t="s">
        <v>137</v>
      </c>
      <c r="AC2816" s="24">
        <v>77010</v>
      </c>
      <c r="AD2816" s="8"/>
      <c r="AE2816" s="8"/>
      <c r="AF2816" s="8"/>
      <c r="AG2816" s="8"/>
      <c r="AH2816" s="5" t="s">
        <v>1738</v>
      </c>
      <c r="AI2816" s="25" t="s">
        <v>316</v>
      </c>
      <c r="AJ2816" s="26" t="s">
        <v>1094</v>
      </c>
      <c r="AK2816" s="26">
        <v>9831107582</v>
      </c>
      <c r="AL2816" s="27" t="s">
        <v>19121</v>
      </c>
      <c r="AM2816" s="5" t="s">
        <v>16204</v>
      </c>
      <c r="AN2816" s="8"/>
      <c r="AO2816" s="8"/>
      <c r="AP2816" s="8"/>
      <c r="AQ2816" s="28" t="s">
        <v>19295</v>
      </c>
      <c r="AR2816" s="29" t="s">
        <v>19296</v>
      </c>
      <c r="AS2816" s="22" t="s">
        <v>19297</v>
      </c>
      <c r="AT2816" s="4">
        <v>46134</v>
      </c>
      <c r="AU2816" s="22" t="s">
        <v>19298</v>
      </c>
    </row>
    <row r="2817" spans="1:47" ht="60" x14ac:dyDescent="0.25">
      <c r="A2817" s="2">
        <v>2026</v>
      </c>
      <c r="B2817" s="3">
        <v>46023</v>
      </c>
      <c r="C2817" s="4">
        <v>46112</v>
      </c>
      <c r="D2817" s="5" t="s">
        <v>110</v>
      </c>
      <c r="E2817" s="6" t="s">
        <v>216</v>
      </c>
      <c r="F2817" s="2" t="s">
        <v>216</v>
      </c>
      <c r="G2817" s="7" t="s">
        <v>216</v>
      </c>
      <c r="H2817" s="8"/>
      <c r="I2817" s="9" t="s">
        <v>3711</v>
      </c>
      <c r="J2817" s="5" t="s">
        <v>3821</v>
      </c>
      <c r="K2817" s="5" t="s">
        <v>113</v>
      </c>
      <c r="L2817" s="13"/>
      <c r="M2817" s="2" t="s">
        <v>6635</v>
      </c>
      <c r="N2817" s="5" t="s">
        <v>145</v>
      </c>
      <c r="O2817" s="5" t="s">
        <v>148</v>
      </c>
      <c r="P2817" s="17" t="s">
        <v>8588</v>
      </c>
      <c r="Q2817" s="5" t="s">
        <v>154</v>
      </c>
      <c r="R2817" s="5" t="s">
        <v>9653</v>
      </c>
      <c r="S2817" s="5" t="s">
        <v>9548</v>
      </c>
      <c r="T2817" s="7" t="s">
        <v>9820</v>
      </c>
      <c r="U2817" s="5" t="s">
        <v>180</v>
      </c>
      <c r="V2817" s="5" t="s">
        <v>14173</v>
      </c>
      <c r="W2817" s="7">
        <v>1</v>
      </c>
      <c r="X2817" s="5" t="s">
        <v>14240</v>
      </c>
      <c r="Y2817" s="7">
        <v>50</v>
      </c>
      <c r="Z2817" s="5" t="s">
        <v>14240</v>
      </c>
      <c r="AA2817" s="15">
        <v>31</v>
      </c>
      <c r="AB2817" s="5" t="s">
        <v>145</v>
      </c>
      <c r="AC2817" s="24">
        <v>97116</v>
      </c>
      <c r="AD2817" s="8"/>
      <c r="AE2817" s="8"/>
      <c r="AF2817" s="8"/>
      <c r="AG2817" s="8"/>
      <c r="AH2817" s="5" t="s">
        <v>16116</v>
      </c>
      <c r="AI2817" s="25" t="s">
        <v>593</v>
      </c>
      <c r="AJ2817" s="26" t="s">
        <v>14419</v>
      </c>
      <c r="AK2817" s="26">
        <v>9993617294</v>
      </c>
      <c r="AL2817" s="27" t="s">
        <v>19122</v>
      </c>
      <c r="AM2817" s="5" t="s">
        <v>16204</v>
      </c>
      <c r="AN2817" s="8"/>
      <c r="AO2817" s="8"/>
      <c r="AP2817" s="8"/>
      <c r="AQ2817" s="28" t="s">
        <v>19295</v>
      </c>
      <c r="AR2817" s="29" t="s">
        <v>19296</v>
      </c>
      <c r="AS2817" s="22" t="s">
        <v>19297</v>
      </c>
      <c r="AT2817" s="4">
        <v>46134</v>
      </c>
      <c r="AU2817" s="22" t="s">
        <v>19298</v>
      </c>
    </row>
    <row r="2818" spans="1:47" ht="390" x14ac:dyDescent="0.25">
      <c r="A2818" s="2">
        <v>2026</v>
      </c>
      <c r="B2818" s="3">
        <v>46023</v>
      </c>
      <c r="C2818" s="4">
        <v>46112</v>
      </c>
      <c r="D2818" s="5" t="s">
        <v>109</v>
      </c>
      <c r="E2818" s="6" t="s">
        <v>1739</v>
      </c>
      <c r="F2818" s="2" t="s">
        <v>413</v>
      </c>
      <c r="G2818" s="7" t="s">
        <v>371</v>
      </c>
      <c r="H2818" s="5" t="s">
        <v>112</v>
      </c>
      <c r="I2818" s="9" t="s">
        <v>216</v>
      </c>
      <c r="J2818" s="5" t="s">
        <v>3820</v>
      </c>
      <c r="K2818" s="5" t="s">
        <v>113</v>
      </c>
      <c r="L2818" s="13"/>
      <c r="M2818" s="2" t="s">
        <v>6636</v>
      </c>
      <c r="N2818" s="5" t="s">
        <v>137</v>
      </c>
      <c r="O2818" s="5" t="s">
        <v>148</v>
      </c>
      <c r="P2818" s="17" t="s">
        <v>8589</v>
      </c>
      <c r="Q2818" s="5" t="s">
        <v>154</v>
      </c>
      <c r="R2818" s="5" t="s">
        <v>12922</v>
      </c>
      <c r="S2818" s="5" t="s">
        <v>12923</v>
      </c>
      <c r="T2818" s="7" t="s">
        <v>12924</v>
      </c>
      <c r="U2818" s="5" t="s">
        <v>180</v>
      </c>
      <c r="V2818" s="5" t="s">
        <v>13877</v>
      </c>
      <c r="W2818" s="7">
        <v>1</v>
      </c>
      <c r="X2818" s="5" t="s">
        <v>14236</v>
      </c>
      <c r="Y2818" s="7">
        <v>4</v>
      </c>
      <c r="Z2818" s="5" t="s">
        <v>11443</v>
      </c>
      <c r="AA2818" s="15">
        <v>23</v>
      </c>
      <c r="AB2818" s="5" t="s">
        <v>137</v>
      </c>
      <c r="AC2818" s="24">
        <v>77014</v>
      </c>
      <c r="AD2818" s="8"/>
      <c r="AE2818" s="8"/>
      <c r="AF2818" s="8"/>
      <c r="AG2818" s="8"/>
      <c r="AH2818" s="5" t="s">
        <v>1739</v>
      </c>
      <c r="AI2818" s="25" t="s">
        <v>413</v>
      </c>
      <c r="AJ2818" s="26" t="s">
        <v>371</v>
      </c>
      <c r="AK2818" s="26">
        <v>9831171489</v>
      </c>
      <c r="AL2818" s="27" t="s">
        <v>19123</v>
      </c>
      <c r="AM2818" s="5" t="s">
        <v>16204</v>
      </c>
      <c r="AN2818" s="8"/>
      <c r="AO2818" s="8"/>
      <c r="AP2818" s="8"/>
      <c r="AQ2818" s="28" t="s">
        <v>19295</v>
      </c>
      <c r="AR2818" s="29" t="s">
        <v>19296</v>
      </c>
      <c r="AS2818" s="22" t="s">
        <v>19297</v>
      </c>
      <c r="AT2818" s="4">
        <v>46134</v>
      </c>
      <c r="AU2818" s="22" t="s">
        <v>19298</v>
      </c>
    </row>
    <row r="2819" spans="1:47" ht="60" x14ac:dyDescent="0.25">
      <c r="A2819" s="2">
        <v>2026</v>
      </c>
      <c r="B2819" s="3">
        <v>46023</v>
      </c>
      <c r="C2819" s="4">
        <v>46112</v>
      </c>
      <c r="D2819" s="5" t="s">
        <v>110</v>
      </c>
      <c r="E2819" s="6" t="s">
        <v>216</v>
      </c>
      <c r="F2819" s="2" t="s">
        <v>216</v>
      </c>
      <c r="G2819" s="7" t="s">
        <v>216</v>
      </c>
      <c r="H2819" s="8"/>
      <c r="I2819" s="9" t="s">
        <v>3712</v>
      </c>
      <c r="J2819" s="5" t="s">
        <v>3820</v>
      </c>
      <c r="K2819" s="5" t="s">
        <v>113</v>
      </c>
      <c r="L2819" s="13"/>
      <c r="M2819" s="2" t="s">
        <v>6637</v>
      </c>
      <c r="N2819" s="5" t="s">
        <v>121</v>
      </c>
      <c r="O2819" s="5" t="s">
        <v>148</v>
      </c>
      <c r="P2819" s="17" t="s">
        <v>6832</v>
      </c>
      <c r="Q2819" s="5" t="s">
        <v>154</v>
      </c>
      <c r="R2819" s="5" t="s">
        <v>11407</v>
      </c>
      <c r="S2819" s="5" t="s">
        <v>11201</v>
      </c>
      <c r="T2819" s="7" t="s">
        <v>216</v>
      </c>
      <c r="U2819" s="5" t="s">
        <v>180</v>
      </c>
      <c r="V2819" s="5" t="s">
        <v>13804</v>
      </c>
      <c r="W2819" s="7">
        <v>2</v>
      </c>
      <c r="X2819" s="5" t="s">
        <v>13833</v>
      </c>
      <c r="Y2819" s="7">
        <v>15</v>
      </c>
      <c r="Z2819" s="5" t="s">
        <v>13833</v>
      </c>
      <c r="AA2819" s="15">
        <v>9</v>
      </c>
      <c r="AB2819" s="5" t="s">
        <v>121</v>
      </c>
      <c r="AC2819" s="24">
        <v>6760</v>
      </c>
      <c r="AD2819" s="8"/>
      <c r="AE2819" s="8"/>
      <c r="AF2819" s="8"/>
      <c r="AG2819" s="8"/>
      <c r="AH2819" s="5" t="s">
        <v>393</v>
      </c>
      <c r="AI2819" s="25" t="s">
        <v>1030</v>
      </c>
      <c r="AJ2819" s="26" t="s">
        <v>14862</v>
      </c>
      <c r="AK2819" s="26">
        <v>5598276136</v>
      </c>
      <c r="AL2819" s="27" t="s">
        <v>19124</v>
      </c>
      <c r="AM2819" s="5" t="s">
        <v>16204</v>
      </c>
      <c r="AN2819" s="8"/>
      <c r="AO2819" s="8"/>
      <c r="AP2819" s="8"/>
      <c r="AQ2819" s="28" t="s">
        <v>19295</v>
      </c>
      <c r="AR2819" s="29" t="s">
        <v>19296</v>
      </c>
      <c r="AS2819" s="22" t="s">
        <v>19297</v>
      </c>
      <c r="AT2819" s="4">
        <v>46134</v>
      </c>
      <c r="AU2819" s="22" t="s">
        <v>19298</v>
      </c>
    </row>
    <row r="2820" spans="1:47" ht="60" x14ac:dyDescent="0.25">
      <c r="A2820" s="2">
        <v>2026</v>
      </c>
      <c r="B2820" s="3">
        <v>46023</v>
      </c>
      <c r="C2820" s="4">
        <v>46112</v>
      </c>
      <c r="D2820" s="5" t="s">
        <v>109</v>
      </c>
      <c r="E2820" s="6" t="s">
        <v>1740</v>
      </c>
      <c r="F2820" s="2" t="s">
        <v>1741</v>
      </c>
      <c r="G2820" s="7" t="s">
        <v>361</v>
      </c>
      <c r="H2820" s="5" t="s">
        <v>112</v>
      </c>
      <c r="I2820" s="9" t="s">
        <v>216</v>
      </c>
      <c r="J2820" s="5" t="s">
        <v>3820</v>
      </c>
      <c r="K2820" s="5" t="s">
        <v>113</v>
      </c>
      <c r="L2820" s="13"/>
      <c r="M2820" s="2" t="s">
        <v>6638</v>
      </c>
      <c r="N2820" s="5" t="s">
        <v>118</v>
      </c>
      <c r="O2820" s="5" t="s">
        <v>148</v>
      </c>
      <c r="P2820" s="17" t="s">
        <v>6833</v>
      </c>
      <c r="Q2820" s="5" t="s">
        <v>154</v>
      </c>
      <c r="R2820" s="5" t="s">
        <v>11341</v>
      </c>
      <c r="S2820" s="5" t="s">
        <v>8962</v>
      </c>
      <c r="T2820" s="7" t="s">
        <v>216</v>
      </c>
      <c r="U2820" s="5" t="s">
        <v>180</v>
      </c>
      <c r="V2820" s="5" t="s">
        <v>14174</v>
      </c>
      <c r="W2820" s="7">
        <v>1</v>
      </c>
      <c r="X2820" s="5" t="s">
        <v>14289</v>
      </c>
      <c r="Y2820" s="7">
        <v>1</v>
      </c>
      <c r="Z2820" s="5" t="s">
        <v>14289</v>
      </c>
      <c r="AA2820" s="15">
        <v>4</v>
      </c>
      <c r="AB2820" s="5" t="s">
        <v>118</v>
      </c>
      <c r="AC2820" s="24">
        <v>24902</v>
      </c>
      <c r="AD2820" s="8"/>
      <c r="AE2820" s="8"/>
      <c r="AF2820" s="8"/>
      <c r="AG2820" s="8"/>
      <c r="AH2820" s="5" t="s">
        <v>1740</v>
      </c>
      <c r="AI2820" s="25" t="s">
        <v>1741</v>
      </c>
      <c r="AJ2820" s="26" t="s">
        <v>361</v>
      </c>
      <c r="AK2820" s="26">
        <v>9832784342</v>
      </c>
      <c r="AL2820" s="27" t="s">
        <v>19125</v>
      </c>
      <c r="AM2820" s="5" t="s">
        <v>16224</v>
      </c>
      <c r="AN2820" s="8"/>
      <c r="AO2820" s="8"/>
      <c r="AP2820" s="8"/>
      <c r="AQ2820" s="28" t="s">
        <v>19295</v>
      </c>
      <c r="AR2820" s="29" t="s">
        <v>19296</v>
      </c>
      <c r="AS2820" s="22" t="s">
        <v>19297</v>
      </c>
      <c r="AT2820" s="4">
        <v>46134</v>
      </c>
      <c r="AU2820" s="22" t="s">
        <v>19298</v>
      </c>
    </row>
    <row r="2821" spans="1:47" ht="60" x14ac:dyDescent="0.25">
      <c r="A2821" s="2">
        <v>2026</v>
      </c>
      <c r="B2821" s="3">
        <v>46023</v>
      </c>
      <c r="C2821" s="4">
        <v>46112</v>
      </c>
      <c r="D2821" s="5" t="s">
        <v>110</v>
      </c>
      <c r="E2821" s="6" t="s">
        <v>216</v>
      </c>
      <c r="F2821" s="2" t="s">
        <v>216</v>
      </c>
      <c r="G2821" s="7" t="s">
        <v>216</v>
      </c>
      <c r="H2821" s="8"/>
      <c r="I2821" s="9" t="s">
        <v>3713</v>
      </c>
      <c r="J2821" s="5" t="s">
        <v>3821</v>
      </c>
      <c r="K2821" s="5" t="s">
        <v>113</v>
      </c>
      <c r="L2821" s="13"/>
      <c r="M2821" s="2" t="s">
        <v>6639</v>
      </c>
      <c r="N2821" s="5" t="s">
        <v>137</v>
      </c>
      <c r="O2821" s="5" t="s">
        <v>148</v>
      </c>
      <c r="P2821" s="17" t="s">
        <v>8590</v>
      </c>
      <c r="Q2821" s="5" t="s">
        <v>151</v>
      </c>
      <c r="R2821" s="5" t="s">
        <v>10466</v>
      </c>
      <c r="S2821" s="5" t="s">
        <v>19390</v>
      </c>
      <c r="T2821" s="30" t="s">
        <v>19453</v>
      </c>
      <c r="U2821" s="5" t="s">
        <v>200</v>
      </c>
      <c r="V2821" s="5" t="s">
        <v>14175</v>
      </c>
      <c r="W2821" s="7">
        <v>1</v>
      </c>
      <c r="X2821" s="5" t="s">
        <v>14238</v>
      </c>
      <c r="Y2821" s="7">
        <v>5</v>
      </c>
      <c r="Z2821" s="5" t="s">
        <v>14255</v>
      </c>
      <c r="AA2821" s="15">
        <v>23</v>
      </c>
      <c r="AB2821" s="5" t="s">
        <v>137</v>
      </c>
      <c r="AC2821" s="24">
        <v>77534</v>
      </c>
      <c r="AD2821" s="8"/>
      <c r="AE2821" s="8"/>
      <c r="AF2821" s="8"/>
      <c r="AG2821" s="8"/>
      <c r="AH2821" s="5" t="s">
        <v>15040</v>
      </c>
      <c r="AI2821" s="25" t="s">
        <v>447</v>
      </c>
      <c r="AJ2821" s="26" t="s">
        <v>352</v>
      </c>
      <c r="AK2821" s="26">
        <v>7854101478</v>
      </c>
      <c r="AL2821" s="27" t="s">
        <v>19126</v>
      </c>
      <c r="AM2821" s="5" t="s">
        <v>16204</v>
      </c>
      <c r="AN2821" s="8"/>
      <c r="AO2821" s="8"/>
      <c r="AP2821" s="8"/>
      <c r="AQ2821" s="28" t="s">
        <v>19295</v>
      </c>
      <c r="AR2821" s="29" t="s">
        <v>19296</v>
      </c>
      <c r="AS2821" s="22" t="s">
        <v>19297</v>
      </c>
      <c r="AT2821" s="4">
        <v>46134</v>
      </c>
      <c r="AU2821" s="22" t="s">
        <v>19298</v>
      </c>
    </row>
    <row r="2822" spans="1:47" ht="409.5" x14ac:dyDescent="0.25">
      <c r="A2822" s="2">
        <v>2026</v>
      </c>
      <c r="B2822" s="3">
        <v>46023</v>
      </c>
      <c r="C2822" s="4">
        <v>46112</v>
      </c>
      <c r="D2822" s="5" t="s">
        <v>110</v>
      </c>
      <c r="E2822" s="6" t="s">
        <v>216</v>
      </c>
      <c r="F2822" s="2" t="s">
        <v>216</v>
      </c>
      <c r="G2822" s="7" t="s">
        <v>216</v>
      </c>
      <c r="H2822" s="8"/>
      <c r="I2822" s="9" t="s">
        <v>3714</v>
      </c>
      <c r="J2822" s="5" t="s">
        <v>3820</v>
      </c>
      <c r="K2822" s="5" t="s">
        <v>113</v>
      </c>
      <c r="L2822" s="13"/>
      <c r="M2822" s="2" t="s">
        <v>6640</v>
      </c>
      <c r="N2822" s="5" t="s">
        <v>137</v>
      </c>
      <c r="O2822" s="5" t="s">
        <v>148</v>
      </c>
      <c r="P2822" s="17" t="s">
        <v>19539</v>
      </c>
      <c r="Q2822" s="5" t="s">
        <v>154</v>
      </c>
      <c r="R2822" s="5" t="s">
        <v>10822</v>
      </c>
      <c r="S2822" s="5" t="s">
        <v>12163</v>
      </c>
      <c r="T2822" s="7" t="s">
        <v>216</v>
      </c>
      <c r="U2822" s="5" t="s">
        <v>180</v>
      </c>
      <c r="V2822" s="5" t="s">
        <v>13137</v>
      </c>
      <c r="W2822" s="7">
        <v>1</v>
      </c>
      <c r="X2822" s="5" t="s">
        <v>14236</v>
      </c>
      <c r="Y2822" s="7">
        <v>4</v>
      </c>
      <c r="Z2822" s="5" t="s">
        <v>11443</v>
      </c>
      <c r="AA2822" s="15">
        <v>23</v>
      </c>
      <c r="AB2822" s="5" t="s">
        <v>137</v>
      </c>
      <c r="AC2822" s="24">
        <v>77034</v>
      </c>
      <c r="AD2822" s="8"/>
      <c r="AE2822" s="8"/>
      <c r="AF2822" s="8"/>
      <c r="AG2822" s="8"/>
      <c r="AH2822" s="5" t="s">
        <v>919</v>
      </c>
      <c r="AI2822" s="25" t="s">
        <v>1344</v>
      </c>
      <c r="AJ2822" s="26" t="s">
        <v>16104</v>
      </c>
      <c r="AK2822" s="26">
        <v>9971008985</v>
      </c>
      <c r="AL2822" s="27" t="s">
        <v>19127</v>
      </c>
      <c r="AM2822" s="5" t="s">
        <v>16204</v>
      </c>
      <c r="AN2822" s="8"/>
      <c r="AO2822" s="8"/>
      <c r="AP2822" s="8"/>
      <c r="AQ2822" s="28" t="s">
        <v>19295</v>
      </c>
      <c r="AR2822" s="29" t="s">
        <v>19296</v>
      </c>
      <c r="AS2822" s="22" t="s">
        <v>19297</v>
      </c>
      <c r="AT2822" s="4">
        <v>46134</v>
      </c>
      <c r="AU2822" s="22" t="s">
        <v>19298</v>
      </c>
    </row>
    <row r="2823" spans="1:47" ht="60" x14ac:dyDescent="0.25">
      <c r="A2823" s="2">
        <v>2026</v>
      </c>
      <c r="B2823" s="3">
        <v>46023</v>
      </c>
      <c r="C2823" s="4">
        <v>46112</v>
      </c>
      <c r="D2823" s="5" t="s">
        <v>110</v>
      </c>
      <c r="E2823" s="6" t="s">
        <v>216</v>
      </c>
      <c r="F2823" s="2" t="s">
        <v>216</v>
      </c>
      <c r="G2823" s="7" t="s">
        <v>216</v>
      </c>
      <c r="H2823" s="8"/>
      <c r="I2823" s="9" t="s">
        <v>3715</v>
      </c>
      <c r="J2823" s="5" t="s">
        <v>3823</v>
      </c>
      <c r="K2823" s="5" t="s">
        <v>113</v>
      </c>
      <c r="L2823" s="13"/>
      <c r="M2823" s="2" t="s">
        <v>6641</v>
      </c>
      <c r="N2823" s="5" t="s">
        <v>129</v>
      </c>
      <c r="O2823" s="5" t="s">
        <v>148</v>
      </c>
      <c r="P2823" s="17" t="s">
        <v>7839</v>
      </c>
      <c r="Q2823" s="5" t="s">
        <v>154</v>
      </c>
      <c r="R2823" s="5" t="s">
        <v>12925</v>
      </c>
      <c r="S2823" s="5" t="s">
        <v>9334</v>
      </c>
      <c r="T2823" s="7" t="s">
        <v>216</v>
      </c>
      <c r="U2823" s="5" t="s">
        <v>206</v>
      </c>
      <c r="V2823" s="5" t="s">
        <v>14176</v>
      </c>
      <c r="W2823" s="7">
        <v>1</v>
      </c>
      <c r="X2823" s="5" t="s">
        <v>14259</v>
      </c>
      <c r="Y2823" s="7">
        <v>57</v>
      </c>
      <c r="Z2823" s="5" t="s">
        <v>14259</v>
      </c>
      <c r="AA2823" s="15">
        <v>15</v>
      </c>
      <c r="AB2823" s="5" t="s">
        <v>129</v>
      </c>
      <c r="AC2823" s="24">
        <v>53550</v>
      </c>
      <c r="AD2823" s="8"/>
      <c r="AE2823" s="8"/>
      <c r="AF2823" s="8"/>
      <c r="AG2823" s="8"/>
      <c r="AH2823" s="5" t="s">
        <v>1742</v>
      </c>
      <c r="AI2823" s="25" t="s">
        <v>16117</v>
      </c>
      <c r="AJ2823" s="26" t="s">
        <v>1161</v>
      </c>
      <c r="AK2823" s="26">
        <v>5510414194</v>
      </c>
      <c r="AL2823" s="27" t="s">
        <v>19128</v>
      </c>
      <c r="AM2823" s="5" t="s">
        <v>16204</v>
      </c>
      <c r="AN2823" s="8"/>
      <c r="AO2823" s="8"/>
      <c r="AP2823" s="8"/>
      <c r="AQ2823" s="28" t="s">
        <v>19295</v>
      </c>
      <c r="AR2823" s="29" t="s">
        <v>19296</v>
      </c>
      <c r="AS2823" s="22" t="s">
        <v>19297</v>
      </c>
      <c r="AT2823" s="4">
        <v>46134</v>
      </c>
      <c r="AU2823" s="22" t="s">
        <v>19298</v>
      </c>
    </row>
    <row r="2824" spans="1:47" ht="105" x14ac:dyDescent="0.25">
      <c r="A2824" s="2">
        <v>2026</v>
      </c>
      <c r="B2824" s="3">
        <v>46023</v>
      </c>
      <c r="C2824" s="4">
        <v>46112</v>
      </c>
      <c r="D2824" s="5" t="s">
        <v>110</v>
      </c>
      <c r="E2824" s="6" t="s">
        <v>216</v>
      </c>
      <c r="F2824" s="2" t="s">
        <v>216</v>
      </c>
      <c r="G2824" s="7" t="s">
        <v>216</v>
      </c>
      <c r="H2824" s="8"/>
      <c r="I2824" s="9" t="s">
        <v>3716</v>
      </c>
      <c r="J2824" s="5" t="s">
        <v>3823</v>
      </c>
      <c r="K2824" s="5" t="s">
        <v>113</v>
      </c>
      <c r="L2824" s="13"/>
      <c r="M2824" s="2" t="s">
        <v>6642</v>
      </c>
      <c r="N2824" s="5" t="s">
        <v>145</v>
      </c>
      <c r="O2824" s="5" t="s">
        <v>148</v>
      </c>
      <c r="P2824" s="17" t="s">
        <v>8591</v>
      </c>
      <c r="Q2824" s="5" t="s">
        <v>154</v>
      </c>
      <c r="R2824" s="5" t="s">
        <v>8976</v>
      </c>
      <c r="S2824" s="5" t="s">
        <v>8734</v>
      </c>
      <c r="T2824" s="7" t="s">
        <v>12926</v>
      </c>
      <c r="U2824" s="5" t="s">
        <v>180</v>
      </c>
      <c r="V2824" s="5" t="s">
        <v>14177</v>
      </c>
      <c r="W2824" s="7">
        <v>1</v>
      </c>
      <c r="X2824" s="5" t="s">
        <v>14240</v>
      </c>
      <c r="Y2824" s="7">
        <v>50</v>
      </c>
      <c r="Z2824" s="5" t="s">
        <v>14240</v>
      </c>
      <c r="AA2824" s="15">
        <v>31</v>
      </c>
      <c r="AB2824" s="5" t="s">
        <v>145</v>
      </c>
      <c r="AC2824" s="24">
        <v>97305</v>
      </c>
      <c r="AD2824" s="8"/>
      <c r="AE2824" s="8"/>
      <c r="AF2824" s="8"/>
      <c r="AG2824" s="8"/>
      <c r="AH2824" s="5" t="s">
        <v>16118</v>
      </c>
      <c r="AI2824" s="25" t="s">
        <v>14427</v>
      </c>
      <c r="AJ2824" s="26" t="s">
        <v>409</v>
      </c>
      <c r="AK2824" s="26">
        <v>9993351399</v>
      </c>
      <c r="AL2824" s="27" t="s">
        <v>19129</v>
      </c>
      <c r="AM2824" s="5" t="s">
        <v>16204</v>
      </c>
      <c r="AN2824" s="8"/>
      <c r="AO2824" s="8"/>
      <c r="AP2824" s="8"/>
      <c r="AQ2824" s="28" t="s">
        <v>19295</v>
      </c>
      <c r="AR2824" s="29" t="s">
        <v>19296</v>
      </c>
      <c r="AS2824" s="22" t="s">
        <v>19297</v>
      </c>
      <c r="AT2824" s="4">
        <v>46134</v>
      </c>
      <c r="AU2824" s="22" t="s">
        <v>19298</v>
      </c>
    </row>
    <row r="2825" spans="1:47" ht="60" x14ac:dyDescent="0.25">
      <c r="A2825" s="2">
        <v>2026</v>
      </c>
      <c r="B2825" s="3">
        <v>46023</v>
      </c>
      <c r="C2825" s="4">
        <v>46112</v>
      </c>
      <c r="D2825" s="5" t="s">
        <v>110</v>
      </c>
      <c r="E2825" s="6" t="s">
        <v>216</v>
      </c>
      <c r="F2825" s="2" t="s">
        <v>216</v>
      </c>
      <c r="G2825" s="7" t="s">
        <v>216</v>
      </c>
      <c r="H2825" s="8"/>
      <c r="I2825" s="9" t="s">
        <v>3717</v>
      </c>
      <c r="J2825" s="5" t="s">
        <v>3823</v>
      </c>
      <c r="K2825" s="5" t="s">
        <v>113</v>
      </c>
      <c r="L2825" s="13"/>
      <c r="M2825" s="2" t="s">
        <v>6643</v>
      </c>
      <c r="N2825" s="5" t="s">
        <v>145</v>
      </c>
      <c r="O2825" s="5" t="s">
        <v>148</v>
      </c>
      <c r="P2825" s="17" t="s">
        <v>8592</v>
      </c>
      <c r="Q2825" s="5" t="s">
        <v>154</v>
      </c>
      <c r="R2825" s="5" t="s">
        <v>9053</v>
      </c>
      <c r="S2825" s="5" t="s">
        <v>11605</v>
      </c>
      <c r="T2825" s="7" t="s">
        <v>216</v>
      </c>
      <c r="U2825" s="5" t="s">
        <v>180</v>
      </c>
      <c r="V2825" s="5" t="s">
        <v>14178</v>
      </c>
      <c r="W2825" s="7">
        <v>1</v>
      </c>
      <c r="X2825" s="5" t="s">
        <v>14240</v>
      </c>
      <c r="Y2825" s="7">
        <v>50</v>
      </c>
      <c r="Z2825" s="5" t="s">
        <v>14240</v>
      </c>
      <c r="AA2825" s="15">
        <v>31</v>
      </c>
      <c r="AB2825" s="5" t="s">
        <v>145</v>
      </c>
      <c r="AC2825" s="24">
        <v>97000</v>
      </c>
      <c r="AD2825" s="8"/>
      <c r="AE2825" s="8"/>
      <c r="AF2825" s="8"/>
      <c r="AG2825" s="8"/>
      <c r="AH2825" s="5" t="s">
        <v>372</v>
      </c>
      <c r="AI2825" s="25" t="s">
        <v>228</v>
      </c>
      <c r="AJ2825" s="26" t="s">
        <v>352</v>
      </c>
      <c r="AK2825" s="26">
        <v>9991331303</v>
      </c>
      <c r="AL2825" s="27" t="s">
        <v>19130</v>
      </c>
      <c r="AM2825" s="5" t="s">
        <v>16204</v>
      </c>
      <c r="AN2825" s="8"/>
      <c r="AO2825" s="8"/>
      <c r="AP2825" s="8"/>
      <c r="AQ2825" s="28" t="s">
        <v>19295</v>
      </c>
      <c r="AR2825" s="29" t="s">
        <v>19296</v>
      </c>
      <c r="AS2825" s="22" t="s">
        <v>19297</v>
      </c>
      <c r="AT2825" s="4">
        <v>46134</v>
      </c>
      <c r="AU2825" s="22" t="s">
        <v>19298</v>
      </c>
    </row>
    <row r="2826" spans="1:47" ht="409.5" x14ac:dyDescent="0.25">
      <c r="A2826" s="2">
        <v>2026</v>
      </c>
      <c r="B2826" s="3">
        <v>46023</v>
      </c>
      <c r="C2826" s="4">
        <v>46112</v>
      </c>
      <c r="D2826" s="5" t="s">
        <v>109</v>
      </c>
      <c r="E2826" s="6" t="s">
        <v>1742</v>
      </c>
      <c r="F2826" s="2" t="s">
        <v>1743</v>
      </c>
      <c r="G2826" s="7" t="s">
        <v>271</v>
      </c>
      <c r="H2826" s="5" t="s">
        <v>112</v>
      </c>
      <c r="I2826" s="9" t="s">
        <v>216</v>
      </c>
      <c r="J2826" s="5" t="s">
        <v>3820</v>
      </c>
      <c r="K2826" s="5" t="s">
        <v>113</v>
      </c>
      <c r="L2826" s="13"/>
      <c r="M2826" s="2" t="s">
        <v>6644</v>
      </c>
      <c r="N2826" s="5" t="s">
        <v>137</v>
      </c>
      <c r="O2826" s="5" t="s">
        <v>148</v>
      </c>
      <c r="P2826" s="17" t="s">
        <v>7047</v>
      </c>
      <c r="Q2826" s="5" t="s">
        <v>154</v>
      </c>
      <c r="R2826" s="5" t="s">
        <v>12927</v>
      </c>
      <c r="S2826" s="5" t="s">
        <v>9542</v>
      </c>
      <c r="T2826" s="7" t="s">
        <v>216</v>
      </c>
      <c r="U2826" s="5" t="s">
        <v>189</v>
      </c>
      <c r="V2826" s="5" t="s">
        <v>13263</v>
      </c>
      <c r="W2826" s="7">
        <v>1</v>
      </c>
      <c r="X2826" s="5" t="s">
        <v>14236</v>
      </c>
      <c r="Y2826" s="7">
        <v>4</v>
      </c>
      <c r="Z2826" s="5" t="s">
        <v>11443</v>
      </c>
      <c r="AA2826" s="15">
        <v>23</v>
      </c>
      <c r="AB2826" s="5" t="s">
        <v>137</v>
      </c>
      <c r="AC2826" s="24">
        <v>77086</v>
      </c>
      <c r="AD2826" s="8"/>
      <c r="AE2826" s="8"/>
      <c r="AF2826" s="8"/>
      <c r="AG2826" s="8"/>
      <c r="AH2826" s="5" t="s">
        <v>1742</v>
      </c>
      <c r="AI2826" s="25" t="s">
        <v>1743</v>
      </c>
      <c r="AJ2826" s="26" t="s">
        <v>271</v>
      </c>
      <c r="AK2826" s="26">
        <v>9837326452</v>
      </c>
      <c r="AL2826" s="27" t="s">
        <v>19131</v>
      </c>
      <c r="AM2826" s="5" t="s">
        <v>16204</v>
      </c>
      <c r="AN2826" s="8"/>
      <c r="AO2826" s="8"/>
      <c r="AP2826" s="8"/>
      <c r="AQ2826" s="28" t="s">
        <v>19295</v>
      </c>
      <c r="AR2826" s="29" t="s">
        <v>19296</v>
      </c>
      <c r="AS2826" s="22" t="s">
        <v>19297</v>
      </c>
      <c r="AT2826" s="4">
        <v>46134</v>
      </c>
      <c r="AU2826" s="22" t="s">
        <v>19298</v>
      </c>
    </row>
    <row r="2827" spans="1:47" ht="75" x14ac:dyDescent="0.25">
      <c r="A2827" s="2">
        <v>2026</v>
      </c>
      <c r="B2827" s="3">
        <v>46023</v>
      </c>
      <c r="C2827" s="4">
        <v>46112</v>
      </c>
      <c r="D2827" s="5" t="s">
        <v>110</v>
      </c>
      <c r="E2827" s="6" t="s">
        <v>216</v>
      </c>
      <c r="F2827" s="2" t="s">
        <v>216</v>
      </c>
      <c r="G2827" s="7" t="s">
        <v>216</v>
      </c>
      <c r="H2827" s="8"/>
      <c r="I2827" s="9" t="s">
        <v>3718</v>
      </c>
      <c r="J2827" s="5" t="s">
        <v>3821</v>
      </c>
      <c r="K2827" s="5" t="s">
        <v>113</v>
      </c>
      <c r="L2827" s="13"/>
      <c r="M2827" s="2" t="s">
        <v>6645</v>
      </c>
      <c r="N2827" s="5" t="s">
        <v>145</v>
      </c>
      <c r="O2827" s="5" t="s">
        <v>148</v>
      </c>
      <c r="P2827" s="17" t="s">
        <v>8593</v>
      </c>
      <c r="Q2827" s="5" t="s">
        <v>154</v>
      </c>
      <c r="R2827" s="5" t="s">
        <v>8921</v>
      </c>
      <c r="S2827" s="5" t="s">
        <v>12928</v>
      </c>
      <c r="T2827" s="7" t="s">
        <v>9460</v>
      </c>
      <c r="U2827" s="5" t="s">
        <v>180</v>
      </c>
      <c r="V2827" s="5" t="s">
        <v>13667</v>
      </c>
      <c r="W2827" s="7">
        <v>1</v>
      </c>
      <c r="X2827" s="5" t="s">
        <v>14240</v>
      </c>
      <c r="Y2827" s="7">
        <v>50</v>
      </c>
      <c r="Z2827" s="5" t="s">
        <v>14240</v>
      </c>
      <c r="AA2827" s="15">
        <v>31</v>
      </c>
      <c r="AB2827" s="5" t="s">
        <v>145</v>
      </c>
      <c r="AC2827" s="24">
        <v>97138</v>
      </c>
      <c r="AD2827" s="8"/>
      <c r="AE2827" s="8"/>
      <c r="AF2827" s="8"/>
      <c r="AG2827" s="8"/>
      <c r="AH2827" s="5" t="s">
        <v>14744</v>
      </c>
      <c r="AI2827" s="25" t="s">
        <v>15157</v>
      </c>
      <c r="AJ2827" s="26" t="s">
        <v>1340</v>
      </c>
      <c r="AK2827" s="26">
        <v>9991402490</v>
      </c>
      <c r="AL2827" s="27" t="s">
        <v>19132</v>
      </c>
      <c r="AM2827" s="5" t="s">
        <v>16204</v>
      </c>
      <c r="AN2827" s="8"/>
      <c r="AO2827" s="8"/>
      <c r="AP2827" s="8"/>
      <c r="AQ2827" s="28" t="s">
        <v>19295</v>
      </c>
      <c r="AR2827" s="29" t="s">
        <v>19296</v>
      </c>
      <c r="AS2827" s="22" t="s">
        <v>19297</v>
      </c>
      <c r="AT2827" s="4">
        <v>46134</v>
      </c>
      <c r="AU2827" s="22" t="s">
        <v>19298</v>
      </c>
    </row>
    <row r="2828" spans="1:47" ht="285" x14ac:dyDescent="0.25">
      <c r="A2828" s="2">
        <v>2026</v>
      </c>
      <c r="B2828" s="3">
        <v>46023</v>
      </c>
      <c r="C2828" s="4">
        <v>46112</v>
      </c>
      <c r="D2828" s="5" t="s">
        <v>110</v>
      </c>
      <c r="E2828" s="6" t="s">
        <v>216</v>
      </c>
      <c r="F2828" s="2" t="s">
        <v>216</v>
      </c>
      <c r="G2828" s="7" t="s">
        <v>216</v>
      </c>
      <c r="H2828" s="8"/>
      <c r="I2828" s="9" t="s">
        <v>3719</v>
      </c>
      <c r="J2828" s="5" t="s">
        <v>3820</v>
      </c>
      <c r="K2828" s="5" t="s">
        <v>113</v>
      </c>
      <c r="L2828" s="13"/>
      <c r="M2828" s="2" t="s">
        <v>6646</v>
      </c>
      <c r="N2828" s="5" t="s">
        <v>137</v>
      </c>
      <c r="O2828" s="5" t="s">
        <v>148</v>
      </c>
      <c r="P2828" s="17" t="s">
        <v>8594</v>
      </c>
      <c r="Q2828" s="5" t="s">
        <v>154</v>
      </c>
      <c r="R2828" s="5" t="s">
        <v>10595</v>
      </c>
      <c r="S2828" s="5" t="s">
        <v>11270</v>
      </c>
      <c r="T2828" s="7" t="s">
        <v>12929</v>
      </c>
      <c r="U2828" s="5" t="s">
        <v>201</v>
      </c>
      <c r="V2828" s="5" t="s">
        <v>13270</v>
      </c>
      <c r="W2828" s="7">
        <v>1</v>
      </c>
      <c r="X2828" s="5" t="s">
        <v>14236</v>
      </c>
      <c r="Y2828" s="7">
        <v>4</v>
      </c>
      <c r="Z2828" s="5" t="s">
        <v>11443</v>
      </c>
      <c r="AA2828" s="15">
        <v>23</v>
      </c>
      <c r="AB2828" s="5" t="s">
        <v>137</v>
      </c>
      <c r="AC2828" s="24">
        <v>77086</v>
      </c>
      <c r="AD2828" s="8"/>
      <c r="AE2828" s="8"/>
      <c r="AF2828" s="8"/>
      <c r="AG2828" s="8"/>
      <c r="AH2828" s="5" t="s">
        <v>1290</v>
      </c>
      <c r="AI2828" s="25" t="s">
        <v>599</v>
      </c>
      <c r="AJ2828" s="26" t="s">
        <v>426</v>
      </c>
      <c r="AK2828" s="26">
        <v>9831056652</v>
      </c>
      <c r="AL2828" s="27" t="s">
        <v>19133</v>
      </c>
      <c r="AM2828" s="5" t="s">
        <v>16204</v>
      </c>
      <c r="AN2828" s="8"/>
      <c r="AO2828" s="8"/>
      <c r="AP2828" s="8"/>
      <c r="AQ2828" s="28" t="s">
        <v>19295</v>
      </c>
      <c r="AR2828" s="29" t="s">
        <v>19296</v>
      </c>
      <c r="AS2828" s="22" t="s">
        <v>19297</v>
      </c>
      <c r="AT2828" s="4">
        <v>46134</v>
      </c>
      <c r="AU2828" s="22" t="s">
        <v>19298</v>
      </c>
    </row>
    <row r="2829" spans="1:47" ht="60" x14ac:dyDescent="0.25">
      <c r="A2829" s="2">
        <v>2026</v>
      </c>
      <c r="B2829" s="3">
        <v>46023</v>
      </c>
      <c r="C2829" s="4">
        <v>46112</v>
      </c>
      <c r="D2829" s="5" t="s">
        <v>109</v>
      </c>
      <c r="E2829" s="6" t="s">
        <v>1744</v>
      </c>
      <c r="F2829" s="2" t="s">
        <v>1745</v>
      </c>
      <c r="G2829" s="7" t="s">
        <v>1746</v>
      </c>
      <c r="H2829" s="5" t="s">
        <v>111</v>
      </c>
      <c r="I2829" s="9" t="s">
        <v>216</v>
      </c>
      <c r="J2829" s="5" t="s">
        <v>3820</v>
      </c>
      <c r="K2829" s="5" t="s">
        <v>113</v>
      </c>
      <c r="L2829" s="13"/>
      <c r="M2829" s="2" t="s">
        <v>6647</v>
      </c>
      <c r="N2829" s="5" t="s">
        <v>137</v>
      </c>
      <c r="O2829" s="5" t="s">
        <v>148</v>
      </c>
      <c r="P2829" s="17" t="s">
        <v>6834</v>
      </c>
      <c r="Q2829" s="5" t="s">
        <v>154</v>
      </c>
      <c r="R2829" s="5" t="s">
        <v>12930</v>
      </c>
      <c r="S2829" s="5" t="s">
        <v>8763</v>
      </c>
      <c r="T2829" s="7" t="s">
        <v>8763</v>
      </c>
      <c r="U2829" s="5" t="s">
        <v>180</v>
      </c>
      <c r="V2829" s="5" t="s">
        <v>14179</v>
      </c>
      <c r="W2829" s="7">
        <v>348</v>
      </c>
      <c r="X2829" s="5" t="s">
        <v>14245</v>
      </c>
      <c r="Y2829" s="7">
        <v>7</v>
      </c>
      <c r="Z2829" s="5" t="s">
        <v>14371</v>
      </c>
      <c r="AA2829" s="15">
        <v>23</v>
      </c>
      <c r="AB2829" s="5" t="s">
        <v>137</v>
      </c>
      <c r="AC2829" s="24">
        <v>77303</v>
      </c>
      <c r="AD2829" s="8"/>
      <c r="AE2829" s="8"/>
      <c r="AF2829" s="8"/>
      <c r="AG2829" s="8"/>
      <c r="AH2829" s="5" t="s">
        <v>1744</v>
      </c>
      <c r="AI2829" s="25" t="s">
        <v>1745</v>
      </c>
      <c r="AJ2829" s="26" t="s">
        <v>1746</v>
      </c>
      <c r="AK2829" s="26">
        <v>9843163543</v>
      </c>
      <c r="AL2829" s="27" t="s">
        <v>19134</v>
      </c>
      <c r="AM2829" s="5" t="s">
        <v>16204</v>
      </c>
      <c r="AN2829" s="8"/>
      <c r="AO2829" s="8"/>
      <c r="AP2829" s="8"/>
      <c r="AQ2829" s="28" t="s">
        <v>19295</v>
      </c>
      <c r="AR2829" s="29" t="s">
        <v>19296</v>
      </c>
      <c r="AS2829" s="22" t="s">
        <v>19297</v>
      </c>
      <c r="AT2829" s="4">
        <v>46134</v>
      </c>
      <c r="AU2829" s="22" t="s">
        <v>19298</v>
      </c>
    </row>
    <row r="2830" spans="1:47" ht="60" x14ac:dyDescent="0.25">
      <c r="A2830" s="2">
        <v>2026</v>
      </c>
      <c r="B2830" s="3">
        <v>46023</v>
      </c>
      <c r="C2830" s="4">
        <v>46112</v>
      </c>
      <c r="D2830" s="5" t="s">
        <v>109</v>
      </c>
      <c r="E2830" s="6" t="s">
        <v>1747</v>
      </c>
      <c r="F2830" s="2" t="s">
        <v>731</v>
      </c>
      <c r="G2830" s="7" t="s">
        <v>642</v>
      </c>
      <c r="H2830" s="5" t="s">
        <v>111</v>
      </c>
      <c r="I2830" s="9" t="s">
        <v>216</v>
      </c>
      <c r="J2830" s="5" t="s">
        <v>3820</v>
      </c>
      <c r="K2830" s="5" t="s">
        <v>113</v>
      </c>
      <c r="L2830" s="13"/>
      <c r="M2830" s="2" t="s">
        <v>6648</v>
      </c>
      <c r="N2830" s="5" t="s">
        <v>137</v>
      </c>
      <c r="O2830" s="5" t="s">
        <v>148</v>
      </c>
      <c r="P2830" s="17" t="s">
        <v>7026</v>
      </c>
      <c r="Q2830" s="5" t="s">
        <v>151</v>
      </c>
      <c r="R2830" s="5" t="s">
        <v>12931</v>
      </c>
      <c r="S2830" s="5" t="s">
        <v>12932</v>
      </c>
      <c r="T2830" s="7" t="s">
        <v>12067</v>
      </c>
      <c r="U2830" s="5" t="s">
        <v>205</v>
      </c>
      <c r="V2830" s="5" t="s">
        <v>13304</v>
      </c>
      <c r="W2830" s="7">
        <v>1</v>
      </c>
      <c r="X2830" s="5" t="s">
        <v>14238</v>
      </c>
      <c r="Y2830" s="7">
        <v>5</v>
      </c>
      <c r="Z2830" s="5" t="s">
        <v>14255</v>
      </c>
      <c r="AA2830" s="15">
        <v>23</v>
      </c>
      <c r="AB2830" s="5" t="s">
        <v>137</v>
      </c>
      <c r="AC2830" s="24">
        <v>77509</v>
      </c>
      <c r="AD2830" s="8"/>
      <c r="AE2830" s="8"/>
      <c r="AF2830" s="8"/>
      <c r="AG2830" s="8"/>
      <c r="AH2830" s="5" t="s">
        <v>1747</v>
      </c>
      <c r="AI2830" s="25" t="s">
        <v>731</v>
      </c>
      <c r="AJ2830" s="26" t="s">
        <v>642</v>
      </c>
      <c r="AK2830" s="26">
        <v>9981477187</v>
      </c>
      <c r="AL2830" s="27" t="s">
        <v>19135</v>
      </c>
      <c r="AM2830" s="5" t="s">
        <v>16224</v>
      </c>
      <c r="AN2830" s="8"/>
      <c r="AO2830" s="8"/>
      <c r="AP2830" s="8"/>
      <c r="AQ2830" s="28" t="s">
        <v>19295</v>
      </c>
      <c r="AR2830" s="29" t="s">
        <v>19296</v>
      </c>
      <c r="AS2830" s="22" t="s">
        <v>19297</v>
      </c>
      <c r="AT2830" s="4">
        <v>46134</v>
      </c>
      <c r="AU2830" s="22" t="s">
        <v>19298</v>
      </c>
    </row>
    <row r="2831" spans="1:47" ht="60" x14ac:dyDescent="0.25">
      <c r="A2831" s="2">
        <v>2026</v>
      </c>
      <c r="B2831" s="3">
        <v>46023</v>
      </c>
      <c r="C2831" s="4">
        <v>46112</v>
      </c>
      <c r="D2831" s="5" t="s">
        <v>109</v>
      </c>
      <c r="E2831" s="6" t="s">
        <v>1326</v>
      </c>
      <c r="F2831" s="2" t="s">
        <v>250</v>
      </c>
      <c r="G2831" s="7" t="s">
        <v>307</v>
      </c>
      <c r="H2831" s="5" t="s">
        <v>112</v>
      </c>
      <c r="I2831" s="9" t="s">
        <v>216</v>
      </c>
      <c r="J2831" s="5" t="s">
        <v>3820</v>
      </c>
      <c r="K2831" s="5" t="s">
        <v>113</v>
      </c>
      <c r="L2831" s="13"/>
      <c r="M2831" s="2" t="s">
        <v>6649</v>
      </c>
      <c r="N2831" s="5" t="s">
        <v>137</v>
      </c>
      <c r="O2831" s="5" t="s">
        <v>148</v>
      </c>
      <c r="P2831" s="17" t="s">
        <v>8595</v>
      </c>
      <c r="Q2831" s="5" t="s">
        <v>154</v>
      </c>
      <c r="R2831" s="5" t="s">
        <v>11404</v>
      </c>
      <c r="S2831" s="5" t="s">
        <v>12012</v>
      </c>
      <c r="T2831" s="7" t="s">
        <v>12933</v>
      </c>
      <c r="U2831" s="5" t="s">
        <v>180</v>
      </c>
      <c r="V2831" s="5" t="s">
        <v>12859</v>
      </c>
      <c r="W2831" s="7">
        <v>1</v>
      </c>
      <c r="X2831" s="5" t="s">
        <v>14236</v>
      </c>
      <c r="Y2831" s="7">
        <v>4</v>
      </c>
      <c r="Z2831" s="5" t="s">
        <v>11443</v>
      </c>
      <c r="AA2831" s="15">
        <v>23</v>
      </c>
      <c r="AB2831" s="5" t="s">
        <v>137</v>
      </c>
      <c r="AC2831" s="24">
        <v>77010</v>
      </c>
      <c r="AD2831" s="8"/>
      <c r="AE2831" s="8"/>
      <c r="AF2831" s="8"/>
      <c r="AG2831" s="8"/>
      <c r="AH2831" s="5" t="s">
        <v>1326</v>
      </c>
      <c r="AI2831" s="25" t="s">
        <v>250</v>
      </c>
      <c r="AJ2831" s="26" t="s">
        <v>307</v>
      </c>
      <c r="AK2831" s="26">
        <v>9831021850</v>
      </c>
      <c r="AL2831" s="27" t="s">
        <v>19136</v>
      </c>
      <c r="AM2831" s="5" t="s">
        <v>16204</v>
      </c>
      <c r="AN2831" s="8"/>
      <c r="AO2831" s="8"/>
      <c r="AP2831" s="8"/>
      <c r="AQ2831" s="28" t="s">
        <v>19295</v>
      </c>
      <c r="AR2831" s="29" t="s">
        <v>19296</v>
      </c>
      <c r="AS2831" s="22" t="s">
        <v>19297</v>
      </c>
      <c r="AT2831" s="4">
        <v>46134</v>
      </c>
      <c r="AU2831" s="22" t="s">
        <v>19298</v>
      </c>
    </row>
    <row r="2832" spans="1:47" ht="105" x14ac:dyDescent="0.25">
      <c r="A2832" s="2">
        <v>2026</v>
      </c>
      <c r="B2832" s="3">
        <v>46023</v>
      </c>
      <c r="C2832" s="4">
        <v>46112</v>
      </c>
      <c r="D2832" s="5" t="s">
        <v>109</v>
      </c>
      <c r="E2832" s="6" t="s">
        <v>1748</v>
      </c>
      <c r="F2832" s="2" t="s">
        <v>277</v>
      </c>
      <c r="G2832" s="7" t="s">
        <v>234</v>
      </c>
      <c r="H2832" s="5" t="s">
        <v>111</v>
      </c>
      <c r="I2832" s="9" t="s">
        <v>216</v>
      </c>
      <c r="J2832" s="5" t="s">
        <v>3820</v>
      </c>
      <c r="K2832" s="5" t="s">
        <v>113</v>
      </c>
      <c r="L2832" s="13"/>
      <c r="M2832" s="2" t="s">
        <v>6650</v>
      </c>
      <c r="N2832" s="5" t="s">
        <v>137</v>
      </c>
      <c r="O2832" s="5" t="s">
        <v>148</v>
      </c>
      <c r="P2832" s="17" t="s">
        <v>8596</v>
      </c>
      <c r="Q2832" s="5" t="s">
        <v>154</v>
      </c>
      <c r="R2832" s="5" t="s">
        <v>12520</v>
      </c>
      <c r="S2832" s="5" t="s">
        <v>9053</v>
      </c>
      <c r="T2832" s="7" t="s">
        <v>8744</v>
      </c>
      <c r="U2832" s="5" t="s">
        <v>180</v>
      </c>
      <c r="V2832" s="5" t="s">
        <v>13370</v>
      </c>
      <c r="W2832" s="7">
        <v>1</v>
      </c>
      <c r="X2832" s="5" t="s">
        <v>14236</v>
      </c>
      <c r="Y2832" s="7">
        <v>4</v>
      </c>
      <c r="Z2832" s="5" t="s">
        <v>11443</v>
      </c>
      <c r="AA2832" s="15">
        <v>23</v>
      </c>
      <c r="AB2832" s="5" t="s">
        <v>137</v>
      </c>
      <c r="AC2832" s="24">
        <v>77020</v>
      </c>
      <c r="AD2832" s="8"/>
      <c r="AE2832" s="8"/>
      <c r="AF2832" s="8"/>
      <c r="AG2832" s="8"/>
      <c r="AH2832" s="5" t="s">
        <v>1748</v>
      </c>
      <c r="AI2832" s="25" t="s">
        <v>277</v>
      </c>
      <c r="AJ2832" s="26" t="s">
        <v>234</v>
      </c>
      <c r="AK2832" s="26">
        <v>9838360227</v>
      </c>
      <c r="AL2832" s="27" t="s">
        <v>19137</v>
      </c>
      <c r="AM2832" s="5" t="s">
        <v>16204</v>
      </c>
      <c r="AN2832" s="8"/>
      <c r="AO2832" s="8"/>
      <c r="AP2832" s="8"/>
      <c r="AQ2832" s="28" t="s">
        <v>19295</v>
      </c>
      <c r="AR2832" s="29" t="s">
        <v>19296</v>
      </c>
      <c r="AS2832" s="22" t="s">
        <v>19297</v>
      </c>
      <c r="AT2832" s="4">
        <v>46134</v>
      </c>
      <c r="AU2832" s="22" t="s">
        <v>19298</v>
      </c>
    </row>
    <row r="2833" spans="1:47" ht="409.5" x14ac:dyDescent="0.25">
      <c r="A2833" s="2">
        <v>2026</v>
      </c>
      <c r="B2833" s="3">
        <v>46023</v>
      </c>
      <c r="C2833" s="4">
        <v>46112</v>
      </c>
      <c r="D2833" s="5" t="s">
        <v>110</v>
      </c>
      <c r="E2833" s="6" t="s">
        <v>216</v>
      </c>
      <c r="F2833" s="2" t="s">
        <v>216</v>
      </c>
      <c r="G2833" s="7" t="s">
        <v>216</v>
      </c>
      <c r="H2833" s="8"/>
      <c r="I2833" s="9" t="s">
        <v>3720</v>
      </c>
      <c r="J2833" s="5" t="s">
        <v>3820</v>
      </c>
      <c r="K2833" s="5" t="s">
        <v>113</v>
      </c>
      <c r="L2833" s="13"/>
      <c r="M2833" s="2" t="s">
        <v>6651</v>
      </c>
      <c r="N2833" s="5" t="s">
        <v>137</v>
      </c>
      <c r="O2833" s="5" t="s">
        <v>148</v>
      </c>
      <c r="P2833" s="17" t="s">
        <v>19559</v>
      </c>
      <c r="Q2833" s="5" t="s">
        <v>151</v>
      </c>
      <c r="R2833" s="5" t="s">
        <v>8730</v>
      </c>
      <c r="S2833" s="5" t="s">
        <v>12934</v>
      </c>
      <c r="T2833" s="7" t="s">
        <v>12935</v>
      </c>
      <c r="U2833" s="5" t="s">
        <v>205</v>
      </c>
      <c r="V2833" s="5" t="s">
        <v>14180</v>
      </c>
      <c r="W2833" s="7">
        <v>1</v>
      </c>
      <c r="X2833" s="5" t="s">
        <v>14238</v>
      </c>
      <c r="Y2833" s="7">
        <v>5</v>
      </c>
      <c r="Z2833" s="5" t="s">
        <v>14255</v>
      </c>
      <c r="AA2833" s="15">
        <v>23</v>
      </c>
      <c r="AB2833" s="5" t="s">
        <v>137</v>
      </c>
      <c r="AC2833" s="24">
        <v>77500</v>
      </c>
      <c r="AD2833" s="8"/>
      <c r="AE2833" s="8"/>
      <c r="AF2833" s="8"/>
      <c r="AG2833" s="8"/>
      <c r="AH2833" s="5" t="s">
        <v>16119</v>
      </c>
      <c r="AI2833" s="25" t="s">
        <v>357</v>
      </c>
      <c r="AJ2833" s="26" t="s">
        <v>1396</v>
      </c>
      <c r="AK2833" s="26">
        <v>9981082799</v>
      </c>
      <c r="AL2833" s="27" t="s">
        <v>19138</v>
      </c>
      <c r="AM2833" s="5" t="s">
        <v>16204</v>
      </c>
      <c r="AN2833" s="8"/>
      <c r="AO2833" s="8"/>
      <c r="AP2833" s="8"/>
      <c r="AQ2833" s="28" t="s">
        <v>19295</v>
      </c>
      <c r="AR2833" s="29" t="s">
        <v>19296</v>
      </c>
      <c r="AS2833" s="22" t="s">
        <v>19297</v>
      </c>
      <c r="AT2833" s="4">
        <v>46134</v>
      </c>
      <c r="AU2833" s="22" t="s">
        <v>19298</v>
      </c>
    </row>
    <row r="2834" spans="1:47" ht="60" x14ac:dyDescent="0.25">
      <c r="A2834" s="2">
        <v>2026</v>
      </c>
      <c r="B2834" s="3">
        <v>46023</v>
      </c>
      <c r="C2834" s="4">
        <v>46112</v>
      </c>
      <c r="D2834" s="5" t="s">
        <v>109</v>
      </c>
      <c r="E2834" s="6" t="s">
        <v>1012</v>
      </c>
      <c r="F2834" s="2" t="s">
        <v>1749</v>
      </c>
      <c r="G2834" s="7" t="s">
        <v>316</v>
      </c>
      <c r="H2834" s="5" t="s">
        <v>111</v>
      </c>
      <c r="I2834" s="9" t="s">
        <v>216</v>
      </c>
      <c r="J2834" s="5" t="s">
        <v>3820</v>
      </c>
      <c r="K2834" s="5" t="s">
        <v>113</v>
      </c>
      <c r="L2834" s="13"/>
      <c r="M2834" s="2" t="s">
        <v>6652</v>
      </c>
      <c r="N2834" s="5" t="s">
        <v>137</v>
      </c>
      <c r="O2834" s="5" t="s">
        <v>148</v>
      </c>
      <c r="P2834" s="17" t="s">
        <v>7130</v>
      </c>
      <c r="Q2834" s="5" t="s">
        <v>151</v>
      </c>
      <c r="R2834" s="5" t="s">
        <v>12936</v>
      </c>
      <c r="S2834" s="5" t="s">
        <v>12937</v>
      </c>
      <c r="T2834" s="7" t="s">
        <v>8756</v>
      </c>
      <c r="U2834" s="5" t="s">
        <v>180</v>
      </c>
      <c r="V2834" s="5" t="s">
        <v>14181</v>
      </c>
      <c r="W2834" s="7">
        <v>1</v>
      </c>
      <c r="X2834" s="5" t="s">
        <v>14256</v>
      </c>
      <c r="Y2834" s="7">
        <v>1</v>
      </c>
      <c r="Z2834" s="5" t="s">
        <v>14256</v>
      </c>
      <c r="AA2834" s="15">
        <v>23</v>
      </c>
      <c r="AB2834" s="5" t="s">
        <v>137</v>
      </c>
      <c r="AC2834" s="24">
        <v>77613</v>
      </c>
      <c r="AD2834" s="8"/>
      <c r="AE2834" s="8"/>
      <c r="AF2834" s="8"/>
      <c r="AG2834" s="8"/>
      <c r="AH2834" s="5" t="s">
        <v>1012</v>
      </c>
      <c r="AI2834" s="25" t="s">
        <v>1749</v>
      </c>
      <c r="AJ2834" s="26" t="s">
        <v>316</v>
      </c>
      <c r="AK2834" s="26">
        <v>9871119208</v>
      </c>
      <c r="AL2834" s="27" t="s">
        <v>19139</v>
      </c>
      <c r="AM2834" s="5" t="s">
        <v>16204</v>
      </c>
      <c r="AN2834" s="8"/>
      <c r="AO2834" s="8"/>
      <c r="AP2834" s="8"/>
      <c r="AQ2834" s="28" t="s">
        <v>19295</v>
      </c>
      <c r="AR2834" s="29" t="s">
        <v>19296</v>
      </c>
      <c r="AS2834" s="22" t="s">
        <v>19297</v>
      </c>
      <c r="AT2834" s="4">
        <v>46134</v>
      </c>
      <c r="AU2834" s="22" t="s">
        <v>19298</v>
      </c>
    </row>
    <row r="2835" spans="1:47" ht="75" x14ac:dyDescent="0.25">
      <c r="A2835" s="2">
        <v>2026</v>
      </c>
      <c r="B2835" s="3">
        <v>46023</v>
      </c>
      <c r="C2835" s="4">
        <v>46112</v>
      </c>
      <c r="D2835" s="5" t="s">
        <v>110</v>
      </c>
      <c r="E2835" s="6" t="s">
        <v>216</v>
      </c>
      <c r="F2835" s="2" t="s">
        <v>216</v>
      </c>
      <c r="G2835" s="7" t="s">
        <v>216</v>
      </c>
      <c r="H2835" s="8"/>
      <c r="I2835" s="9" t="s">
        <v>3721</v>
      </c>
      <c r="J2835" s="5" t="s">
        <v>3820</v>
      </c>
      <c r="K2835" s="5" t="s">
        <v>113</v>
      </c>
      <c r="L2835" s="13"/>
      <c r="M2835" s="2" t="s">
        <v>6653</v>
      </c>
      <c r="N2835" s="5" t="s">
        <v>135</v>
      </c>
      <c r="O2835" s="5" t="s">
        <v>148</v>
      </c>
      <c r="P2835" s="17" t="s">
        <v>8597</v>
      </c>
      <c r="Q2835" s="5" t="s">
        <v>154</v>
      </c>
      <c r="R2835" s="5" t="s">
        <v>11006</v>
      </c>
      <c r="S2835" s="5" t="s">
        <v>12938</v>
      </c>
      <c r="T2835" s="7" t="s">
        <v>12939</v>
      </c>
      <c r="U2835" s="5" t="s">
        <v>176</v>
      </c>
      <c r="V2835" s="5" t="s">
        <v>14182</v>
      </c>
      <c r="W2835" s="7">
        <v>1</v>
      </c>
      <c r="X2835" s="5" t="s">
        <v>14304</v>
      </c>
      <c r="Y2835" s="7">
        <v>119</v>
      </c>
      <c r="Z2835" s="5" t="s">
        <v>14304</v>
      </c>
      <c r="AA2835" s="15">
        <v>21</v>
      </c>
      <c r="AB2835" s="5" t="s">
        <v>135</v>
      </c>
      <c r="AC2835" s="24">
        <v>72810</v>
      </c>
      <c r="AD2835" s="8"/>
      <c r="AE2835" s="8"/>
      <c r="AF2835" s="8"/>
      <c r="AG2835" s="8"/>
      <c r="AH2835" s="5" t="s">
        <v>1337</v>
      </c>
      <c r="AI2835" s="25" t="s">
        <v>14427</v>
      </c>
      <c r="AJ2835" s="26" t="s">
        <v>16120</v>
      </c>
      <c r="AK2835" s="26">
        <v>2225639233</v>
      </c>
      <c r="AL2835" s="27" t="s">
        <v>19140</v>
      </c>
      <c r="AM2835" s="5" t="s">
        <v>16204</v>
      </c>
      <c r="AN2835" s="8"/>
      <c r="AO2835" s="8"/>
      <c r="AP2835" s="8"/>
      <c r="AQ2835" s="28" t="s">
        <v>19295</v>
      </c>
      <c r="AR2835" s="29" t="s">
        <v>19296</v>
      </c>
      <c r="AS2835" s="22" t="s">
        <v>19297</v>
      </c>
      <c r="AT2835" s="4">
        <v>46134</v>
      </c>
      <c r="AU2835" s="22" t="s">
        <v>19298</v>
      </c>
    </row>
    <row r="2836" spans="1:47" ht="120" x14ac:dyDescent="0.25">
      <c r="A2836" s="2">
        <v>2026</v>
      </c>
      <c r="B2836" s="3">
        <v>46023</v>
      </c>
      <c r="C2836" s="4">
        <v>46112</v>
      </c>
      <c r="D2836" s="5" t="s">
        <v>110</v>
      </c>
      <c r="E2836" s="6" t="s">
        <v>216</v>
      </c>
      <c r="F2836" s="2" t="s">
        <v>216</v>
      </c>
      <c r="G2836" s="7" t="s">
        <v>216</v>
      </c>
      <c r="H2836" s="8"/>
      <c r="I2836" s="9" t="s">
        <v>3722</v>
      </c>
      <c r="J2836" s="5" t="s">
        <v>3823</v>
      </c>
      <c r="K2836" s="5" t="s">
        <v>114</v>
      </c>
      <c r="L2836" s="15" t="s">
        <v>3825</v>
      </c>
      <c r="M2836" s="2" t="s">
        <v>6654</v>
      </c>
      <c r="N2836" s="5"/>
      <c r="O2836" s="5" t="s">
        <v>148</v>
      </c>
      <c r="P2836" s="17" t="s">
        <v>8598</v>
      </c>
      <c r="Q2836" s="8"/>
      <c r="R2836" s="5" t="s">
        <v>216</v>
      </c>
      <c r="S2836" s="5" t="s">
        <v>216</v>
      </c>
      <c r="T2836" s="7" t="s">
        <v>216</v>
      </c>
      <c r="U2836" s="8"/>
      <c r="V2836" s="5" t="s">
        <v>216</v>
      </c>
      <c r="W2836" s="23"/>
      <c r="X2836" s="5" t="s">
        <v>216</v>
      </c>
      <c r="Y2836" s="23"/>
      <c r="Z2836" s="5" t="s">
        <v>216</v>
      </c>
      <c r="AA2836" s="22"/>
      <c r="AB2836" s="8"/>
      <c r="AC2836" s="24">
        <v>28223</v>
      </c>
      <c r="AD2836" s="5" t="s">
        <v>3825</v>
      </c>
      <c r="AE2836" s="5" t="s">
        <v>783</v>
      </c>
      <c r="AF2836" s="5" t="s">
        <v>14404</v>
      </c>
      <c r="AG2836" s="5">
        <v>2</v>
      </c>
      <c r="AH2836" s="5" t="s">
        <v>372</v>
      </c>
      <c r="AI2836" s="25" t="s">
        <v>16121</v>
      </c>
      <c r="AJ2836" s="26" t="s">
        <v>333</v>
      </c>
      <c r="AK2836" s="26">
        <v>9151216110</v>
      </c>
      <c r="AL2836" s="27" t="s">
        <v>19141</v>
      </c>
      <c r="AM2836" s="5" t="s">
        <v>16224</v>
      </c>
      <c r="AN2836" s="8"/>
      <c r="AO2836" s="8"/>
      <c r="AP2836" s="8"/>
      <c r="AQ2836" s="28" t="s">
        <v>19295</v>
      </c>
      <c r="AR2836" s="29" t="s">
        <v>19296</v>
      </c>
      <c r="AS2836" s="22" t="s">
        <v>19297</v>
      </c>
      <c r="AT2836" s="4">
        <v>46134</v>
      </c>
      <c r="AU2836" s="22" t="s">
        <v>19298</v>
      </c>
    </row>
    <row r="2837" spans="1:47" ht="180" x14ac:dyDescent="0.25">
      <c r="A2837" s="2">
        <v>2026</v>
      </c>
      <c r="B2837" s="3">
        <v>46023</v>
      </c>
      <c r="C2837" s="4">
        <v>46112</v>
      </c>
      <c r="D2837" s="5" t="s">
        <v>110</v>
      </c>
      <c r="E2837" s="6" t="s">
        <v>216</v>
      </c>
      <c r="F2837" s="2" t="s">
        <v>216</v>
      </c>
      <c r="G2837" s="7" t="s">
        <v>216</v>
      </c>
      <c r="H2837" s="8"/>
      <c r="I2837" s="9" t="s">
        <v>3723</v>
      </c>
      <c r="J2837" s="5" t="s">
        <v>3820</v>
      </c>
      <c r="K2837" s="5" t="s">
        <v>113</v>
      </c>
      <c r="L2837" s="13"/>
      <c r="M2837" s="2" t="s">
        <v>6655</v>
      </c>
      <c r="N2837" s="5" t="s">
        <v>145</v>
      </c>
      <c r="O2837" s="5" t="s">
        <v>148</v>
      </c>
      <c r="P2837" s="17" t="s">
        <v>8599</v>
      </c>
      <c r="Q2837" s="5" t="s">
        <v>154</v>
      </c>
      <c r="R2837" s="5" t="s">
        <v>12940</v>
      </c>
      <c r="S2837" s="5" t="s">
        <v>12941</v>
      </c>
      <c r="T2837" s="7" t="s">
        <v>216</v>
      </c>
      <c r="U2837" s="5" t="s">
        <v>180</v>
      </c>
      <c r="V2837" s="5" t="s">
        <v>13169</v>
      </c>
      <c r="W2837" s="7">
        <v>1</v>
      </c>
      <c r="X2837" s="5" t="s">
        <v>14240</v>
      </c>
      <c r="Y2837" s="7">
        <v>50</v>
      </c>
      <c r="Z2837" s="5" t="s">
        <v>14240</v>
      </c>
      <c r="AA2837" s="15">
        <v>31</v>
      </c>
      <c r="AB2837" s="5" t="s">
        <v>145</v>
      </c>
      <c r="AC2837" s="24">
        <v>97204</v>
      </c>
      <c r="AD2837" s="8"/>
      <c r="AE2837" s="8"/>
      <c r="AF2837" s="8"/>
      <c r="AG2837" s="8"/>
      <c r="AH2837" s="5" t="s">
        <v>16122</v>
      </c>
      <c r="AI2837" s="25" t="s">
        <v>418</v>
      </c>
      <c r="AJ2837" s="26" t="s">
        <v>371</v>
      </c>
      <c r="AK2837" s="26">
        <v>9831675239</v>
      </c>
      <c r="AL2837" s="27" t="s">
        <v>19142</v>
      </c>
      <c r="AM2837" s="5" t="s">
        <v>16204</v>
      </c>
      <c r="AN2837" s="8"/>
      <c r="AO2837" s="8"/>
      <c r="AP2837" s="8"/>
      <c r="AQ2837" s="28" t="s">
        <v>19295</v>
      </c>
      <c r="AR2837" s="29" t="s">
        <v>19296</v>
      </c>
      <c r="AS2837" s="22" t="s">
        <v>19297</v>
      </c>
      <c r="AT2837" s="4">
        <v>46134</v>
      </c>
      <c r="AU2837" s="22" t="s">
        <v>19298</v>
      </c>
    </row>
    <row r="2838" spans="1:47" ht="75" x14ac:dyDescent="0.25">
      <c r="A2838" s="2">
        <v>2026</v>
      </c>
      <c r="B2838" s="3">
        <v>46023</v>
      </c>
      <c r="C2838" s="4">
        <v>46112</v>
      </c>
      <c r="D2838" s="5" t="s">
        <v>110</v>
      </c>
      <c r="E2838" s="6" t="s">
        <v>216</v>
      </c>
      <c r="F2838" s="2" t="s">
        <v>216</v>
      </c>
      <c r="G2838" s="7" t="s">
        <v>216</v>
      </c>
      <c r="H2838" s="8"/>
      <c r="I2838" s="9" t="s">
        <v>3724</v>
      </c>
      <c r="J2838" s="5" t="s">
        <v>3821</v>
      </c>
      <c r="K2838" s="5" t="s">
        <v>113</v>
      </c>
      <c r="L2838" s="13"/>
      <c r="M2838" s="2" t="s">
        <v>6656</v>
      </c>
      <c r="N2838" s="5" t="s">
        <v>121</v>
      </c>
      <c r="O2838" s="5" t="s">
        <v>148</v>
      </c>
      <c r="P2838" s="17" t="s">
        <v>8600</v>
      </c>
      <c r="Q2838" s="5" t="s">
        <v>151</v>
      </c>
      <c r="R2838" s="5" t="s">
        <v>12942</v>
      </c>
      <c r="S2838" s="5" t="s">
        <v>9031</v>
      </c>
      <c r="T2838" s="7" t="s">
        <v>12</v>
      </c>
      <c r="U2838" s="5" t="s">
        <v>180</v>
      </c>
      <c r="V2838" s="5" t="s">
        <v>13229</v>
      </c>
      <c r="W2838" s="7">
        <v>2</v>
      </c>
      <c r="X2838" s="5" t="s">
        <v>14255</v>
      </c>
      <c r="Y2838" s="7">
        <v>14</v>
      </c>
      <c r="Z2838" s="5" t="s">
        <v>14255</v>
      </c>
      <c r="AA2838" s="15">
        <v>9</v>
      </c>
      <c r="AB2838" s="5" t="s">
        <v>121</v>
      </c>
      <c r="AC2838" s="24">
        <v>3100</v>
      </c>
      <c r="AD2838" s="8"/>
      <c r="AE2838" s="8"/>
      <c r="AF2838" s="8"/>
      <c r="AG2838" s="8"/>
      <c r="AH2838" s="5" t="s">
        <v>16123</v>
      </c>
      <c r="AI2838" s="25" t="s">
        <v>687</v>
      </c>
      <c r="AJ2838" s="26" t="s">
        <v>526</v>
      </c>
      <c r="AK2838" s="26">
        <v>9999010184</v>
      </c>
      <c r="AL2838" s="27" t="s">
        <v>19143</v>
      </c>
      <c r="AM2838" s="5" t="s">
        <v>16204</v>
      </c>
      <c r="AN2838" s="8"/>
      <c r="AO2838" s="8"/>
      <c r="AP2838" s="8"/>
      <c r="AQ2838" s="28" t="s">
        <v>19295</v>
      </c>
      <c r="AR2838" s="29" t="s">
        <v>19296</v>
      </c>
      <c r="AS2838" s="22" t="s">
        <v>19297</v>
      </c>
      <c r="AT2838" s="4">
        <v>46134</v>
      </c>
      <c r="AU2838" s="22" t="s">
        <v>19298</v>
      </c>
    </row>
    <row r="2839" spans="1:47" ht="135" x14ac:dyDescent="0.25">
      <c r="A2839" s="2">
        <v>2026</v>
      </c>
      <c r="B2839" s="3">
        <v>46023</v>
      </c>
      <c r="C2839" s="4">
        <v>46112</v>
      </c>
      <c r="D2839" s="5" t="s">
        <v>109</v>
      </c>
      <c r="E2839" s="6" t="s">
        <v>1750</v>
      </c>
      <c r="F2839" s="2" t="s">
        <v>289</v>
      </c>
      <c r="G2839" s="7" t="s">
        <v>1751</v>
      </c>
      <c r="H2839" s="5" t="s">
        <v>111</v>
      </c>
      <c r="I2839" s="9" t="s">
        <v>216</v>
      </c>
      <c r="J2839" s="5" t="s">
        <v>3820</v>
      </c>
      <c r="K2839" s="5" t="s">
        <v>113</v>
      </c>
      <c r="L2839" s="13"/>
      <c r="M2839" s="2" t="s">
        <v>6657</v>
      </c>
      <c r="N2839" s="5" t="s">
        <v>137</v>
      </c>
      <c r="O2839" s="5" t="s">
        <v>148</v>
      </c>
      <c r="P2839" s="17" t="s">
        <v>8601</v>
      </c>
      <c r="Q2839" s="5" t="s">
        <v>171</v>
      </c>
      <c r="R2839" s="5" t="s">
        <v>12943</v>
      </c>
      <c r="S2839" s="5" t="s">
        <v>12944</v>
      </c>
      <c r="T2839" s="7" t="s">
        <v>216</v>
      </c>
      <c r="U2839" s="5" t="s">
        <v>189</v>
      </c>
      <c r="V2839" s="5" t="s">
        <v>13263</v>
      </c>
      <c r="W2839" s="7">
        <v>1</v>
      </c>
      <c r="X2839" s="5" t="s">
        <v>14236</v>
      </c>
      <c r="Y2839" s="7">
        <v>4</v>
      </c>
      <c r="Z2839" s="5" t="s">
        <v>11443</v>
      </c>
      <c r="AA2839" s="15">
        <v>23</v>
      </c>
      <c r="AB2839" s="5" t="s">
        <v>137</v>
      </c>
      <c r="AC2839" s="24">
        <v>77086</v>
      </c>
      <c r="AD2839" s="8"/>
      <c r="AE2839" s="8"/>
      <c r="AF2839" s="8"/>
      <c r="AG2839" s="8"/>
      <c r="AH2839" s="5" t="s">
        <v>1750</v>
      </c>
      <c r="AI2839" s="25" t="s">
        <v>289</v>
      </c>
      <c r="AJ2839" s="26" t="s">
        <v>1751</v>
      </c>
      <c r="AK2839" s="26">
        <v>9831268766</v>
      </c>
      <c r="AL2839" s="27" t="s">
        <v>19144</v>
      </c>
      <c r="AM2839" s="5" t="s">
        <v>16204</v>
      </c>
      <c r="AN2839" s="8"/>
      <c r="AO2839" s="8"/>
      <c r="AP2839" s="8"/>
      <c r="AQ2839" s="28" t="s">
        <v>19295</v>
      </c>
      <c r="AR2839" s="29" t="s">
        <v>19296</v>
      </c>
      <c r="AS2839" s="22" t="s">
        <v>19297</v>
      </c>
      <c r="AT2839" s="4">
        <v>46134</v>
      </c>
      <c r="AU2839" s="22" t="s">
        <v>19298</v>
      </c>
    </row>
    <row r="2840" spans="1:47" ht="60" x14ac:dyDescent="0.25">
      <c r="A2840" s="2">
        <v>2026</v>
      </c>
      <c r="B2840" s="3">
        <v>46023</v>
      </c>
      <c r="C2840" s="4">
        <v>46112</v>
      </c>
      <c r="D2840" s="5" t="s">
        <v>109</v>
      </c>
      <c r="E2840" s="6" t="s">
        <v>1752</v>
      </c>
      <c r="F2840" s="2" t="s">
        <v>1753</v>
      </c>
      <c r="G2840" s="7" t="s">
        <v>216</v>
      </c>
      <c r="H2840" s="5" t="s">
        <v>112</v>
      </c>
      <c r="I2840" s="9" t="s">
        <v>216</v>
      </c>
      <c r="J2840" s="5" t="s">
        <v>3820</v>
      </c>
      <c r="K2840" s="5" t="s">
        <v>113</v>
      </c>
      <c r="L2840" s="13"/>
      <c r="M2840" s="2" t="s">
        <v>6658</v>
      </c>
      <c r="N2840" s="5" t="s">
        <v>137</v>
      </c>
      <c r="O2840" s="5" t="s">
        <v>148</v>
      </c>
      <c r="P2840" s="17" t="s">
        <v>7030</v>
      </c>
      <c r="Q2840" s="8"/>
      <c r="R2840" s="5" t="s">
        <v>12945</v>
      </c>
      <c r="S2840" s="5" t="s">
        <v>9228</v>
      </c>
      <c r="T2840" s="7" t="s">
        <v>216</v>
      </c>
      <c r="U2840" s="5" t="s">
        <v>180</v>
      </c>
      <c r="V2840" s="5" t="s">
        <v>14183</v>
      </c>
      <c r="W2840" s="7">
        <v>211</v>
      </c>
      <c r="X2840" s="5" t="s">
        <v>14183</v>
      </c>
      <c r="Y2840" s="7">
        <v>8</v>
      </c>
      <c r="Z2840" s="5" t="s">
        <v>13212</v>
      </c>
      <c r="AA2840" s="15">
        <v>23</v>
      </c>
      <c r="AB2840" s="5" t="s">
        <v>137</v>
      </c>
      <c r="AC2840" s="24">
        <v>77733</v>
      </c>
      <c r="AD2840" s="8"/>
      <c r="AE2840" s="8"/>
      <c r="AF2840" s="8"/>
      <c r="AG2840" s="8"/>
      <c r="AH2840" s="5" t="s">
        <v>1752</v>
      </c>
      <c r="AI2840" s="25" t="s">
        <v>1753</v>
      </c>
      <c r="AJ2840" s="26" t="s">
        <v>216</v>
      </c>
      <c r="AK2840" s="26">
        <v>9841163167</v>
      </c>
      <c r="AL2840" s="27" t="s">
        <v>19145</v>
      </c>
      <c r="AM2840" s="5" t="s">
        <v>16204</v>
      </c>
      <c r="AN2840" s="8"/>
      <c r="AO2840" s="8"/>
      <c r="AP2840" s="8"/>
      <c r="AQ2840" s="28" t="s">
        <v>19295</v>
      </c>
      <c r="AR2840" s="29" t="s">
        <v>19296</v>
      </c>
      <c r="AS2840" s="22" t="s">
        <v>19297</v>
      </c>
      <c r="AT2840" s="4">
        <v>46134</v>
      </c>
      <c r="AU2840" s="22" t="s">
        <v>19298</v>
      </c>
    </row>
    <row r="2841" spans="1:47" ht="60" x14ac:dyDescent="0.25">
      <c r="A2841" s="2">
        <v>2026</v>
      </c>
      <c r="B2841" s="3">
        <v>46023</v>
      </c>
      <c r="C2841" s="4">
        <v>46112</v>
      </c>
      <c r="D2841" s="5" t="s">
        <v>110</v>
      </c>
      <c r="E2841" s="6" t="s">
        <v>216</v>
      </c>
      <c r="F2841" s="2" t="s">
        <v>216</v>
      </c>
      <c r="G2841" s="7" t="s">
        <v>216</v>
      </c>
      <c r="H2841" s="8"/>
      <c r="I2841" s="9" t="s">
        <v>3725</v>
      </c>
      <c r="J2841" s="5" t="s">
        <v>3820</v>
      </c>
      <c r="K2841" s="5" t="s">
        <v>113</v>
      </c>
      <c r="L2841" s="13"/>
      <c r="M2841" s="2" t="s">
        <v>6659</v>
      </c>
      <c r="N2841" s="5" t="s">
        <v>141</v>
      </c>
      <c r="O2841" s="5" t="s">
        <v>148</v>
      </c>
      <c r="P2841" s="17" t="s">
        <v>7304</v>
      </c>
      <c r="Q2841" s="5" t="s">
        <v>154</v>
      </c>
      <c r="R2841" s="5" t="s">
        <v>12946</v>
      </c>
      <c r="S2841" s="5" t="s">
        <v>11865</v>
      </c>
      <c r="T2841" s="7" t="s">
        <v>216</v>
      </c>
      <c r="U2841" s="5" t="s">
        <v>208</v>
      </c>
      <c r="V2841" s="5" t="s">
        <v>14120</v>
      </c>
      <c r="W2841" s="7">
        <v>1</v>
      </c>
      <c r="X2841" s="5" t="s">
        <v>14267</v>
      </c>
      <c r="Y2841" s="7">
        <v>4</v>
      </c>
      <c r="Z2841" s="5" t="s">
        <v>13140</v>
      </c>
      <c r="AA2841" s="15">
        <v>27</v>
      </c>
      <c r="AB2841" s="5" t="s">
        <v>141</v>
      </c>
      <c r="AC2841" s="24">
        <v>86000</v>
      </c>
      <c r="AD2841" s="8"/>
      <c r="AE2841" s="8"/>
      <c r="AF2841" s="8"/>
      <c r="AG2841" s="8"/>
      <c r="AH2841" s="5" t="s">
        <v>16124</v>
      </c>
      <c r="AI2841" s="25" t="s">
        <v>330</v>
      </c>
      <c r="AJ2841" s="26" t="s">
        <v>16125</v>
      </c>
      <c r="AK2841" s="26">
        <v>9937625841</v>
      </c>
      <c r="AL2841" s="27" t="s">
        <v>19146</v>
      </c>
      <c r="AM2841" s="5" t="s">
        <v>16204</v>
      </c>
      <c r="AN2841" s="8"/>
      <c r="AO2841" s="8"/>
      <c r="AP2841" s="8"/>
      <c r="AQ2841" s="28" t="s">
        <v>19295</v>
      </c>
      <c r="AR2841" s="29" t="s">
        <v>19296</v>
      </c>
      <c r="AS2841" s="22" t="s">
        <v>19297</v>
      </c>
      <c r="AT2841" s="4">
        <v>46134</v>
      </c>
      <c r="AU2841" s="22" t="s">
        <v>19298</v>
      </c>
    </row>
    <row r="2842" spans="1:47" ht="60" x14ac:dyDescent="0.25">
      <c r="A2842" s="2">
        <v>2026</v>
      </c>
      <c r="B2842" s="3">
        <v>46023</v>
      </c>
      <c r="C2842" s="4">
        <v>46112</v>
      </c>
      <c r="D2842" s="5" t="s">
        <v>110</v>
      </c>
      <c r="E2842" s="6" t="s">
        <v>216</v>
      </c>
      <c r="F2842" s="2" t="s">
        <v>216</v>
      </c>
      <c r="G2842" s="7" t="s">
        <v>216</v>
      </c>
      <c r="H2842" s="8"/>
      <c r="I2842" s="9" t="s">
        <v>3726</v>
      </c>
      <c r="J2842" s="5" t="s">
        <v>3820</v>
      </c>
      <c r="K2842" s="5" t="s">
        <v>113</v>
      </c>
      <c r="L2842" s="13"/>
      <c r="M2842" s="2" t="s">
        <v>6660</v>
      </c>
      <c r="N2842" s="5" t="s">
        <v>122</v>
      </c>
      <c r="O2842" s="5" t="s">
        <v>148</v>
      </c>
      <c r="P2842" s="17" t="s">
        <v>8602</v>
      </c>
      <c r="Q2842" s="5" t="s">
        <v>151</v>
      </c>
      <c r="R2842" s="5" t="s">
        <v>10673</v>
      </c>
      <c r="S2842" s="5" t="s">
        <v>8906</v>
      </c>
      <c r="T2842" s="7" t="s">
        <v>8756</v>
      </c>
      <c r="U2842" s="5" t="s">
        <v>180</v>
      </c>
      <c r="V2842" s="5" t="s">
        <v>13140</v>
      </c>
      <c r="W2842" s="7">
        <v>1</v>
      </c>
      <c r="X2842" s="5" t="s">
        <v>14248</v>
      </c>
      <c r="Y2842" s="7">
        <v>35</v>
      </c>
      <c r="Z2842" s="5" t="s">
        <v>14248</v>
      </c>
      <c r="AA2842" s="15">
        <v>5</v>
      </c>
      <c r="AB2842" s="5" t="s">
        <v>122</v>
      </c>
      <c r="AC2842" s="24">
        <v>27000</v>
      </c>
      <c r="AD2842" s="8"/>
      <c r="AE2842" s="8"/>
      <c r="AF2842" s="8"/>
      <c r="AG2842" s="8"/>
      <c r="AH2842" s="5" t="s">
        <v>15033</v>
      </c>
      <c r="AI2842" s="25" t="s">
        <v>916</v>
      </c>
      <c r="AJ2842" s="26" t="s">
        <v>304</v>
      </c>
      <c r="AK2842" s="26">
        <v>8716988952</v>
      </c>
      <c r="AL2842" s="27" t="s">
        <v>19147</v>
      </c>
      <c r="AM2842" s="5" t="s">
        <v>16204</v>
      </c>
      <c r="AN2842" s="8"/>
      <c r="AO2842" s="8"/>
      <c r="AP2842" s="8"/>
      <c r="AQ2842" s="28" t="s">
        <v>19295</v>
      </c>
      <c r="AR2842" s="29" t="s">
        <v>19296</v>
      </c>
      <c r="AS2842" s="22" t="s">
        <v>19297</v>
      </c>
      <c r="AT2842" s="4">
        <v>46134</v>
      </c>
      <c r="AU2842" s="22" t="s">
        <v>19298</v>
      </c>
    </row>
    <row r="2843" spans="1:47" ht="60" x14ac:dyDescent="0.25">
      <c r="A2843" s="2">
        <v>2026</v>
      </c>
      <c r="B2843" s="3">
        <v>46023</v>
      </c>
      <c r="C2843" s="4">
        <v>46112</v>
      </c>
      <c r="D2843" s="5" t="s">
        <v>110</v>
      </c>
      <c r="E2843" s="6" t="s">
        <v>216</v>
      </c>
      <c r="F2843" s="2" t="s">
        <v>216</v>
      </c>
      <c r="G2843" s="7" t="s">
        <v>216</v>
      </c>
      <c r="H2843" s="8"/>
      <c r="I2843" s="9" t="s">
        <v>3727</v>
      </c>
      <c r="J2843" s="5" t="s">
        <v>3820</v>
      </c>
      <c r="K2843" s="5" t="s">
        <v>113</v>
      </c>
      <c r="L2843" s="13"/>
      <c r="M2843" s="2" t="s">
        <v>6661</v>
      </c>
      <c r="N2843" s="5" t="s">
        <v>137</v>
      </c>
      <c r="O2843" s="5" t="s">
        <v>148</v>
      </c>
      <c r="P2843" s="17" t="s">
        <v>6834</v>
      </c>
      <c r="Q2843" s="5" t="s">
        <v>151</v>
      </c>
      <c r="R2843" s="5" t="s">
        <v>9039</v>
      </c>
      <c r="S2843" s="5" t="s">
        <v>8899</v>
      </c>
      <c r="T2843" s="7" t="s">
        <v>10196</v>
      </c>
      <c r="U2843" s="5" t="s">
        <v>205</v>
      </c>
      <c r="V2843" s="5" t="s">
        <v>13330</v>
      </c>
      <c r="W2843" s="7">
        <v>1</v>
      </c>
      <c r="X2843" s="5" t="s">
        <v>14238</v>
      </c>
      <c r="Y2843" s="7">
        <v>5</v>
      </c>
      <c r="Z2843" s="5" t="s">
        <v>14255</v>
      </c>
      <c r="AA2843" s="15">
        <v>23</v>
      </c>
      <c r="AB2843" s="5" t="s">
        <v>137</v>
      </c>
      <c r="AC2843" s="24">
        <v>77533</v>
      </c>
      <c r="AD2843" s="8"/>
      <c r="AE2843" s="8"/>
      <c r="AF2843" s="8"/>
      <c r="AG2843" s="8"/>
      <c r="AH2843" s="5" t="s">
        <v>16126</v>
      </c>
      <c r="AI2843" s="25" t="s">
        <v>640</v>
      </c>
      <c r="AJ2843" s="26" t="s">
        <v>646</v>
      </c>
      <c r="AK2843" s="26">
        <v>9983675922</v>
      </c>
      <c r="AL2843" s="27" t="s">
        <v>19148</v>
      </c>
      <c r="AM2843" s="5" t="s">
        <v>16204</v>
      </c>
      <c r="AN2843" s="8"/>
      <c r="AO2843" s="8"/>
      <c r="AP2843" s="8"/>
      <c r="AQ2843" s="28" t="s">
        <v>19295</v>
      </c>
      <c r="AR2843" s="29" t="s">
        <v>19296</v>
      </c>
      <c r="AS2843" s="22" t="s">
        <v>19297</v>
      </c>
      <c r="AT2843" s="4">
        <v>46134</v>
      </c>
      <c r="AU2843" s="22" t="s">
        <v>19298</v>
      </c>
    </row>
    <row r="2844" spans="1:47" ht="60" x14ac:dyDescent="0.25">
      <c r="A2844" s="2">
        <v>2026</v>
      </c>
      <c r="B2844" s="3">
        <v>46023</v>
      </c>
      <c r="C2844" s="4">
        <v>46112</v>
      </c>
      <c r="D2844" s="5" t="s">
        <v>109</v>
      </c>
      <c r="E2844" s="6" t="s">
        <v>1754</v>
      </c>
      <c r="F2844" s="2" t="s">
        <v>630</v>
      </c>
      <c r="G2844" s="7" t="s">
        <v>630</v>
      </c>
      <c r="H2844" s="5" t="s">
        <v>112</v>
      </c>
      <c r="I2844" s="9" t="s">
        <v>216</v>
      </c>
      <c r="J2844" s="5" t="s">
        <v>3820</v>
      </c>
      <c r="K2844" s="5" t="s">
        <v>113</v>
      </c>
      <c r="L2844" s="13"/>
      <c r="M2844" s="2" t="s">
        <v>6662</v>
      </c>
      <c r="N2844" s="5" t="s">
        <v>137</v>
      </c>
      <c r="O2844" s="5" t="s">
        <v>148</v>
      </c>
      <c r="P2844" s="17" t="s">
        <v>7224</v>
      </c>
      <c r="Q2844" s="5" t="s">
        <v>151</v>
      </c>
      <c r="R2844" s="5" t="s">
        <v>12947</v>
      </c>
      <c r="S2844" s="5" t="s">
        <v>8744</v>
      </c>
      <c r="T2844" s="7" t="s">
        <v>216</v>
      </c>
      <c r="U2844" s="5" t="s">
        <v>180</v>
      </c>
      <c r="V2844" s="5" t="s">
        <v>13944</v>
      </c>
      <c r="W2844" s="7">
        <v>1</v>
      </c>
      <c r="X2844" s="5" t="s">
        <v>13412</v>
      </c>
      <c r="Y2844" s="7">
        <v>2</v>
      </c>
      <c r="Z2844" s="5" t="s">
        <v>13412</v>
      </c>
      <c r="AA2844" s="15">
        <v>23</v>
      </c>
      <c r="AB2844" s="5" t="s">
        <v>137</v>
      </c>
      <c r="AC2844" s="24">
        <v>77250</v>
      </c>
      <c r="AD2844" s="8"/>
      <c r="AE2844" s="8"/>
      <c r="AF2844" s="8"/>
      <c r="AG2844" s="8"/>
      <c r="AH2844" s="5" t="s">
        <v>1754</v>
      </c>
      <c r="AI2844" s="25" t="s">
        <v>630</v>
      </c>
      <c r="AJ2844" s="26" t="s">
        <v>630</v>
      </c>
      <c r="AK2844" s="26">
        <v>9831063091</v>
      </c>
      <c r="AL2844" s="27" t="s">
        <v>19149</v>
      </c>
      <c r="AM2844" s="5" t="s">
        <v>16204</v>
      </c>
      <c r="AN2844" s="8"/>
      <c r="AO2844" s="8"/>
      <c r="AP2844" s="8"/>
      <c r="AQ2844" s="28" t="s">
        <v>19295</v>
      </c>
      <c r="AR2844" s="29" t="s">
        <v>19296</v>
      </c>
      <c r="AS2844" s="22" t="s">
        <v>19297</v>
      </c>
      <c r="AT2844" s="4">
        <v>46134</v>
      </c>
      <c r="AU2844" s="22" t="s">
        <v>19298</v>
      </c>
    </row>
    <row r="2845" spans="1:47" ht="60" x14ac:dyDescent="0.25">
      <c r="A2845" s="2">
        <v>2026</v>
      </c>
      <c r="B2845" s="3">
        <v>46023</v>
      </c>
      <c r="C2845" s="4">
        <v>46112</v>
      </c>
      <c r="D2845" s="5" t="s">
        <v>110</v>
      </c>
      <c r="E2845" s="6" t="s">
        <v>216</v>
      </c>
      <c r="F2845" s="2" t="s">
        <v>216</v>
      </c>
      <c r="G2845" s="7" t="s">
        <v>216</v>
      </c>
      <c r="H2845" s="8"/>
      <c r="I2845" s="9" t="s">
        <v>3728</v>
      </c>
      <c r="J2845" s="5" t="s">
        <v>3820</v>
      </c>
      <c r="K2845" s="5" t="s">
        <v>113</v>
      </c>
      <c r="L2845" s="13"/>
      <c r="M2845" s="2" t="s">
        <v>6663</v>
      </c>
      <c r="N2845" s="5" t="s">
        <v>137</v>
      </c>
      <c r="O2845" s="5" t="s">
        <v>148</v>
      </c>
      <c r="P2845" s="17" t="s">
        <v>8603</v>
      </c>
      <c r="Q2845" s="5" t="s">
        <v>154</v>
      </c>
      <c r="R2845" s="5" t="s">
        <v>12948</v>
      </c>
      <c r="S2845" s="5" t="s">
        <v>12949</v>
      </c>
      <c r="T2845" s="7" t="s">
        <v>12950</v>
      </c>
      <c r="U2845" s="5" t="s">
        <v>205</v>
      </c>
      <c r="V2845" s="5" t="s">
        <v>14184</v>
      </c>
      <c r="W2845" s="7">
        <v>1</v>
      </c>
      <c r="X2845" s="5" t="s">
        <v>14238</v>
      </c>
      <c r="Y2845" s="7">
        <v>5</v>
      </c>
      <c r="Z2845" s="5" t="s">
        <v>14255</v>
      </c>
      <c r="AA2845" s="15">
        <v>23</v>
      </c>
      <c r="AB2845" s="5" t="s">
        <v>137</v>
      </c>
      <c r="AC2845" s="24">
        <v>77509</v>
      </c>
      <c r="AD2845" s="8"/>
      <c r="AE2845" s="8"/>
      <c r="AF2845" s="8"/>
      <c r="AG2845" s="8"/>
      <c r="AH2845" s="5" t="s">
        <v>956</v>
      </c>
      <c r="AI2845" s="25" t="s">
        <v>14969</v>
      </c>
      <c r="AJ2845" s="26" t="s">
        <v>809</v>
      </c>
      <c r="AK2845" s="26">
        <v>9986702045</v>
      </c>
      <c r="AL2845" s="27" t="s">
        <v>19150</v>
      </c>
      <c r="AM2845" s="5" t="s">
        <v>16204</v>
      </c>
      <c r="AN2845" s="8"/>
      <c r="AO2845" s="8"/>
      <c r="AP2845" s="8"/>
      <c r="AQ2845" s="28" t="s">
        <v>19295</v>
      </c>
      <c r="AR2845" s="29" t="s">
        <v>19296</v>
      </c>
      <c r="AS2845" s="22" t="s">
        <v>19297</v>
      </c>
      <c r="AT2845" s="4">
        <v>46134</v>
      </c>
      <c r="AU2845" s="22" t="s">
        <v>19298</v>
      </c>
    </row>
    <row r="2846" spans="1:47" ht="75" x14ac:dyDescent="0.25">
      <c r="A2846" s="2">
        <v>2026</v>
      </c>
      <c r="B2846" s="3">
        <v>46023</v>
      </c>
      <c r="C2846" s="4">
        <v>46112</v>
      </c>
      <c r="D2846" s="5" t="s">
        <v>110</v>
      </c>
      <c r="E2846" s="6" t="s">
        <v>216</v>
      </c>
      <c r="F2846" s="2" t="s">
        <v>216</v>
      </c>
      <c r="G2846" s="7" t="s">
        <v>216</v>
      </c>
      <c r="H2846" s="8"/>
      <c r="I2846" s="9" t="s">
        <v>3729</v>
      </c>
      <c r="J2846" s="5" t="s">
        <v>3821</v>
      </c>
      <c r="K2846" s="5" t="s">
        <v>113</v>
      </c>
      <c r="L2846" s="13"/>
      <c r="M2846" s="2" t="s">
        <v>6664</v>
      </c>
      <c r="N2846" s="5" t="s">
        <v>133</v>
      </c>
      <c r="O2846" s="5" t="s">
        <v>148</v>
      </c>
      <c r="P2846" s="17" t="s">
        <v>8604</v>
      </c>
      <c r="Q2846" s="5" t="s">
        <v>151</v>
      </c>
      <c r="R2846" s="5" t="s">
        <v>12951</v>
      </c>
      <c r="S2846" s="5" t="s">
        <v>12952</v>
      </c>
      <c r="T2846" s="7" t="s">
        <v>10085</v>
      </c>
      <c r="U2846" s="5" t="s">
        <v>180</v>
      </c>
      <c r="V2846" s="5" t="s">
        <v>14185</v>
      </c>
      <c r="W2846" s="7">
        <v>1</v>
      </c>
      <c r="X2846" s="5" t="s">
        <v>14244</v>
      </c>
      <c r="Y2846" s="7">
        <v>39</v>
      </c>
      <c r="Z2846" s="5" t="s">
        <v>14244</v>
      </c>
      <c r="AA2846" s="15">
        <v>19</v>
      </c>
      <c r="AB2846" s="5" t="s">
        <v>133</v>
      </c>
      <c r="AC2846" s="24">
        <v>64460</v>
      </c>
      <c r="AD2846" s="8"/>
      <c r="AE2846" s="8"/>
      <c r="AF2846" s="8"/>
      <c r="AG2846" s="8"/>
      <c r="AH2846" s="5" t="s">
        <v>16127</v>
      </c>
      <c r="AI2846" s="25" t="s">
        <v>447</v>
      </c>
      <c r="AJ2846" s="26" t="s">
        <v>15359</v>
      </c>
      <c r="AK2846" s="26">
        <v>8127199543</v>
      </c>
      <c r="AL2846" s="27" t="s">
        <v>19151</v>
      </c>
      <c r="AM2846" s="5" t="s">
        <v>16204</v>
      </c>
      <c r="AN2846" s="8"/>
      <c r="AO2846" s="8"/>
      <c r="AP2846" s="8"/>
      <c r="AQ2846" s="28" t="s">
        <v>19295</v>
      </c>
      <c r="AR2846" s="29" t="s">
        <v>19296</v>
      </c>
      <c r="AS2846" s="22" t="s">
        <v>19297</v>
      </c>
      <c r="AT2846" s="4">
        <v>46134</v>
      </c>
      <c r="AU2846" s="22" t="s">
        <v>19298</v>
      </c>
    </row>
    <row r="2847" spans="1:47" ht="90" x14ac:dyDescent="0.25">
      <c r="A2847" s="2">
        <v>2026</v>
      </c>
      <c r="B2847" s="3">
        <v>46023</v>
      </c>
      <c r="C2847" s="4">
        <v>46112</v>
      </c>
      <c r="D2847" s="5" t="s">
        <v>110</v>
      </c>
      <c r="E2847" s="6" t="s">
        <v>216</v>
      </c>
      <c r="F2847" s="2" t="s">
        <v>216</v>
      </c>
      <c r="G2847" s="7" t="s">
        <v>216</v>
      </c>
      <c r="H2847" s="8"/>
      <c r="I2847" s="9" t="s">
        <v>3730</v>
      </c>
      <c r="J2847" s="5" t="s">
        <v>3821</v>
      </c>
      <c r="K2847" s="5" t="s">
        <v>113</v>
      </c>
      <c r="L2847" s="13"/>
      <c r="M2847" s="2" t="s">
        <v>6665</v>
      </c>
      <c r="N2847" s="5" t="s">
        <v>136</v>
      </c>
      <c r="O2847" s="5" t="s">
        <v>148</v>
      </c>
      <c r="P2847" s="17" t="s">
        <v>7155</v>
      </c>
      <c r="Q2847" s="5" t="s">
        <v>151</v>
      </c>
      <c r="R2847" s="5" t="s">
        <v>12953</v>
      </c>
      <c r="S2847" s="5" t="s">
        <v>11727</v>
      </c>
      <c r="T2847" s="7" t="s">
        <v>12954</v>
      </c>
      <c r="U2847" s="5" t="s">
        <v>180</v>
      </c>
      <c r="V2847" s="5" t="s">
        <v>13568</v>
      </c>
      <c r="W2847" s="7">
        <v>1</v>
      </c>
      <c r="X2847" s="5" t="s">
        <v>14252</v>
      </c>
      <c r="Y2847" s="7">
        <v>14</v>
      </c>
      <c r="Z2847" s="5" t="s">
        <v>136</v>
      </c>
      <c r="AA2847" s="15">
        <v>22</v>
      </c>
      <c r="AB2847" s="5" t="s">
        <v>136</v>
      </c>
      <c r="AC2847" s="24">
        <v>76050</v>
      </c>
      <c r="AD2847" s="8"/>
      <c r="AE2847" s="8"/>
      <c r="AF2847" s="8"/>
      <c r="AG2847" s="8"/>
      <c r="AH2847" s="5" t="s">
        <v>790</v>
      </c>
      <c r="AI2847" s="25" t="s">
        <v>352</v>
      </c>
      <c r="AJ2847" s="26" t="s">
        <v>316</v>
      </c>
      <c r="AK2847" s="26">
        <v>5557097944</v>
      </c>
      <c r="AL2847" s="27" t="s">
        <v>19152</v>
      </c>
      <c r="AM2847" s="5" t="s">
        <v>16204</v>
      </c>
      <c r="AN2847" s="8"/>
      <c r="AO2847" s="8"/>
      <c r="AP2847" s="8"/>
      <c r="AQ2847" s="28" t="s">
        <v>19295</v>
      </c>
      <c r="AR2847" s="29" t="s">
        <v>19296</v>
      </c>
      <c r="AS2847" s="22" t="s">
        <v>19297</v>
      </c>
      <c r="AT2847" s="4">
        <v>46134</v>
      </c>
      <c r="AU2847" s="22" t="s">
        <v>19298</v>
      </c>
    </row>
    <row r="2848" spans="1:47" ht="60" x14ac:dyDescent="0.25">
      <c r="A2848" s="2">
        <v>2026</v>
      </c>
      <c r="B2848" s="3">
        <v>46023</v>
      </c>
      <c r="C2848" s="4">
        <v>46112</v>
      </c>
      <c r="D2848" s="5" t="s">
        <v>109</v>
      </c>
      <c r="E2848" s="6" t="s">
        <v>1188</v>
      </c>
      <c r="F2848" s="2" t="s">
        <v>543</v>
      </c>
      <c r="G2848" s="7" t="s">
        <v>1490</v>
      </c>
      <c r="H2848" s="5" t="s">
        <v>111</v>
      </c>
      <c r="I2848" s="9" t="s">
        <v>216</v>
      </c>
      <c r="J2848" s="5" t="s">
        <v>3820</v>
      </c>
      <c r="K2848" s="5" t="s">
        <v>113</v>
      </c>
      <c r="L2848" s="13"/>
      <c r="M2848" s="2" t="s">
        <v>6666</v>
      </c>
      <c r="N2848" s="5" t="s">
        <v>137</v>
      </c>
      <c r="O2848" s="5" t="s">
        <v>148</v>
      </c>
      <c r="P2848" s="17" t="s">
        <v>8525</v>
      </c>
      <c r="Q2848" s="5" t="s">
        <v>154</v>
      </c>
      <c r="R2848" s="5" t="s">
        <v>9626</v>
      </c>
      <c r="S2848" s="5" t="s">
        <v>12955</v>
      </c>
      <c r="T2848" s="7" t="s">
        <v>216</v>
      </c>
      <c r="U2848" s="5" t="s">
        <v>180</v>
      </c>
      <c r="V2848" s="5" t="s">
        <v>13140</v>
      </c>
      <c r="W2848" s="7">
        <v>1</v>
      </c>
      <c r="X2848" s="5" t="s">
        <v>13412</v>
      </c>
      <c r="Y2848" s="7">
        <v>2</v>
      </c>
      <c r="Z2848" s="5" t="s">
        <v>13412</v>
      </c>
      <c r="AA2848" s="15">
        <v>23</v>
      </c>
      <c r="AB2848" s="5" t="s">
        <v>137</v>
      </c>
      <c r="AC2848" s="24">
        <v>77200</v>
      </c>
      <c r="AD2848" s="8"/>
      <c r="AE2848" s="8"/>
      <c r="AF2848" s="8"/>
      <c r="AG2848" s="8"/>
      <c r="AH2848" s="5" t="s">
        <v>1188</v>
      </c>
      <c r="AI2848" s="25" t="s">
        <v>543</v>
      </c>
      <c r="AJ2848" s="26" t="s">
        <v>1490</v>
      </c>
      <c r="AK2848" s="26">
        <v>9831070892</v>
      </c>
      <c r="AL2848" s="27" t="s">
        <v>19153</v>
      </c>
      <c r="AM2848" s="5" t="s">
        <v>16204</v>
      </c>
      <c r="AN2848" s="8"/>
      <c r="AO2848" s="8"/>
      <c r="AP2848" s="8"/>
      <c r="AQ2848" s="28" t="s">
        <v>19295</v>
      </c>
      <c r="AR2848" s="29" t="s">
        <v>19296</v>
      </c>
      <c r="AS2848" s="22" t="s">
        <v>19297</v>
      </c>
      <c r="AT2848" s="4">
        <v>46134</v>
      </c>
      <c r="AU2848" s="22" t="s">
        <v>19298</v>
      </c>
    </row>
    <row r="2849" spans="1:47" ht="225" x14ac:dyDescent="0.25">
      <c r="A2849" s="2">
        <v>2026</v>
      </c>
      <c r="B2849" s="3">
        <v>46023</v>
      </c>
      <c r="C2849" s="4">
        <v>46112</v>
      </c>
      <c r="D2849" s="5" t="s">
        <v>110</v>
      </c>
      <c r="E2849" s="6" t="s">
        <v>216</v>
      </c>
      <c r="F2849" s="2" t="s">
        <v>216</v>
      </c>
      <c r="G2849" s="7" t="s">
        <v>216</v>
      </c>
      <c r="H2849" s="8"/>
      <c r="I2849" s="9" t="s">
        <v>3731</v>
      </c>
      <c r="J2849" s="5" t="s">
        <v>3820</v>
      </c>
      <c r="K2849" s="5" t="s">
        <v>113</v>
      </c>
      <c r="L2849" s="13"/>
      <c r="M2849" s="2" t="s">
        <v>6667</v>
      </c>
      <c r="N2849" s="5" t="s">
        <v>137</v>
      </c>
      <c r="O2849" s="5" t="s">
        <v>148</v>
      </c>
      <c r="P2849" s="17" t="s">
        <v>8605</v>
      </c>
      <c r="Q2849" s="5" t="s">
        <v>154</v>
      </c>
      <c r="R2849" s="5" t="s">
        <v>12956</v>
      </c>
      <c r="S2849" s="5" t="s">
        <v>12957</v>
      </c>
      <c r="T2849" s="7" t="s">
        <v>216</v>
      </c>
      <c r="U2849" s="5" t="s">
        <v>180</v>
      </c>
      <c r="V2849" s="5" t="s">
        <v>13120</v>
      </c>
      <c r="W2849" s="7">
        <v>1</v>
      </c>
      <c r="X2849" s="5" t="s">
        <v>14236</v>
      </c>
      <c r="Y2849" s="7">
        <v>4</v>
      </c>
      <c r="Z2849" s="5" t="s">
        <v>11443</v>
      </c>
      <c r="AA2849" s="15">
        <v>23</v>
      </c>
      <c r="AB2849" s="5" t="s">
        <v>137</v>
      </c>
      <c r="AC2849" s="24">
        <v>77013</v>
      </c>
      <c r="AD2849" s="8"/>
      <c r="AE2849" s="8"/>
      <c r="AF2849" s="8"/>
      <c r="AG2849" s="8"/>
      <c r="AH2849" s="5" t="s">
        <v>1121</v>
      </c>
      <c r="AI2849" s="25" t="s">
        <v>1067</v>
      </c>
      <c r="AJ2849" s="26" t="s">
        <v>510</v>
      </c>
      <c r="AK2849" s="26">
        <v>9837000545</v>
      </c>
      <c r="AL2849" s="27" t="s">
        <v>19154</v>
      </c>
      <c r="AM2849" s="5" t="s">
        <v>16204</v>
      </c>
      <c r="AN2849" s="8"/>
      <c r="AO2849" s="8"/>
      <c r="AP2849" s="8"/>
      <c r="AQ2849" s="28" t="s">
        <v>19295</v>
      </c>
      <c r="AR2849" s="29" t="s">
        <v>19296</v>
      </c>
      <c r="AS2849" s="22" t="s">
        <v>19297</v>
      </c>
      <c r="AT2849" s="4">
        <v>46134</v>
      </c>
      <c r="AU2849" s="22" t="s">
        <v>19298</v>
      </c>
    </row>
    <row r="2850" spans="1:47" ht="195" x14ac:dyDescent="0.25">
      <c r="A2850" s="2">
        <v>2026</v>
      </c>
      <c r="B2850" s="3">
        <v>46023</v>
      </c>
      <c r="C2850" s="4">
        <v>46112</v>
      </c>
      <c r="D2850" s="5" t="s">
        <v>109</v>
      </c>
      <c r="E2850" s="6" t="s">
        <v>1755</v>
      </c>
      <c r="F2850" s="2" t="s">
        <v>376</v>
      </c>
      <c r="G2850" s="7" t="s">
        <v>1088</v>
      </c>
      <c r="H2850" s="5" t="s">
        <v>112</v>
      </c>
      <c r="I2850" s="9" t="s">
        <v>216</v>
      </c>
      <c r="J2850" s="5" t="s">
        <v>3820</v>
      </c>
      <c r="K2850" s="5" t="s">
        <v>113</v>
      </c>
      <c r="L2850" s="13"/>
      <c r="M2850" s="2" t="s">
        <v>6668</v>
      </c>
      <c r="N2850" s="5" t="s">
        <v>137</v>
      </c>
      <c r="O2850" s="5" t="s">
        <v>148</v>
      </c>
      <c r="P2850" s="17" t="s">
        <v>8606</v>
      </c>
      <c r="Q2850" s="5" t="s">
        <v>154</v>
      </c>
      <c r="R2850" s="5" t="s">
        <v>11183</v>
      </c>
      <c r="S2850" s="5" t="s">
        <v>12958</v>
      </c>
      <c r="T2850" s="7" t="s">
        <v>216</v>
      </c>
      <c r="U2850" s="5" t="s">
        <v>180</v>
      </c>
      <c r="V2850" s="5" t="s">
        <v>13212</v>
      </c>
      <c r="W2850" s="7">
        <v>1</v>
      </c>
      <c r="X2850" s="5" t="s">
        <v>14236</v>
      </c>
      <c r="Y2850" s="7">
        <v>4</v>
      </c>
      <c r="Z2850" s="5" t="s">
        <v>11443</v>
      </c>
      <c r="AA2850" s="15">
        <v>23</v>
      </c>
      <c r="AB2850" s="5" t="s">
        <v>137</v>
      </c>
      <c r="AC2850" s="24">
        <v>77086</v>
      </c>
      <c r="AD2850" s="8"/>
      <c r="AE2850" s="8"/>
      <c r="AF2850" s="8"/>
      <c r="AG2850" s="8"/>
      <c r="AH2850" s="5" t="s">
        <v>1755</v>
      </c>
      <c r="AI2850" s="25" t="s">
        <v>376</v>
      </c>
      <c r="AJ2850" s="26" t="s">
        <v>1088</v>
      </c>
      <c r="AK2850" s="26">
        <v>9831688899</v>
      </c>
      <c r="AL2850" s="27" t="s">
        <v>19155</v>
      </c>
      <c r="AM2850" s="5" t="s">
        <v>16204</v>
      </c>
      <c r="AN2850" s="8"/>
      <c r="AO2850" s="8"/>
      <c r="AP2850" s="8"/>
      <c r="AQ2850" s="28" t="s">
        <v>19295</v>
      </c>
      <c r="AR2850" s="29" t="s">
        <v>19296</v>
      </c>
      <c r="AS2850" s="22" t="s">
        <v>19297</v>
      </c>
      <c r="AT2850" s="4">
        <v>46134</v>
      </c>
      <c r="AU2850" s="22" t="s">
        <v>19298</v>
      </c>
    </row>
    <row r="2851" spans="1:47" ht="60" x14ac:dyDescent="0.25">
      <c r="A2851" s="2">
        <v>2026</v>
      </c>
      <c r="B2851" s="3">
        <v>46023</v>
      </c>
      <c r="C2851" s="4">
        <v>46112</v>
      </c>
      <c r="D2851" s="5" t="s">
        <v>109</v>
      </c>
      <c r="E2851" s="6" t="s">
        <v>1756</v>
      </c>
      <c r="F2851" s="2" t="s">
        <v>1757</v>
      </c>
      <c r="G2851" s="7" t="s">
        <v>379</v>
      </c>
      <c r="H2851" s="5" t="s">
        <v>111</v>
      </c>
      <c r="I2851" s="9" t="s">
        <v>216</v>
      </c>
      <c r="J2851" s="5" t="s">
        <v>3820</v>
      </c>
      <c r="K2851" s="5" t="s">
        <v>113</v>
      </c>
      <c r="L2851" s="13"/>
      <c r="M2851" s="2" t="s">
        <v>6669</v>
      </c>
      <c r="N2851" s="5" t="s">
        <v>137</v>
      </c>
      <c r="O2851" s="5" t="s">
        <v>148</v>
      </c>
      <c r="P2851" s="17" t="s">
        <v>8525</v>
      </c>
      <c r="Q2851" s="5" t="s">
        <v>154</v>
      </c>
      <c r="R2851" s="5" t="s">
        <v>12360</v>
      </c>
      <c r="S2851" s="5" t="s">
        <v>12959</v>
      </c>
      <c r="T2851" s="7" t="s">
        <v>216</v>
      </c>
      <c r="U2851" s="5" t="s">
        <v>180</v>
      </c>
      <c r="V2851" s="5" t="s">
        <v>13844</v>
      </c>
      <c r="W2851" s="7">
        <v>1</v>
      </c>
      <c r="X2851" s="5" t="s">
        <v>14236</v>
      </c>
      <c r="Y2851" s="7">
        <v>4</v>
      </c>
      <c r="Z2851" s="5" t="s">
        <v>11443</v>
      </c>
      <c r="AA2851" s="15">
        <v>23</v>
      </c>
      <c r="AB2851" s="5" t="s">
        <v>137</v>
      </c>
      <c r="AC2851" s="24">
        <v>77025</v>
      </c>
      <c r="AD2851" s="8"/>
      <c r="AE2851" s="8"/>
      <c r="AF2851" s="8"/>
      <c r="AG2851" s="8"/>
      <c r="AH2851" s="5" t="s">
        <v>1756</v>
      </c>
      <c r="AI2851" s="25" t="s">
        <v>1757</v>
      </c>
      <c r="AJ2851" s="26" t="s">
        <v>379</v>
      </c>
      <c r="AK2851" s="26">
        <v>9831262177</v>
      </c>
      <c r="AL2851" s="27" t="s">
        <v>19156</v>
      </c>
      <c r="AM2851" s="5" t="s">
        <v>16204</v>
      </c>
      <c r="AN2851" s="8"/>
      <c r="AO2851" s="8"/>
      <c r="AP2851" s="8"/>
      <c r="AQ2851" s="28" t="s">
        <v>19295</v>
      </c>
      <c r="AR2851" s="29" t="s">
        <v>19296</v>
      </c>
      <c r="AS2851" s="22" t="s">
        <v>19297</v>
      </c>
      <c r="AT2851" s="4">
        <v>46134</v>
      </c>
      <c r="AU2851" s="22" t="s">
        <v>19298</v>
      </c>
    </row>
    <row r="2852" spans="1:47" ht="60" x14ac:dyDescent="0.25">
      <c r="A2852" s="2">
        <v>2026</v>
      </c>
      <c r="B2852" s="3">
        <v>46023</v>
      </c>
      <c r="C2852" s="4">
        <v>46112</v>
      </c>
      <c r="D2852" s="5" t="s">
        <v>109</v>
      </c>
      <c r="E2852" s="6" t="s">
        <v>1758</v>
      </c>
      <c r="F2852" s="2" t="s">
        <v>316</v>
      </c>
      <c r="G2852" s="7" t="s">
        <v>474</v>
      </c>
      <c r="H2852" s="5" t="s">
        <v>112</v>
      </c>
      <c r="I2852" s="9" t="s">
        <v>216</v>
      </c>
      <c r="J2852" s="5" t="s">
        <v>3820</v>
      </c>
      <c r="K2852" s="5" t="s">
        <v>113</v>
      </c>
      <c r="L2852" s="13"/>
      <c r="M2852" s="2" t="s">
        <v>6670</v>
      </c>
      <c r="N2852" s="5" t="s">
        <v>137</v>
      </c>
      <c r="O2852" s="5" t="s">
        <v>148</v>
      </c>
      <c r="P2852" s="17" t="s">
        <v>8525</v>
      </c>
      <c r="Q2852" s="5" t="s">
        <v>154</v>
      </c>
      <c r="R2852" s="5" t="s">
        <v>12960</v>
      </c>
      <c r="S2852" s="5" t="s">
        <v>8756</v>
      </c>
      <c r="T2852" s="7" t="s">
        <v>216</v>
      </c>
      <c r="U2852" s="5" t="s">
        <v>180</v>
      </c>
      <c r="V2852" s="5" t="s">
        <v>13844</v>
      </c>
      <c r="W2852" s="7">
        <v>1</v>
      </c>
      <c r="X2852" s="5" t="s">
        <v>14236</v>
      </c>
      <c r="Y2852" s="7">
        <v>4</v>
      </c>
      <c r="Z2852" s="5" t="s">
        <v>11443</v>
      </c>
      <c r="AA2852" s="15">
        <v>23</v>
      </c>
      <c r="AB2852" s="5" t="s">
        <v>137</v>
      </c>
      <c r="AC2852" s="24">
        <v>77025</v>
      </c>
      <c r="AD2852" s="8"/>
      <c r="AE2852" s="8"/>
      <c r="AF2852" s="8"/>
      <c r="AG2852" s="8"/>
      <c r="AH2852" s="5" t="s">
        <v>1758</v>
      </c>
      <c r="AI2852" s="25" t="s">
        <v>316</v>
      </c>
      <c r="AJ2852" s="26" t="s">
        <v>474</v>
      </c>
      <c r="AK2852" s="26">
        <v>9617485913</v>
      </c>
      <c r="AL2852" s="27" t="s">
        <v>19157</v>
      </c>
      <c r="AM2852" s="5" t="s">
        <v>16204</v>
      </c>
      <c r="AN2852" s="8"/>
      <c r="AO2852" s="8"/>
      <c r="AP2852" s="8"/>
      <c r="AQ2852" s="28" t="s">
        <v>19295</v>
      </c>
      <c r="AR2852" s="29" t="s">
        <v>19296</v>
      </c>
      <c r="AS2852" s="22" t="s">
        <v>19297</v>
      </c>
      <c r="AT2852" s="4">
        <v>46134</v>
      </c>
      <c r="AU2852" s="22" t="s">
        <v>19298</v>
      </c>
    </row>
    <row r="2853" spans="1:47" ht="90" x14ac:dyDescent="0.25">
      <c r="A2853" s="2">
        <v>2026</v>
      </c>
      <c r="B2853" s="3">
        <v>46023</v>
      </c>
      <c r="C2853" s="4">
        <v>46112</v>
      </c>
      <c r="D2853" s="5" t="s">
        <v>110</v>
      </c>
      <c r="E2853" s="6" t="s">
        <v>216</v>
      </c>
      <c r="F2853" s="2" t="s">
        <v>216</v>
      </c>
      <c r="G2853" s="7" t="s">
        <v>216</v>
      </c>
      <c r="H2853" s="8"/>
      <c r="I2853" s="9" t="s">
        <v>3732</v>
      </c>
      <c r="J2853" s="5" t="s">
        <v>3820</v>
      </c>
      <c r="K2853" s="5" t="s">
        <v>113</v>
      </c>
      <c r="L2853" s="13"/>
      <c r="M2853" s="2" t="s">
        <v>6671</v>
      </c>
      <c r="N2853" s="5" t="s">
        <v>137</v>
      </c>
      <c r="O2853" s="5" t="s">
        <v>148</v>
      </c>
      <c r="P2853" s="17" t="s">
        <v>8607</v>
      </c>
      <c r="Q2853" s="5" t="s">
        <v>151</v>
      </c>
      <c r="R2853" s="5" t="s">
        <v>8842</v>
      </c>
      <c r="S2853" s="5" t="s">
        <v>12961</v>
      </c>
      <c r="T2853" s="7" t="s">
        <v>12962</v>
      </c>
      <c r="U2853" s="5" t="s">
        <v>205</v>
      </c>
      <c r="V2853" s="5" t="s">
        <v>13506</v>
      </c>
      <c r="W2853" s="7">
        <v>1</v>
      </c>
      <c r="X2853" s="5" t="s">
        <v>14238</v>
      </c>
      <c r="Y2853" s="7">
        <v>5</v>
      </c>
      <c r="Z2853" s="5" t="s">
        <v>14255</v>
      </c>
      <c r="AA2853" s="15">
        <v>23</v>
      </c>
      <c r="AB2853" s="5" t="s">
        <v>137</v>
      </c>
      <c r="AC2853" s="24">
        <v>77536</v>
      </c>
      <c r="AD2853" s="8"/>
      <c r="AE2853" s="8"/>
      <c r="AF2853" s="8"/>
      <c r="AG2853" s="8"/>
      <c r="AH2853" s="5" t="s">
        <v>213</v>
      </c>
      <c r="AI2853" s="25" t="s">
        <v>725</v>
      </c>
      <c r="AJ2853" s="26" t="s">
        <v>671</v>
      </c>
      <c r="AK2853" s="26">
        <v>9981636081</v>
      </c>
      <c r="AL2853" s="27" t="s">
        <v>19158</v>
      </c>
      <c r="AM2853" s="5" t="s">
        <v>16204</v>
      </c>
      <c r="AN2853" s="8"/>
      <c r="AO2853" s="8"/>
      <c r="AP2853" s="8"/>
      <c r="AQ2853" s="28" t="s">
        <v>19295</v>
      </c>
      <c r="AR2853" s="29" t="s">
        <v>19296</v>
      </c>
      <c r="AS2853" s="22" t="s">
        <v>19297</v>
      </c>
      <c r="AT2853" s="4">
        <v>46134</v>
      </c>
      <c r="AU2853" s="22" t="s">
        <v>19298</v>
      </c>
    </row>
    <row r="2854" spans="1:47" ht="60" x14ac:dyDescent="0.25">
      <c r="A2854" s="2">
        <v>2026</v>
      </c>
      <c r="B2854" s="3">
        <v>46023</v>
      </c>
      <c r="C2854" s="4">
        <v>46112</v>
      </c>
      <c r="D2854" s="5" t="s">
        <v>110</v>
      </c>
      <c r="E2854" s="6" t="s">
        <v>216</v>
      </c>
      <c r="F2854" s="2" t="s">
        <v>216</v>
      </c>
      <c r="G2854" s="7" t="s">
        <v>216</v>
      </c>
      <c r="H2854" s="8"/>
      <c r="I2854" s="9" t="s">
        <v>3733</v>
      </c>
      <c r="J2854" s="5" t="s">
        <v>3821</v>
      </c>
      <c r="K2854" s="5" t="s">
        <v>113</v>
      </c>
      <c r="L2854" s="13"/>
      <c r="M2854" s="2" t="s">
        <v>6672</v>
      </c>
      <c r="N2854" s="5" t="s">
        <v>121</v>
      </c>
      <c r="O2854" s="5" t="s">
        <v>148</v>
      </c>
      <c r="P2854" s="17" t="s">
        <v>6929</v>
      </c>
      <c r="Q2854" s="5" t="s">
        <v>151</v>
      </c>
      <c r="R2854" s="5" t="s">
        <v>11220</v>
      </c>
      <c r="S2854" s="5" t="s">
        <v>10135</v>
      </c>
      <c r="T2854" s="7" t="s">
        <v>12963</v>
      </c>
      <c r="U2854" s="5" t="s">
        <v>180</v>
      </c>
      <c r="V2854" s="5" t="s">
        <v>14186</v>
      </c>
      <c r="W2854" s="7">
        <v>2</v>
      </c>
      <c r="X2854" s="5" t="s">
        <v>14328</v>
      </c>
      <c r="Y2854" s="7">
        <v>4</v>
      </c>
      <c r="Z2854" s="5" t="s">
        <v>14328</v>
      </c>
      <c r="AA2854" s="15">
        <v>9</v>
      </c>
      <c r="AB2854" s="5" t="s">
        <v>121</v>
      </c>
      <c r="AC2854" s="24">
        <v>5500</v>
      </c>
      <c r="AD2854" s="8"/>
      <c r="AE2854" s="8"/>
      <c r="AF2854" s="8"/>
      <c r="AG2854" s="8"/>
      <c r="AH2854" s="5" t="s">
        <v>16128</v>
      </c>
      <c r="AI2854" s="25" t="s">
        <v>1353</v>
      </c>
      <c r="AJ2854" s="26" t="s">
        <v>16129</v>
      </c>
      <c r="AK2854" s="26">
        <v>5543659019</v>
      </c>
      <c r="AL2854" s="27" t="s">
        <v>19159</v>
      </c>
      <c r="AM2854" s="5" t="s">
        <v>16204</v>
      </c>
      <c r="AN2854" s="8"/>
      <c r="AO2854" s="8"/>
      <c r="AP2854" s="8"/>
      <c r="AQ2854" s="28" t="s">
        <v>19295</v>
      </c>
      <c r="AR2854" s="29" t="s">
        <v>19296</v>
      </c>
      <c r="AS2854" s="22" t="s">
        <v>19297</v>
      </c>
      <c r="AT2854" s="4">
        <v>46134</v>
      </c>
      <c r="AU2854" s="22" t="s">
        <v>19298</v>
      </c>
    </row>
    <row r="2855" spans="1:47" ht="60" x14ac:dyDescent="0.25">
      <c r="A2855" s="2">
        <v>2026</v>
      </c>
      <c r="B2855" s="3">
        <v>46023</v>
      </c>
      <c r="C2855" s="4">
        <v>46112</v>
      </c>
      <c r="D2855" s="5" t="s">
        <v>110</v>
      </c>
      <c r="E2855" s="6" t="s">
        <v>216</v>
      </c>
      <c r="F2855" s="2" t="s">
        <v>216</v>
      </c>
      <c r="G2855" s="7" t="s">
        <v>216</v>
      </c>
      <c r="H2855" s="8"/>
      <c r="I2855" s="9" t="s">
        <v>3734</v>
      </c>
      <c r="J2855" s="5" t="s">
        <v>3820</v>
      </c>
      <c r="K2855" s="5" t="s">
        <v>113</v>
      </c>
      <c r="L2855" s="13"/>
      <c r="M2855" s="2" t="s">
        <v>6673</v>
      </c>
      <c r="N2855" s="5" t="s">
        <v>137</v>
      </c>
      <c r="O2855" s="5" t="s">
        <v>148</v>
      </c>
      <c r="P2855" s="17" t="s">
        <v>8608</v>
      </c>
      <c r="Q2855" s="5" t="s">
        <v>154</v>
      </c>
      <c r="R2855" s="5" t="s">
        <v>12964</v>
      </c>
      <c r="S2855" s="5" t="s">
        <v>19391</v>
      </c>
      <c r="T2855" s="7" t="s">
        <v>9604</v>
      </c>
      <c r="U2855" s="5" t="s">
        <v>180</v>
      </c>
      <c r="V2855" s="5" t="s">
        <v>13169</v>
      </c>
      <c r="W2855" s="7">
        <v>1</v>
      </c>
      <c r="X2855" s="5" t="s">
        <v>14238</v>
      </c>
      <c r="Y2855" s="7">
        <v>5</v>
      </c>
      <c r="Z2855" s="5" t="s">
        <v>14255</v>
      </c>
      <c r="AA2855" s="15">
        <v>23</v>
      </c>
      <c r="AB2855" s="5" t="s">
        <v>137</v>
      </c>
      <c r="AC2855" s="24">
        <v>77535</v>
      </c>
      <c r="AD2855" s="8"/>
      <c r="AE2855" s="8"/>
      <c r="AF2855" s="8"/>
      <c r="AG2855" s="8"/>
      <c r="AH2855" s="5" t="s">
        <v>16130</v>
      </c>
      <c r="AI2855" s="25" t="s">
        <v>1214</v>
      </c>
      <c r="AJ2855" s="26" t="s">
        <v>1198</v>
      </c>
      <c r="AK2855" s="26">
        <v>9987048071</v>
      </c>
      <c r="AL2855" s="27" t="s">
        <v>19160</v>
      </c>
      <c r="AM2855" s="5" t="s">
        <v>16204</v>
      </c>
      <c r="AN2855" s="8"/>
      <c r="AO2855" s="8"/>
      <c r="AP2855" s="8"/>
      <c r="AQ2855" s="28" t="s">
        <v>19295</v>
      </c>
      <c r="AR2855" s="29" t="s">
        <v>19296</v>
      </c>
      <c r="AS2855" s="22" t="s">
        <v>19297</v>
      </c>
      <c r="AT2855" s="4">
        <v>46134</v>
      </c>
      <c r="AU2855" s="22" t="s">
        <v>19298</v>
      </c>
    </row>
    <row r="2856" spans="1:47" ht="240" x14ac:dyDescent="0.25">
      <c r="A2856" s="2">
        <v>2026</v>
      </c>
      <c r="B2856" s="3">
        <v>46023</v>
      </c>
      <c r="C2856" s="4">
        <v>46112</v>
      </c>
      <c r="D2856" s="5" t="s">
        <v>109</v>
      </c>
      <c r="E2856" s="6" t="s">
        <v>1759</v>
      </c>
      <c r="F2856" s="2" t="s">
        <v>289</v>
      </c>
      <c r="G2856" s="7" t="s">
        <v>628</v>
      </c>
      <c r="H2856" s="5" t="s">
        <v>112</v>
      </c>
      <c r="I2856" s="9" t="s">
        <v>216</v>
      </c>
      <c r="J2856" s="5" t="s">
        <v>3820</v>
      </c>
      <c r="K2856" s="5" t="s">
        <v>113</v>
      </c>
      <c r="L2856" s="13"/>
      <c r="M2856" s="2" t="s">
        <v>6674</v>
      </c>
      <c r="N2856" s="5" t="s">
        <v>137</v>
      </c>
      <c r="O2856" s="5" t="s">
        <v>148</v>
      </c>
      <c r="P2856" s="17" t="s">
        <v>8609</v>
      </c>
      <c r="Q2856" s="5" t="s">
        <v>154</v>
      </c>
      <c r="R2856" s="5" t="s">
        <v>11183</v>
      </c>
      <c r="S2856" s="5" t="s">
        <v>12958</v>
      </c>
      <c r="T2856" s="7" t="s">
        <v>216</v>
      </c>
      <c r="U2856" s="5" t="s">
        <v>180</v>
      </c>
      <c r="V2856" s="5" t="s">
        <v>13212</v>
      </c>
      <c r="W2856" s="7">
        <v>1</v>
      </c>
      <c r="X2856" s="5" t="s">
        <v>14236</v>
      </c>
      <c r="Y2856" s="7">
        <v>4</v>
      </c>
      <c r="Z2856" s="5" t="s">
        <v>11443</v>
      </c>
      <c r="AA2856" s="15">
        <v>23</v>
      </c>
      <c r="AB2856" s="5" t="s">
        <v>137</v>
      </c>
      <c r="AC2856" s="24">
        <v>77086</v>
      </c>
      <c r="AD2856" s="8"/>
      <c r="AE2856" s="8"/>
      <c r="AF2856" s="8"/>
      <c r="AG2856" s="8"/>
      <c r="AH2856" s="5" t="s">
        <v>1759</v>
      </c>
      <c r="AI2856" s="25" t="s">
        <v>289</v>
      </c>
      <c r="AJ2856" s="26" t="s">
        <v>628</v>
      </c>
      <c r="AK2856" s="26">
        <v>9837325942</v>
      </c>
      <c r="AL2856" s="27" t="s">
        <v>19161</v>
      </c>
      <c r="AM2856" s="5" t="s">
        <v>16204</v>
      </c>
      <c r="AN2856" s="8"/>
      <c r="AO2856" s="8"/>
      <c r="AP2856" s="8"/>
      <c r="AQ2856" s="28" t="s">
        <v>19295</v>
      </c>
      <c r="AR2856" s="29" t="s">
        <v>19296</v>
      </c>
      <c r="AS2856" s="22" t="s">
        <v>19297</v>
      </c>
      <c r="AT2856" s="4">
        <v>46134</v>
      </c>
      <c r="AU2856" s="22" t="s">
        <v>19298</v>
      </c>
    </row>
    <row r="2857" spans="1:47" ht="60" x14ac:dyDescent="0.25">
      <c r="A2857" s="2">
        <v>2026</v>
      </c>
      <c r="B2857" s="3">
        <v>46023</v>
      </c>
      <c r="C2857" s="4">
        <v>46112</v>
      </c>
      <c r="D2857" s="5" t="s">
        <v>110</v>
      </c>
      <c r="E2857" s="6" t="s">
        <v>216</v>
      </c>
      <c r="F2857" s="2" t="s">
        <v>216</v>
      </c>
      <c r="G2857" s="7" t="s">
        <v>216</v>
      </c>
      <c r="H2857" s="8"/>
      <c r="I2857" s="9" t="s">
        <v>3735</v>
      </c>
      <c r="J2857" s="5" t="s">
        <v>3820</v>
      </c>
      <c r="K2857" s="5" t="s">
        <v>113</v>
      </c>
      <c r="L2857" s="13"/>
      <c r="M2857" s="2" t="s">
        <v>6675</v>
      </c>
      <c r="N2857" s="5" t="s">
        <v>137</v>
      </c>
      <c r="O2857" s="5" t="s">
        <v>148</v>
      </c>
      <c r="P2857" s="17" t="s">
        <v>8610</v>
      </c>
      <c r="Q2857" s="5" t="s">
        <v>151</v>
      </c>
      <c r="R2857" s="5" t="s">
        <v>9936</v>
      </c>
      <c r="S2857" s="5" t="s">
        <v>10193</v>
      </c>
      <c r="T2857" s="7" t="s">
        <v>12965</v>
      </c>
      <c r="U2857" s="5" t="s">
        <v>200</v>
      </c>
      <c r="V2857" s="5" t="s">
        <v>14187</v>
      </c>
      <c r="W2857" s="7">
        <v>1</v>
      </c>
      <c r="X2857" s="5" t="s">
        <v>14238</v>
      </c>
      <c r="Y2857" s="7">
        <v>5</v>
      </c>
      <c r="Z2857" s="5" t="s">
        <v>14255</v>
      </c>
      <c r="AA2857" s="15">
        <v>23</v>
      </c>
      <c r="AB2857" s="5" t="s">
        <v>137</v>
      </c>
      <c r="AC2857" s="24">
        <v>77520</v>
      </c>
      <c r="AD2857" s="8"/>
      <c r="AE2857" s="8"/>
      <c r="AF2857" s="8"/>
      <c r="AG2857" s="8"/>
      <c r="AH2857" s="5" t="s">
        <v>16131</v>
      </c>
      <c r="AI2857" s="25" t="s">
        <v>15109</v>
      </c>
      <c r="AJ2857" s="26" t="s">
        <v>668</v>
      </c>
      <c r="AK2857" s="26">
        <v>9982025502</v>
      </c>
      <c r="AL2857" s="27" t="s">
        <v>19162</v>
      </c>
      <c r="AM2857" s="5" t="s">
        <v>16204</v>
      </c>
      <c r="AN2857" s="8"/>
      <c r="AO2857" s="8"/>
      <c r="AP2857" s="8"/>
      <c r="AQ2857" s="28" t="s">
        <v>19295</v>
      </c>
      <c r="AR2857" s="29" t="s">
        <v>19296</v>
      </c>
      <c r="AS2857" s="22" t="s">
        <v>19297</v>
      </c>
      <c r="AT2857" s="4">
        <v>46134</v>
      </c>
      <c r="AU2857" s="22" t="s">
        <v>19298</v>
      </c>
    </row>
    <row r="2858" spans="1:47" ht="90" x14ac:dyDescent="0.25">
      <c r="A2858" s="2">
        <v>2026</v>
      </c>
      <c r="B2858" s="3">
        <v>46023</v>
      </c>
      <c r="C2858" s="4">
        <v>46112</v>
      </c>
      <c r="D2858" s="5" t="s">
        <v>109</v>
      </c>
      <c r="E2858" s="6" t="s">
        <v>729</v>
      </c>
      <c r="F2858" s="2" t="s">
        <v>242</v>
      </c>
      <c r="G2858" s="7" t="s">
        <v>1344</v>
      </c>
      <c r="H2858" s="5" t="s">
        <v>111</v>
      </c>
      <c r="I2858" s="9" t="s">
        <v>216</v>
      </c>
      <c r="J2858" s="5" t="s">
        <v>3820</v>
      </c>
      <c r="K2858" s="5" t="s">
        <v>113</v>
      </c>
      <c r="L2858" s="13"/>
      <c r="M2858" s="2" t="s">
        <v>6676</v>
      </c>
      <c r="N2858" s="5" t="s">
        <v>137</v>
      </c>
      <c r="O2858" s="5" t="s">
        <v>148</v>
      </c>
      <c r="P2858" s="17" t="s">
        <v>8611</v>
      </c>
      <c r="Q2858" s="5" t="s">
        <v>154</v>
      </c>
      <c r="R2858" s="5" t="s">
        <v>11461</v>
      </c>
      <c r="S2858" s="5" t="s">
        <v>9763</v>
      </c>
      <c r="T2858" s="7" t="s">
        <v>216</v>
      </c>
      <c r="U2858" s="5" t="s">
        <v>180</v>
      </c>
      <c r="V2858" s="5" t="s">
        <v>13159</v>
      </c>
      <c r="W2858" s="7">
        <v>1</v>
      </c>
      <c r="X2858" s="5" t="s">
        <v>14236</v>
      </c>
      <c r="Y2858" s="7">
        <v>4</v>
      </c>
      <c r="Z2858" s="5" t="s">
        <v>11443</v>
      </c>
      <c r="AA2858" s="15">
        <v>23</v>
      </c>
      <c r="AB2858" s="5" t="s">
        <v>137</v>
      </c>
      <c r="AC2858" s="24">
        <v>77084</v>
      </c>
      <c r="AD2858" s="8"/>
      <c r="AE2858" s="8"/>
      <c r="AF2858" s="8"/>
      <c r="AG2858" s="8"/>
      <c r="AH2858" s="5" t="s">
        <v>729</v>
      </c>
      <c r="AI2858" s="25" t="s">
        <v>242</v>
      </c>
      <c r="AJ2858" s="26" t="s">
        <v>1344</v>
      </c>
      <c r="AK2858" s="26">
        <v>9831587186</v>
      </c>
      <c r="AL2858" s="27" t="s">
        <v>19163</v>
      </c>
      <c r="AM2858" s="5" t="s">
        <v>16204</v>
      </c>
      <c r="AN2858" s="8"/>
      <c r="AO2858" s="8"/>
      <c r="AP2858" s="8"/>
      <c r="AQ2858" s="28" t="s">
        <v>19295</v>
      </c>
      <c r="AR2858" s="29" t="s">
        <v>19296</v>
      </c>
      <c r="AS2858" s="22" t="s">
        <v>19297</v>
      </c>
      <c r="AT2858" s="4">
        <v>46134</v>
      </c>
      <c r="AU2858" s="22" t="s">
        <v>19298</v>
      </c>
    </row>
    <row r="2859" spans="1:47" ht="409.5" x14ac:dyDescent="0.25">
      <c r="A2859" s="2">
        <v>2026</v>
      </c>
      <c r="B2859" s="3">
        <v>46023</v>
      </c>
      <c r="C2859" s="4">
        <v>46112</v>
      </c>
      <c r="D2859" s="5" t="s">
        <v>110</v>
      </c>
      <c r="E2859" s="6" t="s">
        <v>216</v>
      </c>
      <c r="F2859" s="2" t="s">
        <v>216</v>
      </c>
      <c r="G2859" s="7" t="s">
        <v>216</v>
      </c>
      <c r="H2859" s="8"/>
      <c r="I2859" s="9" t="s">
        <v>3736</v>
      </c>
      <c r="J2859" s="5" t="s">
        <v>3820</v>
      </c>
      <c r="K2859" s="5" t="s">
        <v>113</v>
      </c>
      <c r="L2859" s="13"/>
      <c r="M2859" s="2" t="s">
        <v>6677</v>
      </c>
      <c r="N2859" s="5" t="s">
        <v>137</v>
      </c>
      <c r="O2859" s="5" t="s">
        <v>148</v>
      </c>
      <c r="P2859" s="17" t="s">
        <v>8612</v>
      </c>
      <c r="Q2859" s="5" t="s">
        <v>154</v>
      </c>
      <c r="R2859" s="5" t="s">
        <v>12966</v>
      </c>
      <c r="S2859" s="5" t="s">
        <v>12967</v>
      </c>
      <c r="T2859" s="7" t="s">
        <v>216</v>
      </c>
      <c r="U2859" s="5" t="s">
        <v>180</v>
      </c>
      <c r="V2859" s="5" t="s">
        <v>13169</v>
      </c>
      <c r="W2859" s="7">
        <v>1</v>
      </c>
      <c r="X2859" s="5" t="s">
        <v>14236</v>
      </c>
      <c r="Y2859" s="7">
        <v>4</v>
      </c>
      <c r="Z2859" s="5" t="s">
        <v>11443</v>
      </c>
      <c r="AA2859" s="15">
        <v>23</v>
      </c>
      <c r="AB2859" s="5" t="s">
        <v>137</v>
      </c>
      <c r="AC2859" s="24">
        <v>77086</v>
      </c>
      <c r="AD2859" s="8"/>
      <c r="AE2859" s="8"/>
      <c r="AF2859" s="8"/>
      <c r="AG2859" s="8"/>
      <c r="AH2859" s="5" t="s">
        <v>1157</v>
      </c>
      <c r="AI2859" s="25" t="s">
        <v>234</v>
      </c>
      <c r="AJ2859" s="26" t="s">
        <v>242</v>
      </c>
      <c r="AK2859" s="26">
        <v>9831467796</v>
      </c>
      <c r="AL2859" s="27" t="s">
        <v>19164</v>
      </c>
      <c r="AM2859" s="5" t="s">
        <v>16204</v>
      </c>
      <c r="AN2859" s="8"/>
      <c r="AO2859" s="8"/>
      <c r="AP2859" s="8"/>
      <c r="AQ2859" s="28" t="s">
        <v>19295</v>
      </c>
      <c r="AR2859" s="29" t="s">
        <v>19296</v>
      </c>
      <c r="AS2859" s="22" t="s">
        <v>19297</v>
      </c>
      <c r="AT2859" s="4">
        <v>46134</v>
      </c>
      <c r="AU2859" s="22" t="s">
        <v>19298</v>
      </c>
    </row>
    <row r="2860" spans="1:47" ht="60" x14ac:dyDescent="0.25">
      <c r="A2860" s="2">
        <v>2026</v>
      </c>
      <c r="B2860" s="3">
        <v>46023</v>
      </c>
      <c r="C2860" s="4">
        <v>46112</v>
      </c>
      <c r="D2860" s="5" t="s">
        <v>110</v>
      </c>
      <c r="E2860" s="6" t="s">
        <v>216</v>
      </c>
      <c r="F2860" s="2" t="s">
        <v>216</v>
      </c>
      <c r="G2860" s="7" t="s">
        <v>216</v>
      </c>
      <c r="H2860" s="8"/>
      <c r="I2860" s="9" t="s">
        <v>3737</v>
      </c>
      <c r="J2860" s="5" t="s">
        <v>3820</v>
      </c>
      <c r="K2860" s="5" t="s">
        <v>113</v>
      </c>
      <c r="L2860" s="13"/>
      <c r="M2860" s="2" t="s">
        <v>6678</v>
      </c>
      <c r="N2860" s="5" t="s">
        <v>122</v>
      </c>
      <c r="O2860" s="5" t="s">
        <v>148</v>
      </c>
      <c r="P2860" s="17" t="s">
        <v>6831</v>
      </c>
      <c r="Q2860" s="8"/>
      <c r="R2860" s="5" t="s">
        <v>8909</v>
      </c>
      <c r="S2860" s="5" t="s">
        <v>8910</v>
      </c>
      <c r="T2860" s="7" t="s">
        <v>7</v>
      </c>
      <c r="U2860" s="5" t="s">
        <v>201</v>
      </c>
      <c r="V2860" s="5" t="s">
        <v>13178</v>
      </c>
      <c r="W2860" s="7">
        <v>1</v>
      </c>
      <c r="X2860" s="5" t="s">
        <v>14248</v>
      </c>
      <c r="Y2860" s="7">
        <v>35</v>
      </c>
      <c r="Z2860" s="5" t="s">
        <v>14248</v>
      </c>
      <c r="AA2860" s="15">
        <v>5</v>
      </c>
      <c r="AB2860" s="5" t="s">
        <v>122</v>
      </c>
      <c r="AC2860" s="24">
        <v>27276</v>
      </c>
      <c r="AD2860" s="8"/>
      <c r="AE2860" s="8"/>
      <c r="AF2860" s="8"/>
      <c r="AG2860" s="8"/>
      <c r="AH2860" s="5" t="s">
        <v>16132</v>
      </c>
      <c r="AI2860" s="25" t="s">
        <v>14953</v>
      </c>
      <c r="AJ2860" s="26" t="s">
        <v>16133</v>
      </c>
      <c r="AK2860" s="26">
        <v>9986520175</v>
      </c>
      <c r="AL2860" s="27" t="s">
        <v>19165</v>
      </c>
      <c r="AM2860" s="5" t="s">
        <v>16204</v>
      </c>
      <c r="AN2860" s="8"/>
      <c r="AO2860" s="8"/>
      <c r="AP2860" s="8"/>
      <c r="AQ2860" s="28" t="s">
        <v>19295</v>
      </c>
      <c r="AR2860" s="29" t="s">
        <v>19296</v>
      </c>
      <c r="AS2860" s="22" t="s">
        <v>19297</v>
      </c>
      <c r="AT2860" s="4">
        <v>46134</v>
      </c>
      <c r="AU2860" s="22" t="s">
        <v>19298</v>
      </c>
    </row>
    <row r="2861" spans="1:47" ht="60" x14ac:dyDescent="0.25">
      <c r="A2861" s="2">
        <v>2026</v>
      </c>
      <c r="B2861" s="3">
        <v>46023</v>
      </c>
      <c r="C2861" s="4">
        <v>46112</v>
      </c>
      <c r="D2861" s="5" t="s">
        <v>109</v>
      </c>
      <c r="E2861" s="6" t="s">
        <v>1760</v>
      </c>
      <c r="F2861" s="2" t="s">
        <v>316</v>
      </c>
      <c r="G2861" s="7" t="s">
        <v>231</v>
      </c>
      <c r="H2861" s="5" t="s">
        <v>111</v>
      </c>
      <c r="I2861" s="9" t="s">
        <v>216</v>
      </c>
      <c r="J2861" s="5" t="s">
        <v>3820</v>
      </c>
      <c r="K2861" s="5" t="s">
        <v>113</v>
      </c>
      <c r="L2861" s="13"/>
      <c r="M2861" s="2" t="s">
        <v>6679</v>
      </c>
      <c r="N2861" s="5" t="s">
        <v>121</v>
      </c>
      <c r="O2861" s="5" t="s">
        <v>148</v>
      </c>
      <c r="P2861" s="17" t="s">
        <v>7065</v>
      </c>
      <c r="Q2861" s="5" t="s">
        <v>154</v>
      </c>
      <c r="R2861" s="5" t="s">
        <v>132</v>
      </c>
      <c r="S2861" s="5" t="s">
        <v>9106</v>
      </c>
      <c r="T2861" s="7" t="s">
        <v>216</v>
      </c>
      <c r="U2861" s="5" t="s">
        <v>180</v>
      </c>
      <c r="V2861" s="5" t="s">
        <v>13804</v>
      </c>
      <c r="W2861" s="7">
        <v>2</v>
      </c>
      <c r="X2861" s="5" t="s">
        <v>13833</v>
      </c>
      <c r="Y2861" s="7">
        <v>15</v>
      </c>
      <c r="Z2861" s="5" t="s">
        <v>13833</v>
      </c>
      <c r="AA2861" s="15">
        <v>9</v>
      </c>
      <c r="AB2861" s="5" t="s">
        <v>121</v>
      </c>
      <c r="AC2861" s="24">
        <v>6760</v>
      </c>
      <c r="AD2861" s="8"/>
      <c r="AE2861" s="8"/>
      <c r="AF2861" s="8"/>
      <c r="AG2861" s="8"/>
      <c r="AH2861" s="5" t="s">
        <v>1760</v>
      </c>
      <c r="AI2861" s="25" t="s">
        <v>316</v>
      </c>
      <c r="AJ2861" s="26" t="s">
        <v>231</v>
      </c>
      <c r="AK2861" s="26">
        <v>5555741698</v>
      </c>
      <c r="AL2861" s="27" t="s">
        <v>19166</v>
      </c>
      <c r="AM2861" s="5" t="s">
        <v>16204</v>
      </c>
      <c r="AN2861" s="8"/>
      <c r="AO2861" s="8"/>
      <c r="AP2861" s="8"/>
      <c r="AQ2861" s="28" t="s">
        <v>19295</v>
      </c>
      <c r="AR2861" s="29" t="s">
        <v>19296</v>
      </c>
      <c r="AS2861" s="22" t="s">
        <v>19297</v>
      </c>
      <c r="AT2861" s="4">
        <v>46134</v>
      </c>
      <c r="AU2861" s="22" t="s">
        <v>19298</v>
      </c>
    </row>
    <row r="2862" spans="1:47" ht="315" x14ac:dyDescent="0.25">
      <c r="A2862" s="2">
        <v>2026</v>
      </c>
      <c r="B2862" s="3">
        <v>46023</v>
      </c>
      <c r="C2862" s="4">
        <v>46112</v>
      </c>
      <c r="D2862" s="5" t="s">
        <v>110</v>
      </c>
      <c r="E2862" s="6" t="s">
        <v>216</v>
      </c>
      <c r="F2862" s="2" t="s">
        <v>216</v>
      </c>
      <c r="G2862" s="7" t="s">
        <v>216</v>
      </c>
      <c r="H2862" s="8"/>
      <c r="I2862" s="9" t="s">
        <v>3738</v>
      </c>
      <c r="J2862" s="5" t="s">
        <v>3820</v>
      </c>
      <c r="K2862" s="5" t="s">
        <v>113</v>
      </c>
      <c r="L2862" s="13"/>
      <c r="M2862" s="2" t="s">
        <v>6680</v>
      </c>
      <c r="N2862" s="5" t="s">
        <v>137</v>
      </c>
      <c r="O2862" s="5" t="s">
        <v>148</v>
      </c>
      <c r="P2862" s="17" t="s">
        <v>8613</v>
      </c>
      <c r="Q2862" s="5" t="s">
        <v>151</v>
      </c>
      <c r="R2862" s="5" t="s">
        <v>12968</v>
      </c>
      <c r="S2862" s="5" t="s">
        <v>12969</v>
      </c>
      <c r="T2862" s="7" t="s">
        <v>12970</v>
      </c>
      <c r="U2862" s="5" t="s">
        <v>200</v>
      </c>
      <c r="V2862" s="5" t="s">
        <v>14188</v>
      </c>
      <c r="W2862" s="7">
        <v>1</v>
      </c>
      <c r="X2862" s="5" t="s">
        <v>14238</v>
      </c>
      <c r="Y2862" s="7">
        <v>5</v>
      </c>
      <c r="Z2862" s="5" t="s">
        <v>14255</v>
      </c>
      <c r="AA2862" s="15">
        <v>23</v>
      </c>
      <c r="AB2862" s="5" t="s">
        <v>137</v>
      </c>
      <c r="AC2862" s="24">
        <v>77517</v>
      </c>
      <c r="AD2862" s="8"/>
      <c r="AE2862" s="8"/>
      <c r="AF2862" s="8"/>
      <c r="AG2862" s="8"/>
      <c r="AH2862" s="5" t="s">
        <v>1583</v>
      </c>
      <c r="AI2862" s="25" t="s">
        <v>1515</v>
      </c>
      <c r="AJ2862" s="26" t="s">
        <v>901</v>
      </c>
      <c r="AK2862" s="26">
        <v>9986182530</v>
      </c>
      <c r="AL2862" s="27" t="s">
        <v>19167</v>
      </c>
      <c r="AM2862" s="5" t="s">
        <v>16204</v>
      </c>
      <c r="AN2862" s="8"/>
      <c r="AO2862" s="8"/>
      <c r="AP2862" s="8"/>
      <c r="AQ2862" s="28" t="s">
        <v>19295</v>
      </c>
      <c r="AR2862" s="29" t="s">
        <v>19296</v>
      </c>
      <c r="AS2862" s="22" t="s">
        <v>19297</v>
      </c>
      <c r="AT2862" s="4">
        <v>46134</v>
      </c>
      <c r="AU2862" s="22" t="s">
        <v>19298</v>
      </c>
    </row>
    <row r="2863" spans="1:47" ht="409.5" x14ac:dyDescent="0.25">
      <c r="A2863" s="2">
        <v>2026</v>
      </c>
      <c r="B2863" s="3">
        <v>46023</v>
      </c>
      <c r="C2863" s="4">
        <v>46112</v>
      </c>
      <c r="D2863" s="5" t="s">
        <v>110</v>
      </c>
      <c r="E2863" s="6" t="s">
        <v>216</v>
      </c>
      <c r="F2863" s="2" t="s">
        <v>216</v>
      </c>
      <c r="G2863" s="7" t="s">
        <v>216</v>
      </c>
      <c r="H2863" s="8"/>
      <c r="I2863" s="9" t="s">
        <v>3739</v>
      </c>
      <c r="J2863" s="5" t="s">
        <v>3823</v>
      </c>
      <c r="K2863" s="5" t="s">
        <v>113</v>
      </c>
      <c r="L2863" s="13"/>
      <c r="M2863" s="2" t="s">
        <v>6681</v>
      </c>
      <c r="N2863" s="5" t="s">
        <v>125</v>
      </c>
      <c r="O2863" s="5" t="s">
        <v>148</v>
      </c>
      <c r="P2863" s="17" t="s">
        <v>19560</v>
      </c>
      <c r="Q2863" s="5" t="s">
        <v>158</v>
      </c>
      <c r="R2863" s="5" t="s">
        <v>12971</v>
      </c>
      <c r="S2863" s="5" t="s">
        <v>9334</v>
      </c>
      <c r="T2863" s="7" t="s">
        <v>216</v>
      </c>
      <c r="U2863" s="5" t="s">
        <v>180</v>
      </c>
      <c r="V2863" s="5" t="s">
        <v>13169</v>
      </c>
      <c r="W2863" s="7">
        <v>1</v>
      </c>
      <c r="X2863" s="5" t="s">
        <v>14363</v>
      </c>
      <c r="Y2863" s="7">
        <v>3</v>
      </c>
      <c r="Z2863" s="5" t="s">
        <v>14363</v>
      </c>
      <c r="AA2863" s="15">
        <v>11</v>
      </c>
      <c r="AB2863" s="5" t="s">
        <v>125</v>
      </c>
      <c r="AC2863" s="24">
        <v>37896</v>
      </c>
      <c r="AD2863" s="8"/>
      <c r="AE2863" s="8"/>
      <c r="AF2863" s="8"/>
      <c r="AG2863" s="8"/>
      <c r="AH2863" s="5" t="s">
        <v>589</v>
      </c>
      <c r="AI2863" s="25" t="s">
        <v>316</v>
      </c>
      <c r="AJ2863" s="26" t="s">
        <v>916</v>
      </c>
      <c r="AK2863" s="26">
        <v>5644995204</v>
      </c>
      <c r="AL2863" s="27" t="s">
        <v>19168</v>
      </c>
      <c r="AM2863" s="5" t="s">
        <v>16204</v>
      </c>
      <c r="AN2863" s="8"/>
      <c r="AO2863" s="8"/>
      <c r="AP2863" s="8"/>
      <c r="AQ2863" s="28" t="s">
        <v>19295</v>
      </c>
      <c r="AR2863" s="29" t="s">
        <v>19296</v>
      </c>
      <c r="AS2863" s="22" t="s">
        <v>19297</v>
      </c>
      <c r="AT2863" s="4">
        <v>46134</v>
      </c>
      <c r="AU2863" s="22" t="s">
        <v>19298</v>
      </c>
    </row>
    <row r="2864" spans="1:47" ht="105" x14ac:dyDescent="0.25">
      <c r="A2864" s="2">
        <v>2026</v>
      </c>
      <c r="B2864" s="3">
        <v>46023</v>
      </c>
      <c r="C2864" s="4">
        <v>46112</v>
      </c>
      <c r="D2864" s="5" t="s">
        <v>109</v>
      </c>
      <c r="E2864" s="6" t="s">
        <v>1761</v>
      </c>
      <c r="F2864" s="2" t="s">
        <v>346</v>
      </c>
      <c r="G2864" s="7" t="s">
        <v>354</v>
      </c>
      <c r="H2864" s="5" t="s">
        <v>111</v>
      </c>
      <c r="I2864" s="9" t="s">
        <v>216</v>
      </c>
      <c r="J2864" s="5" t="s">
        <v>3820</v>
      </c>
      <c r="K2864" s="5" t="s">
        <v>113</v>
      </c>
      <c r="L2864" s="13"/>
      <c r="M2864" s="2" t="s">
        <v>6682</v>
      </c>
      <c r="N2864" s="5" t="s">
        <v>137</v>
      </c>
      <c r="O2864" s="5" t="s">
        <v>148</v>
      </c>
      <c r="P2864" s="17" t="s">
        <v>8614</v>
      </c>
      <c r="Q2864" s="5" t="s">
        <v>154</v>
      </c>
      <c r="R2864" s="5" t="s">
        <v>11994</v>
      </c>
      <c r="S2864" s="5" t="s">
        <v>12972</v>
      </c>
      <c r="T2864" s="7" t="s">
        <v>216</v>
      </c>
      <c r="U2864" s="5" t="s">
        <v>180</v>
      </c>
      <c r="V2864" s="5" t="s">
        <v>13789</v>
      </c>
      <c r="W2864" s="7">
        <v>1</v>
      </c>
      <c r="X2864" s="5" t="s">
        <v>14236</v>
      </c>
      <c r="Y2864" s="7">
        <v>4</v>
      </c>
      <c r="Z2864" s="5" t="s">
        <v>11443</v>
      </c>
      <c r="AA2864" s="15">
        <v>23</v>
      </c>
      <c r="AB2864" s="5" t="s">
        <v>137</v>
      </c>
      <c r="AC2864" s="24">
        <v>77028</v>
      </c>
      <c r="AD2864" s="8"/>
      <c r="AE2864" s="8"/>
      <c r="AF2864" s="8"/>
      <c r="AG2864" s="8"/>
      <c r="AH2864" s="5" t="s">
        <v>1761</v>
      </c>
      <c r="AI2864" s="25" t="s">
        <v>346</v>
      </c>
      <c r="AJ2864" s="26" t="s">
        <v>354</v>
      </c>
      <c r="AK2864" s="26">
        <v>9831574967</v>
      </c>
      <c r="AL2864" s="27" t="s">
        <v>19169</v>
      </c>
      <c r="AM2864" s="5" t="s">
        <v>16204</v>
      </c>
      <c r="AN2864" s="8"/>
      <c r="AO2864" s="8"/>
      <c r="AP2864" s="8"/>
      <c r="AQ2864" s="28" t="s">
        <v>19295</v>
      </c>
      <c r="AR2864" s="29" t="s">
        <v>19296</v>
      </c>
      <c r="AS2864" s="22" t="s">
        <v>19297</v>
      </c>
      <c r="AT2864" s="4">
        <v>46134</v>
      </c>
      <c r="AU2864" s="22" t="s">
        <v>19298</v>
      </c>
    </row>
    <row r="2865" spans="1:47" ht="60" x14ac:dyDescent="0.25">
      <c r="A2865" s="2">
        <v>2026</v>
      </c>
      <c r="B2865" s="3">
        <v>46023</v>
      </c>
      <c r="C2865" s="4">
        <v>46112</v>
      </c>
      <c r="D2865" s="5" t="s">
        <v>109</v>
      </c>
      <c r="E2865" s="6" t="s">
        <v>1762</v>
      </c>
      <c r="F2865" s="2" t="s">
        <v>927</v>
      </c>
      <c r="G2865" s="7" t="s">
        <v>348</v>
      </c>
      <c r="H2865" s="5" t="s">
        <v>111</v>
      </c>
      <c r="I2865" s="9" t="s">
        <v>216</v>
      </c>
      <c r="J2865" s="5" t="s">
        <v>3820</v>
      </c>
      <c r="K2865" s="5" t="s">
        <v>113</v>
      </c>
      <c r="L2865" s="13"/>
      <c r="M2865" s="2" t="s">
        <v>6683</v>
      </c>
      <c r="N2865" s="5" t="s">
        <v>137</v>
      </c>
      <c r="O2865" s="5" t="s">
        <v>148</v>
      </c>
      <c r="P2865" s="17" t="s">
        <v>6833</v>
      </c>
      <c r="Q2865" s="5" t="s">
        <v>154</v>
      </c>
      <c r="R2865" s="5" t="s">
        <v>12973</v>
      </c>
      <c r="S2865" s="5" t="s">
        <v>11868</v>
      </c>
      <c r="T2865" s="7" t="s">
        <v>216</v>
      </c>
      <c r="U2865" s="5" t="s">
        <v>180</v>
      </c>
      <c r="V2865" s="5" t="s">
        <v>12859</v>
      </c>
      <c r="W2865" s="7">
        <v>1</v>
      </c>
      <c r="X2865" s="5" t="s">
        <v>14236</v>
      </c>
      <c r="Y2865" s="7">
        <v>4</v>
      </c>
      <c r="Z2865" s="5" t="s">
        <v>11443</v>
      </c>
      <c r="AA2865" s="15">
        <v>23</v>
      </c>
      <c r="AB2865" s="5" t="s">
        <v>137</v>
      </c>
      <c r="AC2865" s="24">
        <v>77010</v>
      </c>
      <c r="AD2865" s="8"/>
      <c r="AE2865" s="8"/>
      <c r="AF2865" s="8"/>
      <c r="AG2865" s="8"/>
      <c r="AH2865" s="5" t="s">
        <v>1762</v>
      </c>
      <c r="AI2865" s="25" t="s">
        <v>927</v>
      </c>
      <c r="AJ2865" s="26" t="s">
        <v>348</v>
      </c>
      <c r="AK2865" s="26">
        <v>9838390984</v>
      </c>
      <c r="AL2865" s="27" t="s">
        <v>19170</v>
      </c>
      <c r="AM2865" s="5" t="s">
        <v>16204</v>
      </c>
      <c r="AN2865" s="8"/>
      <c r="AO2865" s="8"/>
      <c r="AP2865" s="8"/>
      <c r="AQ2865" s="28" t="s">
        <v>19295</v>
      </c>
      <c r="AR2865" s="29" t="s">
        <v>19296</v>
      </c>
      <c r="AS2865" s="22" t="s">
        <v>19297</v>
      </c>
      <c r="AT2865" s="4">
        <v>46134</v>
      </c>
      <c r="AU2865" s="22" t="s">
        <v>19298</v>
      </c>
    </row>
    <row r="2866" spans="1:47" ht="105" x14ac:dyDescent="0.25">
      <c r="A2866" s="2">
        <v>2026</v>
      </c>
      <c r="B2866" s="3">
        <v>46023</v>
      </c>
      <c r="C2866" s="4">
        <v>46112</v>
      </c>
      <c r="D2866" s="5" t="s">
        <v>109</v>
      </c>
      <c r="E2866" s="6" t="s">
        <v>1303</v>
      </c>
      <c r="F2866" s="2" t="s">
        <v>327</v>
      </c>
      <c r="G2866" s="7" t="s">
        <v>370</v>
      </c>
      <c r="H2866" s="5" t="s">
        <v>112</v>
      </c>
      <c r="I2866" s="9" t="s">
        <v>216</v>
      </c>
      <c r="J2866" s="5" t="s">
        <v>3820</v>
      </c>
      <c r="K2866" s="5" t="s">
        <v>113</v>
      </c>
      <c r="L2866" s="13"/>
      <c r="M2866" s="2" t="s">
        <v>6684</v>
      </c>
      <c r="N2866" s="5" t="s">
        <v>137</v>
      </c>
      <c r="O2866" s="5" t="s">
        <v>148</v>
      </c>
      <c r="P2866" s="17" t="s">
        <v>8615</v>
      </c>
      <c r="Q2866" s="5" t="s">
        <v>154</v>
      </c>
      <c r="R2866" s="5" t="s">
        <v>12974</v>
      </c>
      <c r="S2866" s="5" t="s">
        <v>8895</v>
      </c>
      <c r="T2866" s="7" t="s">
        <v>8756</v>
      </c>
      <c r="U2866" s="5" t="s">
        <v>180</v>
      </c>
      <c r="V2866" s="5" t="s">
        <v>13291</v>
      </c>
      <c r="W2866" s="7">
        <v>1</v>
      </c>
      <c r="X2866" s="5" t="s">
        <v>14236</v>
      </c>
      <c r="Y2866" s="7">
        <v>4</v>
      </c>
      <c r="Z2866" s="5" t="s">
        <v>11443</v>
      </c>
      <c r="AA2866" s="15">
        <v>23</v>
      </c>
      <c r="AB2866" s="5" t="s">
        <v>137</v>
      </c>
      <c r="AC2866" s="24">
        <v>77026</v>
      </c>
      <c r="AD2866" s="8"/>
      <c r="AE2866" s="8"/>
      <c r="AF2866" s="8"/>
      <c r="AG2866" s="8"/>
      <c r="AH2866" s="5" t="s">
        <v>1303</v>
      </c>
      <c r="AI2866" s="25" t="s">
        <v>327</v>
      </c>
      <c r="AJ2866" s="26" t="s">
        <v>370</v>
      </c>
      <c r="AK2866" s="26">
        <v>9838399937</v>
      </c>
      <c r="AL2866" s="27" t="s">
        <v>19171</v>
      </c>
      <c r="AM2866" s="5" t="s">
        <v>16204</v>
      </c>
      <c r="AN2866" s="8"/>
      <c r="AO2866" s="8"/>
      <c r="AP2866" s="8"/>
      <c r="AQ2866" s="28" t="s">
        <v>19295</v>
      </c>
      <c r="AR2866" s="29" t="s">
        <v>19296</v>
      </c>
      <c r="AS2866" s="22" t="s">
        <v>19297</v>
      </c>
      <c r="AT2866" s="4">
        <v>46134</v>
      </c>
      <c r="AU2866" s="22" t="s">
        <v>19298</v>
      </c>
    </row>
    <row r="2867" spans="1:47" ht="90" x14ac:dyDescent="0.25">
      <c r="A2867" s="2">
        <v>2026</v>
      </c>
      <c r="B2867" s="3">
        <v>46023</v>
      </c>
      <c r="C2867" s="4">
        <v>46112</v>
      </c>
      <c r="D2867" s="5" t="s">
        <v>110</v>
      </c>
      <c r="E2867" s="6" t="s">
        <v>216</v>
      </c>
      <c r="F2867" s="2" t="s">
        <v>216</v>
      </c>
      <c r="G2867" s="7" t="s">
        <v>216</v>
      </c>
      <c r="H2867" s="8"/>
      <c r="I2867" s="9" t="s">
        <v>3740</v>
      </c>
      <c r="J2867" s="5" t="s">
        <v>3820</v>
      </c>
      <c r="K2867" s="5" t="s">
        <v>113</v>
      </c>
      <c r="L2867" s="13"/>
      <c r="M2867" s="2" t="s">
        <v>6685</v>
      </c>
      <c r="N2867" s="5" t="s">
        <v>133</v>
      </c>
      <c r="O2867" s="5" t="s">
        <v>148</v>
      </c>
      <c r="P2867" s="17" t="s">
        <v>8616</v>
      </c>
      <c r="Q2867" s="5" t="s">
        <v>151</v>
      </c>
      <c r="R2867" s="5" t="s">
        <v>12975</v>
      </c>
      <c r="S2867" s="5" t="s">
        <v>9031</v>
      </c>
      <c r="T2867" s="7" t="s">
        <v>12976</v>
      </c>
      <c r="U2867" s="5" t="s">
        <v>180</v>
      </c>
      <c r="V2867" s="5" t="s">
        <v>14189</v>
      </c>
      <c r="W2867" s="7">
        <v>1</v>
      </c>
      <c r="X2867" s="5" t="s">
        <v>14239</v>
      </c>
      <c r="Y2867" s="7">
        <v>19</v>
      </c>
      <c r="Z2867" s="5" t="s">
        <v>14239</v>
      </c>
      <c r="AA2867" s="15">
        <v>19</v>
      </c>
      <c r="AB2867" s="5" t="s">
        <v>133</v>
      </c>
      <c r="AC2867" s="24">
        <v>66260</v>
      </c>
      <c r="AD2867" s="8"/>
      <c r="AE2867" s="8"/>
      <c r="AF2867" s="8"/>
      <c r="AG2867" s="8"/>
      <c r="AH2867" s="5" t="s">
        <v>16134</v>
      </c>
      <c r="AI2867" s="25" t="s">
        <v>420</v>
      </c>
      <c r="AJ2867" s="26" t="s">
        <v>289</v>
      </c>
      <c r="AK2867" s="26">
        <v>8123530569</v>
      </c>
      <c r="AL2867" s="27" t="s">
        <v>19172</v>
      </c>
      <c r="AM2867" s="5" t="s">
        <v>16204</v>
      </c>
      <c r="AN2867" s="8"/>
      <c r="AO2867" s="8"/>
      <c r="AP2867" s="8"/>
      <c r="AQ2867" s="28" t="s">
        <v>19295</v>
      </c>
      <c r="AR2867" s="29" t="s">
        <v>19296</v>
      </c>
      <c r="AS2867" s="22" t="s">
        <v>19297</v>
      </c>
      <c r="AT2867" s="4">
        <v>46134</v>
      </c>
      <c r="AU2867" s="22" t="s">
        <v>19298</v>
      </c>
    </row>
    <row r="2868" spans="1:47" ht="60" x14ac:dyDescent="0.25">
      <c r="A2868" s="2">
        <v>2026</v>
      </c>
      <c r="B2868" s="3">
        <v>46023</v>
      </c>
      <c r="C2868" s="4">
        <v>46112</v>
      </c>
      <c r="D2868" s="5" t="s">
        <v>110</v>
      </c>
      <c r="E2868" s="6" t="s">
        <v>216</v>
      </c>
      <c r="F2868" s="2" t="s">
        <v>216</v>
      </c>
      <c r="G2868" s="7" t="s">
        <v>216</v>
      </c>
      <c r="H2868" s="8"/>
      <c r="I2868" s="9" t="s">
        <v>3741</v>
      </c>
      <c r="J2868" s="5" t="s">
        <v>3821</v>
      </c>
      <c r="K2868" s="5" t="s">
        <v>113</v>
      </c>
      <c r="L2868" s="13"/>
      <c r="M2868" s="2" t="s">
        <v>6686</v>
      </c>
      <c r="N2868" s="5" t="s">
        <v>137</v>
      </c>
      <c r="O2868" s="5" t="s">
        <v>148</v>
      </c>
      <c r="P2868" s="17" t="s">
        <v>8151</v>
      </c>
      <c r="Q2868" s="5" t="s">
        <v>154</v>
      </c>
      <c r="R2868" s="5" t="s">
        <v>12977</v>
      </c>
      <c r="S2868" s="5" t="s">
        <v>12978</v>
      </c>
      <c r="T2868" s="7" t="s">
        <v>216</v>
      </c>
      <c r="U2868" s="5" t="s">
        <v>200</v>
      </c>
      <c r="V2868" s="5" t="s">
        <v>14190</v>
      </c>
      <c r="W2868" s="7">
        <v>1</v>
      </c>
      <c r="X2868" s="5" t="s">
        <v>14238</v>
      </c>
      <c r="Y2868" s="7">
        <v>5</v>
      </c>
      <c r="Z2868" s="5" t="s">
        <v>14255</v>
      </c>
      <c r="AA2868" s="15">
        <v>23</v>
      </c>
      <c r="AB2868" s="5" t="s">
        <v>137</v>
      </c>
      <c r="AC2868" s="24">
        <v>77517</v>
      </c>
      <c r="AD2868" s="8"/>
      <c r="AE2868" s="8"/>
      <c r="AF2868" s="8"/>
      <c r="AG2868" s="8"/>
      <c r="AH2868" s="5" t="s">
        <v>16135</v>
      </c>
      <c r="AI2868" s="25" t="s">
        <v>234</v>
      </c>
      <c r="AJ2868" s="26" t="s">
        <v>306</v>
      </c>
      <c r="AK2868" s="26">
        <v>9981324010</v>
      </c>
      <c r="AL2868" s="27" t="s">
        <v>19173</v>
      </c>
      <c r="AM2868" s="5" t="s">
        <v>16204</v>
      </c>
      <c r="AN2868" s="8"/>
      <c r="AO2868" s="8"/>
      <c r="AP2868" s="8"/>
      <c r="AQ2868" s="28" t="s">
        <v>19295</v>
      </c>
      <c r="AR2868" s="29" t="s">
        <v>19296</v>
      </c>
      <c r="AS2868" s="22" t="s">
        <v>19297</v>
      </c>
      <c r="AT2868" s="4">
        <v>46134</v>
      </c>
      <c r="AU2868" s="22" t="s">
        <v>19298</v>
      </c>
    </row>
    <row r="2869" spans="1:47" ht="120" x14ac:dyDescent="0.25">
      <c r="A2869" s="2">
        <v>2026</v>
      </c>
      <c r="B2869" s="3">
        <v>46023</v>
      </c>
      <c r="C2869" s="4">
        <v>46112</v>
      </c>
      <c r="D2869" s="5" t="s">
        <v>110</v>
      </c>
      <c r="E2869" s="6" t="s">
        <v>216</v>
      </c>
      <c r="F2869" s="2" t="s">
        <v>216</v>
      </c>
      <c r="G2869" s="7" t="s">
        <v>216</v>
      </c>
      <c r="H2869" s="8"/>
      <c r="I2869" s="9" t="s">
        <v>3742</v>
      </c>
      <c r="J2869" s="5" t="s">
        <v>3821</v>
      </c>
      <c r="K2869" s="5" t="s">
        <v>113</v>
      </c>
      <c r="L2869" s="13"/>
      <c r="M2869" s="2" t="s">
        <v>6687</v>
      </c>
      <c r="N2869" s="5" t="s">
        <v>145</v>
      </c>
      <c r="O2869" s="5" t="s">
        <v>148</v>
      </c>
      <c r="P2869" s="17" t="s">
        <v>7538</v>
      </c>
      <c r="Q2869" s="5" t="s">
        <v>154</v>
      </c>
      <c r="R2869" s="5" t="s">
        <v>9</v>
      </c>
      <c r="S2869" s="5" t="s">
        <v>12979</v>
      </c>
      <c r="T2869" s="7" t="s">
        <v>216</v>
      </c>
      <c r="U2869" s="5" t="s">
        <v>180</v>
      </c>
      <c r="V2869" s="5" t="s">
        <v>13333</v>
      </c>
      <c r="W2869" s="7">
        <v>1</v>
      </c>
      <c r="X2869" s="5" t="s">
        <v>14240</v>
      </c>
      <c r="Y2869" s="7">
        <v>50</v>
      </c>
      <c r="Z2869" s="5" t="s">
        <v>14240</v>
      </c>
      <c r="AA2869" s="15">
        <v>31</v>
      </c>
      <c r="AB2869" s="5" t="s">
        <v>145</v>
      </c>
      <c r="AC2869" s="24">
        <v>97130</v>
      </c>
      <c r="AD2869" s="8"/>
      <c r="AE2869" s="8"/>
      <c r="AF2869" s="8"/>
      <c r="AG2869" s="8"/>
      <c r="AH2869" s="5" t="s">
        <v>16136</v>
      </c>
      <c r="AI2869" s="25" t="s">
        <v>1821</v>
      </c>
      <c r="AJ2869" s="26" t="s">
        <v>1771</v>
      </c>
      <c r="AK2869" s="26">
        <v>9994318250</v>
      </c>
      <c r="AL2869" s="27" t="s">
        <v>19174</v>
      </c>
      <c r="AM2869" s="5" t="s">
        <v>16204</v>
      </c>
      <c r="AN2869" s="8"/>
      <c r="AO2869" s="8"/>
      <c r="AP2869" s="8"/>
      <c r="AQ2869" s="28" t="s">
        <v>19295</v>
      </c>
      <c r="AR2869" s="29" t="s">
        <v>19296</v>
      </c>
      <c r="AS2869" s="22" t="s">
        <v>19297</v>
      </c>
      <c r="AT2869" s="4">
        <v>46134</v>
      </c>
      <c r="AU2869" s="22" t="s">
        <v>19298</v>
      </c>
    </row>
    <row r="2870" spans="1:47" ht="75" x14ac:dyDescent="0.25">
      <c r="A2870" s="2">
        <v>2026</v>
      </c>
      <c r="B2870" s="3">
        <v>46023</v>
      </c>
      <c r="C2870" s="4">
        <v>46112</v>
      </c>
      <c r="D2870" s="5" t="s">
        <v>110</v>
      </c>
      <c r="E2870" s="6" t="s">
        <v>216</v>
      </c>
      <c r="F2870" s="2" t="s">
        <v>216</v>
      </c>
      <c r="G2870" s="7" t="s">
        <v>216</v>
      </c>
      <c r="H2870" s="8"/>
      <c r="I2870" s="9" t="s">
        <v>3743</v>
      </c>
      <c r="J2870" s="5" t="s">
        <v>3820</v>
      </c>
      <c r="K2870" s="5" t="s">
        <v>113</v>
      </c>
      <c r="L2870" s="13"/>
      <c r="M2870" s="2" t="s">
        <v>6688</v>
      </c>
      <c r="N2870" s="5" t="s">
        <v>142</v>
      </c>
      <c r="O2870" s="5" t="s">
        <v>148</v>
      </c>
      <c r="P2870" s="17" t="s">
        <v>7018</v>
      </c>
      <c r="Q2870" s="5" t="s">
        <v>154</v>
      </c>
      <c r="R2870" s="5" t="s">
        <v>10149</v>
      </c>
      <c r="S2870" s="5" t="s">
        <v>12980</v>
      </c>
      <c r="T2870" s="7" t="s">
        <v>216</v>
      </c>
      <c r="U2870" s="5" t="s">
        <v>189</v>
      </c>
      <c r="V2870" s="5" t="s">
        <v>14191</v>
      </c>
      <c r="W2870" s="7">
        <v>1</v>
      </c>
      <c r="X2870" s="5" t="s">
        <v>9429</v>
      </c>
      <c r="Y2870" s="7">
        <v>41</v>
      </c>
      <c r="Z2870" s="5" t="s">
        <v>617</v>
      </c>
      <c r="AA2870" s="15">
        <v>28</v>
      </c>
      <c r="AB2870" s="5" t="s">
        <v>142</v>
      </c>
      <c r="AC2870" s="24">
        <v>87027</v>
      </c>
      <c r="AD2870" s="8"/>
      <c r="AE2870" s="8"/>
      <c r="AF2870" s="8"/>
      <c r="AG2870" s="8"/>
      <c r="AH2870" s="5" t="s">
        <v>16137</v>
      </c>
      <c r="AI2870" s="25" t="s">
        <v>242</v>
      </c>
      <c r="AJ2870" s="26" t="s">
        <v>277</v>
      </c>
      <c r="AK2870" s="26">
        <v>8181621286</v>
      </c>
      <c r="AL2870" s="27" t="s">
        <v>19175</v>
      </c>
      <c r="AM2870" s="5" t="s">
        <v>16204</v>
      </c>
      <c r="AN2870" s="8"/>
      <c r="AO2870" s="8"/>
      <c r="AP2870" s="8"/>
      <c r="AQ2870" s="28" t="s">
        <v>19295</v>
      </c>
      <c r="AR2870" s="29" t="s">
        <v>19296</v>
      </c>
      <c r="AS2870" s="22" t="s">
        <v>19297</v>
      </c>
      <c r="AT2870" s="4">
        <v>46134</v>
      </c>
      <c r="AU2870" s="22" t="s">
        <v>19298</v>
      </c>
    </row>
    <row r="2871" spans="1:47" ht="60" x14ac:dyDescent="0.25">
      <c r="A2871" s="2">
        <v>2026</v>
      </c>
      <c r="B2871" s="3">
        <v>46023</v>
      </c>
      <c r="C2871" s="4">
        <v>46112</v>
      </c>
      <c r="D2871" s="5" t="s">
        <v>110</v>
      </c>
      <c r="E2871" s="6" t="s">
        <v>216</v>
      </c>
      <c r="F2871" s="2" t="s">
        <v>216</v>
      </c>
      <c r="G2871" s="7" t="s">
        <v>216</v>
      </c>
      <c r="H2871" s="8"/>
      <c r="I2871" s="9" t="s">
        <v>3744</v>
      </c>
      <c r="J2871" s="5" t="s">
        <v>3820</v>
      </c>
      <c r="K2871" s="5" t="s">
        <v>113</v>
      </c>
      <c r="L2871" s="13"/>
      <c r="M2871" s="2" t="s">
        <v>6689</v>
      </c>
      <c r="N2871" s="5" t="s">
        <v>145</v>
      </c>
      <c r="O2871" s="5" t="s">
        <v>148</v>
      </c>
      <c r="P2871" s="17" t="s">
        <v>8617</v>
      </c>
      <c r="Q2871" s="5" t="s">
        <v>151</v>
      </c>
      <c r="R2871" s="5" t="s">
        <v>12981</v>
      </c>
      <c r="S2871" s="5" t="s">
        <v>8756</v>
      </c>
      <c r="T2871" s="7" t="s">
        <v>216</v>
      </c>
      <c r="U2871" s="5" t="s">
        <v>180</v>
      </c>
      <c r="V2871" s="5" t="s">
        <v>14192</v>
      </c>
      <c r="W2871" s="7">
        <v>608</v>
      </c>
      <c r="X2871" s="5" t="s">
        <v>14260</v>
      </c>
      <c r="Y2871" s="7">
        <v>50</v>
      </c>
      <c r="Z2871" s="5" t="s">
        <v>14240</v>
      </c>
      <c r="AA2871" s="15">
        <v>31</v>
      </c>
      <c r="AB2871" s="5" t="s">
        <v>145</v>
      </c>
      <c r="AC2871" s="24">
        <v>97159</v>
      </c>
      <c r="AD2871" s="8"/>
      <c r="AE2871" s="8"/>
      <c r="AF2871" s="8"/>
      <c r="AG2871" s="8"/>
      <c r="AH2871" s="5" t="s">
        <v>16138</v>
      </c>
      <c r="AI2871" s="25" t="s">
        <v>423</v>
      </c>
      <c r="AJ2871" s="26" t="s">
        <v>601</v>
      </c>
      <c r="AK2871" s="26">
        <v>9992749525</v>
      </c>
      <c r="AL2871" s="27" t="s">
        <v>19176</v>
      </c>
      <c r="AM2871" s="5" t="s">
        <v>16204</v>
      </c>
      <c r="AN2871" s="8"/>
      <c r="AO2871" s="8"/>
      <c r="AP2871" s="8"/>
      <c r="AQ2871" s="28" t="s">
        <v>19295</v>
      </c>
      <c r="AR2871" s="29" t="s">
        <v>19296</v>
      </c>
      <c r="AS2871" s="22" t="s">
        <v>19297</v>
      </c>
      <c r="AT2871" s="4">
        <v>46134</v>
      </c>
      <c r="AU2871" s="22" t="s">
        <v>19298</v>
      </c>
    </row>
    <row r="2872" spans="1:47" ht="60" x14ac:dyDescent="0.25">
      <c r="A2872" s="2">
        <v>2026</v>
      </c>
      <c r="B2872" s="3">
        <v>46023</v>
      </c>
      <c r="C2872" s="4">
        <v>46112</v>
      </c>
      <c r="D2872" s="5" t="s">
        <v>110</v>
      </c>
      <c r="E2872" s="6" t="s">
        <v>216</v>
      </c>
      <c r="F2872" s="2" t="s">
        <v>216</v>
      </c>
      <c r="G2872" s="7" t="s">
        <v>216</v>
      </c>
      <c r="H2872" s="8"/>
      <c r="I2872" s="9" t="s">
        <v>3745</v>
      </c>
      <c r="J2872" s="5" t="s">
        <v>3820</v>
      </c>
      <c r="K2872" s="5" t="s">
        <v>113</v>
      </c>
      <c r="L2872" s="13"/>
      <c r="M2872" s="2" t="s">
        <v>6690</v>
      </c>
      <c r="N2872" s="5" t="s">
        <v>128</v>
      </c>
      <c r="O2872" s="5" t="s">
        <v>148</v>
      </c>
      <c r="P2872" s="17" t="s">
        <v>6986</v>
      </c>
      <c r="Q2872" s="5" t="s">
        <v>151</v>
      </c>
      <c r="R2872" s="5" t="s">
        <v>12982</v>
      </c>
      <c r="S2872" s="5" t="s">
        <v>12983</v>
      </c>
      <c r="T2872" s="30" t="s">
        <v>19454</v>
      </c>
      <c r="U2872" s="5" t="s">
        <v>180</v>
      </c>
      <c r="V2872" s="5" t="s">
        <v>14193</v>
      </c>
      <c r="W2872" s="7">
        <v>1</v>
      </c>
      <c r="X2872" s="5" t="s">
        <v>14254</v>
      </c>
      <c r="Y2872" s="7">
        <v>39</v>
      </c>
      <c r="Z2872" s="5" t="s">
        <v>14254</v>
      </c>
      <c r="AA2872" s="15">
        <v>14</v>
      </c>
      <c r="AB2872" s="5" t="s">
        <v>128</v>
      </c>
      <c r="AC2872" s="24">
        <v>44670</v>
      </c>
      <c r="AD2872" s="8"/>
      <c r="AE2872" s="8"/>
      <c r="AF2872" s="8"/>
      <c r="AG2872" s="8"/>
      <c r="AH2872" s="5" t="s">
        <v>16139</v>
      </c>
      <c r="AI2872" s="25" t="s">
        <v>16140</v>
      </c>
      <c r="AJ2872" s="26" t="s">
        <v>16141</v>
      </c>
      <c r="AK2872" s="26">
        <v>3327929565</v>
      </c>
      <c r="AL2872" s="27" t="s">
        <v>19177</v>
      </c>
      <c r="AM2872" s="5" t="s">
        <v>16204</v>
      </c>
      <c r="AN2872" s="8"/>
      <c r="AO2872" s="8"/>
      <c r="AP2872" s="8"/>
      <c r="AQ2872" s="28" t="s">
        <v>19295</v>
      </c>
      <c r="AR2872" s="29" t="s">
        <v>19296</v>
      </c>
      <c r="AS2872" s="22" t="s">
        <v>19297</v>
      </c>
      <c r="AT2872" s="4">
        <v>46134</v>
      </c>
      <c r="AU2872" s="22" t="s">
        <v>19298</v>
      </c>
    </row>
    <row r="2873" spans="1:47" ht="60" x14ac:dyDescent="0.25">
      <c r="A2873" s="2">
        <v>2026</v>
      </c>
      <c r="B2873" s="3">
        <v>46023</v>
      </c>
      <c r="C2873" s="4">
        <v>46112</v>
      </c>
      <c r="D2873" s="5" t="s">
        <v>110</v>
      </c>
      <c r="E2873" s="6" t="s">
        <v>216</v>
      </c>
      <c r="F2873" s="2" t="s">
        <v>216</v>
      </c>
      <c r="G2873" s="7" t="s">
        <v>216</v>
      </c>
      <c r="H2873" s="8"/>
      <c r="I2873" s="9" t="s">
        <v>3746</v>
      </c>
      <c r="J2873" s="5" t="s">
        <v>3820</v>
      </c>
      <c r="K2873" s="5" t="s">
        <v>113</v>
      </c>
      <c r="L2873" s="13"/>
      <c r="M2873" s="2" t="s">
        <v>6691</v>
      </c>
      <c r="N2873" s="5" t="s">
        <v>137</v>
      </c>
      <c r="O2873" s="5" t="s">
        <v>148</v>
      </c>
      <c r="P2873" s="17" t="s">
        <v>6833</v>
      </c>
      <c r="Q2873" s="5" t="s">
        <v>151</v>
      </c>
      <c r="R2873" s="5" t="s">
        <v>10532</v>
      </c>
      <c r="S2873" s="5" t="s">
        <v>12984</v>
      </c>
      <c r="T2873" s="7" t="s">
        <v>12985</v>
      </c>
      <c r="U2873" s="5" t="s">
        <v>205</v>
      </c>
      <c r="V2873" s="5" t="s">
        <v>13128</v>
      </c>
      <c r="W2873" s="7">
        <v>1</v>
      </c>
      <c r="X2873" s="5" t="s">
        <v>14238</v>
      </c>
      <c r="Y2873" s="7">
        <v>5</v>
      </c>
      <c r="Z2873" s="5" t="s">
        <v>14255</v>
      </c>
      <c r="AA2873" s="15">
        <v>23</v>
      </c>
      <c r="AB2873" s="5" t="s">
        <v>137</v>
      </c>
      <c r="AC2873" s="24">
        <v>77533</v>
      </c>
      <c r="AD2873" s="8"/>
      <c r="AE2873" s="8"/>
      <c r="AF2873" s="8"/>
      <c r="AG2873" s="8"/>
      <c r="AH2873" s="5" t="s">
        <v>16142</v>
      </c>
      <c r="AI2873" s="25" t="s">
        <v>16143</v>
      </c>
      <c r="AJ2873" s="26" t="s">
        <v>261</v>
      </c>
      <c r="AK2873" s="26">
        <v>9981707343</v>
      </c>
      <c r="AL2873" s="27" t="s">
        <v>19178</v>
      </c>
      <c r="AM2873" s="5" t="s">
        <v>16204</v>
      </c>
      <c r="AN2873" s="8"/>
      <c r="AO2873" s="8"/>
      <c r="AP2873" s="8"/>
      <c r="AQ2873" s="28" t="s">
        <v>19295</v>
      </c>
      <c r="AR2873" s="29" t="s">
        <v>19296</v>
      </c>
      <c r="AS2873" s="22" t="s">
        <v>19297</v>
      </c>
      <c r="AT2873" s="4">
        <v>46134</v>
      </c>
      <c r="AU2873" s="22" t="s">
        <v>19298</v>
      </c>
    </row>
    <row r="2874" spans="1:47" ht="75" x14ac:dyDescent="0.25">
      <c r="A2874" s="2">
        <v>2026</v>
      </c>
      <c r="B2874" s="3">
        <v>46023</v>
      </c>
      <c r="C2874" s="4">
        <v>46112</v>
      </c>
      <c r="D2874" s="5" t="s">
        <v>110</v>
      </c>
      <c r="E2874" s="6" t="s">
        <v>216</v>
      </c>
      <c r="F2874" s="2" t="s">
        <v>216</v>
      </c>
      <c r="G2874" s="7" t="s">
        <v>216</v>
      </c>
      <c r="H2874" s="8"/>
      <c r="I2874" s="9" t="s">
        <v>3747</v>
      </c>
      <c r="J2874" s="5" t="s">
        <v>3820</v>
      </c>
      <c r="K2874" s="5" t="s">
        <v>113</v>
      </c>
      <c r="L2874" s="13"/>
      <c r="M2874" s="2" t="s">
        <v>6692</v>
      </c>
      <c r="N2874" s="5" t="s">
        <v>121</v>
      </c>
      <c r="O2874" s="5" t="s">
        <v>148</v>
      </c>
      <c r="P2874" s="17" t="s">
        <v>6896</v>
      </c>
      <c r="Q2874" s="5" t="s">
        <v>154</v>
      </c>
      <c r="R2874" s="5" t="s">
        <v>12986</v>
      </c>
      <c r="S2874" s="5" t="s">
        <v>8910</v>
      </c>
      <c r="T2874" s="7" t="s">
        <v>12987</v>
      </c>
      <c r="U2874" s="5" t="s">
        <v>180</v>
      </c>
      <c r="V2874" s="5" t="s">
        <v>642</v>
      </c>
      <c r="W2874" s="7">
        <v>1</v>
      </c>
      <c r="X2874" s="5" t="s">
        <v>14242</v>
      </c>
      <c r="Y2874" s="7">
        <v>15</v>
      </c>
      <c r="Z2874" s="5" t="s">
        <v>13833</v>
      </c>
      <c r="AA2874" s="15">
        <v>9</v>
      </c>
      <c r="AB2874" s="5" t="s">
        <v>121</v>
      </c>
      <c r="AC2874" s="24">
        <v>6600</v>
      </c>
      <c r="AD2874" s="8"/>
      <c r="AE2874" s="8"/>
      <c r="AF2874" s="8"/>
      <c r="AG2874" s="8"/>
      <c r="AH2874" s="5" t="s">
        <v>16144</v>
      </c>
      <c r="AI2874" s="25" t="s">
        <v>16145</v>
      </c>
      <c r="AJ2874" s="26" t="s">
        <v>14476</v>
      </c>
      <c r="AK2874" s="26">
        <v>5514093726</v>
      </c>
      <c r="AL2874" s="27" t="s">
        <v>19179</v>
      </c>
      <c r="AM2874" s="5" t="s">
        <v>16204</v>
      </c>
      <c r="AN2874" s="8"/>
      <c r="AO2874" s="8"/>
      <c r="AP2874" s="8"/>
      <c r="AQ2874" s="28" t="s">
        <v>19295</v>
      </c>
      <c r="AR2874" s="29" t="s">
        <v>19296</v>
      </c>
      <c r="AS2874" s="22" t="s">
        <v>19297</v>
      </c>
      <c r="AT2874" s="4">
        <v>46134</v>
      </c>
      <c r="AU2874" s="22" t="s">
        <v>19298</v>
      </c>
    </row>
    <row r="2875" spans="1:47" ht="60" x14ac:dyDescent="0.25">
      <c r="A2875" s="2">
        <v>2026</v>
      </c>
      <c r="B2875" s="3">
        <v>46023</v>
      </c>
      <c r="C2875" s="4">
        <v>46112</v>
      </c>
      <c r="D2875" s="5" t="s">
        <v>109</v>
      </c>
      <c r="E2875" s="6" t="s">
        <v>1763</v>
      </c>
      <c r="F2875" s="2" t="s">
        <v>316</v>
      </c>
      <c r="G2875" s="7" t="s">
        <v>1764</v>
      </c>
      <c r="H2875" s="5" t="s">
        <v>111</v>
      </c>
      <c r="I2875" s="9" t="s">
        <v>216</v>
      </c>
      <c r="J2875" s="5" t="s">
        <v>3820</v>
      </c>
      <c r="K2875" s="5" t="s">
        <v>113</v>
      </c>
      <c r="L2875" s="13"/>
      <c r="M2875" s="2" t="s">
        <v>6693</v>
      </c>
      <c r="N2875" s="5" t="s">
        <v>137</v>
      </c>
      <c r="O2875" s="5" t="s">
        <v>148</v>
      </c>
      <c r="P2875" s="17" t="s">
        <v>6845</v>
      </c>
      <c r="Q2875" s="5" t="s">
        <v>151</v>
      </c>
      <c r="R2875" s="5" t="s">
        <v>12988</v>
      </c>
      <c r="S2875" s="5" t="s">
        <v>12989</v>
      </c>
      <c r="T2875" s="7" t="s">
        <v>12990</v>
      </c>
      <c r="U2875" s="5" t="s">
        <v>180</v>
      </c>
      <c r="V2875" s="5" t="s">
        <v>14194</v>
      </c>
      <c r="W2875" s="7">
        <v>39</v>
      </c>
      <c r="X2875" s="5" t="s">
        <v>14293</v>
      </c>
      <c r="Y2875" s="7">
        <v>4</v>
      </c>
      <c r="Z2875" s="5" t="s">
        <v>11443</v>
      </c>
      <c r="AA2875" s="15">
        <v>23</v>
      </c>
      <c r="AB2875" s="5" t="s">
        <v>137</v>
      </c>
      <c r="AC2875" s="24">
        <v>77965</v>
      </c>
      <c r="AD2875" s="8"/>
      <c r="AE2875" s="8"/>
      <c r="AF2875" s="8"/>
      <c r="AG2875" s="8"/>
      <c r="AH2875" s="5" t="s">
        <v>1763</v>
      </c>
      <c r="AI2875" s="25" t="s">
        <v>316</v>
      </c>
      <c r="AJ2875" s="26" t="s">
        <v>1764</v>
      </c>
      <c r="AK2875" s="26">
        <v>9833336309</v>
      </c>
      <c r="AL2875" s="27" t="s">
        <v>19180</v>
      </c>
      <c r="AM2875" s="5" t="s">
        <v>16204</v>
      </c>
      <c r="AN2875" s="8"/>
      <c r="AO2875" s="8"/>
      <c r="AP2875" s="8"/>
      <c r="AQ2875" s="28" t="s">
        <v>19295</v>
      </c>
      <c r="AR2875" s="29" t="s">
        <v>19296</v>
      </c>
      <c r="AS2875" s="22" t="s">
        <v>19297</v>
      </c>
      <c r="AT2875" s="4">
        <v>46134</v>
      </c>
      <c r="AU2875" s="22" t="s">
        <v>19298</v>
      </c>
    </row>
    <row r="2876" spans="1:47" ht="285" x14ac:dyDescent="0.25">
      <c r="A2876" s="2">
        <v>2026</v>
      </c>
      <c r="B2876" s="3">
        <v>46023</v>
      </c>
      <c r="C2876" s="4">
        <v>46112</v>
      </c>
      <c r="D2876" s="5" t="s">
        <v>110</v>
      </c>
      <c r="E2876" s="6" t="s">
        <v>216</v>
      </c>
      <c r="F2876" s="2" t="s">
        <v>216</v>
      </c>
      <c r="G2876" s="7" t="s">
        <v>216</v>
      </c>
      <c r="H2876" s="8"/>
      <c r="I2876" s="9" t="s">
        <v>3748</v>
      </c>
      <c r="J2876" s="5" t="s">
        <v>3820</v>
      </c>
      <c r="K2876" s="5" t="s">
        <v>113</v>
      </c>
      <c r="L2876" s="13"/>
      <c r="M2876" s="2" t="s">
        <v>6694</v>
      </c>
      <c r="N2876" s="5" t="s">
        <v>145</v>
      </c>
      <c r="O2876" s="5" t="s">
        <v>148</v>
      </c>
      <c r="P2876" s="17" t="s">
        <v>8618</v>
      </c>
      <c r="Q2876" s="5" t="s">
        <v>154</v>
      </c>
      <c r="R2876" s="5" t="s">
        <v>0</v>
      </c>
      <c r="S2876" s="5" t="s">
        <v>12991</v>
      </c>
      <c r="T2876" s="7" t="s">
        <v>216</v>
      </c>
      <c r="U2876" s="5" t="s">
        <v>180</v>
      </c>
      <c r="V2876" s="5" t="s">
        <v>14195</v>
      </c>
      <c r="W2876" s="7">
        <v>1</v>
      </c>
      <c r="X2876" s="5" t="s">
        <v>14253</v>
      </c>
      <c r="Y2876" s="7">
        <v>41</v>
      </c>
      <c r="Z2876" s="5" t="s">
        <v>14253</v>
      </c>
      <c r="AA2876" s="15">
        <v>31</v>
      </c>
      <c r="AB2876" s="5" t="s">
        <v>145</v>
      </c>
      <c r="AC2876" s="24">
        <v>97370</v>
      </c>
      <c r="AD2876" s="8"/>
      <c r="AE2876" s="8"/>
      <c r="AF2876" s="8"/>
      <c r="AG2876" s="8"/>
      <c r="AH2876" s="5" t="s">
        <v>16146</v>
      </c>
      <c r="AI2876" s="25" t="s">
        <v>639</v>
      </c>
      <c r="AJ2876" s="26" t="s">
        <v>581</v>
      </c>
      <c r="AK2876" s="26">
        <v>9999864653</v>
      </c>
      <c r="AL2876" s="27" t="s">
        <v>19181</v>
      </c>
      <c r="AM2876" s="5" t="s">
        <v>16204</v>
      </c>
      <c r="AN2876" s="8"/>
      <c r="AO2876" s="8"/>
      <c r="AP2876" s="8"/>
      <c r="AQ2876" s="28" t="s">
        <v>19295</v>
      </c>
      <c r="AR2876" s="29" t="s">
        <v>19296</v>
      </c>
      <c r="AS2876" s="22" t="s">
        <v>19297</v>
      </c>
      <c r="AT2876" s="4">
        <v>46134</v>
      </c>
      <c r="AU2876" s="22" t="s">
        <v>19298</v>
      </c>
    </row>
    <row r="2877" spans="1:47" ht="195" x14ac:dyDescent="0.25">
      <c r="A2877" s="2">
        <v>2026</v>
      </c>
      <c r="B2877" s="3">
        <v>46023</v>
      </c>
      <c r="C2877" s="4">
        <v>46112</v>
      </c>
      <c r="D2877" s="5" t="s">
        <v>110</v>
      </c>
      <c r="E2877" s="6" t="s">
        <v>216</v>
      </c>
      <c r="F2877" s="2" t="s">
        <v>216</v>
      </c>
      <c r="G2877" s="7" t="s">
        <v>216</v>
      </c>
      <c r="H2877" s="8"/>
      <c r="I2877" s="9" t="s">
        <v>3749</v>
      </c>
      <c r="J2877" s="5" t="s">
        <v>3823</v>
      </c>
      <c r="K2877" s="5" t="s">
        <v>113</v>
      </c>
      <c r="L2877" s="13"/>
      <c r="M2877" s="2" t="s">
        <v>6695</v>
      </c>
      <c r="N2877" s="5" t="s">
        <v>137</v>
      </c>
      <c r="O2877" s="5" t="s">
        <v>148</v>
      </c>
      <c r="P2877" s="17" t="s">
        <v>8619</v>
      </c>
      <c r="Q2877" s="5" t="s">
        <v>154</v>
      </c>
      <c r="R2877" s="5" t="s">
        <v>12992</v>
      </c>
      <c r="S2877" s="5" t="s">
        <v>10021</v>
      </c>
      <c r="T2877" s="7" t="s">
        <v>216</v>
      </c>
      <c r="U2877" s="5" t="s">
        <v>205</v>
      </c>
      <c r="V2877" s="5" t="s">
        <v>13181</v>
      </c>
      <c r="W2877" s="7">
        <v>1</v>
      </c>
      <c r="X2877" s="5" t="s">
        <v>14238</v>
      </c>
      <c r="Y2877" s="7">
        <v>5</v>
      </c>
      <c r="Z2877" s="5" t="s">
        <v>14255</v>
      </c>
      <c r="AA2877" s="15">
        <v>23</v>
      </c>
      <c r="AB2877" s="5" t="s">
        <v>137</v>
      </c>
      <c r="AC2877" s="24">
        <v>77500</v>
      </c>
      <c r="AD2877" s="8"/>
      <c r="AE2877" s="8"/>
      <c r="AF2877" s="8"/>
      <c r="AG2877" s="8"/>
      <c r="AH2877" s="5" t="s">
        <v>16147</v>
      </c>
      <c r="AI2877" s="25" t="s">
        <v>221</v>
      </c>
      <c r="AJ2877" s="26" t="s">
        <v>1038</v>
      </c>
      <c r="AK2877" s="26">
        <v>9981836710</v>
      </c>
      <c r="AL2877" s="27" t="s">
        <v>19182</v>
      </c>
      <c r="AM2877" s="5" t="s">
        <v>16204</v>
      </c>
      <c r="AN2877" s="8"/>
      <c r="AO2877" s="8"/>
      <c r="AP2877" s="8"/>
      <c r="AQ2877" s="28" t="s">
        <v>19295</v>
      </c>
      <c r="AR2877" s="29" t="s">
        <v>19296</v>
      </c>
      <c r="AS2877" s="22" t="s">
        <v>19297</v>
      </c>
      <c r="AT2877" s="4">
        <v>46134</v>
      </c>
      <c r="AU2877" s="22" t="s">
        <v>19298</v>
      </c>
    </row>
    <row r="2878" spans="1:47" ht="60" x14ac:dyDescent="0.25">
      <c r="A2878" s="2">
        <v>2026</v>
      </c>
      <c r="B2878" s="3">
        <v>46023</v>
      </c>
      <c r="C2878" s="4">
        <v>46112</v>
      </c>
      <c r="D2878" s="5" t="s">
        <v>110</v>
      </c>
      <c r="E2878" s="6" t="s">
        <v>216</v>
      </c>
      <c r="F2878" s="2" t="s">
        <v>216</v>
      </c>
      <c r="G2878" s="7" t="s">
        <v>216</v>
      </c>
      <c r="H2878" s="8"/>
      <c r="I2878" s="9" t="s">
        <v>3750</v>
      </c>
      <c r="J2878" s="5" t="s">
        <v>3820</v>
      </c>
      <c r="K2878" s="5" t="s">
        <v>113</v>
      </c>
      <c r="L2878" s="13"/>
      <c r="M2878" s="2" t="s">
        <v>6696</v>
      </c>
      <c r="N2878" s="5" t="s">
        <v>135</v>
      </c>
      <c r="O2878" s="5" t="s">
        <v>148</v>
      </c>
      <c r="P2878" s="17" t="s">
        <v>8620</v>
      </c>
      <c r="Q2878" s="5" t="s">
        <v>151</v>
      </c>
      <c r="R2878" s="5" t="s">
        <v>12993</v>
      </c>
      <c r="S2878" s="5" t="s">
        <v>9424</v>
      </c>
      <c r="T2878" s="7" t="s">
        <v>8946</v>
      </c>
      <c r="U2878" s="5" t="s">
        <v>180</v>
      </c>
      <c r="V2878" s="5" t="s">
        <v>14196</v>
      </c>
      <c r="W2878" s="7">
        <v>1</v>
      </c>
      <c r="X2878" s="5" t="s">
        <v>14246</v>
      </c>
      <c r="Y2878" s="7">
        <v>114</v>
      </c>
      <c r="Z2878" s="5" t="s">
        <v>135</v>
      </c>
      <c r="AA2878" s="15">
        <v>21</v>
      </c>
      <c r="AB2878" s="5" t="s">
        <v>135</v>
      </c>
      <c r="AC2878" s="24">
        <v>72080</v>
      </c>
      <c r="AD2878" s="8"/>
      <c r="AE2878" s="8"/>
      <c r="AF2878" s="8"/>
      <c r="AG2878" s="8"/>
      <c r="AH2878" s="5" t="s">
        <v>15415</v>
      </c>
      <c r="AI2878" s="25" t="s">
        <v>15512</v>
      </c>
      <c r="AJ2878" s="26" t="s">
        <v>639</v>
      </c>
      <c r="AK2878" s="26">
        <v>2226430948</v>
      </c>
      <c r="AL2878" s="27" t="s">
        <v>19183</v>
      </c>
      <c r="AM2878" s="5" t="s">
        <v>16204</v>
      </c>
      <c r="AN2878" s="8"/>
      <c r="AO2878" s="8"/>
      <c r="AP2878" s="8"/>
      <c r="AQ2878" s="28" t="s">
        <v>19295</v>
      </c>
      <c r="AR2878" s="29" t="s">
        <v>19296</v>
      </c>
      <c r="AS2878" s="22" t="s">
        <v>19297</v>
      </c>
      <c r="AT2878" s="4">
        <v>46134</v>
      </c>
      <c r="AU2878" s="22" t="s">
        <v>19298</v>
      </c>
    </row>
    <row r="2879" spans="1:47" ht="60" x14ac:dyDescent="0.25">
      <c r="A2879" s="2">
        <v>2026</v>
      </c>
      <c r="B2879" s="3">
        <v>46023</v>
      </c>
      <c r="C2879" s="4">
        <v>46112</v>
      </c>
      <c r="D2879" s="5" t="s">
        <v>110</v>
      </c>
      <c r="E2879" s="6" t="s">
        <v>216</v>
      </c>
      <c r="F2879" s="2" t="s">
        <v>216</v>
      </c>
      <c r="G2879" s="7" t="s">
        <v>216</v>
      </c>
      <c r="H2879" s="8"/>
      <c r="I2879" s="9" t="s">
        <v>3751</v>
      </c>
      <c r="J2879" s="5" t="s">
        <v>3822</v>
      </c>
      <c r="K2879" s="5" t="s">
        <v>113</v>
      </c>
      <c r="L2879" s="13"/>
      <c r="M2879" s="2" t="s">
        <v>6697</v>
      </c>
      <c r="N2879" s="5" t="s">
        <v>129</v>
      </c>
      <c r="O2879" s="5" t="s">
        <v>148</v>
      </c>
      <c r="P2879" s="17" t="s">
        <v>8621</v>
      </c>
      <c r="Q2879" s="5" t="s">
        <v>151</v>
      </c>
      <c r="R2879" s="5" t="s">
        <v>12994</v>
      </c>
      <c r="S2879" s="5" t="s">
        <v>9604</v>
      </c>
      <c r="T2879" s="7" t="s">
        <v>216</v>
      </c>
      <c r="U2879" s="5" t="s">
        <v>180</v>
      </c>
      <c r="V2879" s="5" t="s">
        <v>14197</v>
      </c>
      <c r="W2879" s="7">
        <v>1</v>
      </c>
      <c r="X2879" s="5" t="s">
        <v>14276</v>
      </c>
      <c r="Y2879" s="7">
        <v>104</v>
      </c>
      <c r="Z2879" s="5" t="s">
        <v>14375</v>
      </c>
      <c r="AA2879" s="15">
        <v>15</v>
      </c>
      <c r="AB2879" s="5" t="s">
        <v>129</v>
      </c>
      <c r="AC2879" s="24">
        <v>54170</v>
      </c>
      <c r="AD2879" s="8"/>
      <c r="AE2879" s="8"/>
      <c r="AF2879" s="8"/>
      <c r="AG2879" s="8"/>
      <c r="AH2879" s="5" t="s">
        <v>16148</v>
      </c>
      <c r="AI2879" s="25" t="s">
        <v>15213</v>
      </c>
      <c r="AJ2879" s="26" t="s">
        <v>339</v>
      </c>
      <c r="AK2879" s="26">
        <v>5565360389</v>
      </c>
      <c r="AL2879" s="27" t="s">
        <v>19184</v>
      </c>
      <c r="AM2879" s="5" t="s">
        <v>16204</v>
      </c>
      <c r="AN2879" s="8"/>
      <c r="AO2879" s="8"/>
      <c r="AP2879" s="8"/>
      <c r="AQ2879" s="28" t="s">
        <v>19295</v>
      </c>
      <c r="AR2879" s="29" t="s">
        <v>19296</v>
      </c>
      <c r="AS2879" s="22" t="s">
        <v>19297</v>
      </c>
      <c r="AT2879" s="4">
        <v>46134</v>
      </c>
      <c r="AU2879" s="22" t="s">
        <v>19298</v>
      </c>
    </row>
    <row r="2880" spans="1:47" ht="409.5" x14ac:dyDescent="0.25">
      <c r="A2880" s="2">
        <v>2026</v>
      </c>
      <c r="B2880" s="3">
        <v>46023</v>
      </c>
      <c r="C2880" s="4">
        <v>46112</v>
      </c>
      <c r="D2880" s="5" t="s">
        <v>109</v>
      </c>
      <c r="E2880" s="6" t="s">
        <v>1765</v>
      </c>
      <c r="F2880" s="2" t="s">
        <v>1766</v>
      </c>
      <c r="G2880" s="7" t="s">
        <v>576</v>
      </c>
      <c r="H2880" s="5" t="s">
        <v>112</v>
      </c>
      <c r="I2880" s="9" t="s">
        <v>216</v>
      </c>
      <c r="J2880" s="5" t="s">
        <v>3820</v>
      </c>
      <c r="K2880" s="5" t="s">
        <v>113</v>
      </c>
      <c r="L2880" s="13"/>
      <c r="M2880" s="2" t="s">
        <v>6698</v>
      </c>
      <c r="N2880" s="5" t="s">
        <v>137</v>
      </c>
      <c r="O2880" s="5" t="s">
        <v>148</v>
      </c>
      <c r="P2880" s="17" t="s">
        <v>19561</v>
      </c>
      <c r="Q2880" s="5" t="s">
        <v>151</v>
      </c>
      <c r="R2880" s="5" t="s">
        <v>12995</v>
      </c>
      <c r="S2880" s="5" t="s">
        <v>9955</v>
      </c>
      <c r="T2880" s="7" t="s">
        <v>216</v>
      </c>
      <c r="U2880" s="8"/>
      <c r="V2880" s="5" t="s">
        <v>13263</v>
      </c>
      <c r="W2880" s="7">
        <v>1</v>
      </c>
      <c r="X2880" s="5" t="s">
        <v>14236</v>
      </c>
      <c r="Y2880" s="7">
        <v>4</v>
      </c>
      <c r="Z2880" s="5" t="s">
        <v>11443</v>
      </c>
      <c r="AA2880" s="15">
        <v>23</v>
      </c>
      <c r="AB2880" s="5" t="s">
        <v>137</v>
      </c>
      <c r="AC2880" s="24">
        <v>77086</v>
      </c>
      <c r="AD2880" s="8"/>
      <c r="AE2880" s="8"/>
      <c r="AF2880" s="8"/>
      <c r="AG2880" s="8"/>
      <c r="AH2880" s="5" t="s">
        <v>1765</v>
      </c>
      <c r="AI2880" s="25" t="s">
        <v>1766</v>
      </c>
      <c r="AJ2880" s="26" t="s">
        <v>576</v>
      </c>
      <c r="AK2880" s="26">
        <v>9831356973</v>
      </c>
      <c r="AL2880" s="27" t="s">
        <v>19185</v>
      </c>
      <c r="AM2880" s="5" t="s">
        <v>16204</v>
      </c>
      <c r="AN2880" s="8"/>
      <c r="AO2880" s="8"/>
      <c r="AP2880" s="8"/>
      <c r="AQ2880" s="28" t="s">
        <v>19295</v>
      </c>
      <c r="AR2880" s="29" t="s">
        <v>19296</v>
      </c>
      <c r="AS2880" s="22" t="s">
        <v>19297</v>
      </c>
      <c r="AT2880" s="4">
        <v>46134</v>
      </c>
      <c r="AU2880" s="22" t="s">
        <v>19298</v>
      </c>
    </row>
    <row r="2881" spans="1:47" ht="409.5" x14ac:dyDescent="0.25">
      <c r="A2881" s="2">
        <v>2026</v>
      </c>
      <c r="B2881" s="3">
        <v>46023</v>
      </c>
      <c r="C2881" s="4">
        <v>46112</v>
      </c>
      <c r="D2881" s="5" t="s">
        <v>109</v>
      </c>
      <c r="E2881" s="6" t="s">
        <v>683</v>
      </c>
      <c r="F2881" s="2" t="s">
        <v>274</v>
      </c>
      <c r="G2881" s="7" t="s">
        <v>522</v>
      </c>
      <c r="H2881" s="5" t="s">
        <v>112</v>
      </c>
      <c r="I2881" s="9" t="s">
        <v>216</v>
      </c>
      <c r="J2881" s="5" t="s">
        <v>3820</v>
      </c>
      <c r="K2881" s="5" t="s">
        <v>113</v>
      </c>
      <c r="L2881" s="13"/>
      <c r="M2881" s="2" t="s">
        <v>6699</v>
      </c>
      <c r="N2881" s="5" t="s">
        <v>137</v>
      </c>
      <c r="O2881" s="5" t="s">
        <v>148</v>
      </c>
      <c r="P2881" s="17" t="s">
        <v>19562</v>
      </c>
      <c r="Q2881" s="5" t="s">
        <v>154</v>
      </c>
      <c r="R2881" s="5" t="s">
        <v>10216</v>
      </c>
      <c r="S2881" s="5" t="s">
        <v>12996</v>
      </c>
      <c r="T2881" s="7" t="s">
        <v>8763</v>
      </c>
      <c r="U2881" s="5" t="s">
        <v>180</v>
      </c>
      <c r="V2881" s="5" t="s">
        <v>13529</v>
      </c>
      <c r="W2881" s="7">
        <v>1</v>
      </c>
      <c r="X2881" s="5" t="s">
        <v>14236</v>
      </c>
      <c r="Y2881" s="7">
        <v>4</v>
      </c>
      <c r="Z2881" s="5" t="s">
        <v>11443</v>
      </c>
      <c r="AA2881" s="15">
        <v>23</v>
      </c>
      <c r="AB2881" s="5" t="s">
        <v>137</v>
      </c>
      <c r="AC2881" s="24">
        <v>77086</v>
      </c>
      <c r="AD2881" s="8"/>
      <c r="AE2881" s="8"/>
      <c r="AF2881" s="8"/>
      <c r="AG2881" s="8"/>
      <c r="AH2881" s="5" t="s">
        <v>683</v>
      </c>
      <c r="AI2881" s="25" t="s">
        <v>274</v>
      </c>
      <c r="AJ2881" s="26" t="s">
        <v>522</v>
      </c>
      <c r="AK2881" s="26">
        <v>9831262465</v>
      </c>
      <c r="AL2881" s="27" t="s">
        <v>19186</v>
      </c>
      <c r="AM2881" s="5" t="s">
        <v>16204</v>
      </c>
      <c r="AN2881" s="8"/>
      <c r="AO2881" s="8"/>
      <c r="AP2881" s="8"/>
      <c r="AQ2881" s="28" t="s">
        <v>19295</v>
      </c>
      <c r="AR2881" s="29" t="s">
        <v>19296</v>
      </c>
      <c r="AS2881" s="22" t="s">
        <v>19297</v>
      </c>
      <c r="AT2881" s="4">
        <v>46134</v>
      </c>
      <c r="AU2881" s="22" t="s">
        <v>19298</v>
      </c>
    </row>
    <row r="2882" spans="1:47" ht="60" x14ac:dyDescent="0.25">
      <c r="A2882" s="2">
        <v>2026</v>
      </c>
      <c r="B2882" s="3">
        <v>46023</v>
      </c>
      <c r="C2882" s="4">
        <v>46112</v>
      </c>
      <c r="D2882" s="5" t="s">
        <v>110</v>
      </c>
      <c r="E2882" s="6" t="s">
        <v>216</v>
      </c>
      <c r="F2882" s="2" t="s">
        <v>216</v>
      </c>
      <c r="G2882" s="7" t="s">
        <v>216</v>
      </c>
      <c r="H2882" s="8"/>
      <c r="I2882" s="9" t="s">
        <v>3752</v>
      </c>
      <c r="J2882" s="5" t="s">
        <v>3820</v>
      </c>
      <c r="K2882" s="5" t="s">
        <v>114</v>
      </c>
      <c r="L2882" s="15" t="s">
        <v>3824</v>
      </c>
      <c r="M2882" s="2" t="s">
        <v>6700</v>
      </c>
      <c r="N2882" s="5"/>
      <c r="O2882" s="5" t="s">
        <v>148</v>
      </c>
      <c r="P2882" s="17" t="s">
        <v>7948</v>
      </c>
      <c r="Q2882" s="8"/>
      <c r="R2882" s="5" t="s">
        <v>216</v>
      </c>
      <c r="S2882" s="5" t="s">
        <v>216</v>
      </c>
      <c r="T2882" s="7" t="s">
        <v>216</v>
      </c>
      <c r="U2882" s="8"/>
      <c r="V2882" s="5" t="s">
        <v>216</v>
      </c>
      <c r="W2882" s="23"/>
      <c r="X2882" s="5" t="s">
        <v>216</v>
      </c>
      <c r="Y2882" s="23"/>
      <c r="Z2882" s="5" t="s">
        <v>216</v>
      </c>
      <c r="AA2882" s="22"/>
      <c r="AB2882" s="8"/>
      <c r="AC2882" s="24">
        <v>92694</v>
      </c>
      <c r="AD2882" s="5" t="s">
        <v>14400</v>
      </c>
      <c r="AE2882" s="5" t="s">
        <v>14405</v>
      </c>
      <c r="AF2882" s="5" t="s">
        <v>14406</v>
      </c>
      <c r="AG2882" s="5">
        <v>27702</v>
      </c>
      <c r="AH2882" s="5" t="s">
        <v>16149</v>
      </c>
      <c r="AI2882" s="25" t="s">
        <v>16150</v>
      </c>
      <c r="AJ2882" s="26" t="s">
        <v>16151</v>
      </c>
      <c r="AK2882" s="26">
        <v>5584218360</v>
      </c>
      <c r="AL2882" s="27" t="s">
        <v>19187</v>
      </c>
      <c r="AM2882" s="5" t="s">
        <v>16224</v>
      </c>
      <c r="AN2882" s="8"/>
      <c r="AO2882" s="8"/>
      <c r="AP2882" s="8"/>
      <c r="AQ2882" s="28" t="s">
        <v>19295</v>
      </c>
      <c r="AR2882" s="29" t="s">
        <v>19296</v>
      </c>
      <c r="AS2882" s="22" t="s">
        <v>19297</v>
      </c>
      <c r="AT2882" s="4">
        <v>46134</v>
      </c>
      <c r="AU2882" s="22" t="s">
        <v>19298</v>
      </c>
    </row>
    <row r="2883" spans="1:47" ht="60" x14ac:dyDescent="0.25">
      <c r="A2883" s="2">
        <v>2026</v>
      </c>
      <c r="B2883" s="3">
        <v>46023</v>
      </c>
      <c r="C2883" s="4">
        <v>46112</v>
      </c>
      <c r="D2883" s="5" t="s">
        <v>109</v>
      </c>
      <c r="E2883" s="6" t="s">
        <v>1767</v>
      </c>
      <c r="F2883" s="2" t="s">
        <v>1768</v>
      </c>
      <c r="G2883" s="7" t="s">
        <v>364</v>
      </c>
      <c r="H2883" s="5" t="s">
        <v>111</v>
      </c>
      <c r="I2883" s="9" t="s">
        <v>216</v>
      </c>
      <c r="J2883" s="5" t="s">
        <v>3820</v>
      </c>
      <c r="K2883" s="5" t="s">
        <v>113</v>
      </c>
      <c r="L2883" s="13"/>
      <c r="M2883" s="2" t="s">
        <v>6701</v>
      </c>
      <c r="N2883" s="5" t="s">
        <v>137</v>
      </c>
      <c r="O2883" s="5" t="s">
        <v>148</v>
      </c>
      <c r="P2883" s="17" t="s">
        <v>8622</v>
      </c>
      <c r="Q2883" s="5" t="s">
        <v>151</v>
      </c>
      <c r="R2883" s="5" t="s">
        <v>10473</v>
      </c>
      <c r="S2883" s="5" t="s">
        <v>12997</v>
      </c>
      <c r="T2883" s="7" t="s">
        <v>216</v>
      </c>
      <c r="U2883" s="5" t="s">
        <v>205</v>
      </c>
      <c r="V2883" s="5" t="s">
        <v>14198</v>
      </c>
      <c r="W2883" s="7">
        <v>1</v>
      </c>
      <c r="X2883" s="5" t="s">
        <v>14238</v>
      </c>
      <c r="Y2883" s="7">
        <v>5</v>
      </c>
      <c r="Z2883" s="5" t="s">
        <v>14255</v>
      </c>
      <c r="AA2883" s="15">
        <v>23</v>
      </c>
      <c r="AB2883" s="5" t="s">
        <v>137</v>
      </c>
      <c r="AC2883" s="24">
        <v>77513</v>
      </c>
      <c r="AD2883" s="8"/>
      <c r="AE2883" s="8"/>
      <c r="AF2883" s="8"/>
      <c r="AG2883" s="8"/>
      <c r="AH2883" s="5" t="s">
        <v>1767</v>
      </c>
      <c r="AI2883" s="25" t="s">
        <v>1768</v>
      </c>
      <c r="AJ2883" s="26" t="s">
        <v>364</v>
      </c>
      <c r="AK2883" s="26">
        <v>9988844550</v>
      </c>
      <c r="AL2883" s="27" t="s">
        <v>19188</v>
      </c>
      <c r="AM2883" s="5" t="s">
        <v>16204</v>
      </c>
      <c r="AN2883" s="8"/>
      <c r="AO2883" s="8"/>
      <c r="AP2883" s="8"/>
      <c r="AQ2883" s="28" t="s">
        <v>19295</v>
      </c>
      <c r="AR2883" s="29" t="s">
        <v>19296</v>
      </c>
      <c r="AS2883" s="22" t="s">
        <v>19297</v>
      </c>
      <c r="AT2883" s="4">
        <v>46134</v>
      </c>
      <c r="AU2883" s="22" t="s">
        <v>19298</v>
      </c>
    </row>
    <row r="2884" spans="1:47" ht="60" x14ac:dyDescent="0.25">
      <c r="A2884" s="2">
        <v>2026</v>
      </c>
      <c r="B2884" s="3">
        <v>46023</v>
      </c>
      <c r="C2884" s="4">
        <v>46112</v>
      </c>
      <c r="D2884" s="5" t="s">
        <v>110</v>
      </c>
      <c r="E2884" s="6" t="s">
        <v>216</v>
      </c>
      <c r="F2884" s="2" t="s">
        <v>216</v>
      </c>
      <c r="G2884" s="7" t="s">
        <v>216</v>
      </c>
      <c r="H2884" s="8"/>
      <c r="I2884" s="9" t="s">
        <v>3753</v>
      </c>
      <c r="J2884" s="5" t="s">
        <v>3820</v>
      </c>
      <c r="K2884" s="5" t="s">
        <v>113</v>
      </c>
      <c r="L2884" s="13"/>
      <c r="M2884" s="2" t="s">
        <v>6702</v>
      </c>
      <c r="N2884" s="5" t="s">
        <v>137</v>
      </c>
      <c r="O2884" s="5" t="s">
        <v>148</v>
      </c>
      <c r="P2884" s="17" t="s">
        <v>6960</v>
      </c>
      <c r="Q2884" s="5" t="s">
        <v>154</v>
      </c>
      <c r="R2884" s="5" t="s">
        <v>12998</v>
      </c>
      <c r="S2884" s="5" t="s">
        <v>12999</v>
      </c>
      <c r="T2884" s="7" t="s">
        <v>216</v>
      </c>
      <c r="U2884" s="5" t="s">
        <v>180</v>
      </c>
      <c r="V2884" s="5" t="s">
        <v>13517</v>
      </c>
      <c r="W2884" s="7">
        <v>1</v>
      </c>
      <c r="X2884" s="5" t="s">
        <v>14238</v>
      </c>
      <c r="Y2884" s="7">
        <v>5</v>
      </c>
      <c r="Z2884" s="5" t="s">
        <v>14255</v>
      </c>
      <c r="AA2884" s="15">
        <v>23</v>
      </c>
      <c r="AB2884" s="5" t="s">
        <v>137</v>
      </c>
      <c r="AC2884" s="24">
        <v>77533</v>
      </c>
      <c r="AD2884" s="8"/>
      <c r="AE2884" s="8"/>
      <c r="AF2884" s="8"/>
      <c r="AG2884" s="8"/>
      <c r="AH2884" s="5" t="s">
        <v>336</v>
      </c>
      <c r="AI2884" s="25" t="s">
        <v>510</v>
      </c>
      <c r="AJ2884" s="26" t="s">
        <v>522</v>
      </c>
      <c r="AK2884" s="26">
        <v>9982770853</v>
      </c>
      <c r="AL2884" s="27" t="s">
        <v>19189</v>
      </c>
      <c r="AM2884" s="5" t="s">
        <v>16224</v>
      </c>
      <c r="AN2884" s="8"/>
      <c r="AO2884" s="8"/>
      <c r="AP2884" s="8"/>
      <c r="AQ2884" s="28" t="s">
        <v>19295</v>
      </c>
      <c r="AR2884" s="29" t="s">
        <v>19296</v>
      </c>
      <c r="AS2884" s="22" t="s">
        <v>19297</v>
      </c>
      <c r="AT2884" s="4">
        <v>46134</v>
      </c>
      <c r="AU2884" s="22" t="s">
        <v>19298</v>
      </c>
    </row>
    <row r="2885" spans="1:47" ht="409.5" x14ac:dyDescent="0.25">
      <c r="A2885" s="2">
        <v>2026</v>
      </c>
      <c r="B2885" s="3">
        <v>46023</v>
      </c>
      <c r="C2885" s="4">
        <v>46112</v>
      </c>
      <c r="D2885" s="5" t="s">
        <v>110</v>
      </c>
      <c r="E2885" s="6" t="s">
        <v>216</v>
      </c>
      <c r="F2885" s="2" t="s">
        <v>216</v>
      </c>
      <c r="G2885" s="7" t="s">
        <v>216</v>
      </c>
      <c r="H2885" s="8"/>
      <c r="I2885" s="9" t="s">
        <v>3754</v>
      </c>
      <c r="J2885" s="5" t="s">
        <v>3820</v>
      </c>
      <c r="K2885" s="5" t="s">
        <v>113</v>
      </c>
      <c r="L2885" s="13"/>
      <c r="M2885" s="2" t="s">
        <v>6703</v>
      </c>
      <c r="N2885" s="5" t="s">
        <v>137</v>
      </c>
      <c r="O2885" s="5" t="s">
        <v>148</v>
      </c>
      <c r="P2885" s="17" t="s">
        <v>19563</v>
      </c>
      <c r="Q2885" s="5" t="s">
        <v>154</v>
      </c>
      <c r="R2885" s="5" t="s">
        <v>13000</v>
      </c>
      <c r="S2885" s="5" t="s">
        <v>11981</v>
      </c>
      <c r="T2885" s="30" t="s">
        <v>19455</v>
      </c>
      <c r="U2885" s="5" t="s">
        <v>205</v>
      </c>
      <c r="V2885" s="5" t="s">
        <v>13129</v>
      </c>
      <c r="W2885" s="7">
        <v>1</v>
      </c>
      <c r="X2885" s="5" t="s">
        <v>14238</v>
      </c>
      <c r="Y2885" s="7">
        <v>5</v>
      </c>
      <c r="Z2885" s="5" t="s">
        <v>14255</v>
      </c>
      <c r="AA2885" s="15">
        <v>23</v>
      </c>
      <c r="AB2885" s="5" t="s">
        <v>137</v>
      </c>
      <c r="AC2885" s="24">
        <v>77505</v>
      </c>
      <c r="AD2885" s="8"/>
      <c r="AE2885" s="8"/>
      <c r="AF2885" s="8"/>
      <c r="AG2885" s="8"/>
      <c r="AH2885" s="5" t="s">
        <v>213</v>
      </c>
      <c r="AI2885" s="25" t="s">
        <v>263</v>
      </c>
      <c r="AJ2885" s="26" t="s">
        <v>214</v>
      </c>
      <c r="AK2885" s="26">
        <v>9981673986</v>
      </c>
      <c r="AL2885" s="27" t="s">
        <v>19190</v>
      </c>
      <c r="AM2885" s="5" t="s">
        <v>16204</v>
      </c>
      <c r="AN2885" s="8"/>
      <c r="AO2885" s="8"/>
      <c r="AP2885" s="8"/>
      <c r="AQ2885" s="28" t="s">
        <v>19295</v>
      </c>
      <c r="AR2885" s="29" t="s">
        <v>19296</v>
      </c>
      <c r="AS2885" s="22" t="s">
        <v>19297</v>
      </c>
      <c r="AT2885" s="4">
        <v>46134</v>
      </c>
      <c r="AU2885" s="22" t="s">
        <v>19298</v>
      </c>
    </row>
    <row r="2886" spans="1:47" ht="60" x14ac:dyDescent="0.25">
      <c r="A2886" s="2">
        <v>2026</v>
      </c>
      <c r="B2886" s="3">
        <v>46023</v>
      </c>
      <c r="C2886" s="4">
        <v>46112</v>
      </c>
      <c r="D2886" s="5" t="s">
        <v>110</v>
      </c>
      <c r="E2886" s="6" t="s">
        <v>216</v>
      </c>
      <c r="F2886" s="2" t="s">
        <v>216</v>
      </c>
      <c r="G2886" s="7" t="s">
        <v>216</v>
      </c>
      <c r="H2886" s="8"/>
      <c r="I2886" s="9" t="s">
        <v>3755</v>
      </c>
      <c r="J2886" s="5" t="s">
        <v>3822</v>
      </c>
      <c r="K2886" s="5" t="s">
        <v>113</v>
      </c>
      <c r="L2886" s="13"/>
      <c r="M2886" s="2" t="s">
        <v>6704</v>
      </c>
      <c r="N2886" s="5" t="s">
        <v>145</v>
      </c>
      <c r="O2886" s="5" t="s">
        <v>148</v>
      </c>
      <c r="P2886" s="17" t="s">
        <v>8623</v>
      </c>
      <c r="Q2886" s="5" t="s">
        <v>154</v>
      </c>
      <c r="R2886" s="5" t="s">
        <v>12022</v>
      </c>
      <c r="S2886" s="5" t="s">
        <v>9356</v>
      </c>
      <c r="T2886" s="7" t="s">
        <v>8855</v>
      </c>
      <c r="U2886" s="5" t="s">
        <v>180</v>
      </c>
      <c r="V2886" s="5" t="s">
        <v>13249</v>
      </c>
      <c r="W2886" s="7">
        <v>1</v>
      </c>
      <c r="X2886" s="5" t="s">
        <v>14240</v>
      </c>
      <c r="Y2886" s="7">
        <v>50</v>
      </c>
      <c r="Z2886" s="5" t="s">
        <v>14240</v>
      </c>
      <c r="AA2886" s="15">
        <v>31</v>
      </c>
      <c r="AB2886" s="5" t="s">
        <v>145</v>
      </c>
      <c r="AC2886" s="24">
        <v>97205</v>
      </c>
      <c r="AD2886" s="8"/>
      <c r="AE2886" s="8"/>
      <c r="AF2886" s="8"/>
      <c r="AG2886" s="8"/>
      <c r="AH2886" s="5" t="s">
        <v>16152</v>
      </c>
      <c r="AI2886" s="25" t="s">
        <v>922</v>
      </c>
      <c r="AJ2886" s="26" t="s">
        <v>929</v>
      </c>
      <c r="AK2886" s="26">
        <v>9999428330</v>
      </c>
      <c r="AL2886" s="27" t="s">
        <v>19191</v>
      </c>
      <c r="AM2886" s="5" t="s">
        <v>16204</v>
      </c>
      <c r="AN2886" s="8"/>
      <c r="AO2886" s="8"/>
      <c r="AP2886" s="8"/>
      <c r="AQ2886" s="28" t="s">
        <v>19295</v>
      </c>
      <c r="AR2886" s="29" t="s">
        <v>19296</v>
      </c>
      <c r="AS2886" s="22" t="s">
        <v>19297</v>
      </c>
      <c r="AT2886" s="4">
        <v>46134</v>
      </c>
      <c r="AU2886" s="22" t="s">
        <v>19298</v>
      </c>
    </row>
    <row r="2887" spans="1:47" ht="60" x14ac:dyDescent="0.25">
      <c r="A2887" s="2">
        <v>2026</v>
      </c>
      <c r="B2887" s="3">
        <v>46023</v>
      </c>
      <c r="C2887" s="4">
        <v>46112</v>
      </c>
      <c r="D2887" s="5" t="s">
        <v>110</v>
      </c>
      <c r="E2887" s="6" t="s">
        <v>216</v>
      </c>
      <c r="F2887" s="2" t="s">
        <v>216</v>
      </c>
      <c r="G2887" s="7" t="s">
        <v>216</v>
      </c>
      <c r="H2887" s="8"/>
      <c r="I2887" s="9" t="s">
        <v>3756</v>
      </c>
      <c r="J2887" s="5" t="s">
        <v>3820</v>
      </c>
      <c r="K2887" s="5" t="s">
        <v>113</v>
      </c>
      <c r="L2887" s="13"/>
      <c r="M2887" s="2" t="s">
        <v>6705</v>
      </c>
      <c r="N2887" s="5" t="s">
        <v>128</v>
      </c>
      <c r="O2887" s="5" t="s">
        <v>148</v>
      </c>
      <c r="P2887" s="17" t="s">
        <v>6962</v>
      </c>
      <c r="Q2887" s="5" t="s">
        <v>154</v>
      </c>
      <c r="R2887" s="5" t="s">
        <v>13001</v>
      </c>
      <c r="S2887" s="5" t="s">
        <v>12405</v>
      </c>
      <c r="T2887" s="7" t="s">
        <v>216</v>
      </c>
      <c r="U2887" s="5" t="s">
        <v>180</v>
      </c>
      <c r="V2887" s="5" t="s">
        <v>14199</v>
      </c>
      <c r="W2887" s="7">
        <v>1</v>
      </c>
      <c r="X2887" s="5" t="s">
        <v>14254</v>
      </c>
      <c r="Y2887" s="7">
        <v>39</v>
      </c>
      <c r="Z2887" s="5" t="s">
        <v>14254</v>
      </c>
      <c r="AA2887" s="15">
        <v>14</v>
      </c>
      <c r="AB2887" s="5" t="s">
        <v>128</v>
      </c>
      <c r="AC2887" s="24">
        <v>44690</v>
      </c>
      <c r="AD2887" s="8"/>
      <c r="AE2887" s="8"/>
      <c r="AF2887" s="8"/>
      <c r="AG2887" s="8"/>
      <c r="AH2887" s="5" t="s">
        <v>636</v>
      </c>
      <c r="AI2887" s="25" t="s">
        <v>543</v>
      </c>
      <c r="AJ2887" s="26" t="s">
        <v>16153</v>
      </c>
      <c r="AK2887" s="26">
        <v>8117386145</v>
      </c>
      <c r="AL2887" s="27" t="s">
        <v>19192</v>
      </c>
      <c r="AM2887" s="5" t="s">
        <v>16204</v>
      </c>
      <c r="AN2887" s="8"/>
      <c r="AO2887" s="8"/>
      <c r="AP2887" s="8"/>
      <c r="AQ2887" s="28" t="s">
        <v>19295</v>
      </c>
      <c r="AR2887" s="29" t="s">
        <v>19296</v>
      </c>
      <c r="AS2887" s="22" t="s">
        <v>19297</v>
      </c>
      <c r="AT2887" s="4">
        <v>46134</v>
      </c>
      <c r="AU2887" s="22" t="s">
        <v>19298</v>
      </c>
    </row>
    <row r="2888" spans="1:47" ht="409.5" x14ac:dyDescent="0.25">
      <c r="A2888" s="2">
        <v>2026</v>
      </c>
      <c r="B2888" s="3">
        <v>46023</v>
      </c>
      <c r="C2888" s="4">
        <v>46112</v>
      </c>
      <c r="D2888" s="5" t="s">
        <v>109</v>
      </c>
      <c r="E2888" s="6" t="s">
        <v>1769</v>
      </c>
      <c r="F2888" s="2" t="s">
        <v>1248</v>
      </c>
      <c r="G2888" s="7" t="s">
        <v>271</v>
      </c>
      <c r="H2888" s="5" t="s">
        <v>111</v>
      </c>
      <c r="I2888" s="9" t="s">
        <v>216</v>
      </c>
      <c r="J2888" s="5" t="s">
        <v>3820</v>
      </c>
      <c r="K2888" s="5" t="s">
        <v>113</v>
      </c>
      <c r="L2888" s="13"/>
      <c r="M2888" s="2" t="s">
        <v>6706</v>
      </c>
      <c r="N2888" s="5" t="s">
        <v>137</v>
      </c>
      <c r="O2888" s="5" t="s">
        <v>148</v>
      </c>
      <c r="P2888" s="17" t="s">
        <v>8624</v>
      </c>
      <c r="Q2888" s="5" t="s">
        <v>151</v>
      </c>
      <c r="R2888" s="5" t="s">
        <v>13002</v>
      </c>
      <c r="S2888" s="5" t="s">
        <v>12836</v>
      </c>
      <c r="T2888" s="7" t="s">
        <v>216</v>
      </c>
      <c r="U2888" s="5" t="s">
        <v>180</v>
      </c>
      <c r="V2888" s="5" t="s">
        <v>13131</v>
      </c>
      <c r="W2888" s="7">
        <v>1</v>
      </c>
      <c r="X2888" s="5" t="s">
        <v>14236</v>
      </c>
      <c r="Y2888" s="7">
        <v>4</v>
      </c>
      <c r="Z2888" s="5" t="s">
        <v>11443</v>
      </c>
      <c r="AA2888" s="15">
        <v>23</v>
      </c>
      <c r="AB2888" s="5" t="s">
        <v>137</v>
      </c>
      <c r="AC2888" s="24">
        <v>77025</v>
      </c>
      <c r="AD2888" s="8"/>
      <c r="AE2888" s="8"/>
      <c r="AF2888" s="8"/>
      <c r="AG2888" s="8"/>
      <c r="AH2888" s="5" t="s">
        <v>1769</v>
      </c>
      <c r="AI2888" s="25" t="s">
        <v>1248</v>
      </c>
      <c r="AJ2888" s="26" t="s">
        <v>271</v>
      </c>
      <c r="AK2888" s="26">
        <v>9831022887</v>
      </c>
      <c r="AL2888" s="27" t="s">
        <v>19193</v>
      </c>
      <c r="AM2888" s="5" t="s">
        <v>16204</v>
      </c>
      <c r="AN2888" s="8"/>
      <c r="AO2888" s="8"/>
      <c r="AP2888" s="8"/>
      <c r="AQ2888" s="28" t="s">
        <v>19295</v>
      </c>
      <c r="AR2888" s="29" t="s">
        <v>19296</v>
      </c>
      <c r="AS2888" s="22" t="s">
        <v>19297</v>
      </c>
      <c r="AT2888" s="4">
        <v>46134</v>
      </c>
      <c r="AU2888" s="22" t="s">
        <v>19298</v>
      </c>
    </row>
    <row r="2889" spans="1:47" ht="135" x14ac:dyDescent="0.25">
      <c r="A2889" s="2">
        <v>2026</v>
      </c>
      <c r="B2889" s="3">
        <v>46023</v>
      </c>
      <c r="C2889" s="4">
        <v>46112</v>
      </c>
      <c r="D2889" s="5" t="s">
        <v>110</v>
      </c>
      <c r="E2889" s="6" t="s">
        <v>216</v>
      </c>
      <c r="F2889" s="2" t="s">
        <v>216</v>
      </c>
      <c r="G2889" s="7" t="s">
        <v>216</v>
      </c>
      <c r="H2889" s="8"/>
      <c r="I2889" s="9" t="s">
        <v>3757</v>
      </c>
      <c r="J2889" s="5" t="s">
        <v>3820</v>
      </c>
      <c r="K2889" s="5" t="s">
        <v>113</v>
      </c>
      <c r="L2889" s="13"/>
      <c r="M2889" s="2" t="s">
        <v>6707</v>
      </c>
      <c r="N2889" s="5" t="s">
        <v>133</v>
      </c>
      <c r="O2889" s="5" t="s">
        <v>148</v>
      </c>
      <c r="P2889" s="17" t="s">
        <v>8625</v>
      </c>
      <c r="Q2889" s="5" t="s">
        <v>154</v>
      </c>
      <c r="R2889" s="5" t="s">
        <v>1608</v>
      </c>
      <c r="S2889" s="5" t="s">
        <v>13003</v>
      </c>
      <c r="T2889" s="7" t="s">
        <v>216</v>
      </c>
      <c r="U2889" s="5" t="s">
        <v>180</v>
      </c>
      <c r="V2889" s="5" t="s">
        <v>14200</v>
      </c>
      <c r="W2889" s="7">
        <v>1</v>
      </c>
      <c r="X2889" s="5" t="s">
        <v>14244</v>
      </c>
      <c r="Y2889" s="7">
        <v>39</v>
      </c>
      <c r="Z2889" s="5" t="s">
        <v>14244</v>
      </c>
      <c r="AA2889" s="15">
        <v>19</v>
      </c>
      <c r="AB2889" s="5" t="s">
        <v>133</v>
      </c>
      <c r="AC2889" s="24">
        <v>64920</v>
      </c>
      <c r="AD2889" s="8"/>
      <c r="AE2889" s="8"/>
      <c r="AF2889" s="8"/>
      <c r="AG2889" s="8"/>
      <c r="AH2889" s="5" t="s">
        <v>16137</v>
      </c>
      <c r="AI2889" s="25" t="s">
        <v>751</v>
      </c>
      <c r="AJ2889" s="26" t="s">
        <v>15740</v>
      </c>
      <c r="AK2889" s="26">
        <v>8181621986</v>
      </c>
      <c r="AL2889" s="27" t="s">
        <v>19194</v>
      </c>
      <c r="AM2889" s="5" t="s">
        <v>16224</v>
      </c>
      <c r="AN2889" s="8"/>
      <c r="AO2889" s="8"/>
      <c r="AP2889" s="8"/>
      <c r="AQ2889" s="28" t="s">
        <v>19295</v>
      </c>
      <c r="AR2889" s="29" t="s">
        <v>19296</v>
      </c>
      <c r="AS2889" s="22" t="s">
        <v>19297</v>
      </c>
      <c r="AT2889" s="4">
        <v>46134</v>
      </c>
      <c r="AU2889" s="22" t="s">
        <v>19298</v>
      </c>
    </row>
    <row r="2890" spans="1:47" ht="345" x14ac:dyDescent="0.25">
      <c r="A2890" s="2">
        <v>2026</v>
      </c>
      <c r="B2890" s="3">
        <v>46023</v>
      </c>
      <c r="C2890" s="4">
        <v>46112</v>
      </c>
      <c r="D2890" s="5" t="s">
        <v>110</v>
      </c>
      <c r="E2890" s="6" t="s">
        <v>216</v>
      </c>
      <c r="F2890" s="2" t="s">
        <v>216</v>
      </c>
      <c r="G2890" s="7" t="s">
        <v>216</v>
      </c>
      <c r="H2890" s="8"/>
      <c r="I2890" s="9" t="s">
        <v>3758</v>
      </c>
      <c r="J2890" s="5" t="s">
        <v>3821</v>
      </c>
      <c r="K2890" s="5" t="s">
        <v>113</v>
      </c>
      <c r="L2890" s="13"/>
      <c r="M2890" s="2" t="s">
        <v>6708</v>
      </c>
      <c r="N2890" s="5" t="s">
        <v>145</v>
      </c>
      <c r="O2890" s="5" t="s">
        <v>148</v>
      </c>
      <c r="P2890" s="17" t="s">
        <v>8626</v>
      </c>
      <c r="Q2890" s="5" t="s">
        <v>154</v>
      </c>
      <c r="R2890" s="5" t="s">
        <v>10027</v>
      </c>
      <c r="S2890" s="5" t="s">
        <v>11929</v>
      </c>
      <c r="T2890" s="7" t="s">
        <v>13004</v>
      </c>
      <c r="U2890" s="5" t="s">
        <v>180</v>
      </c>
      <c r="V2890" s="5" t="s">
        <v>14157</v>
      </c>
      <c r="W2890" s="7">
        <v>1</v>
      </c>
      <c r="X2890" s="5" t="s">
        <v>14240</v>
      </c>
      <c r="Y2890" s="7">
        <v>50</v>
      </c>
      <c r="Z2890" s="5" t="s">
        <v>14240</v>
      </c>
      <c r="AA2890" s="15">
        <v>31</v>
      </c>
      <c r="AB2890" s="5" t="s">
        <v>145</v>
      </c>
      <c r="AC2890" s="24">
        <v>97135</v>
      </c>
      <c r="AD2890" s="8"/>
      <c r="AE2890" s="8"/>
      <c r="AF2890" s="8"/>
      <c r="AG2890" s="8"/>
      <c r="AH2890" s="5" t="s">
        <v>16136</v>
      </c>
      <c r="AI2890" s="25" t="s">
        <v>1821</v>
      </c>
      <c r="AJ2890" s="26" t="s">
        <v>1771</v>
      </c>
      <c r="AK2890" s="26">
        <v>9992917371</v>
      </c>
      <c r="AL2890" s="27" t="s">
        <v>19195</v>
      </c>
      <c r="AM2890" s="5" t="s">
        <v>16204</v>
      </c>
      <c r="AN2890" s="8"/>
      <c r="AO2890" s="8"/>
      <c r="AP2890" s="8"/>
      <c r="AQ2890" s="28" t="s">
        <v>19295</v>
      </c>
      <c r="AR2890" s="29" t="s">
        <v>19296</v>
      </c>
      <c r="AS2890" s="22" t="s">
        <v>19297</v>
      </c>
      <c r="AT2890" s="4">
        <v>46134</v>
      </c>
      <c r="AU2890" s="22" t="s">
        <v>19298</v>
      </c>
    </row>
    <row r="2891" spans="1:47" ht="409.5" x14ac:dyDescent="0.25">
      <c r="A2891" s="2">
        <v>2026</v>
      </c>
      <c r="B2891" s="3">
        <v>46023</v>
      </c>
      <c r="C2891" s="4">
        <v>46112</v>
      </c>
      <c r="D2891" s="5" t="s">
        <v>110</v>
      </c>
      <c r="E2891" s="6" t="s">
        <v>216</v>
      </c>
      <c r="F2891" s="2" t="s">
        <v>216</v>
      </c>
      <c r="G2891" s="7" t="s">
        <v>216</v>
      </c>
      <c r="H2891" s="8"/>
      <c r="I2891" s="9" t="s">
        <v>3759</v>
      </c>
      <c r="J2891" s="5" t="s">
        <v>3820</v>
      </c>
      <c r="K2891" s="5" t="s">
        <v>113</v>
      </c>
      <c r="L2891" s="13"/>
      <c r="M2891" s="2" t="s">
        <v>6709</v>
      </c>
      <c r="N2891" s="5" t="s">
        <v>137</v>
      </c>
      <c r="O2891" s="5" t="s">
        <v>148</v>
      </c>
      <c r="P2891" s="17" t="s">
        <v>8627</v>
      </c>
      <c r="Q2891" s="5" t="s">
        <v>151</v>
      </c>
      <c r="R2891" s="5" t="s">
        <v>8714</v>
      </c>
      <c r="S2891" s="5" t="s">
        <v>13005</v>
      </c>
      <c r="T2891" s="7" t="s">
        <v>13006</v>
      </c>
      <c r="U2891" s="5" t="s">
        <v>205</v>
      </c>
      <c r="V2891" s="5" t="s">
        <v>13311</v>
      </c>
      <c r="W2891" s="7">
        <v>1</v>
      </c>
      <c r="X2891" s="5" t="s">
        <v>14238</v>
      </c>
      <c r="Y2891" s="7">
        <v>5</v>
      </c>
      <c r="Z2891" s="5" t="s">
        <v>14255</v>
      </c>
      <c r="AA2891" s="15">
        <v>23</v>
      </c>
      <c r="AB2891" s="5" t="s">
        <v>137</v>
      </c>
      <c r="AC2891" s="24">
        <v>77500</v>
      </c>
      <c r="AD2891" s="8"/>
      <c r="AE2891" s="8"/>
      <c r="AF2891" s="8"/>
      <c r="AG2891" s="8"/>
      <c r="AH2891" s="5" t="s">
        <v>16154</v>
      </c>
      <c r="AI2891" s="25" t="s">
        <v>547</v>
      </c>
      <c r="AJ2891" s="26" t="s">
        <v>257</v>
      </c>
      <c r="AK2891" s="26">
        <v>9982306530</v>
      </c>
      <c r="AL2891" s="27" t="s">
        <v>19196</v>
      </c>
      <c r="AM2891" s="5" t="s">
        <v>16204</v>
      </c>
      <c r="AN2891" s="8"/>
      <c r="AO2891" s="8"/>
      <c r="AP2891" s="8"/>
      <c r="AQ2891" s="28" t="s">
        <v>19295</v>
      </c>
      <c r="AR2891" s="29" t="s">
        <v>19296</v>
      </c>
      <c r="AS2891" s="22" t="s">
        <v>19297</v>
      </c>
      <c r="AT2891" s="4">
        <v>46134</v>
      </c>
      <c r="AU2891" s="22" t="s">
        <v>19298</v>
      </c>
    </row>
    <row r="2892" spans="1:47" ht="60" x14ac:dyDescent="0.25">
      <c r="A2892" s="2">
        <v>2026</v>
      </c>
      <c r="B2892" s="3">
        <v>46023</v>
      </c>
      <c r="C2892" s="4">
        <v>46112</v>
      </c>
      <c r="D2892" s="5" t="s">
        <v>110</v>
      </c>
      <c r="E2892" s="6" t="s">
        <v>216</v>
      </c>
      <c r="F2892" s="2" t="s">
        <v>216</v>
      </c>
      <c r="G2892" s="7" t="s">
        <v>216</v>
      </c>
      <c r="H2892" s="8"/>
      <c r="I2892" s="9" t="s">
        <v>3760</v>
      </c>
      <c r="J2892" s="5" t="s">
        <v>3820</v>
      </c>
      <c r="K2892" s="5" t="s">
        <v>113</v>
      </c>
      <c r="L2892" s="13"/>
      <c r="M2892" s="2" t="s">
        <v>6710</v>
      </c>
      <c r="N2892" s="5" t="s">
        <v>122</v>
      </c>
      <c r="O2892" s="5" t="s">
        <v>148</v>
      </c>
      <c r="P2892" s="17" t="s">
        <v>8628</v>
      </c>
      <c r="Q2892" s="5" t="s">
        <v>154</v>
      </c>
      <c r="R2892" s="5" t="s">
        <v>8915</v>
      </c>
      <c r="S2892" s="5" t="s">
        <v>8826</v>
      </c>
      <c r="T2892" s="7" t="s">
        <v>10</v>
      </c>
      <c r="U2892" s="5" t="s">
        <v>180</v>
      </c>
      <c r="V2892" s="5" t="s">
        <v>13140</v>
      </c>
      <c r="W2892" s="7">
        <v>1</v>
      </c>
      <c r="X2892" s="5" t="s">
        <v>14248</v>
      </c>
      <c r="Y2892" s="7">
        <v>35</v>
      </c>
      <c r="Z2892" s="5" t="s">
        <v>14248</v>
      </c>
      <c r="AA2892" s="15">
        <v>5</v>
      </c>
      <c r="AB2892" s="5" t="s">
        <v>122</v>
      </c>
      <c r="AC2892" s="24">
        <v>27000</v>
      </c>
      <c r="AD2892" s="8"/>
      <c r="AE2892" s="8"/>
      <c r="AF2892" s="8"/>
      <c r="AG2892" s="8"/>
      <c r="AH2892" s="5" t="s">
        <v>14494</v>
      </c>
      <c r="AI2892" s="25" t="s">
        <v>333</v>
      </c>
      <c r="AJ2892" s="26" t="s">
        <v>671</v>
      </c>
      <c r="AK2892" s="26">
        <v>9986574230</v>
      </c>
      <c r="AL2892" s="27" t="s">
        <v>19197</v>
      </c>
      <c r="AM2892" s="5" t="s">
        <v>16204</v>
      </c>
      <c r="AN2892" s="8"/>
      <c r="AO2892" s="8"/>
      <c r="AP2892" s="8"/>
      <c r="AQ2892" s="28" t="s">
        <v>19295</v>
      </c>
      <c r="AR2892" s="29" t="s">
        <v>19296</v>
      </c>
      <c r="AS2892" s="22" t="s">
        <v>19297</v>
      </c>
      <c r="AT2892" s="4">
        <v>46134</v>
      </c>
      <c r="AU2892" s="22" t="s">
        <v>19298</v>
      </c>
    </row>
    <row r="2893" spans="1:47" ht="60" x14ac:dyDescent="0.25">
      <c r="A2893" s="2">
        <v>2026</v>
      </c>
      <c r="B2893" s="3">
        <v>46023</v>
      </c>
      <c r="C2893" s="4">
        <v>46112</v>
      </c>
      <c r="D2893" s="5" t="s">
        <v>109</v>
      </c>
      <c r="E2893" s="6" t="s">
        <v>904</v>
      </c>
      <c r="F2893" s="2" t="s">
        <v>429</v>
      </c>
      <c r="G2893" s="7" t="s">
        <v>277</v>
      </c>
      <c r="H2893" s="5" t="s">
        <v>111</v>
      </c>
      <c r="I2893" s="9" t="s">
        <v>216</v>
      </c>
      <c r="J2893" s="5" t="s">
        <v>3820</v>
      </c>
      <c r="K2893" s="5" t="s">
        <v>113</v>
      </c>
      <c r="L2893" s="13"/>
      <c r="M2893" s="2" t="s">
        <v>6711</v>
      </c>
      <c r="N2893" s="5" t="s">
        <v>137</v>
      </c>
      <c r="O2893" s="5" t="s">
        <v>148</v>
      </c>
      <c r="P2893" s="17" t="s">
        <v>8629</v>
      </c>
      <c r="Q2893" s="5" t="s">
        <v>151</v>
      </c>
      <c r="R2893" s="5" t="s">
        <v>13007</v>
      </c>
      <c r="S2893" s="5" t="s">
        <v>11804</v>
      </c>
      <c r="T2893" s="7" t="s">
        <v>216</v>
      </c>
      <c r="U2893" s="5" t="s">
        <v>180</v>
      </c>
      <c r="V2893" s="5" t="s">
        <v>13118</v>
      </c>
      <c r="W2893" s="7">
        <v>1</v>
      </c>
      <c r="X2893" s="5" t="s">
        <v>14236</v>
      </c>
      <c r="Y2893" s="7">
        <v>4</v>
      </c>
      <c r="Z2893" s="5" t="s">
        <v>11443</v>
      </c>
      <c r="AA2893" s="15">
        <v>23</v>
      </c>
      <c r="AB2893" s="5" t="s">
        <v>137</v>
      </c>
      <c r="AC2893" s="24">
        <v>77016</v>
      </c>
      <c r="AD2893" s="8"/>
      <c r="AE2893" s="8"/>
      <c r="AF2893" s="8"/>
      <c r="AG2893" s="8"/>
      <c r="AH2893" s="5" t="s">
        <v>904</v>
      </c>
      <c r="AI2893" s="25" t="s">
        <v>429</v>
      </c>
      <c r="AJ2893" s="26" t="s">
        <v>15740</v>
      </c>
      <c r="AK2893" s="26">
        <v>9831254525</v>
      </c>
      <c r="AL2893" s="27" t="s">
        <v>19198</v>
      </c>
      <c r="AM2893" s="5" t="s">
        <v>16204</v>
      </c>
      <c r="AN2893" s="8"/>
      <c r="AO2893" s="8"/>
      <c r="AP2893" s="8"/>
      <c r="AQ2893" s="28" t="s">
        <v>19295</v>
      </c>
      <c r="AR2893" s="29" t="s">
        <v>19296</v>
      </c>
      <c r="AS2893" s="22" t="s">
        <v>19297</v>
      </c>
      <c r="AT2893" s="4">
        <v>46134</v>
      </c>
      <c r="AU2893" s="22" t="s">
        <v>19298</v>
      </c>
    </row>
    <row r="2894" spans="1:47" ht="60" x14ac:dyDescent="0.25">
      <c r="A2894" s="2">
        <v>2026</v>
      </c>
      <c r="B2894" s="3">
        <v>46023</v>
      </c>
      <c r="C2894" s="4">
        <v>46112</v>
      </c>
      <c r="D2894" s="5" t="s">
        <v>110</v>
      </c>
      <c r="E2894" s="6" t="s">
        <v>216</v>
      </c>
      <c r="F2894" s="2" t="s">
        <v>216</v>
      </c>
      <c r="G2894" s="7" t="s">
        <v>216</v>
      </c>
      <c r="H2894" s="8"/>
      <c r="I2894" s="9" t="s">
        <v>3761</v>
      </c>
      <c r="J2894" s="5" t="s">
        <v>3820</v>
      </c>
      <c r="K2894" s="5" t="s">
        <v>113</v>
      </c>
      <c r="L2894" s="13"/>
      <c r="M2894" s="2" t="s">
        <v>6712</v>
      </c>
      <c r="N2894" s="5" t="s">
        <v>121</v>
      </c>
      <c r="O2894" s="5" t="s">
        <v>148</v>
      </c>
      <c r="P2894" s="17" t="s">
        <v>8630</v>
      </c>
      <c r="Q2894" s="5" t="s">
        <v>154</v>
      </c>
      <c r="R2894" s="5" t="s">
        <v>13008</v>
      </c>
      <c r="S2894" s="5" t="s">
        <v>9054</v>
      </c>
      <c r="T2894" s="7" t="s">
        <v>216</v>
      </c>
      <c r="U2894" s="5" t="s">
        <v>180</v>
      </c>
      <c r="V2894" s="5" t="s">
        <v>14201</v>
      </c>
      <c r="W2894" s="7">
        <v>2</v>
      </c>
      <c r="X2894" s="5" t="s">
        <v>14330</v>
      </c>
      <c r="Y2894" s="7">
        <v>12</v>
      </c>
      <c r="Z2894" s="5" t="s">
        <v>14330</v>
      </c>
      <c r="AA2894" s="15">
        <v>9</v>
      </c>
      <c r="AB2894" s="5" t="s">
        <v>121</v>
      </c>
      <c r="AC2894" s="24">
        <v>14240</v>
      </c>
      <c r="AD2894" s="8"/>
      <c r="AE2894" s="8"/>
      <c r="AF2894" s="8"/>
      <c r="AG2894" s="8"/>
      <c r="AH2894" s="5" t="s">
        <v>16155</v>
      </c>
      <c r="AI2894" s="25" t="s">
        <v>16156</v>
      </c>
      <c r="AJ2894" s="26" t="s">
        <v>16004</v>
      </c>
      <c r="AK2894" s="26">
        <v>5548114400</v>
      </c>
      <c r="AL2894" s="27" t="s">
        <v>19199</v>
      </c>
      <c r="AM2894" s="5" t="s">
        <v>16204</v>
      </c>
      <c r="AN2894" s="8"/>
      <c r="AO2894" s="8"/>
      <c r="AP2894" s="8"/>
      <c r="AQ2894" s="28" t="s">
        <v>19295</v>
      </c>
      <c r="AR2894" s="29" t="s">
        <v>19296</v>
      </c>
      <c r="AS2894" s="22" t="s">
        <v>19297</v>
      </c>
      <c r="AT2894" s="4">
        <v>46134</v>
      </c>
      <c r="AU2894" s="22" t="s">
        <v>19298</v>
      </c>
    </row>
    <row r="2895" spans="1:47" ht="240" x14ac:dyDescent="0.25">
      <c r="A2895" s="2">
        <v>2026</v>
      </c>
      <c r="B2895" s="3">
        <v>46023</v>
      </c>
      <c r="C2895" s="4">
        <v>46112</v>
      </c>
      <c r="D2895" s="5" t="s">
        <v>109</v>
      </c>
      <c r="E2895" s="6" t="s">
        <v>1770</v>
      </c>
      <c r="F2895" s="2" t="s">
        <v>1771</v>
      </c>
      <c r="G2895" s="7" t="s">
        <v>1772</v>
      </c>
      <c r="H2895" s="5" t="s">
        <v>112</v>
      </c>
      <c r="I2895" s="9" t="s">
        <v>216</v>
      </c>
      <c r="J2895" s="5" t="s">
        <v>3821</v>
      </c>
      <c r="K2895" s="5" t="s">
        <v>113</v>
      </c>
      <c r="L2895" s="13"/>
      <c r="M2895" s="2" t="s">
        <v>6713</v>
      </c>
      <c r="N2895" s="5" t="s">
        <v>137</v>
      </c>
      <c r="O2895" s="5" t="s">
        <v>148</v>
      </c>
      <c r="P2895" s="17" t="s">
        <v>8631</v>
      </c>
      <c r="Q2895" s="5" t="s">
        <v>154</v>
      </c>
      <c r="R2895" s="5" t="s">
        <v>9108</v>
      </c>
      <c r="S2895" s="5" t="s">
        <v>8763</v>
      </c>
      <c r="T2895" s="7" t="s">
        <v>216</v>
      </c>
      <c r="U2895" s="5" t="s">
        <v>180</v>
      </c>
      <c r="V2895" s="5" t="s">
        <v>13590</v>
      </c>
      <c r="W2895" s="7">
        <v>1</v>
      </c>
      <c r="X2895" s="5" t="s">
        <v>14236</v>
      </c>
      <c r="Y2895" s="7">
        <v>4</v>
      </c>
      <c r="Z2895" s="5" t="s">
        <v>11443</v>
      </c>
      <c r="AA2895" s="15">
        <v>23</v>
      </c>
      <c r="AB2895" s="5" t="s">
        <v>137</v>
      </c>
      <c r="AC2895" s="24">
        <v>77086</v>
      </c>
      <c r="AD2895" s="8"/>
      <c r="AE2895" s="8"/>
      <c r="AF2895" s="8"/>
      <c r="AG2895" s="8"/>
      <c r="AH2895" s="5" t="s">
        <v>1770</v>
      </c>
      <c r="AI2895" s="25" t="s">
        <v>1771</v>
      </c>
      <c r="AJ2895" s="26" t="s">
        <v>1772</v>
      </c>
      <c r="AK2895" s="26">
        <v>9831079616</v>
      </c>
      <c r="AL2895" s="27" t="s">
        <v>19200</v>
      </c>
      <c r="AM2895" s="5" t="s">
        <v>16204</v>
      </c>
      <c r="AN2895" s="8"/>
      <c r="AO2895" s="8"/>
      <c r="AP2895" s="8"/>
      <c r="AQ2895" s="28" t="s">
        <v>19295</v>
      </c>
      <c r="AR2895" s="29" t="s">
        <v>19296</v>
      </c>
      <c r="AS2895" s="22" t="s">
        <v>19297</v>
      </c>
      <c r="AT2895" s="4">
        <v>46134</v>
      </c>
      <c r="AU2895" s="22" t="s">
        <v>19298</v>
      </c>
    </row>
    <row r="2896" spans="1:47" ht="60" x14ac:dyDescent="0.25">
      <c r="A2896" s="2">
        <v>2026</v>
      </c>
      <c r="B2896" s="3">
        <v>46023</v>
      </c>
      <c r="C2896" s="4">
        <v>46112</v>
      </c>
      <c r="D2896" s="5" t="s">
        <v>109</v>
      </c>
      <c r="E2896" s="6" t="s">
        <v>1773</v>
      </c>
      <c r="F2896" s="2" t="s">
        <v>1774</v>
      </c>
      <c r="G2896" s="7" t="s">
        <v>1775</v>
      </c>
      <c r="H2896" s="5" t="s">
        <v>111</v>
      </c>
      <c r="I2896" s="9" t="s">
        <v>216</v>
      </c>
      <c r="J2896" s="5" t="s">
        <v>3820</v>
      </c>
      <c r="K2896" s="5" t="s">
        <v>113</v>
      </c>
      <c r="L2896" s="13"/>
      <c r="M2896" s="2" t="s">
        <v>6714</v>
      </c>
      <c r="N2896" s="5" t="s">
        <v>137</v>
      </c>
      <c r="O2896" s="5" t="s">
        <v>148</v>
      </c>
      <c r="P2896" s="17" t="s">
        <v>8632</v>
      </c>
      <c r="Q2896" s="5" t="s">
        <v>154</v>
      </c>
      <c r="R2896" s="5" t="s">
        <v>13009</v>
      </c>
      <c r="S2896" s="5" t="s">
        <v>8941</v>
      </c>
      <c r="T2896" s="7" t="s">
        <v>216</v>
      </c>
      <c r="U2896" s="5" t="s">
        <v>180</v>
      </c>
      <c r="V2896" s="5" t="s">
        <v>13132</v>
      </c>
      <c r="W2896" s="7">
        <v>1</v>
      </c>
      <c r="X2896" s="5" t="s">
        <v>14236</v>
      </c>
      <c r="Y2896" s="7">
        <v>4</v>
      </c>
      <c r="Z2896" s="5" t="s">
        <v>11443</v>
      </c>
      <c r="AA2896" s="15">
        <v>23</v>
      </c>
      <c r="AB2896" s="5" t="s">
        <v>137</v>
      </c>
      <c r="AC2896" s="24">
        <v>77086</v>
      </c>
      <c r="AD2896" s="8"/>
      <c r="AE2896" s="8"/>
      <c r="AF2896" s="8"/>
      <c r="AG2896" s="8"/>
      <c r="AH2896" s="5" t="s">
        <v>1773</v>
      </c>
      <c r="AI2896" s="25" t="s">
        <v>1774</v>
      </c>
      <c r="AJ2896" s="26" t="s">
        <v>1775</v>
      </c>
      <c r="AK2896" s="26">
        <v>9831232684</v>
      </c>
      <c r="AL2896" s="27" t="s">
        <v>19201</v>
      </c>
      <c r="AM2896" s="5" t="s">
        <v>16204</v>
      </c>
      <c r="AN2896" s="8"/>
      <c r="AO2896" s="8"/>
      <c r="AP2896" s="8"/>
      <c r="AQ2896" s="28" t="s">
        <v>19295</v>
      </c>
      <c r="AR2896" s="29" t="s">
        <v>19296</v>
      </c>
      <c r="AS2896" s="22" t="s">
        <v>19297</v>
      </c>
      <c r="AT2896" s="4">
        <v>46134</v>
      </c>
      <c r="AU2896" s="22" t="s">
        <v>19298</v>
      </c>
    </row>
    <row r="2897" spans="1:47" ht="75" x14ac:dyDescent="0.25">
      <c r="A2897" s="2">
        <v>2026</v>
      </c>
      <c r="B2897" s="3">
        <v>46023</v>
      </c>
      <c r="C2897" s="4">
        <v>46112</v>
      </c>
      <c r="D2897" s="5" t="s">
        <v>110</v>
      </c>
      <c r="E2897" s="6" t="s">
        <v>216</v>
      </c>
      <c r="F2897" s="2" t="s">
        <v>216</v>
      </c>
      <c r="G2897" s="7" t="s">
        <v>216</v>
      </c>
      <c r="H2897" s="8"/>
      <c r="I2897" s="9" t="s">
        <v>3762</v>
      </c>
      <c r="J2897" s="5" t="s">
        <v>3820</v>
      </c>
      <c r="K2897" s="5" t="s">
        <v>113</v>
      </c>
      <c r="L2897" s="13"/>
      <c r="M2897" s="2" t="s">
        <v>6715</v>
      </c>
      <c r="N2897" s="5" t="s">
        <v>121</v>
      </c>
      <c r="O2897" s="5" t="s">
        <v>148</v>
      </c>
      <c r="P2897" s="17" t="s">
        <v>8633</v>
      </c>
      <c r="Q2897" s="5" t="s">
        <v>154</v>
      </c>
      <c r="R2897" s="5" t="s">
        <v>13010</v>
      </c>
      <c r="S2897" s="5" t="s">
        <v>9222</v>
      </c>
      <c r="T2897" s="7" t="s">
        <v>8763</v>
      </c>
      <c r="U2897" s="5" t="s">
        <v>180</v>
      </c>
      <c r="V2897" s="5" t="s">
        <v>13543</v>
      </c>
      <c r="W2897" s="7">
        <v>2</v>
      </c>
      <c r="X2897" s="5" t="s">
        <v>14286</v>
      </c>
      <c r="Y2897" s="7">
        <v>3</v>
      </c>
      <c r="Z2897" s="5" t="s">
        <v>14286</v>
      </c>
      <c r="AA2897" s="15">
        <v>9</v>
      </c>
      <c r="AB2897" s="5" t="s">
        <v>121</v>
      </c>
      <c r="AC2897" s="24">
        <v>4230</v>
      </c>
      <c r="AD2897" s="8"/>
      <c r="AE2897" s="8"/>
      <c r="AF2897" s="8"/>
      <c r="AG2897" s="8"/>
      <c r="AH2897" s="5" t="s">
        <v>16157</v>
      </c>
      <c r="AI2897" s="25" t="s">
        <v>513</v>
      </c>
      <c r="AJ2897" s="26" t="s">
        <v>371</v>
      </c>
      <c r="AK2897" s="26">
        <v>9983170244</v>
      </c>
      <c r="AL2897" s="27" t="s">
        <v>19202</v>
      </c>
      <c r="AM2897" s="5" t="s">
        <v>16204</v>
      </c>
      <c r="AN2897" s="8"/>
      <c r="AO2897" s="8"/>
      <c r="AP2897" s="8"/>
      <c r="AQ2897" s="28" t="s">
        <v>19295</v>
      </c>
      <c r="AR2897" s="29" t="s">
        <v>19296</v>
      </c>
      <c r="AS2897" s="22" t="s">
        <v>19297</v>
      </c>
      <c r="AT2897" s="4">
        <v>46134</v>
      </c>
      <c r="AU2897" s="22" t="s">
        <v>19298</v>
      </c>
    </row>
    <row r="2898" spans="1:47" ht="60" x14ac:dyDescent="0.25">
      <c r="A2898" s="2">
        <v>2026</v>
      </c>
      <c r="B2898" s="3">
        <v>46023</v>
      </c>
      <c r="C2898" s="4">
        <v>46112</v>
      </c>
      <c r="D2898" s="5" t="s">
        <v>109</v>
      </c>
      <c r="E2898" s="6" t="s">
        <v>1776</v>
      </c>
      <c r="F2898" s="2" t="s">
        <v>1777</v>
      </c>
      <c r="G2898" s="7" t="s">
        <v>1778</v>
      </c>
      <c r="H2898" s="5" t="s">
        <v>111</v>
      </c>
      <c r="I2898" s="9" t="s">
        <v>216</v>
      </c>
      <c r="J2898" s="5" t="s">
        <v>3820</v>
      </c>
      <c r="K2898" s="5" t="s">
        <v>113</v>
      </c>
      <c r="L2898" s="13"/>
      <c r="M2898" s="2" t="s">
        <v>6716</v>
      </c>
      <c r="N2898" s="5" t="s">
        <v>137</v>
      </c>
      <c r="O2898" s="5" t="s">
        <v>148</v>
      </c>
      <c r="P2898" s="17" t="s">
        <v>6834</v>
      </c>
      <c r="Q2898" s="5" t="s">
        <v>154</v>
      </c>
      <c r="R2898" s="5" t="s">
        <v>10454</v>
      </c>
      <c r="S2898" s="5" t="s">
        <v>13011</v>
      </c>
      <c r="T2898" s="7" t="s">
        <v>8763</v>
      </c>
      <c r="U2898" s="5" t="s">
        <v>180</v>
      </c>
      <c r="V2898" s="5" t="s">
        <v>13239</v>
      </c>
      <c r="W2898" s="7">
        <v>1</v>
      </c>
      <c r="X2898" s="5" t="s">
        <v>14236</v>
      </c>
      <c r="Y2898" s="7">
        <v>4</v>
      </c>
      <c r="Z2898" s="5" t="s">
        <v>11443</v>
      </c>
      <c r="AA2898" s="15">
        <v>23</v>
      </c>
      <c r="AB2898" s="5" t="s">
        <v>137</v>
      </c>
      <c r="AC2898" s="24">
        <v>77086</v>
      </c>
      <c r="AD2898" s="8"/>
      <c r="AE2898" s="8"/>
      <c r="AF2898" s="8"/>
      <c r="AG2898" s="8"/>
      <c r="AH2898" s="5" t="s">
        <v>1776</v>
      </c>
      <c r="AI2898" s="25" t="s">
        <v>1777</v>
      </c>
      <c r="AJ2898" s="26" t="s">
        <v>1778</v>
      </c>
      <c r="AK2898" s="26">
        <v>9831056296</v>
      </c>
      <c r="AL2898" s="27" t="s">
        <v>19203</v>
      </c>
      <c r="AM2898" s="5" t="s">
        <v>16204</v>
      </c>
      <c r="AN2898" s="8"/>
      <c r="AO2898" s="8"/>
      <c r="AP2898" s="8"/>
      <c r="AQ2898" s="28" t="s">
        <v>19295</v>
      </c>
      <c r="AR2898" s="29" t="s">
        <v>19296</v>
      </c>
      <c r="AS2898" s="22" t="s">
        <v>19297</v>
      </c>
      <c r="AT2898" s="4">
        <v>46134</v>
      </c>
      <c r="AU2898" s="22" t="s">
        <v>19298</v>
      </c>
    </row>
    <row r="2899" spans="1:47" ht="60" x14ac:dyDescent="0.25">
      <c r="A2899" s="2">
        <v>2026</v>
      </c>
      <c r="B2899" s="3">
        <v>46023</v>
      </c>
      <c r="C2899" s="4">
        <v>46112</v>
      </c>
      <c r="D2899" s="5" t="s">
        <v>110</v>
      </c>
      <c r="E2899" s="6" t="s">
        <v>216</v>
      </c>
      <c r="F2899" s="2" t="s">
        <v>216</v>
      </c>
      <c r="G2899" s="7" t="s">
        <v>216</v>
      </c>
      <c r="H2899" s="8"/>
      <c r="I2899" s="9" t="s">
        <v>3763</v>
      </c>
      <c r="J2899" s="5" t="s">
        <v>3820</v>
      </c>
      <c r="K2899" s="5" t="s">
        <v>113</v>
      </c>
      <c r="L2899" s="13"/>
      <c r="M2899" s="2" t="s">
        <v>6717</v>
      </c>
      <c r="N2899" s="5" t="s">
        <v>134</v>
      </c>
      <c r="O2899" s="5" t="s">
        <v>148</v>
      </c>
      <c r="P2899" s="17" t="s">
        <v>8634</v>
      </c>
      <c r="Q2899" s="5" t="s">
        <v>154</v>
      </c>
      <c r="R2899" s="5" t="s">
        <v>13012</v>
      </c>
      <c r="S2899" s="5" t="s">
        <v>8827</v>
      </c>
      <c r="T2899" s="7" t="s">
        <v>216</v>
      </c>
      <c r="U2899" s="5" t="s">
        <v>180</v>
      </c>
      <c r="V2899" s="5" t="s">
        <v>13140</v>
      </c>
      <c r="W2899" s="7">
        <v>1</v>
      </c>
      <c r="X2899" s="5" t="s">
        <v>14364</v>
      </c>
      <c r="Y2899" s="7">
        <v>554</v>
      </c>
      <c r="Z2899" s="5" t="s">
        <v>14364</v>
      </c>
      <c r="AA2899" s="15">
        <v>20</v>
      </c>
      <c r="AB2899" s="5" t="s">
        <v>134</v>
      </c>
      <c r="AC2899" s="24">
        <v>71508</v>
      </c>
      <c r="AD2899" s="8"/>
      <c r="AE2899" s="8"/>
      <c r="AF2899" s="8"/>
      <c r="AG2899" s="8"/>
      <c r="AH2899" s="5" t="s">
        <v>15939</v>
      </c>
      <c r="AI2899" s="25" t="s">
        <v>14922</v>
      </c>
      <c r="AJ2899" s="26" t="s">
        <v>250</v>
      </c>
      <c r="AK2899" s="26">
        <v>9518718023</v>
      </c>
      <c r="AL2899" s="27" t="s">
        <v>19204</v>
      </c>
      <c r="AM2899" s="5" t="s">
        <v>16204</v>
      </c>
      <c r="AN2899" s="8"/>
      <c r="AO2899" s="8"/>
      <c r="AP2899" s="8"/>
      <c r="AQ2899" s="28" t="s">
        <v>19295</v>
      </c>
      <c r="AR2899" s="29" t="s">
        <v>19296</v>
      </c>
      <c r="AS2899" s="22" t="s">
        <v>19297</v>
      </c>
      <c r="AT2899" s="4">
        <v>46134</v>
      </c>
      <c r="AU2899" s="22" t="s">
        <v>19298</v>
      </c>
    </row>
    <row r="2900" spans="1:47" ht="120" x14ac:dyDescent="0.25">
      <c r="A2900" s="2">
        <v>2026</v>
      </c>
      <c r="B2900" s="3">
        <v>46023</v>
      </c>
      <c r="C2900" s="4">
        <v>46112</v>
      </c>
      <c r="D2900" s="5" t="s">
        <v>109</v>
      </c>
      <c r="E2900" s="6" t="s">
        <v>1779</v>
      </c>
      <c r="F2900" s="2" t="s">
        <v>474</v>
      </c>
      <c r="G2900" s="7" t="s">
        <v>1780</v>
      </c>
      <c r="H2900" s="5" t="s">
        <v>112</v>
      </c>
      <c r="I2900" s="9" t="s">
        <v>216</v>
      </c>
      <c r="J2900" s="5" t="s">
        <v>3820</v>
      </c>
      <c r="K2900" s="5" t="s">
        <v>113</v>
      </c>
      <c r="L2900" s="13"/>
      <c r="M2900" s="2" t="s">
        <v>6718</v>
      </c>
      <c r="N2900" s="5" t="s">
        <v>137</v>
      </c>
      <c r="O2900" s="5" t="s">
        <v>148</v>
      </c>
      <c r="P2900" s="17" t="s">
        <v>8635</v>
      </c>
      <c r="Q2900" s="5" t="s">
        <v>151</v>
      </c>
      <c r="R2900" s="5" t="s">
        <v>13013</v>
      </c>
      <c r="S2900" s="5" t="s">
        <v>13014</v>
      </c>
      <c r="T2900" s="7" t="s">
        <v>216</v>
      </c>
      <c r="U2900" s="5" t="s">
        <v>180</v>
      </c>
      <c r="V2900" s="5" t="s">
        <v>10326</v>
      </c>
      <c r="W2900" s="7">
        <v>309</v>
      </c>
      <c r="X2900" s="5" t="s">
        <v>13159</v>
      </c>
      <c r="Y2900" s="7">
        <v>4</v>
      </c>
      <c r="Z2900" s="5" t="s">
        <v>11443</v>
      </c>
      <c r="AA2900" s="15">
        <v>23</v>
      </c>
      <c r="AB2900" s="5" t="s">
        <v>137</v>
      </c>
      <c r="AC2900" s="24">
        <v>77038</v>
      </c>
      <c r="AD2900" s="8"/>
      <c r="AE2900" s="8"/>
      <c r="AF2900" s="8"/>
      <c r="AG2900" s="8"/>
      <c r="AH2900" s="5" t="s">
        <v>1779</v>
      </c>
      <c r="AI2900" s="25" t="s">
        <v>474</v>
      </c>
      <c r="AJ2900" s="26" t="s">
        <v>1780</v>
      </c>
      <c r="AK2900" s="26">
        <v>9831342869</v>
      </c>
      <c r="AL2900" s="27" t="s">
        <v>19205</v>
      </c>
      <c r="AM2900" s="5" t="s">
        <v>16204</v>
      </c>
      <c r="AN2900" s="8"/>
      <c r="AO2900" s="8"/>
      <c r="AP2900" s="8"/>
      <c r="AQ2900" s="28" t="s">
        <v>19295</v>
      </c>
      <c r="AR2900" s="29" t="s">
        <v>19296</v>
      </c>
      <c r="AS2900" s="22" t="s">
        <v>19297</v>
      </c>
      <c r="AT2900" s="4">
        <v>46134</v>
      </c>
      <c r="AU2900" s="22" t="s">
        <v>19298</v>
      </c>
    </row>
    <row r="2901" spans="1:47" ht="60" x14ac:dyDescent="0.25">
      <c r="A2901" s="2">
        <v>2026</v>
      </c>
      <c r="B2901" s="3">
        <v>46023</v>
      </c>
      <c r="C2901" s="4">
        <v>46112</v>
      </c>
      <c r="D2901" s="5" t="s">
        <v>110</v>
      </c>
      <c r="E2901" s="6" t="s">
        <v>216</v>
      </c>
      <c r="F2901" s="2" t="s">
        <v>216</v>
      </c>
      <c r="G2901" s="7" t="s">
        <v>216</v>
      </c>
      <c r="H2901" s="8"/>
      <c r="I2901" s="9" t="s">
        <v>3764</v>
      </c>
      <c r="J2901" s="5" t="s">
        <v>3821</v>
      </c>
      <c r="K2901" s="5" t="s">
        <v>113</v>
      </c>
      <c r="L2901" s="13"/>
      <c r="M2901" s="2" t="s">
        <v>6719</v>
      </c>
      <c r="N2901" s="5" t="s">
        <v>133</v>
      </c>
      <c r="O2901" s="5" t="s">
        <v>148</v>
      </c>
      <c r="P2901" s="17" t="s">
        <v>7816</v>
      </c>
      <c r="Q2901" s="5" t="s">
        <v>154</v>
      </c>
      <c r="R2901" s="5" t="s">
        <v>11256</v>
      </c>
      <c r="S2901" s="5" t="s">
        <v>13015</v>
      </c>
      <c r="T2901" s="7" t="s">
        <v>10230</v>
      </c>
      <c r="U2901" s="5" t="s">
        <v>180</v>
      </c>
      <c r="V2901" s="5" t="s">
        <v>13289</v>
      </c>
      <c r="W2901" s="7">
        <v>1</v>
      </c>
      <c r="X2901" s="5" t="s">
        <v>14244</v>
      </c>
      <c r="Y2901" s="7">
        <v>39</v>
      </c>
      <c r="Z2901" s="5" t="s">
        <v>14244</v>
      </c>
      <c r="AA2901" s="15">
        <v>19</v>
      </c>
      <c r="AB2901" s="5" t="s">
        <v>133</v>
      </c>
      <c r="AC2901" s="24">
        <v>64000</v>
      </c>
      <c r="AD2901" s="8"/>
      <c r="AE2901" s="8"/>
      <c r="AF2901" s="8"/>
      <c r="AG2901" s="8"/>
      <c r="AH2901" s="5" t="s">
        <v>16158</v>
      </c>
      <c r="AI2901" s="25" t="s">
        <v>16159</v>
      </c>
      <c r="AJ2901" s="26" t="s">
        <v>526</v>
      </c>
      <c r="AK2901" s="26">
        <v>3317626213</v>
      </c>
      <c r="AL2901" s="27" t="s">
        <v>19206</v>
      </c>
      <c r="AM2901" s="5" t="s">
        <v>16204</v>
      </c>
      <c r="AN2901" s="8"/>
      <c r="AO2901" s="8"/>
      <c r="AP2901" s="8"/>
      <c r="AQ2901" s="28" t="s">
        <v>19295</v>
      </c>
      <c r="AR2901" s="29" t="s">
        <v>19296</v>
      </c>
      <c r="AS2901" s="22" t="s">
        <v>19297</v>
      </c>
      <c r="AT2901" s="4">
        <v>46134</v>
      </c>
      <c r="AU2901" s="22" t="s">
        <v>19298</v>
      </c>
    </row>
    <row r="2902" spans="1:47" ht="60" x14ac:dyDescent="0.25">
      <c r="A2902" s="2">
        <v>2026</v>
      </c>
      <c r="B2902" s="3">
        <v>46023</v>
      </c>
      <c r="C2902" s="4">
        <v>46112</v>
      </c>
      <c r="D2902" s="5" t="s">
        <v>110</v>
      </c>
      <c r="E2902" s="6" t="s">
        <v>216</v>
      </c>
      <c r="F2902" s="2" t="s">
        <v>216</v>
      </c>
      <c r="G2902" s="7" t="s">
        <v>216</v>
      </c>
      <c r="H2902" s="8"/>
      <c r="I2902" s="9" t="s">
        <v>3765</v>
      </c>
      <c r="J2902" s="5" t="s">
        <v>3820</v>
      </c>
      <c r="K2902" s="5" t="s">
        <v>113</v>
      </c>
      <c r="L2902" s="13"/>
      <c r="M2902" s="2" t="s">
        <v>6720</v>
      </c>
      <c r="N2902" s="5" t="s">
        <v>122</v>
      </c>
      <c r="O2902" s="5" t="s">
        <v>148</v>
      </c>
      <c r="P2902" s="17" t="s">
        <v>8636</v>
      </c>
      <c r="Q2902" s="5" t="s">
        <v>169</v>
      </c>
      <c r="R2902" s="5" t="s">
        <v>13016</v>
      </c>
      <c r="S2902" s="5" t="s">
        <v>11554</v>
      </c>
      <c r="T2902" s="7" t="s">
        <v>216</v>
      </c>
      <c r="U2902" s="5" t="s">
        <v>180</v>
      </c>
      <c r="V2902" s="5" t="s">
        <v>13937</v>
      </c>
      <c r="W2902" s="7">
        <v>1</v>
      </c>
      <c r="X2902" s="5" t="s">
        <v>14248</v>
      </c>
      <c r="Y2902" s="7">
        <v>35</v>
      </c>
      <c r="Z2902" s="5" t="s">
        <v>14248</v>
      </c>
      <c r="AA2902" s="15">
        <v>5</v>
      </c>
      <c r="AB2902" s="5" t="s">
        <v>122</v>
      </c>
      <c r="AC2902" s="24">
        <v>27110</v>
      </c>
      <c r="AD2902" s="8"/>
      <c r="AE2902" s="8"/>
      <c r="AF2902" s="8"/>
      <c r="AG2902" s="8"/>
      <c r="AH2902" s="5" t="s">
        <v>16160</v>
      </c>
      <c r="AI2902" s="25" t="s">
        <v>16161</v>
      </c>
      <c r="AJ2902" s="26" t="s">
        <v>16162</v>
      </c>
      <c r="AK2902" s="26">
        <v>9986524170</v>
      </c>
      <c r="AL2902" s="27" t="s">
        <v>19207</v>
      </c>
      <c r="AM2902" s="5" t="s">
        <v>16204</v>
      </c>
      <c r="AN2902" s="8"/>
      <c r="AO2902" s="8"/>
      <c r="AP2902" s="8"/>
      <c r="AQ2902" s="28" t="s">
        <v>19295</v>
      </c>
      <c r="AR2902" s="29" t="s">
        <v>19296</v>
      </c>
      <c r="AS2902" s="22" t="s">
        <v>19297</v>
      </c>
      <c r="AT2902" s="4">
        <v>46134</v>
      </c>
      <c r="AU2902" s="22" t="s">
        <v>19298</v>
      </c>
    </row>
    <row r="2903" spans="1:47" ht="60" x14ac:dyDescent="0.25">
      <c r="A2903" s="2">
        <v>2026</v>
      </c>
      <c r="B2903" s="3">
        <v>46023</v>
      </c>
      <c r="C2903" s="4">
        <v>46112</v>
      </c>
      <c r="D2903" s="5" t="s">
        <v>110</v>
      </c>
      <c r="E2903" s="6" t="s">
        <v>216</v>
      </c>
      <c r="F2903" s="2" t="s">
        <v>216</v>
      </c>
      <c r="G2903" s="7" t="s">
        <v>216</v>
      </c>
      <c r="H2903" s="8"/>
      <c r="I2903" s="9" t="s">
        <v>3766</v>
      </c>
      <c r="J2903" s="5" t="s">
        <v>3820</v>
      </c>
      <c r="K2903" s="5" t="s">
        <v>113</v>
      </c>
      <c r="L2903" s="13"/>
      <c r="M2903" s="2" t="s">
        <v>6721</v>
      </c>
      <c r="N2903" s="5" t="s">
        <v>122</v>
      </c>
      <c r="O2903" s="5" t="s">
        <v>148</v>
      </c>
      <c r="P2903" s="17" t="s">
        <v>7191</v>
      </c>
      <c r="Q2903" s="5" t="s">
        <v>154</v>
      </c>
      <c r="R2903" s="5" t="s">
        <v>8915</v>
      </c>
      <c r="S2903" s="5" t="s">
        <v>8826</v>
      </c>
      <c r="T2903" s="7" t="s">
        <v>8806</v>
      </c>
      <c r="U2903" s="5" t="s">
        <v>180</v>
      </c>
      <c r="V2903" s="5" t="s">
        <v>13140</v>
      </c>
      <c r="W2903" s="7">
        <v>1</v>
      </c>
      <c r="X2903" s="5" t="s">
        <v>14248</v>
      </c>
      <c r="Y2903" s="7">
        <v>35</v>
      </c>
      <c r="Z2903" s="5" t="s">
        <v>14248</v>
      </c>
      <c r="AA2903" s="15">
        <v>5</v>
      </c>
      <c r="AB2903" s="5" t="s">
        <v>122</v>
      </c>
      <c r="AC2903" s="24">
        <v>27000</v>
      </c>
      <c r="AD2903" s="8"/>
      <c r="AE2903" s="8"/>
      <c r="AF2903" s="8"/>
      <c r="AG2903" s="8"/>
      <c r="AH2903" s="5" t="s">
        <v>1337</v>
      </c>
      <c r="AI2903" s="25" t="s">
        <v>234</v>
      </c>
      <c r="AJ2903" s="26" t="s">
        <v>14477</v>
      </c>
      <c r="AK2903" s="26">
        <v>9985632014</v>
      </c>
      <c r="AL2903" s="27" t="s">
        <v>19208</v>
      </c>
      <c r="AM2903" s="5" t="s">
        <v>16204</v>
      </c>
      <c r="AN2903" s="8"/>
      <c r="AO2903" s="8"/>
      <c r="AP2903" s="8"/>
      <c r="AQ2903" s="28" t="s">
        <v>19295</v>
      </c>
      <c r="AR2903" s="29" t="s">
        <v>19296</v>
      </c>
      <c r="AS2903" s="22" t="s">
        <v>19297</v>
      </c>
      <c r="AT2903" s="4">
        <v>46134</v>
      </c>
      <c r="AU2903" s="22" t="s">
        <v>19298</v>
      </c>
    </row>
    <row r="2904" spans="1:47" ht="75" x14ac:dyDescent="0.25">
      <c r="A2904" s="2">
        <v>2026</v>
      </c>
      <c r="B2904" s="3">
        <v>46023</v>
      </c>
      <c r="C2904" s="4">
        <v>46112</v>
      </c>
      <c r="D2904" s="5" t="s">
        <v>110</v>
      </c>
      <c r="E2904" s="6" t="s">
        <v>216</v>
      </c>
      <c r="F2904" s="2" t="s">
        <v>216</v>
      </c>
      <c r="G2904" s="7" t="s">
        <v>216</v>
      </c>
      <c r="H2904" s="8"/>
      <c r="I2904" s="9" t="s">
        <v>3767</v>
      </c>
      <c r="J2904" s="5" t="s">
        <v>3820</v>
      </c>
      <c r="K2904" s="5" t="s">
        <v>113</v>
      </c>
      <c r="L2904" s="13"/>
      <c r="M2904" s="2" t="s">
        <v>6722</v>
      </c>
      <c r="N2904" s="5" t="s">
        <v>121</v>
      </c>
      <c r="O2904" s="5" t="s">
        <v>148</v>
      </c>
      <c r="P2904" s="17" t="s">
        <v>8633</v>
      </c>
      <c r="Q2904" s="5" t="s">
        <v>154</v>
      </c>
      <c r="R2904" s="5" t="s">
        <v>9009</v>
      </c>
      <c r="S2904" s="5" t="s">
        <v>9898</v>
      </c>
      <c r="T2904" s="7" t="s">
        <v>12110</v>
      </c>
      <c r="U2904" s="5" t="s">
        <v>180</v>
      </c>
      <c r="V2904" s="5" t="s">
        <v>13218</v>
      </c>
      <c r="W2904" s="7">
        <v>1</v>
      </c>
      <c r="X2904" s="5" t="s">
        <v>14242</v>
      </c>
      <c r="Y2904" s="7">
        <v>14</v>
      </c>
      <c r="Z2904" s="5" t="s">
        <v>14255</v>
      </c>
      <c r="AA2904" s="15">
        <v>9</v>
      </c>
      <c r="AB2904" s="5" t="s">
        <v>121</v>
      </c>
      <c r="AC2904" s="24">
        <v>3900</v>
      </c>
      <c r="AD2904" s="8"/>
      <c r="AE2904" s="8"/>
      <c r="AF2904" s="8"/>
      <c r="AG2904" s="8"/>
      <c r="AH2904" s="5" t="s">
        <v>15691</v>
      </c>
      <c r="AI2904" s="25" t="s">
        <v>14636</v>
      </c>
      <c r="AJ2904" s="26" t="s">
        <v>242</v>
      </c>
      <c r="AK2904" s="26">
        <v>9982241205</v>
      </c>
      <c r="AL2904" s="27" t="s">
        <v>19209</v>
      </c>
      <c r="AM2904" s="5" t="s">
        <v>16204</v>
      </c>
      <c r="AN2904" s="8"/>
      <c r="AO2904" s="8"/>
      <c r="AP2904" s="8"/>
      <c r="AQ2904" s="28" t="s">
        <v>19295</v>
      </c>
      <c r="AR2904" s="29" t="s">
        <v>19296</v>
      </c>
      <c r="AS2904" s="22" t="s">
        <v>19297</v>
      </c>
      <c r="AT2904" s="4">
        <v>46134</v>
      </c>
      <c r="AU2904" s="22" t="s">
        <v>19298</v>
      </c>
    </row>
    <row r="2905" spans="1:47" ht="90" x14ac:dyDescent="0.25">
      <c r="A2905" s="2">
        <v>2026</v>
      </c>
      <c r="B2905" s="3">
        <v>46023</v>
      </c>
      <c r="C2905" s="4">
        <v>46112</v>
      </c>
      <c r="D2905" s="5" t="s">
        <v>110</v>
      </c>
      <c r="E2905" s="6" t="s">
        <v>216</v>
      </c>
      <c r="F2905" s="2" t="s">
        <v>216</v>
      </c>
      <c r="G2905" s="7" t="s">
        <v>216</v>
      </c>
      <c r="H2905" s="8"/>
      <c r="I2905" s="9" t="s">
        <v>3768</v>
      </c>
      <c r="J2905" s="5" t="s">
        <v>3820</v>
      </c>
      <c r="K2905" s="5" t="s">
        <v>113</v>
      </c>
      <c r="L2905" s="13"/>
      <c r="M2905" s="2" t="s">
        <v>6723</v>
      </c>
      <c r="N2905" s="5" t="s">
        <v>145</v>
      </c>
      <c r="O2905" s="5" t="s">
        <v>148</v>
      </c>
      <c r="P2905" s="17" t="s">
        <v>8637</v>
      </c>
      <c r="Q2905" s="5" t="s">
        <v>154</v>
      </c>
      <c r="R2905" s="5" t="s">
        <v>0</v>
      </c>
      <c r="S2905" s="5" t="s">
        <v>11325</v>
      </c>
      <c r="T2905" s="7" t="s">
        <v>216</v>
      </c>
      <c r="U2905" s="5" t="s">
        <v>180</v>
      </c>
      <c r="V2905" s="5" t="s">
        <v>13266</v>
      </c>
      <c r="W2905" s="7">
        <v>1</v>
      </c>
      <c r="X2905" s="5" t="s">
        <v>14240</v>
      </c>
      <c r="Y2905" s="7">
        <v>50</v>
      </c>
      <c r="Z2905" s="5" t="s">
        <v>14240</v>
      </c>
      <c r="AA2905" s="15">
        <v>31</v>
      </c>
      <c r="AB2905" s="5" t="s">
        <v>145</v>
      </c>
      <c r="AC2905" s="24">
        <v>97203</v>
      </c>
      <c r="AD2905" s="8"/>
      <c r="AE2905" s="8"/>
      <c r="AF2905" s="8"/>
      <c r="AG2905" s="8"/>
      <c r="AH2905" s="5" t="s">
        <v>14698</v>
      </c>
      <c r="AI2905" s="25" t="s">
        <v>962</v>
      </c>
      <c r="AJ2905" s="26" t="s">
        <v>828</v>
      </c>
      <c r="AK2905" s="26">
        <v>9991306233</v>
      </c>
      <c r="AL2905" s="27" t="s">
        <v>19210</v>
      </c>
      <c r="AM2905" s="5" t="s">
        <v>16204</v>
      </c>
      <c r="AN2905" s="8"/>
      <c r="AO2905" s="8"/>
      <c r="AP2905" s="8"/>
      <c r="AQ2905" s="28" t="s">
        <v>19295</v>
      </c>
      <c r="AR2905" s="29" t="s">
        <v>19296</v>
      </c>
      <c r="AS2905" s="22" t="s">
        <v>19297</v>
      </c>
      <c r="AT2905" s="4">
        <v>46134</v>
      </c>
      <c r="AU2905" s="22" t="s">
        <v>19298</v>
      </c>
    </row>
    <row r="2906" spans="1:47" ht="210" x14ac:dyDescent="0.25">
      <c r="A2906" s="2">
        <v>2026</v>
      </c>
      <c r="B2906" s="3">
        <v>46023</v>
      </c>
      <c r="C2906" s="4">
        <v>46112</v>
      </c>
      <c r="D2906" s="5" t="s">
        <v>109</v>
      </c>
      <c r="E2906" s="6" t="s">
        <v>1781</v>
      </c>
      <c r="F2906" s="2" t="s">
        <v>1782</v>
      </c>
      <c r="G2906" s="7" t="s">
        <v>1783</v>
      </c>
      <c r="H2906" s="5" t="s">
        <v>111</v>
      </c>
      <c r="I2906" s="9" t="s">
        <v>216</v>
      </c>
      <c r="J2906" s="5" t="s">
        <v>3820</v>
      </c>
      <c r="K2906" s="5" t="s">
        <v>113</v>
      </c>
      <c r="L2906" s="13"/>
      <c r="M2906" s="2" t="s">
        <v>6724</v>
      </c>
      <c r="N2906" s="5" t="s">
        <v>137</v>
      </c>
      <c r="O2906" s="5" t="s">
        <v>148</v>
      </c>
      <c r="P2906" s="17" t="s">
        <v>8638</v>
      </c>
      <c r="Q2906" s="5" t="s">
        <v>154</v>
      </c>
      <c r="R2906" s="5" t="s">
        <v>13017</v>
      </c>
      <c r="S2906" s="5" t="s">
        <v>19579</v>
      </c>
      <c r="T2906" s="7" t="s">
        <v>216</v>
      </c>
      <c r="U2906" s="5" t="s">
        <v>205</v>
      </c>
      <c r="V2906" s="5" t="s">
        <v>14202</v>
      </c>
      <c r="W2906" s="7">
        <v>1</v>
      </c>
      <c r="X2906" s="5" t="s">
        <v>14238</v>
      </c>
      <c r="Y2906" s="7">
        <v>5</v>
      </c>
      <c r="Z2906" s="5" t="s">
        <v>14255</v>
      </c>
      <c r="AA2906" s="15">
        <v>23</v>
      </c>
      <c r="AB2906" s="5" t="s">
        <v>137</v>
      </c>
      <c r="AC2906" s="24">
        <v>77518</v>
      </c>
      <c r="AD2906" s="8"/>
      <c r="AE2906" s="8"/>
      <c r="AF2906" s="8"/>
      <c r="AG2906" s="8"/>
      <c r="AH2906" s="5" t="s">
        <v>1781</v>
      </c>
      <c r="AI2906" s="25" t="s">
        <v>1782</v>
      </c>
      <c r="AJ2906" s="26" t="s">
        <v>1783</v>
      </c>
      <c r="AK2906" s="26">
        <v>9982581622</v>
      </c>
      <c r="AL2906" s="27" t="s">
        <v>19211</v>
      </c>
      <c r="AM2906" s="5" t="s">
        <v>16204</v>
      </c>
      <c r="AN2906" s="8"/>
      <c r="AO2906" s="8"/>
      <c r="AP2906" s="8"/>
      <c r="AQ2906" s="28" t="s">
        <v>19295</v>
      </c>
      <c r="AR2906" s="29" t="s">
        <v>19296</v>
      </c>
      <c r="AS2906" s="22" t="s">
        <v>19297</v>
      </c>
      <c r="AT2906" s="4">
        <v>46134</v>
      </c>
      <c r="AU2906" s="22" t="s">
        <v>19298</v>
      </c>
    </row>
    <row r="2907" spans="1:47" ht="285" x14ac:dyDescent="0.25">
      <c r="A2907" s="2">
        <v>2026</v>
      </c>
      <c r="B2907" s="3">
        <v>46023</v>
      </c>
      <c r="C2907" s="4">
        <v>46112</v>
      </c>
      <c r="D2907" s="5" t="s">
        <v>110</v>
      </c>
      <c r="E2907" s="6" t="s">
        <v>216</v>
      </c>
      <c r="F2907" s="2" t="s">
        <v>216</v>
      </c>
      <c r="G2907" s="7" t="s">
        <v>216</v>
      </c>
      <c r="H2907" s="8"/>
      <c r="I2907" s="9" t="s">
        <v>3769</v>
      </c>
      <c r="J2907" s="5" t="s">
        <v>3820</v>
      </c>
      <c r="K2907" s="5" t="s">
        <v>113</v>
      </c>
      <c r="L2907" s="13"/>
      <c r="M2907" s="2" t="s">
        <v>6725</v>
      </c>
      <c r="N2907" s="5" t="s">
        <v>145</v>
      </c>
      <c r="O2907" s="5" t="s">
        <v>148</v>
      </c>
      <c r="P2907" s="17" t="s">
        <v>8618</v>
      </c>
      <c r="Q2907" s="5" t="s">
        <v>154</v>
      </c>
      <c r="R2907" s="5" t="s">
        <v>9898</v>
      </c>
      <c r="S2907" s="5" t="s">
        <v>13018</v>
      </c>
      <c r="T2907" s="7" t="s">
        <v>9050</v>
      </c>
      <c r="U2907" s="5" t="s">
        <v>189</v>
      </c>
      <c r="V2907" s="5" t="s">
        <v>13267</v>
      </c>
      <c r="W2907" s="7">
        <v>1</v>
      </c>
      <c r="X2907" s="5" t="s">
        <v>14240</v>
      </c>
      <c r="Y2907" s="7">
        <v>50</v>
      </c>
      <c r="Z2907" s="5" t="s">
        <v>14240</v>
      </c>
      <c r="AA2907" s="15">
        <v>31</v>
      </c>
      <c r="AB2907" s="5" t="s">
        <v>145</v>
      </c>
      <c r="AC2907" s="24">
        <v>97203</v>
      </c>
      <c r="AD2907" s="8"/>
      <c r="AE2907" s="8"/>
      <c r="AF2907" s="8"/>
      <c r="AG2907" s="8"/>
      <c r="AH2907" s="5" t="s">
        <v>16163</v>
      </c>
      <c r="AI2907" s="25" t="s">
        <v>16164</v>
      </c>
      <c r="AJ2907" s="26" t="s">
        <v>16165</v>
      </c>
      <c r="AK2907" s="26">
        <v>9999465544</v>
      </c>
      <c r="AL2907" s="27" t="s">
        <v>19212</v>
      </c>
      <c r="AM2907" s="5" t="s">
        <v>16204</v>
      </c>
      <c r="AN2907" s="8"/>
      <c r="AO2907" s="8"/>
      <c r="AP2907" s="8"/>
      <c r="AQ2907" s="28" t="s">
        <v>19295</v>
      </c>
      <c r="AR2907" s="29" t="s">
        <v>19296</v>
      </c>
      <c r="AS2907" s="22" t="s">
        <v>19297</v>
      </c>
      <c r="AT2907" s="4">
        <v>46134</v>
      </c>
      <c r="AU2907" s="22" t="s">
        <v>19298</v>
      </c>
    </row>
    <row r="2908" spans="1:47" ht="120" x14ac:dyDescent="0.25">
      <c r="A2908" s="2">
        <v>2026</v>
      </c>
      <c r="B2908" s="3">
        <v>46023</v>
      </c>
      <c r="C2908" s="4">
        <v>46112</v>
      </c>
      <c r="D2908" s="5" t="s">
        <v>109</v>
      </c>
      <c r="E2908" s="6" t="s">
        <v>1784</v>
      </c>
      <c r="F2908" s="2" t="s">
        <v>1785</v>
      </c>
      <c r="G2908" s="7" t="s">
        <v>760</v>
      </c>
      <c r="H2908" s="5" t="s">
        <v>112</v>
      </c>
      <c r="I2908" s="9" t="s">
        <v>216</v>
      </c>
      <c r="J2908" s="5" t="s">
        <v>3820</v>
      </c>
      <c r="K2908" s="5" t="s">
        <v>113</v>
      </c>
      <c r="L2908" s="13"/>
      <c r="M2908" s="2" t="s">
        <v>6726</v>
      </c>
      <c r="N2908" s="5" t="s">
        <v>145</v>
      </c>
      <c r="O2908" s="5" t="s">
        <v>148</v>
      </c>
      <c r="P2908" s="17" t="s">
        <v>8639</v>
      </c>
      <c r="Q2908" s="5" t="s">
        <v>154</v>
      </c>
      <c r="R2908" s="5" t="s">
        <v>9053</v>
      </c>
      <c r="S2908" s="5" t="s">
        <v>13019</v>
      </c>
      <c r="T2908" s="7" t="s">
        <v>9328</v>
      </c>
      <c r="U2908" s="5" t="s">
        <v>178</v>
      </c>
      <c r="V2908" s="5" t="s">
        <v>13204</v>
      </c>
      <c r="W2908" s="7">
        <v>75</v>
      </c>
      <c r="X2908" s="5" t="s">
        <v>14312</v>
      </c>
      <c r="Y2908" s="7">
        <v>50</v>
      </c>
      <c r="Z2908" s="5" t="s">
        <v>14240</v>
      </c>
      <c r="AA2908" s="15">
        <v>31</v>
      </c>
      <c r="AB2908" s="5" t="s">
        <v>145</v>
      </c>
      <c r="AC2908" s="24">
        <v>97314</v>
      </c>
      <c r="AD2908" s="8"/>
      <c r="AE2908" s="8"/>
      <c r="AF2908" s="8"/>
      <c r="AG2908" s="8"/>
      <c r="AH2908" s="5" t="s">
        <v>1784</v>
      </c>
      <c r="AI2908" s="25" t="s">
        <v>1785</v>
      </c>
      <c r="AJ2908" s="26" t="s">
        <v>760</v>
      </c>
      <c r="AK2908" s="26">
        <v>9991263600</v>
      </c>
      <c r="AL2908" s="27" t="s">
        <v>19213</v>
      </c>
      <c r="AM2908" s="5" t="s">
        <v>16204</v>
      </c>
      <c r="AN2908" s="8"/>
      <c r="AO2908" s="8"/>
      <c r="AP2908" s="8"/>
      <c r="AQ2908" s="28" t="s">
        <v>19295</v>
      </c>
      <c r="AR2908" s="29" t="s">
        <v>19296</v>
      </c>
      <c r="AS2908" s="22" t="s">
        <v>19297</v>
      </c>
      <c r="AT2908" s="4">
        <v>46134</v>
      </c>
      <c r="AU2908" s="22" t="s">
        <v>19298</v>
      </c>
    </row>
    <row r="2909" spans="1:47" ht="60" x14ac:dyDescent="0.25">
      <c r="A2909" s="2">
        <v>2026</v>
      </c>
      <c r="B2909" s="3">
        <v>46023</v>
      </c>
      <c r="C2909" s="4">
        <v>46112</v>
      </c>
      <c r="D2909" s="5" t="s">
        <v>110</v>
      </c>
      <c r="E2909" s="6" t="s">
        <v>216</v>
      </c>
      <c r="F2909" s="2" t="s">
        <v>216</v>
      </c>
      <c r="G2909" s="7" t="s">
        <v>216</v>
      </c>
      <c r="H2909" s="8"/>
      <c r="I2909" s="9" t="s">
        <v>3770</v>
      </c>
      <c r="J2909" s="5" t="s">
        <v>3820</v>
      </c>
      <c r="K2909" s="5" t="s">
        <v>113</v>
      </c>
      <c r="L2909" s="13"/>
      <c r="M2909" s="2" t="s">
        <v>6727</v>
      </c>
      <c r="N2909" s="5" t="s">
        <v>145</v>
      </c>
      <c r="O2909" s="5" t="s">
        <v>148</v>
      </c>
      <c r="P2909" s="17" t="s">
        <v>6857</v>
      </c>
      <c r="Q2909" s="5" t="s">
        <v>154</v>
      </c>
      <c r="R2909" s="5" t="s">
        <v>8926</v>
      </c>
      <c r="S2909" s="5" t="s">
        <v>9219</v>
      </c>
      <c r="T2909" s="7" t="s">
        <v>13020</v>
      </c>
      <c r="U2909" s="5" t="s">
        <v>180</v>
      </c>
      <c r="V2909" s="5" t="s">
        <v>13247</v>
      </c>
      <c r="W2909" s="7">
        <v>1</v>
      </c>
      <c r="X2909" s="5" t="s">
        <v>14240</v>
      </c>
      <c r="Y2909" s="7">
        <v>50</v>
      </c>
      <c r="Z2909" s="5" t="s">
        <v>14240</v>
      </c>
      <c r="AA2909" s="15">
        <v>31</v>
      </c>
      <c r="AB2909" s="5" t="s">
        <v>145</v>
      </c>
      <c r="AC2909" s="24">
        <v>97000</v>
      </c>
      <c r="AD2909" s="8"/>
      <c r="AE2909" s="8"/>
      <c r="AF2909" s="8"/>
      <c r="AG2909" s="8"/>
      <c r="AH2909" s="5" t="s">
        <v>14456</v>
      </c>
      <c r="AI2909" s="25" t="s">
        <v>1297</v>
      </c>
      <c r="AJ2909" s="26" t="s">
        <v>14445</v>
      </c>
      <c r="AK2909" s="26">
        <v>2211802711</v>
      </c>
      <c r="AL2909" s="27" t="s">
        <v>19214</v>
      </c>
      <c r="AM2909" s="5" t="s">
        <v>16224</v>
      </c>
      <c r="AN2909" s="8"/>
      <c r="AO2909" s="8"/>
      <c r="AP2909" s="8"/>
      <c r="AQ2909" s="28" t="s">
        <v>19295</v>
      </c>
      <c r="AR2909" s="29" t="s">
        <v>19296</v>
      </c>
      <c r="AS2909" s="22" t="s">
        <v>19297</v>
      </c>
      <c r="AT2909" s="4">
        <v>46134</v>
      </c>
      <c r="AU2909" s="22" t="s">
        <v>19298</v>
      </c>
    </row>
    <row r="2910" spans="1:47" ht="135" x14ac:dyDescent="0.25">
      <c r="A2910" s="2">
        <v>2026</v>
      </c>
      <c r="B2910" s="3">
        <v>46023</v>
      </c>
      <c r="C2910" s="4">
        <v>46112</v>
      </c>
      <c r="D2910" s="5" t="s">
        <v>110</v>
      </c>
      <c r="E2910" s="6" t="s">
        <v>216</v>
      </c>
      <c r="F2910" s="2" t="s">
        <v>216</v>
      </c>
      <c r="G2910" s="7" t="s">
        <v>216</v>
      </c>
      <c r="H2910" s="8"/>
      <c r="I2910" s="9" t="s">
        <v>3771</v>
      </c>
      <c r="J2910" s="5" t="s">
        <v>3823</v>
      </c>
      <c r="K2910" s="5" t="s">
        <v>113</v>
      </c>
      <c r="L2910" s="13"/>
      <c r="M2910" s="2" t="s">
        <v>6728</v>
      </c>
      <c r="N2910" s="5" t="s">
        <v>128</v>
      </c>
      <c r="O2910" s="5" t="s">
        <v>148</v>
      </c>
      <c r="P2910" s="17" t="s">
        <v>8640</v>
      </c>
      <c r="Q2910" s="5" t="s">
        <v>151</v>
      </c>
      <c r="R2910" s="5" t="s">
        <v>13021</v>
      </c>
      <c r="S2910" s="5" t="s">
        <v>13022</v>
      </c>
      <c r="T2910" s="7" t="s">
        <v>13023</v>
      </c>
      <c r="U2910" s="5" t="s">
        <v>180</v>
      </c>
      <c r="V2910" s="5" t="s">
        <v>14203</v>
      </c>
      <c r="W2910" s="7">
        <v>1</v>
      </c>
      <c r="X2910" s="5" t="s">
        <v>14250</v>
      </c>
      <c r="Y2910" s="7">
        <v>120</v>
      </c>
      <c r="Z2910" s="5" t="s">
        <v>14250</v>
      </c>
      <c r="AA2910" s="15">
        <v>14</v>
      </c>
      <c r="AB2910" s="5" t="s">
        <v>128</v>
      </c>
      <c r="AC2910" s="24">
        <v>45116</v>
      </c>
      <c r="AD2910" s="8"/>
      <c r="AE2910" s="8"/>
      <c r="AF2910" s="8"/>
      <c r="AG2910" s="8"/>
      <c r="AH2910" s="5" t="s">
        <v>14636</v>
      </c>
      <c r="AI2910" s="25" t="s">
        <v>731</v>
      </c>
      <c r="AJ2910" s="26" t="s">
        <v>16069</v>
      </c>
      <c r="AK2910" s="26">
        <v>3336734010</v>
      </c>
      <c r="AL2910" s="27" t="s">
        <v>19215</v>
      </c>
      <c r="AM2910" s="5" t="s">
        <v>16204</v>
      </c>
      <c r="AN2910" s="8"/>
      <c r="AO2910" s="8"/>
      <c r="AP2910" s="8"/>
      <c r="AQ2910" s="28" t="s">
        <v>19295</v>
      </c>
      <c r="AR2910" s="29" t="s">
        <v>19296</v>
      </c>
      <c r="AS2910" s="22" t="s">
        <v>19297</v>
      </c>
      <c r="AT2910" s="4">
        <v>46134</v>
      </c>
      <c r="AU2910" s="22" t="s">
        <v>19298</v>
      </c>
    </row>
    <row r="2911" spans="1:47" ht="60" x14ac:dyDescent="0.25">
      <c r="A2911" s="2">
        <v>2026</v>
      </c>
      <c r="B2911" s="3">
        <v>46023</v>
      </c>
      <c r="C2911" s="4">
        <v>46112</v>
      </c>
      <c r="D2911" s="5" t="s">
        <v>110</v>
      </c>
      <c r="E2911" s="6" t="s">
        <v>216</v>
      </c>
      <c r="F2911" s="2" t="s">
        <v>216</v>
      </c>
      <c r="G2911" s="7" t="s">
        <v>216</v>
      </c>
      <c r="H2911" s="8"/>
      <c r="I2911" s="9" t="s">
        <v>3772</v>
      </c>
      <c r="J2911" s="5" t="s">
        <v>3821</v>
      </c>
      <c r="K2911" s="5" t="s">
        <v>113</v>
      </c>
      <c r="L2911" s="13"/>
      <c r="M2911" s="2" t="s">
        <v>6729</v>
      </c>
      <c r="N2911" s="5" t="s">
        <v>137</v>
      </c>
      <c r="O2911" s="5" t="s">
        <v>148</v>
      </c>
      <c r="P2911" s="17" t="s">
        <v>8641</v>
      </c>
      <c r="Q2911" s="5" t="s">
        <v>151</v>
      </c>
      <c r="R2911" s="5" t="s">
        <v>8714</v>
      </c>
      <c r="S2911" s="5" t="s">
        <v>13024</v>
      </c>
      <c r="T2911" s="7" t="s">
        <v>13025</v>
      </c>
      <c r="U2911" s="5" t="s">
        <v>205</v>
      </c>
      <c r="V2911" s="5" t="s">
        <v>13607</v>
      </c>
      <c r="W2911" s="7">
        <v>1</v>
      </c>
      <c r="X2911" s="5" t="s">
        <v>14238</v>
      </c>
      <c r="Y2911" s="7">
        <v>5</v>
      </c>
      <c r="Z2911" s="5" t="s">
        <v>14255</v>
      </c>
      <c r="AA2911" s="15">
        <v>23</v>
      </c>
      <c r="AB2911" s="5" t="s">
        <v>137</v>
      </c>
      <c r="AC2911" s="24">
        <v>77503</v>
      </c>
      <c r="AD2911" s="8"/>
      <c r="AE2911" s="8"/>
      <c r="AF2911" s="8"/>
      <c r="AG2911" s="8"/>
      <c r="AH2911" s="5" t="s">
        <v>16119</v>
      </c>
      <c r="AI2911" s="25" t="s">
        <v>234</v>
      </c>
      <c r="AJ2911" s="26" t="s">
        <v>1396</v>
      </c>
      <c r="AK2911" s="26">
        <v>5548438695</v>
      </c>
      <c r="AL2911" s="27" t="s">
        <v>19216</v>
      </c>
      <c r="AM2911" s="5" t="s">
        <v>16204</v>
      </c>
      <c r="AN2911" s="8"/>
      <c r="AO2911" s="8"/>
      <c r="AP2911" s="8"/>
      <c r="AQ2911" s="28" t="s">
        <v>19295</v>
      </c>
      <c r="AR2911" s="29" t="s">
        <v>19296</v>
      </c>
      <c r="AS2911" s="22" t="s">
        <v>19297</v>
      </c>
      <c r="AT2911" s="4">
        <v>46134</v>
      </c>
      <c r="AU2911" s="22" t="s">
        <v>19298</v>
      </c>
    </row>
    <row r="2912" spans="1:47" ht="60" x14ac:dyDescent="0.25">
      <c r="A2912" s="2">
        <v>2026</v>
      </c>
      <c r="B2912" s="3">
        <v>46023</v>
      </c>
      <c r="C2912" s="4">
        <v>46112</v>
      </c>
      <c r="D2912" s="5" t="s">
        <v>109</v>
      </c>
      <c r="E2912" s="6" t="s">
        <v>1786</v>
      </c>
      <c r="F2912" s="2" t="s">
        <v>1787</v>
      </c>
      <c r="G2912" s="7" t="s">
        <v>1788</v>
      </c>
      <c r="H2912" s="5" t="s">
        <v>112</v>
      </c>
      <c r="I2912" s="9" t="s">
        <v>216</v>
      </c>
      <c r="J2912" s="5" t="s">
        <v>3820</v>
      </c>
      <c r="K2912" s="5" t="s">
        <v>113</v>
      </c>
      <c r="L2912" s="13"/>
      <c r="M2912" s="2" t="s">
        <v>6730</v>
      </c>
      <c r="N2912" s="5" t="s">
        <v>137</v>
      </c>
      <c r="O2912" s="5" t="s">
        <v>148</v>
      </c>
      <c r="P2912" s="17" t="s">
        <v>8642</v>
      </c>
      <c r="Q2912" s="5" t="s">
        <v>154</v>
      </c>
      <c r="R2912" s="5" t="s">
        <v>9037</v>
      </c>
      <c r="S2912" s="5" t="s">
        <v>11611</v>
      </c>
      <c r="T2912" s="7" t="s">
        <v>216</v>
      </c>
      <c r="U2912" s="5" t="s">
        <v>189</v>
      </c>
      <c r="V2912" s="5" t="s">
        <v>13472</v>
      </c>
      <c r="W2912" s="7">
        <v>1</v>
      </c>
      <c r="X2912" s="5" t="s">
        <v>14236</v>
      </c>
      <c r="Y2912" s="7">
        <v>4</v>
      </c>
      <c r="Z2912" s="5" t="s">
        <v>11443</v>
      </c>
      <c r="AA2912" s="15">
        <v>23</v>
      </c>
      <c r="AB2912" s="5" t="s">
        <v>137</v>
      </c>
      <c r="AC2912" s="24">
        <v>77086</v>
      </c>
      <c r="AD2912" s="8"/>
      <c r="AE2912" s="8"/>
      <c r="AF2912" s="8"/>
      <c r="AG2912" s="8"/>
      <c r="AH2912" s="5" t="s">
        <v>1786</v>
      </c>
      <c r="AI2912" s="25" t="s">
        <v>1787</v>
      </c>
      <c r="AJ2912" s="26" t="s">
        <v>1788</v>
      </c>
      <c r="AK2912" s="26">
        <v>9831233849</v>
      </c>
      <c r="AL2912" s="27" t="s">
        <v>19217</v>
      </c>
      <c r="AM2912" s="5" t="s">
        <v>16204</v>
      </c>
      <c r="AN2912" s="8"/>
      <c r="AO2912" s="8"/>
      <c r="AP2912" s="8"/>
      <c r="AQ2912" s="28" t="s">
        <v>19295</v>
      </c>
      <c r="AR2912" s="29" t="s">
        <v>19296</v>
      </c>
      <c r="AS2912" s="22" t="s">
        <v>19297</v>
      </c>
      <c r="AT2912" s="4">
        <v>46134</v>
      </c>
      <c r="AU2912" s="22" t="s">
        <v>19298</v>
      </c>
    </row>
    <row r="2913" spans="1:47" ht="150" x14ac:dyDescent="0.25">
      <c r="A2913" s="2">
        <v>2026</v>
      </c>
      <c r="B2913" s="3">
        <v>46023</v>
      </c>
      <c r="C2913" s="4">
        <v>46112</v>
      </c>
      <c r="D2913" s="5" t="s">
        <v>110</v>
      </c>
      <c r="E2913" s="6" t="s">
        <v>216</v>
      </c>
      <c r="F2913" s="2" t="s">
        <v>216</v>
      </c>
      <c r="G2913" s="7" t="s">
        <v>216</v>
      </c>
      <c r="H2913" s="8"/>
      <c r="I2913" s="9" t="s">
        <v>3773</v>
      </c>
      <c r="J2913" s="5" t="s">
        <v>3821</v>
      </c>
      <c r="K2913" s="5" t="s">
        <v>113</v>
      </c>
      <c r="L2913" s="13"/>
      <c r="M2913" s="2" t="s">
        <v>6731</v>
      </c>
      <c r="N2913" s="5" t="s">
        <v>145</v>
      </c>
      <c r="O2913" s="5" t="s">
        <v>148</v>
      </c>
      <c r="P2913" s="17" t="s">
        <v>8643</v>
      </c>
      <c r="Q2913" s="5" t="s">
        <v>154</v>
      </c>
      <c r="R2913" s="5" t="s">
        <v>0</v>
      </c>
      <c r="S2913" s="5" t="s">
        <v>13026</v>
      </c>
      <c r="T2913" s="7" t="s">
        <v>13027</v>
      </c>
      <c r="U2913" s="5" t="s">
        <v>180</v>
      </c>
      <c r="V2913" s="5" t="s">
        <v>14204</v>
      </c>
      <c r="W2913" s="7">
        <v>1</v>
      </c>
      <c r="X2913" s="5" t="s">
        <v>14240</v>
      </c>
      <c r="Y2913" s="7">
        <v>50</v>
      </c>
      <c r="Z2913" s="5" t="s">
        <v>14240</v>
      </c>
      <c r="AA2913" s="15">
        <v>31</v>
      </c>
      <c r="AB2913" s="5" t="s">
        <v>145</v>
      </c>
      <c r="AC2913" s="24">
        <v>97203</v>
      </c>
      <c r="AD2913" s="8"/>
      <c r="AE2913" s="8"/>
      <c r="AF2913" s="8"/>
      <c r="AG2913" s="8"/>
      <c r="AH2913" s="5" t="s">
        <v>948</v>
      </c>
      <c r="AI2913" s="25" t="s">
        <v>14836</v>
      </c>
      <c r="AJ2913" s="26" t="s">
        <v>1253</v>
      </c>
      <c r="AK2913" s="26">
        <v>9992879522</v>
      </c>
      <c r="AL2913" s="27" t="s">
        <v>19218</v>
      </c>
      <c r="AM2913" s="5" t="s">
        <v>16204</v>
      </c>
      <c r="AN2913" s="8"/>
      <c r="AO2913" s="8"/>
      <c r="AP2913" s="8"/>
      <c r="AQ2913" s="28" t="s">
        <v>19295</v>
      </c>
      <c r="AR2913" s="29" t="s">
        <v>19296</v>
      </c>
      <c r="AS2913" s="22" t="s">
        <v>19297</v>
      </c>
      <c r="AT2913" s="4">
        <v>46134</v>
      </c>
      <c r="AU2913" s="22" t="s">
        <v>19298</v>
      </c>
    </row>
    <row r="2914" spans="1:47" ht="60" x14ac:dyDescent="0.25">
      <c r="A2914" s="2">
        <v>2026</v>
      </c>
      <c r="B2914" s="3">
        <v>46023</v>
      </c>
      <c r="C2914" s="4">
        <v>46112</v>
      </c>
      <c r="D2914" s="5" t="s">
        <v>109</v>
      </c>
      <c r="E2914" s="6" t="s">
        <v>1789</v>
      </c>
      <c r="F2914" s="2" t="s">
        <v>760</v>
      </c>
      <c r="G2914" s="7" t="s">
        <v>234</v>
      </c>
      <c r="H2914" s="5" t="s">
        <v>112</v>
      </c>
      <c r="I2914" s="9" t="s">
        <v>216</v>
      </c>
      <c r="J2914" s="5" t="s">
        <v>3820</v>
      </c>
      <c r="K2914" s="5" t="s">
        <v>113</v>
      </c>
      <c r="L2914" s="13"/>
      <c r="M2914" s="2" t="s">
        <v>6732</v>
      </c>
      <c r="N2914" s="5" t="s">
        <v>141</v>
      </c>
      <c r="O2914" s="5" t="s">
        <v>148</v>
      </c>
      <c r="P2914" s="17" t="s">
        <v>8194</v>
      </c>
      <c r="Q2914" s="5" t="s">
        <v>154</v>
      </c>
      <c r="R2914" s="5" t="s">
        <v>13028</v>
      </c>
      <c r="S2914" s="5" t="s">
        <v>13029</v>
      </c>
      <c r="T2914" s="7" t="s">
        <v>216</v>
      </c>
      <c r="U2914" s="5" t="s">
        <v>180</v>
      </c>
      <c r="V2914" s="5" t="s">
        <v>13169</v>
      </c>
      <c r="W2914" s="7">
        <v>266</v>
      </c>
      <c r="X2914" s="5" t="s">
        <v>14365</v>
      </c>
      <c r="Y2914" s="7">
        <v>4</v>
      </c>
      <c r="Z2914" s="5" t="s">
        <v>13140</v>
      </c>
      <c r="AA2914" s="15">
        <v>27</v>
      </c>
      <c r="AB2914" s="5" t="s">
        <v>141</v>
      </c>
      <c r="AC2914" s="24">
        <v>86250</v>
      </c>
      <c r="AD2914" s="8"/>
      <c r="AE2914" s="8"/>
      <c r="AF2914" s="8"/>
      <c r="AG2914" s="8"/>
      <c r="AH2914" s="5" t="s">
        <v>1789</v>
      </c>
      <c r="AI2914" s="25" t="s">
        <v>760</v>
      </c>
      <c r="AJ2914" s="26" t="s">
        <v>234</v>
      </c>
      <c r="AK2914" s="26">
        <v>9931899683</v>
      </c>
      <c r="AL2914" s="27" t="s">
        <v>19219</v>
      </c>
      <c r="AM2914" s="5" t="s">
        <v>16204</v>
      </c>
      <c r="AN2914" s="8"/>
      <c r="AO2914" s="8"/>
      <c r="AP2914" s="8"/>
      <c r="AQ2914" s="28" t="s">
        <v>19295</v>
      </c>
      <c r="AR2914" s="29" t="s">
        <v>19296</v>
      </c>
      <c r="AS2914" s="22" t="s">
        <v>19297</v>
      </c>
      <c r="AT2914" s="4">
        <v>46134</v>
      </c>
      <c r="AU2914" s="22" t="s">
        <v>19298</v>
      </c>
    </row>
    <row r="2915" spans="1:47" ht="60" x14ac:dyDescent="0.25">
      <c r="A2915" s="2">
        <v>2026</v>
      </c>
      <c r="B2915" s="3">
        <v>46023</v>
      </c>
      <c r="C2915" s="4">
        <v>46112</v>
      </c>
      <c r="D2915" s="5" t="s">
        <v>110</v>
      </c>
      <c r="E2915" s="6" t="s">
        <v>216</v>
      </c>
      <c r="F2915" s="2" t="s">
        <v>216</v>
      </c>
      <c r="G2915" s="7" t="s">
        <v>216</v>
      </c>
      <c r="H2915" s="8"/>
      <c r="I2915" s="9" t="s">
        <v>3774</v>
      </c>
      <c r="J2915" s="5" t="s">
        <v>3820</v>
      </c>
      <c r="K2915" s="5" t="s">
        <v>113</v>
      </c>
      <c r="L2915" s="13"/>
      <c r="M2915" s="2" t="s">
        <v>6733</v>
      </c>
      <c r="N2915" s="5" t="s">
        <v>121</v>
      </c>
      <c r="O2915" s="5" t="s">
        <v>148</v>
      </c>
      <c r="P2915" s="17" t="s">
        <v>6837</v>
      </c>
      <c r="Q2915" s="5" t="s">
        <v>154</v>
      </c>
      <c r="R2915" s="5" t="s">
        <v>13030</v>
      </c>
      <c r="S2915" s="5" t="s">
        <v>10501</v>
      </c>
      <c r="T2915" s="7" t="s">
        <v>13031</v>
      </c>
      <c r="U2915" s="5" t="s">
        <v>180</v>
      </c>
      <c r="V2915" s="5" t="s">
        <v>13774</v>
      </c>
      <c r="W2915" s="7">
        <v>2</v>
      </c>
      <c r="X2915" s="5" t="s">
        <v>14255</v>
      </c>
      <c r="Y2915" s="7">
        <v>14</v>
      </c>
      <c r="Z2915" s="5" t="s">
        <v>14255</v>
      </c>
      <c r="AA2915" s="15">
        <v>9</v>
      </c>
      <c r="AB2915" s="5" t="s">
        <v>121</v>
      </c>
      <c r="AC2915" s="24">
        <v>3650</v>
      </c>
      <c r="AD2915" s="8"/>
      <c r="AE2915" s="8"/>
      <c r="AF2915" s="8"/>
      <c r="AG2915" s="8"/>
      <c r="AH2915" s="5" t="s">
        <v>385</v>
      </c>
      <c r="AI2915" s="25" t="s">
        <v>15740</v>
      </c>
      <c r="AJ2915" s="26" t="s">
        <v>14583</v>
      </c>
      <c r="AK2915" s="26">
        <v>5512923155</v>
      </c>
      <c r="AL2915" s="27" t="s">
        <v>19220</v>
      </c>
      <c r="AM2915" s="5" t="s">
        <v>16204</v>
      </c>
      <c r="AN2915" s="8"/>
      <c r="AO2915" s="8"/>
      <c r="AP2915" s="8"/>
      <c r="AQ2915" s="28" t="s">
        <v>19295</v>
      </c>
      <c r="AR2915" s="29" t="s">
        <v>19296</v>
      </c>
      <c r="AS2915" s="22" t="s">
        <v>19297</v>
      </c>
      <c r="AT2915" s="4">
        <v>46134</v>
      </c>
      <c r="AU2915" s="22" t="s">
        <v>19298</v>
      </c>
    </row>
    <row r="2916" spans="1:47" ht="165" x14ac:dyDescent="0.25">
      <c r="A2916" s="2">
        <v>2026</v>
      </c>
      <c r="B2916" s="3">
        <v>46023</v>
      </c>
      <c r="C2916" s="4">
        <v>46112</v>
      </c>
      <c r="D2916" s="5" t="s">
        <v>110</v>
      </c>
      <c r="E2916" s="6" t="s">
        <v>216</v>
      </c>
      <c r="F2916" s="2" t="s">
        <v>216</v>
      </c>
      <c r="G2916" s="7" t="s">
        <v>216</v>
      </c>
      <c r="H2916" s="8"/>
      <c r="I2916" s="9" t="s">
        <v>3775</v>
      </c>
      <c r="J2916" s="5" t="s">
        <v>3820</v>
      </c>
      <c r="K2916" s="5" t="s">
        <v>113</v>
      </c>
      <c r="L2916" s="13"/>
      <c r="M2916" s="2" t="s">
        <v>6734</v>
      </c>
      <c r="N2916" s="5" t="s">
        <v>121</v>
      </c>
      <c r="O2916" s="5" t="s">
        <v>148</v>
      </c>
      <c r="P2916" s="17" t="s">
        <v>8644</v>
      </c>
      <c r="Q2916" s="5" t="s">
        <v>152</v>
      </c>
      <c r="R2916" s="5" t="s">
        <v>11166</v>
      </c>
      <c r="S2916" s="5" t="s">
        <v>9482</v>
      </c>
      <c r="T2916" s="7" t="s">
        <v>10971</v>
      </c>
      <c r="U2916" s="5" t="s">
        <v>180</v>
      </c>
      <c r="V2916" s="5" t="s">
        <v>14205</v>
      </c>
      <c r="W2916" s="7">
        <v>2</v>
      </c>
      <c r="X2916" s="5" t="s">
        <v>11256</v>
      </c>
      <c r="Y2916" s="7">
        <v>16</v>
      </c>
      <c r="Z2916" s="5" t="s">
        <v>11256</v>
      </c>
      <c r="AA2916" s="15">
        <v>9</v>
      </c>
      <c r="AB2916" s="5" t="s">
        <v>121</v>
      </c>
      <c r="AC2916" s="24">
        <v>11220</v>
      </c>
      <c r="AD2916" s="8"/>
      <c r="AE2916" s="8"/>
      <c r="AF2916" s="8"/>
      <c r="AG2916" s="8"/>
      <c r="AH2916" s="5" t="s">
        <v>16166</v>
      </c>
      <c r="AI2916" s="25" t="s">
        <v>1442</v>
      </c>
      <c r="AJ2916" s="26" t="s">
        <v>297</v>
      </c>
      <c r="AK2916" s="26">
        <v>9991936941</v>
      </c>
      <c r="AL2916" s="27" t="s">
        <v>19221</v>
      </c>
      <c r="AM2916" s="5" t="s">
        <v>16204</v>
      </c>
      <c r="AN2916" s="8"/>
      <c r="AO2916" s="8"/>
      <c r="AP2916" s="8"/>
      <c r="AQ2916" s="28" t="s">
        <v>19295</v>
      </c>
      <c r="AR2916" s="29" t="s">
        <v>19296</v>
      </c>
      <c r="AS2916" s="22" t="s">
        <v>19297</v>
      </c>
      <c r="AT2916" s="4">
        <v>46134</v>
      </c>
      <c r="AU2916" s="22" t="s">
        <v>19298</v>
      </c>
    </row>
    <row r="2917" spans="1:47" ht="60" x14ac:dyDescent="0.25">
      <c r="A2917" s="2">
        <v>2026</v>
      </c>
      <c r="B2917" s="3">
        <v>46023</v>
      </c>
      <c r="C2917" s="4">
        <v>46112</v>
      </c>
      <c r="D2917" s="5" t="s">
        <v>109</v>
      </c>
      <c r="E2917" s="6" t="s">
        <v>1790</v>
      </c>
      <c r="F2917" s="2" t="s">
        <v>488</v>
      </c>
      <c r="G2917" s="7" t="s">
        <v>1087</v>
      </c>
      <c r="H2917" s="5" t="s">
        <v>112</v>
      </c>
      <c r="I2917" s="9" t="s">
        <v>216</v>
      </c>
      <c r="J2917" s="5" t="s">
        <v>3820</v>
      </c>
      <c r="K2917" s="5" t="s">
        <v>113</v>
      </c>
      <c r="L2917" s="13"/>
      <c r="M2917" s="2" t="s">
        <v>6735</v>
      </c>
      <c r="N2917" s="5" t="s">
        <v>137</v>
      </c>
      <c r="O2917" s="5" t="s">
        <v>148</v>
      </c>
      <c r="P2917" s="17" t="s">
        <v>6834</v>
      </c>
      <c r="Q2917" s="5" t="s">
        <v>154</v>
      </c>
      <c r="R2917" s="5" t="s">
        <v>9481</v>
      </c>
      <c r="S2917" s="5" t="s">
        <v>12128</v>
      </c>
      <c r="T2917" s="7" t="s">
        <v>216</v>
      </c>
      <c r="U2917" s="5" t="s">
        <v>180</v>
      </c>
      <c r="V2917" s="5" t="s">
        <v>13747</v>
      </c>
      <c r="W2917" s="7">
        <v>1</v>
      </c>
      <c r="X2917" s="5" t="s">
        <v>14236</v>
      </c>
      <c r="Y2917" s="7">
        <v>4</v>
      </c>
      <c r="Z2917" s="5" t="s">
        <v>11443</v>
      </c>
      <c r="AA2917" s="15">
        <v>23</v>
      </c>
      <c r="AB2917" s="5" t="s">
        <v>137</v>
      </c>
      <c r="AC2917" s="24">
        <v>77020</v>
      </c>
      <c r="AD2917" s="8"/>
      <c r="AE2917" s="8"/>
      <c r="AF2917" s="8"/>
      <c r="AG2917" s="8"/>
      <c r="AH2917" s="5" t="s">
        <v>1790</v>
      </c>
      <c r="AI2917" s="25" t="s">
        <v>488</v>
      </c>
      <c r="AJ2917" s="26" t="s">
        <v>1087</v>
      </c>
      <c r="AK2917" s="26">
        <v>9831054022</v>
      </c>
      <c r="AL2917" s="27" t="s">
        <v>19222</v>
      </c>
      <c r="AM2917" s="5" t="s">
        <v>16204</v>
      </c>
      <c r="AN2917" s="8"/>
      <c r="AO2917" s="8"/>
      <c r="AP2917" s="8"/>
      <c r="AQ2917" s="28" t="s">
        <v>19295</v>
      </c>
      <c r="AR2917" s="29" t="s">
        <v>19296</v>
      </c>
      <c r="AS2917" s="22" t="s">
        <v>19297</v>
      </c>
      <c r="AT2917" s="4">
        <v>46134</v>
      </c>
      <c r="AU2917" s="22" t="s">
        <v>19298</v>
      </c>
    </row>
    <row r="2918" spans="1:47" ht="75" x14ac:dyDescent="0.25">
      <c r="A2918" s="2">
        <v>2026</v>
      </c>
      <c r="B2918" s="3">
        <v>46023</v>
      </c>
      <c r="C2918" s="4">
        <v>46112</v>
      </c>
      <c r="D2918" s="5" t="s">
        <v>110</v>
      </c>
      <c r="E2918" s="6" t="s">
        <v>216</v>
      </c>
      <c r="F2918" s="2" t="s">
        <v>216</v>
      </c>
      <c r="G2918" s="7" t="s">
        <v>216</v>
      </c>
      <c r="H2918" s="8"/>
      <c r="I2918" s="9" t="s">
        <v>3776</v>
      </c>
      <c r="J2918" s="5" t="s">
        <v>3820</v>
      </c>
      <c r="K2918" s="5" t="s">
        <v>113</v>
      </c>
      <c r="L2918" s="13"/>
      <c r="M2918" s="2" t="s">
        <v>6736</v>
      </c>
      <c r="N2918" s="5" t="s">
        <v>137</v>
      </c>
      <c r="O2918" s="5" t="s">
        <v>148</v>
      </c>
      <c r="P2918" s="17" t="s">
        <v>8645</v>
      </c>
      <c r="Q2918" s="5" t="s">
        <v>151</v>
      </c>
      <c r="R2918" s="5" t="s">
        <v>13032</v>
      </c>
      <c r="S2918" s="5" t="s">
        <v>13033</v>
      </c>
      <c r="T2918" s="7" t="s">
        <v>13034</v>
      </c>
      <c r="U2918" s="5" t="s">
        <v>205</v>
      </c>
      <c r="V2918" s="5" t="s">
        <v>13580</v>
      </c>
      <c r="W2918" s="7">
        <v>1</v>
      </c>
      <c r="X2918" s="5" t="s">
        <v>14238</v>
      </c>
      <c r="Y2918" s="7">
        <v>5</v>
      </c>
      <c r="Z2918" s="5" t="s">
        <v>14255</v>
      </c>
      <c r="AA2918" s="15">
        <v>23</v>
      </c>
      <c r="AB2918" s="5" t="s">
        <v>137</v>
      </c>
      <c r="AC2918" s="24">
        <v>77508</v>
      </c>
      <c r="AD2918" s="8"/>
      <c r="AE2918" s="8"/>
      <c r="AF2918" s="8"/>
      <c r="AG2918" s="8"/>
      <c r="AH2918" s="5" t="s">
        <v>16167</v>
      </c>
      <c r="AI2918" s="25" t="s">
        <v>586</v>
      </c>
      <c r="AJ2918" s="26" t="s">
        <v>444</v>
      </c>
      <c r="AK2918" s="26">
        <v>9999498840</v>
      </c>
      <c r="AL2918" s="27" t="s">
        <v>19223</v>
      </c>
      <c r="AM2918" s="5" t="s">
        <v>16204</v>
      </c>
      <c r="AN2918" s="8"/>
      <c r="AO2918" s="8"/>
      <c r="AP2918" s="8"/>
      <c r="AQ2918" s="28" t="s">
        <v>19295</v>
      </c>
      <c r="AR2918" s="29" t="s">
        <v>19296</v>
      </c>
      <c r="AS2918" s="22" t="s">
        <v>19297</v>
      </c>
      <c r="AT2918" s="4">
        <v>46134</v>
      </c>
      <c r="AU2918" s="22" t="s">
        <v>19298</v>
      </c>
    </row>
    <row r="2919" spans="1:47" ht="60" x14ac:dyDescent="0.25">
      <c r="A2919" s="2">
        <v>2026</v>
      </c>
      <c r="B2919" s="3">
        <v>46023</v>
      </c>
      <c r="C2919" s="4">
        <v>46112</v>
      </c>
      <c r="D2919" s="5" t="s">
        <v>109</v>
      </c>
      <c r="E2919" s="6" t="s">
        <v>1334</v>
      </c>
      <c r="F2919" s="2" t="s">
        <v>376</v>
      </c>
      <c r="G2919" s="7" t="s">
        <v>370</v>
      </c>
      <c r="H2919" s="5" t="s">
        <v>112</v>
      </c>
      <c r="I2919" s="9" t="s">
        <v>216</v>
      </c>
      <c r="J2919" s="5" t="s">
        <v>3820</v>
      </c>
      <c r="K2919" s="5" t="s">
        <v>113</v>
      </c>
      <c r="L2919" s="13"/>
      <c r="M2919" s="2" t="s">
        <v>6737</v>
      </c>
      <c r="N2919" s="5" t="s">
        <v>121</v>
      </c>
      <c r="O2919" s="5" t="s">
        <v>148</v>
      </c>
      <c r="P2919" s="17" t="s">
        <v>6834</v>
      </c>
      <c r="Q2919" s="5" t="s">
        <v>154</v>
      </c>
      <c r="R2919" s="5" t="s">
        <v>11721</v>
      </c>
      <c r="S2919" s="5" t="s">
        <v>13035</v>
      </c>
      <c r="T2919" s="7" t="s">
        <v>13036</v>
      </c>
      <c r="U2919" s="5" t="s">
        <v>149</v>
      </c>
      <c r="V2919" s="5" t="s">
        <v>14206</v>
      </c>
      <c r="W2919" s="7">
        <v>2</v>
      </c>
      <c r="X2919" s="5" t="s">
        <v>14330</v>
      </c>
      <c r="Y2919" s="7">
        <v>12</v>
      </c>
      <c r="Z2919" s="5" t="s">
        <v>14330</v>
      </c>
      <c r="AA2919" s="15">
        <v>9</v>
      </c>
      <c r="AB2919" s="5" t="s">
        <v>121</v>
      </c>
      <c r="AC2919" s="24">
        <v>14250</v>
      </c>
      <c r="AD2919" s="8"/>
      <c r="AE2919" s="8"/>
      <c r="AF2919" s="8"/>
      <c r="AG2919" s="8"/>
      <c r="AH2919" s="5" t="s">
        <v>1334</v>
      </c>
      <c r="AI2919" s="25" t="s">
        <v>376</v>
      </c>
      <c r="AJ2919" s="26" t="s">
        <v>370</v>
      </c>
      <c r="AK2919" s="26">
        <v>5536688314</v>
      </c>
      <c r="AL2919" s="27" t="s">
        <v>19224</v>
      </c>
      <c r="AM2919" s="5" t="s">
        <v>16204</v>
      </c>
      <c r="AN2919" s="8"/>
      <c r="AO2919" s="8"/>
      <c r="AP2919" s="8"/>
      <c r="AQ2919" s="28" t="s">
        <v>19295</v>
      </c>
      <c r="AR2919" s="29" t="s">
        <v>19296</v>
      </c>
      <c r="AS2919" s="22" t="s">
        <v>19297</v>
      </c>
      <c r="AT2919" s="4">
        <v>46134</v>
      </c>
      <c r="AU2919" s="22" t="s">
        <v>19298</v>
      </c>
    </row>
    <row r="2920" spans="1:47" ht="75" x14ac:dyDescent="0.25">
      <c r="A2920" s="2">
        <v>2026</v>
      </c>
      <c r="B2920" s="3">
        <v>46023</v>
      </c>
      <c r="C2920" s="4">
        <v>46112</v>
      </c>
      <c r="D2920" s="5" t="s">
        <v>110</v>
      </c>
      <c r="E2920" s="6" t="s">
        <v>216</v>
      </c>
      <c r="F2920" s="2" t="s">
        <v>216</v>
      </c>
      <c r="G2920" s="7" t="s">
        <v>216</v>
      </c>
      <c r="H2920" s="8"/>
      <c r="I2920" s="9" t="s">
        <v>3777</v>
      </c>
      <c r="J2920" s="5" t="s">
        <v>3820</v>
      </c>
      <c r="K2920" s="5" t="s">
        <v>113</v>
      </c>
      <c r="L2920" s="13"/>
      <c r="M2920" s="2" t="s">
        <v>6738</v>
      </c>
      <c r="N2920" s="5" t="s">
        <v>137</v>
      </c>
      <c r="O2920" s="5" t="s">
        <v>148</v>
      </c>
      <c r="P2920" s="17" t="s">
        <v>8646</v>
      </c>
      <c r="Q2920" s="5" t="s">
        <v>154</v>
      </c>
      <c r="R2920" s="5" t="s">
        <v>13037</v>
      </c>
      <c r="S2920" s="5" t="s">
        <v>13038</v>
      </c>
      <c r="T2920" s="7" t="s">
        <v>13039</v>
      </c>
      <c r="U2920" s="5" t="s">
        <v>205</v>
      </c>
      <c r="V2920" s="5" t="s">
        <v>14207</v>
      </c>
      <c r="W2920" s="7">
        <v>1</v>
      </c>
      <c r="X2920" s="5" t="s">
        <v>14238</v>
      </c>
      <c r="Y2920" s="7">
        <v>5</v>
      </c>
      <c r="Z2920" s="5" t="s">
        <v>14255</v>
      </c>
      <c r="AA2920" s="15">
        <v>23</v>
      </c>
      <c r="AB2920" s="5" t="s">
        <v>137</v>
      </c>
      <c r="AC2920" s="24">
        <v>77500</v>
      </c>
      <c r="AD2920" s="8"/>
      <c r="AE2920" s="8"/>
      <c r="AF2920" s="8"/>
      <c r="AG2920" s="8"/>
      <c r="AH2920" s="5" t="s">
        <v>1311</v>
      </c>
      <c r="AI2920" s="25" t="s">
        <v>307</v>
      </c>
      <c r="AJ2920" s="26" t="s">
        <v>351</v>
      </c>
      <c r="AK2920" s="26">
        <v>9981952690</v>
      </c>
      <c r="AL2920" s="27" t="s">
        <v>19225</v>
      </c>
      <c r="AM2920" s="5" t="s">
        <v>16204</v>
      </c>
      <c r="AN2920" s="8"/>
      <c r="AO2920" s="8"/>
      <c r="AP2920" s="8"/>
      <c r="AQ2920" s="28" t="s">
        <v>19295</v>
      </c>
      <c r="AR2920" s="29" t="s">
        <v>19296</v>
      </c>
      <c r="AS2920" s="22" t="s">
        <v>19297</v>
      </c>
      <c r="AT2920" s="4">
        <v>46134</v>
      </c>
      <c r="AU2920" s="22" t="s">
        <v>19298</v>
      </c>
    </row>
    <row r="2921" spans="1:47" ht="60" x14ac:dyDescent="0.25">
      <c r="A2921" s="2">
        <v>2026</v>
      </c>
      <c r="B2921" s="3">
        <v>46023</v>
      </c>
      <c r="C2921" s="4">
        <v>46112</v>
      </c>
      <c r="D2921" s="5" t="s">
        <v>110</v>
      </c>
      <c r="E2921" s="6" t="s">
        <v>216</v>
      </c>
      <c r="F2921" s="2" t="s">
        <v>216</v>
      </c>
      <c r="G2921" s="7" t="s">
        <v>216</v>
      </c>
      <c r="H2921" s="8"/>
      <c r="I2921" s="9" t="s">
        <v>3778</v>
      </c>
      <c r="J2921" s="5" t="s">
        <v>3820</v>
      </c>
      <c r="K2921" s="5" t="s">
        <v>113</v>
      </c>
      <c r="L2921" s="13"/>
      <c r="M2921" s="2" t="s">
        <v>6739</v>
      </c>
      <c r="N2921" s="5" t="s">
        <v>137</v>
      </c>
      <c r="O2921" s="5" t="s">
        <v>148</v>
      </c>
      <c r="P2921" s="17" t="s">
        <v>8226</v>
      </c>
      <c r="Q2921" s="5" t="s">
        <v>154</v>
      </c>
      <c r="R2921" s="5" t="s">
        <v>10663</v>
      </c>
      <c r="S2921" s="5" t="s">
        <v>13040</v>
      </c>
      <c r="T2921" s="7" t="s">
        <v>8798</v>
      </c>
      <c r="U2921" s="5" t="s">
        <v>180</v>
      </c>
      <c r="V2921" s="5" t="s">
        <v>13169</v>
      </c>
      <c r="W2921" s="7">
        <v>1</v>
      </c>
      <c r="X2921" s="5" t="s">
        <v>14238</v>
      </c>
      <c r="Y2921" s="7">
        <v>5</v>
      </c>
      <c r="Z2921" s="5" t="s">
        <v>14255</v>
      </c>
      <c r="AA2921" s="15">
        <v>23</v>
      </c>
      <c r="AB2921" s="5" t="s">
        <v>137</v>
      </c>
      <c r="AC2921" s="24">
        <v>77536</v>
      </c>
      <c r="AD2921" s="8"/>
      <c r="AE2921" s="8"/>
      <c r="AF2921" s="8"/>
      <c r="AG2921" s="8"/>
      <c r="AH2921" s="5" t="s">
        <v>276</v>
      </c>
      <c r="AI2921" s="25" t="s">
        <v>887</v>
      </c>
      <c r="AJ2921" s="26" t="s">
        <v>513</v>
      </c>
      <c r="AK2921" s="26">
        <v>9981714238</v>
      </c>
      <c r="AL2921" s="27" t="s">
        <v>19226</v>
      </c>
      <c r="AM2921" s="5" t="s">
        <v>16204</v>
      </c>
      <c r="AN2921" s="8"/>
      <c r="AO2921" s="8"/>
      <c r="AP2921" s="8"/>
      <c r="AQ2921" s="28" t="s">
        <v>19295</v>
      </c>
      <c r="AR2921" s="29" t="s">
        <v>19296</v>
      </c>
      <c r="AS2921" s="22" t="s">
        <v>19297</v>
      </c>
      <c r="AT2921" s="4">
        <v>46134</v>
      </c>
      <c r="AU2921" s="22" t="s">
        <v>19298</v>
      </c>
    </row>
    <row r="2922" spans="1:47" ht="255" x14ac:dyDescent="0.25">
      <c r="A2922" s="2">
        <v>2026</v>
      </c>
      <c r="B2922" s="3">
        <v>46023</v>
      </c>
      <c r="C2922" s="4">
        <v>46112</v>
      </c>
      <c r="D2922" s="5" t="s">
        <v>110</v>
      </c>
      <c r="E2922" s="6" t="s">
        <v>216</v>
      </c>
      <c r="F2922" s="2" t="s">
        <v>216</v>
      </c>
      <c r="G2922" s="7" t="s">
        <v>216</v>
      </c>
      <c r="H2922" s="8"/>
      <c r="I2922" s="9" t="s">
        <v>3779</v>
      </c>
      <c r="J2922" s="5" t="s">
        <v>3820</v>
      </c>
      <c r="K2922" s="5" t="s">
        <v>113</v>
      </c>
      <c r="L2922" s="13"/>
      <c r="M2922" s="2" t="s">
        <v>6740</v>
      </c>
      <c r="N2922" s="5" t="s">
        <v>137</v>
      </c>
      <c r="O2922" s="5" t="s">
        <v>148</v>
      </c>
      <c r="P2922" s="17" t="s">
        <v>8272</v>
      </c>
      <c r="Q2922" s="5" t="s">
        <v>151</v>
      </c>
      <c r="R2922" s="5" t="s">
        <v>9285</v>
      </c>
      <c r="S2922" s="5" t="s">
        <v>9286</v>
      </c>
      <c r="T2922" s="7" t="s">
        <v>13041</v>
      </c>
      <c r="U2922" s="5" t="s">
        <v>205</v>
      </c>
      <c r="V2922" s="5" t="s">
        <v>13269</v>
      </c>
      <c r="W2922" s="7">
        <v>1</v>
      </c>
      <c r="X2922" s="5" t="s">
        <v>14238</v>
      </c>
      <c r="Y2922" s="7">
        <v>5</v>
      </c>
      <c r="Z2922" s="5" t="s">
        <v>14255</v>
      </c>
      <c r="AA2922" s="15">
        <v>23</v>
      </c>
      <c r="AB2922" s="5" t="s">
        <v>137</v>
      </c>
      <c r="AC2922" s="24">
        <v>77504</v>
      </c>
      <c r="AD2922" s="8"/>
      <c r="AE2922" s="8"/>
      <c r="AF2922" s="8"/>
      <c r="AG2922" s="8"/>
      <c r="AH2922" s="5" t="s">
        <v>1303</v>
      </c>
      <c r="AI2922" s="25" t="s">
        <v>936</v>
      </c>
      <c r="AJ2922" s="26" t="s">
        <v>1248</v>
      </c>
      <c r="AK2922" s="26">
        <v>9841443600</v>
      </c>
      <c r="AL2922" s="27" t="s">
        <v>19227</v>
      </c>
      <c r="AM2922" s="5" t="s">
        <v>16204</v>
      </c>
      <c r="AN2922" s="8"/>
      <c r="AO2922" s="8"/>
      <c r="AP2922" s="8"/>
      <c r="AQ2922" s="28" t="s">
        <v>19295</v>
      </c>
      <c r="AR2922" s="29" t="s">
        <v>19296</v>
      </c>
      <c r="AS2922" s="22" t="s">
        <v>19297</v>
      </c>
      <c r="AT2922" s="4">
        <v>46134</v>
      </c>
      <c r="AU2922" s="22" t="s">
        <v>19298</v>
      </c>
    </row>
    <row r="2923" spans="1:47" ht="60" x14ac:dyDescent="0.25">
      <c r="A2923" s="2">
        <v>2026</v>
      </c>
      <c r="B2923" s="3">
        <v>46023</v>
      </c>
      <c r="C2923" s="4">
        <v>46112</v>
      </c>
      <c r="D2923" s="5" t="s">
        <v>110</v>
      </c>
      <c r="E2923" s="6" t="s">
        <v>216</v>
      </c>
      <c r="F2923" s="2" t="s">
        <v>216</v>
      </c>
      <c r="G2923" s="7" t="s">
        <v>216</v>
      </c>
      <c r="H2923" s="8"/>
      <c r="I2923" s="9" t="s">
        <v>3780</v>
      </c>
      <c r="J2923" s="5" t="s">
        <v>3820</v>
      </c>
      <c r="K2923" s="5" t="s">
        <v>113</v>
      </c>
      <c r="L2923" s="13"/>
      <c r="M2923" s="2" t="s">
        <v>6741</v>
      </c>
      <c r="N2923" s="5" t="s">
        <v>121</v>
      </c>
      <c r="O2923" s="5" t="s">
        <v>148</v>
      </c>
      <c r="P2923" s="17" t="s">
        <v>8647</v>
      </c>
      <c r="Q2923" s="5" t="s">
        <v>152</v>
      </c>
      <c r="R2923" s="5" t="s">
        <v>11166</v>
      </c>
      <c r="S2923" s="5" t="s">
        <v>13042</v>
      </c>
      <c r="T2923" s="7" t="s">
        <v>13043</v>
      </c>
      <c r="U2923" s="5" t="s">
        <v>180</v>
      </c>
      <c r="V2923" s="5" t="s">
        <v>13508</v>
      </c>
      <c r="W2923" s="7">
        <v>2</v>
      </c>
      <c r="X2923" s="5" t="s">
        <v>11256</v>
      </c>
      <c r="Y2923" s="7">
        <v>16</v>
      </c>
      <c r="Z2923" s="5" t="s">
        <v>11256</v>
      </c>
      <c r="AA2923" s="15">
        <v>9</v>
      </c>
      <c r="AB2923" s="5" t="s">
        <v>121</v>
      </c>
      <c r="AC2923" s="24">
        <v>11000</v>
      </c>
      <c r="AD2923" s="8"/>
      <c r="AE2923" s="8"/>
      <c r="AF2923" s="8"/>
      <c r="AG2923" s="8"/>
      <c r="AH2923" s="5" t="s">
        <v>16168</v>
      </c>
      <c r="AI2923" s="25" t="s">
        <v>15251</v>
      </c>
      <c r="AJ2923" s="26" t="s">
        <v>14471</v>
      </c>
      <c r="AK2923" s="26">
        <v>5518576482</v>
      </c>
      <c r="AL2923" s="27" t="s">
        <v>19228</v>
      </c>
      <c r="AM2923" s="5" t="s">
        <v>16204</v>
      </c>
      <c r="AN2923" s="8"/>
      <c r="AO2923" s="8"/>
      <c r="AP2923" s="8"/>
      <c r="AQ2923" s="28" t="s">
        <v>19295</v>
      </c>
      <c r="AR2923" s="29" t="s">
        <v>19296</v>
      </c>
      <c r="AS2923" s="22" t="s">
        <v>19297</v>
      </c>
      <c r="AT2923" s="4">
        <v>46134</v>
      </c>
      <c r="AU2923" s="22" t="s">
        <v>19298</v>
      </c>
    </row>
    <row r="2924" spans="1:47" ht="75" x14ac:dyDescent="0.25">
      <c r="A2924" s="2">
        <v>2026</v>
      </c>
      <c r="B2924" s="3">
        <v>46023</v>
      </c>
      <c r="C2924" s="4">
        <v>46112</v>
      </c>
      <c r="D2924" s="5" t="s">
        <v>110</v>
      </c>
      <c r="E2924" s="6" t="s">
        <v>216</v>
      </c>
      <c r="F2924" s="2" t="s">
        <v>216</v>
      </c>
      <c r="G2924" s="7" t="s">
        <v>216</v>
      </c>
      <c r="H2924" s="8"/>
      <c r="I2924" s="9" t="s">
        <v>3781</v>
      </c>
      <c r="J2924" s="5" t="s">
        <v>3820</v>
      </c>
      <c r="K2924" s="5" t="s">
        <v>113</v>
      </c>
      <c r="L2924" s="13"/>
      <c r="M2924" s="2" t="s">
        <v>6742</v>
      </c>
      <c r="N2924" s="5" t="s">
        <v>145</v>
      </c>
      <c r="O2924" s="5" t="s">
        <v>148</v>
      </c>
      <c r="P2924" s="17" t="s">
        <v>8648</v>
      </c>
      <c r="Q2924" s="5" t="s">
        <v>154</v>
      </c>
      <c r="R2924" s="5" t="s">
        <v>13044</v>
      </c>
      <c r="S2924" s="5" t="s">
        <v>10534</v>
      </c>
      <c r="T2924" s="7" t="s">
        <v>13045</v>
      </c>
      <c r="U2924" s="5" t="s">
        <v>180</v>
      </c>
      <c r="V2924" s="5" t="s">
        <v>13650</v>
      </c>
      <c r="W2924" s="7">
        <v>1</v>
      </c>
      <c r="X2924" s="5" t="s">
        <v>14240</v>
      </c>
      <c r="Y2924" s="7">
        <v>50</v>
      </c>
      <c r="Z2924" s="5" t="s">
        <v>14240</v>
      </c>
      <c r="AA2924" s="15">
        <v>31</v>
      </c>
      <c r="AB2924" s="5" t="s">
        <v>145</v>
      </c>
      <c r="AC2924" s="24">
        <v>97115</v>
      </c>
      <c r="AD2924" s="8"/>
      <c r="AE2924" s="8"/>
      <c r="AF2924" s="8"/>
      <c r="AG2924" s="8"/>
      <c r="AH2924" s="5" t="s">
        <v>16169</v>
      </c>
      <c r="AI2924" s="25" t="s">
        <v>218</v>
      </c>
      <c r="AJ2924" s="26" t="s">
        <v>275</v>
      </c>
      <c r="AK2924" s="26">
        <v>9992616557</v>
      </c>
      <c r="AL2924" s="27" t="s">
        <v>19229</v>
      </c>
      <c r="AM2924" s="5" t="s">
        <v>16204</v>
      </c>
      <c r="AN2924" s="8"/>
      <c r="AO2924" s="8"/>
      <c r="AP2924" s="8"/>
      <c r="AQ2924" s="28" t="s">
        <v>19295</v>
      </c>
      <c r="AR2924" s="29" t="s">
        <v>19296</v>
      </c>
      <c r="AS2924" s="22" t="s">
        <v>19297</v>
      </c>
      <c r="AT2924" s="4">
        <v>46134</v>
      </c>
      <c r="AU2924" s="22" t="s">
        <v>19298</v>
      </c>
    </row>
    <row r="2925" spans="1:47" ht="300" x14ac:dyDescent="0.25">
      <c r="A2925" s="2">
        <v>2026</v>
      </c>
      <c r="B2925" s="3">
        <v>46023</v>
      </c>
      <c r="C2925" s="4">
        <v>46112</v>
      </c>
      <c r="D2925" s="5" t="s">
        <v>110</v>
      </c>
      <c r="E2925" s="6" t="s">
        <v>216</v>
      </c>
      <c r="F2925" s="2" t="s">
        <v>216</v>
      </c>
      <c r="G2925" s="7" t="s">
        <v>216</v>
      </c>
      <c r="H2925" s="8"/>
      <c r="I2925" s="9" t="s">
        <v>3782</v>
      </c>
      <c r="J2925" s="5" t="s">
        <v>3820</v>
      </c>
      <c r="K2925" s="5" t="s">
        <v>113</v>
      </c>
      <c r="L2925" s="13"/>
      <c r="M2925" s="2" t="s">
        <v>6743</v>
      </c>
      <c r="N2925" s="5" t="s">
        <v>142</v>
      </c>
      <c r="O2925" s="5" t="s">
        <v>148</v>
      </c>
      <c r="P2925" s="17" t="s">
        <v>8649</v>
      </c>
      <c r="Q2925" s="5" t="s">
        <v>152</v>
      </c>
      <c r="R2925" s="5" t="s">
        <v>13046</v>
      </c>
      <c r="S2925" s="5" t="s">
        <v>12918</v>
      </c>
      <c r="T2925" s="7" t="s">
        <v>216</v>
      </c>
      <c r="U2925" s="5" t="s">
        <v>180</v>
      </c>
      <c r="V2925" s="5" t="s">
        <v>14208</v>
      </c>
      <c r="W2925" s="7">
        <v>1</v>
      </c>
      <c r="X2925" s="5" t="s">
        <v>9429</v>
      </c>
      <c r="Y2925" s="7">
        <v>41</v>
      </c>
      <c r="Z2925" s="5" t="s">
        <v>617</v>
      </c>
      <c r="AA2925" s="15">
        <v>28</v>
      </c>
      <c r="AB2925" s="5" t="s">
        <v>142</v>
      </c>
      <c r="AC2925" s="24">
        <v>87037</v>
      </c>
      <c r="AD2925" s="8"/>
      <c r="AE2925" s="8"/>
      <c r="AF2925" s="8"/>
      <c r="AG2925" s="8"/>
      <c r="AH2925" s="5" t="s">
        <v>1183</v>
      </c>
      <c r="AI2925" s="25" t="s">
        <v>15767</v>
      </c>
      <c r="AJ2925" s="26" t="s">
        <v>16170</v>
      </c>
      <c r="AK2925" s="26">
        <v>8341100533</v>
      </c>
      <c r="AL2925" s="27" t="s">
        <v>19230</v>
      </c>
      <c r="AM2925" s="5" t="s">
        <v>16204</v>
      </c>
      <c r="AN2925" s="8"/>
      <c r="AO2925" s="8"/>
      <c r="AP2925" s="8"/>
      <c r="AQ2925" s="28" t="s">
        <v>19295</v>
      </c>
      <c r="AR2925" s="29" t="s">
        <v>19296</v>
      </c>
      <c r="AS2925" s="22" t="s">
        <v>19297</v>
      </c>
      <c r="AT2925" s="4">
        <v>46134</v>
      </c>
      <c r="AU2925" s="22" t="s">
        <v>19298</v>
      </c>
    </row>
    <row r="2926" spans="1:47" ht="60" x14ac:dyDescent="0.25">
      <c r="A2926" s="2">
        <v>2026</v>
      </c>
      <c r="B2926" s="3">
        <v>46023</v>
      </c>
      <c r="C2926" s="4">
        <v>46112</v>
      </c>
      <c r="D2926" s="5" t="s">
        <v>110</v>
      </c>
      <c r="E2926" s="6" t="s">
        <v>216</v>
      </c>
      <c r="F2926" s="2" t="s">
        <v>216</v>
      </c>
      <c r="G2926" s="7" t="s">
        <v>216</v>
      </c>
      <c r="H2926" s="8"/>
      <c r="I2926" s="9" t="s">
        <v>3783</v>
      </c>
      <c r="J2926" s="5" t="s">
        <v>3823</v>
      </c>
      <c r="K2926" s="5" t="s">
        <v>113</v>
      </c>
      <c r="L2926" s="13"/>
      <c r="M2926" s="2" t="s">
        <v>6744</v>
      </c>
      <c r="N2926" s="5" t="s">
        <v>121</v>
      </c>
      <c r="O2926" s="5" t="s">
        <v>148</v>
      </c>
      <c r="P2926" s="17" t="s">
        <v>6899</v>
      </c>
      <c r="Q2926" s="5" t="s">
        <v>154</v>
      </c>
      <c r="R2926" s="5" t="s">
        <v>13047</v>
      </c>
      <c r="S2926" s="5" t="s">
        <v>12227</v>
      </c>
      <c r="T2926" s="7" t="s">
        <v>8805</v>
      </c>
      <c r="U2926" s="5" t="s">
        <v>180</v>
      </c>
      <c r="V2926" s="5" t="s">
        <v>14209</v>
      </c>
      <c r="W2926" s="7">
        <v>2</v>
      </c>
      <c r="X2926" s="5" t="s">
        <v>11256</v>
      </c>
      <c r="Y2926" s="7">
        <v>16</v>
      </c>
      <c r="Z2926" s="5" t="s">
        <v>11256</v>
      </c>
      <c r="AA2926" s="15">
        <v>9</v>
      </c>
      <c r="AB2926" s="5" t="s">
        <v>121</v>
      </c>
      <c r="AC2926" s="24">
        <v>11550</v>
      </c>
      <c r="AD2926" s="8"/>
      <c r="AE2926" s="8"/>
      <c r="AF2926" s="8"/>
      <c r="AG2926" s="8"/>
      <c r="AH2926" s="5" t="s">
        <v>1255</v>
      </c>
      <c r="AI2926" s="25" t="s">
        <v>802</v>
      </c>
      <c r="AJ2926" s="26" t="s">
        <v>1496</v>
      </c>
      <c r="AK2926" s="26">
        <v>41619550</v>
      </c>
      <c r="AL2926" s="27" t="s">
        <v>19231</v>
      </c>
      <c r="AM2926" s="5" t="s">
        <v>16224</v>
      </c>
      <c r="AN2926" s="8"/>
      <c r="AO2926" s="8"/>
      <c r="AP2926" s="8"/>
      <c r="AQ2926" s="28" t="s">
        <v>19295</v>
      </c>
      <c r="AR2926" s="29" t="s">
        <v>19296</v>
      </c>
      <c r="AS2926" s="22" t="s">
        <v>19297</v>
      </c>
      <c r="AT2926" s="4">
        <v>46134</v>
      </c>
      <c r="AU2926" s="22" t="s">
        <v>19298</v>
      </c>
    </row>
    <row r="2927" spans="1:47" ht="60" x14ac:dyDescent="0.25">
      <c r="A2927" s="2">
        <v>2026</v>
      </c>
      <c r="B2927" s="3">
        <v>46023</v>
      </c>
      <c r="C2927" s="4">
        <v>46112</v>
      </c>
      <c r="D2927" s="5" t="s">
        <v>110</v>
      </c>
      <c r="E2927" s="6" t="s">
        <v>216</v>
      </c>
      <c r="F2927" s="2" t="s">
        <v>216</v>
      </c>
      <c r="G2927" s="7" t="s">
        <v>216</v>
      </c>
      <c r="H2927" s="8"/>
      <c r="I2927" s="9" t="s">
        <v>3784</v>
      </c>
      <c r="J2927" s="5" t="s">
        <v>3823</v>
      </c>
      <c r="K2927" s="5" t="s">
        <v>113</v>
      </c>
      <c r="L2927" s="13"/>
      <c r="M2927" s="2" t="s">
        <v>6745</v>
      </c>
      <c r="N2927" s="5" t="s">
        <v>135</v>
      </c>
      <c r="O2927" s="5" t="s">
        <v>148</v>
      </c>
      <c r="P2927" s="17" t="s">
        <v>8650</v>
      </c>
      <c r="Q2927" s="5" t="s">
        <v>152</v>
      </c>
      <c r="R2927" s="5" t="s">
        <v>13048</v>
      </c>
      <c r="S2927" s="5" t="s">
        <v>9557</v>
      </c>
      <c r="T2927" s="7" t="s">
        <v>216</v>
      </c>
      <c r="U2927" s="5" t="s">
        <v>180</v>
      </c>
      <c r="V2927" s="5" t="s">
        <v>14210</v>
      </c>
      <c r="W2927" s="7">
        <v>1</v>
      </c>
      <c r="X2927" s="5" t="s">
        <v>14366</v>
      </c>
      <c r="Y2927" s="7">
        <v>140</v>
      </c>
      <c r="Z2927" s="5" t="s">
        <v>14288</v>
      </c>
      <c r="AA2927" s="15">
        <v>21</v>
      </c>
      <c r="AB2927" s="5" t="s">
        <v>135</v>
      </c>
      <c r="AC2927" s="24">
        <v>72772</v>
      </c>
      <c r="AD2927" s="8"/>
      <c r="AE2927" s="8"/>
      <c r="AF2927" s="8"/>
      <c r="AG2927" s="8"/>
      <c r="AH2927" s="5" t="s">
        <v>336</v>
      </c>
      <c r="AI2927" s="25" t="s">
        <v>16171</v>
      </c>
      <c r="AJ2927" s="26" t="s">
        <v>16172</v>
      </c>
      <c r="AK2927" s="26">
        <v>2222479347</v>
      </c>
      <c r="AL2927" s="27" t="s">
        <v>19232</v>
      </c>
      <c r="AM2927" s="5" t="s">
        <v>16204</v>
      </c>
      <c r="AN2927" s="8"/>
      <c r="AO2927" s="8"/>
      <c r="AP2927" s="8"/>
      <c r="AQ2927" s="28" t="s">
        <v>19295</v>
      </c>
      <c r="AR2927" s="29" t="s">
        <v>19296</v>
      </c>
      <c r="AS2927" s="22" t="s">
        <v>19297</v>
      </c>
      <c r="AT2927" s="4">
        <v>46134</v>
      </c>
      <c r="AU2927" s="22" t="s">
        <v>19298</v>
      </c>
    </row>
    <row r="2928" spans="1:47" ht="60" x14ac:dyDescent="0.25">
      <c r="A2928" s="2">
        <v>2026</v>
      </c>
      <c r="B2928" s="3">
        <v>46023</v>
      </c>
      <c r="C2928" s="4">
        <v>46112</v>
      </c>
      <c r="D2928" s="5" t="s">
        <v>110</v>
      </c>
      <c r="E2928" s="6" t="s">
        <v>216</v>
      </c>
      <c r="F2928" s="2" t="s">
        <v>216</v>
      </c>
      <c r="G2928" s="7" t="s">
        <v>216</v>
      </c>
      <c r="H2928" s="8"/>
      <c r="I2928" s="9" t="s">
        <v>3785</v>
      </c>
      <c r="J2928" s="5" t="s">
        <v>3820</v>
      </c>
      <c r="K2928" s="5" t="s">
        <v>113</v>
      </c>
      <c r="L2928" s="13"/>
      <c r="M2928" s="2" t="s">
        <v>6746</v>
      </c>
      <c r="N2928" s="5" t="s">
        <v>129</v>
      </c>
      <c r="O2928" s="5" t="s">
        <v>148</v>
      </c>
      <c r="P2928" s="17" t="s">
        <v>8651</v>
      </c>
      <c r="Q2928" s="5" t="s">
        <v>154</v>
      </c>
      <c r="R2928" s="5" t="s">
        <v>13049</v>
      </c>
      <c r="S2928" s="5" t="s">
        <v>10989</v>
      </c>
      <c r="T2928" s="7" t="s">
        <v>8798</v>
      </c>
      <c r="U2928" s="8"/>
      <c r="V2928" s="5" t="s">
        <v>14211</v>
      </c>
      <c r="W2928" s="7">
        <v>1</v>
      </c>
      <c r="X2928" s="5" t="s">
        <v>14367</v>
      </c>
      <c r="Y2928" s="7">
        <v>118</v>
      </c>
      <c r="Z2928" s="5" t="s">
        <v>14397</v>
      </c>
      <c r="AA2928" s="15">
        <v>15</v>
      </c>
      <c r="AB2928" s="5" t="s">
        <v>129</v>
      </c>
      <c r="AC2928" s="24">
        <v>51357</v>
      </c>
      <c r="AD2928" s="8"/>
      <c r="AE2928" s="8"/>
      <c r="AF2928" s="8"/>
      <c r="AG2928" s="8"/>
      <c r="AH2928" s="5" t="s">
        <v>16173</v>
      </c>
      <c r="AI2928" s="25" t="s">
        <v>1362</v>
      </c>
      <c r="AJ2928" s="26" t="s">
        <v>14427</v>
      </c>
      <c r="AK2928" s="26">
        <v>7229177633</v>
      </c>
      <c r="AL2928" s="27" t="s">
        <v>19233</v>
      </c>
      <c r="AM2928" s="5" t="s">
        <v>16204</v>
      </c>
      <c r="AN2928" s="8"/>
      <c r="AO2928" s="8"/>
      <c r="AP2928" s="8"/>
      <c r="AQ2928" s="28" t="s">
        <v>19295</v>
      </c>
      <c r="AR2928" s="29" t="s">
        <v>19296</v>
      </c>
      <c r="AS2928" s="22" t="s">
        <v>19297</v>
      </c>
      <c r="AT2928" s="4">
        <v>46134</v>
      </c>
      <c r="AU2928" s="22" t="s">
        <v>19298</v>
      </c>
    </row>
    <row r="2929" spans="1:47" ht="90" x14ac:dyDescent="0.25">
      <c r="A2929" s="2">
        <v>2026</v>
      </c>
      <c r="B2929" s="3">
        <v>46023</v>
      </c>
      <c r="C2929" s="4">
        <v>46112</v>
      </c>
      <c r="D2929" s="5" t="s">
        <v>110</v>
      </c>
      <c r="E2929" s="6" t="s">
        <v>216</v>
      </c>
      <c r="F2929" s="2" t="s">
        <v>216</v>
      </c>
      <c r="G2929" s="7" t="s">
        <v>216</v>
      </c>
      <c r="H2929" s="8"/>
      <c r="I2929" s="9" t="s">
        <v>3786</v>
      </c>
      <c r="J2929" s="5" t="s">
        <v>3820</v>
      </c>
      <c r="K2929" s="5" t="s">
        <v>113</v>
      </c>
      <c r="L2929" s="13"/>
      <c r="M2929" s="2" t="s">
        <v>6747</v>
      </c>
      <c r="N2929" s="5" t="s">
        <v>134</v>
      </c>
      <c r="O2929" s="5" t="s">
        <v>148</v>
      </c>
      <c r="P2929" s="17" t="s">
        <v>8652</v>
      </c>
      <c r="Q2929" s="5" t="s">
        <v>154</v>
      </c>
      <c r="R2929" s="5" t="s">
        <v>13050</v>
      </c>
      <c r="S2929" s="5" t="s">
        <v>10501</v>
      </c>
      <c r="T2929" s="7" t="s">
        <v>8798</v>
      </c>
      <c r="U2929" s="5" t="s">
        <v>180</v>
      </c>
      <c r="V2929" s="5" t="s">
        <v>13539</v>
      </c>
      <c r="W2929" s="7">
        <v>1</v>
      </c>
      <c r="X2929" s="5" t="s">
        <v>14257</v>
      </c>
      <c r="Y2929" s="7">
        <v>67</v>
      </c>
      <c r="Z2929" s="5" t="s">
        <v>14257</v>
      </c>
      <c r="AA2929" s="15">
        <v>20</v>
      </c>
      <c r="AB2929" s="5" t="s">
        <v>134</v>
      </c>
      <c r="AC2929" s="24">
        <v>68020</v>
      </c>
      <c r="AD2929" s="8"/>
      <c r="AE2929" s="8"/>
      <c r="AF2929" s="8"/>
      <c r="AG2929" s="8"/>
      <c r="AH2929" s="5" t="s">
        <v>15691</v>
      </c>
      <c r="AI2929" s="25" t="s">
        <v>15713</v>
      </c>
      <c r="AJ2929" s="26" t="s">
        <v>351</v>
      </c>
      <c r="AK2929" s="26">
        <v>9511130004</v>
      </c>
      <c r="AL2929" s="27" t="s">
        <v>19234</v>
      </c>
      <c r="AM2929" s="5" t="s">
        <v>16204</v>
      </c>
      <c r="AN2929" s="8"/>
      <c r="AO2929" s="8"/>
      <c r="AP2929" s="8"/>
      <c r="AQ2929" s="28" t="s">
        <v>19295</v>
      </c>
      <c r="AR2929" s="29" t="s">
        <v>19296</v>
      </c>
      <c r="AS2929" s="22" t="s">
        <v>19297</v>
      </c>
      <c r="AT2929" s="4">
        <v>46134</v>
      </c>
      <c r="AU2929" s="22" t="s">
        <v>19298</v>
      </c>
    </row>
    <row r="2930" spans="1:47" ht="75" x14ac:dyDescent="0.25">
      <c r="A2930" s="2">
        <v>2026</v>
      </c>
      <c r="B2930" s="3">
        <v>46023</v>
      </c>
      <c r="C2930" s="4">
        <v>46112</v>
      </c>
      <c r="D2930" s="5" t="s">
        <v>110</v>
      </c>
      <c r="E2930" s="6" t="s">
        <v>216</v>
      </c>
      <c r="F2930" s="2" t="s">
        <v>216</v>
      </c>
      <c r="G2930" s="7" t="s">
        <v>216</v>
      </c>
      <c r="H2930" s="8"/>
      <c r="I2930" s="9" t="s">
        <v>3787</v>
      </c>
      <c r="J2930" s="5" t="s">
        <v>3821</v>
      </c>
      <c r="K2930" s="5" t="s">
        <v>113</v>
      </c>
      <c r="L2930" s="13"/>
      <c r="M2930" s="2" t="s">
        <v>6748</v>
      </c>
      <c r="N2930" s="5" t="s">
        <v>145</v>
      </c>
      <c r="O2930" s="5" t="s">
        <v>148</v>
      </c>
      <c r="P2930" s="17" t="s">
        <v>8653</v>
      </c>
      <c r="Q2930" s="5" t="s">
        <v>154</v>
      </c>
      <c r="R2930" s="5" t="s">
        <v>9697</v>
      </c>
      <c r="S2930" s="5" t="s">
        <v>19392</v>
      </c>
      <c r="T2930" s="7" t="s">
        <v>8744</v>
      </c>
      <c r="U2930" s="5" t="s">
        <v>180</v>
      </c>
      <c r="V2930" s="5" t="s">
        <v>14212</v>
      </c>
      <c r="W2930" s="7">
        <v>1</v>
      </c>
      <c r="X2930" s="5" t="s">
        <v>14247</v>
      </c>
      <c r="Y2930" s="7">
        <v>101</v>
      </c>
      <c r="Z2930" s="5" t="s">
        <v>14247</v>
      </c>
      <c r="AA2930" s="15">
        <v>31</v>
      </c>
      <c r="AB2930" s="5" t="s">
        <v>145</v>
      </c>
      <c r="AC2930" s="24">
        <v>97390</v>
      </c>
      <c r="AD2930" s="8"/>
      <c r="AE2930" s="8"/>
      <c r="AF2930" s="8"/>
      <c r="AG2930" s="8"/>
      <c r="AH2930" s="5" t="s">
        <v>15465</v>
      </c>
      <c r="AI2930" s="25" t="s">
        <v>379</v>
      </c>
      <c r="AJ2930" s="26" t="s">
        <v>16174</v>
      </c>
      <c r="AK2930" s="26">
        <v>9841548418</v>
      </c>
      <c r="AL2930" s="27" t="s">
        <v>19235</v>
      </c>
      <c r="AM2930" s="5" t="s">
        <v>16204</v>
      </c>
      <c r="AN2930" s="8"/>
      <c r="AO2930" s="8"/>
      <c r="AP2930" s="8"/>
      <c r="AQ2930" s="28" t="s">
        <v>19295</v>
      </c>
      <c r="AR2930" s="29" t="s">
        <v>19296</v>
      </c>
      <c r="AS2930" s="22" t="s">
        <v>19297</v>
      </c>
      <c r="AT2930" s="4">
        <v>46134</v>
      </c>
      <c r="AU2930" s="22" t="s">
        <v>19298</v>
      </c>
    </row>
    <row r="2931" spans="1:47" ht="409.5" x14ac:dyDescent="0.25">
      <c r="A2931" s="2">
        <v>2026</v>
      </c>
      <c r="B2931" s="3">
        <v>46023</v>
      </c>
      <c r="C2931" s="4">
        <v>46112</v>
      </c>
      <c r="D2931" s="5" t="s">
        <v>110</v>
      </c>
      <c r="E2931" s="6" t="s">
        <v>216</v>
      </c>
      <c r="F2931" s="2" t="s">
        <v>216</v>
      </c>
      <c r="G2931" s="7" t="s">
        <v>216</v>
      </c>
      <c r="H2931" s="8"/>
      <c r="I2931" s="9" t="s">
        <v>3788</v>
      </c>
      <c r="J2931" s="5" t="s">
        <v>3820</v>
      </c>
      <c r="K2931" s="5" t="s">
        <v>113</v>
      </c>
      <c r="L2931" s="13"/>
      <c r="M2931" s="2" t="s">
        <v>6749</v>
      </c>
      <c r="N2931" s="5" t="s">
        <v>137</v>
      </c>
      <c r="O2931" s="5" t="s">
        <v>148</v>
      </c>
      <c r="P2931" s="17" t="s">
        <v>8654</v>
      </c>
      <c r="Q2931" s="5" t="s">
        <v>151</v>
      </c>
      <c r="R2931" s="5" t="s">
        <v>13051</v>
      </c>
      <c r="S2931" s="5" t="s">
        <v>13052</v>
      </c>
      <c r="T2931" s="7" t="s">
        <v>10957</v>
      </c>
      <c r="U2931" s="5" t="s">
        <v>180</v>
      </c>
      <c r="V2931" s="5" t="s">
        <v>14213</v>
      </c>
      <c r="W2931" s="7">
        <v>1</v>
      </c>
      <c r="X2931" s="5" t="s">
        <v>14238</v>
      </c>
      <c r="Y2931" s="7">
        <v>5</v>
      </c>
      <c r="Z2931" s="5" t="s">
        <v>14255</v>
      </c>
      <c r="AA2931" s="15">
        <v>23</v>
      </c>
      <c r="AB2931" s="5" t="s">
        <v>137</v>
      </c>
      <c r="AC2931" s="24">
        <v>77500</v>
      </c>
      <c r="AD2931" s="8"/>
      <c r="AE2931" s="8"/>
      <c r="AF2931" s="8"/>
      <c r="AG2931" s="8"/>
      <c r="AH2931" s="5" t="s">
        <v>16175</v>
      </c>
      <c r="AI2931" s="25" t="s">
        <v>1501</v>
      </c>
      <c r="AJ2931" s="26" t="s">
        <v>289</v>
      </c>
      <c r="AK2931" s="26">
        <v>9981673960</v>
      </c>
      <c r="AL2931" s="27" t="s">
        <v>19236</v>
      </c>
      <c r="AM2931" s="5" t="s">
        <v>16204</v>
      </c>
      <c r="AN2931" s="8"/>
      <c r="AO2931" s="8"/>
      <c r="AP2931" s="8"/>
      <c r="AQ2931" s="28" t="s">
        <v>19295</v>
      </c>
      <c r="AR2931" s="29" t="s">
        <v>19296</v>
      </c>
      <c r="AS2931" s="22" t="s">
        <v>19297</v>
      </c>
      <c r="AT2931" s="4">
        <v>46134</v>
      </c>
      <c r="AU2931" s="22" t="s">
        <v>19298</v>
      </c>
    </row>
    <row r="2932" spans="1:47" ht="315" x14ac:dyDescent="0.25">
      <c r="A2932" s="2">
        <v>2026</v>
      </c>
      <c r="B2932" s="3">
        <v>46023</v>
      </c>
      <c r="C2932" s="4">
        <v>46112</v>
      </c>
      <c r="D2932" s="5" t="s">
        <v>110</v>
      </c>
      <c r="E2932" s="6" t="s">
        <v>216</v>
      </c>
      <c r="F2932" s="2" t="s">
        <v>216</v>
      </c>
      <c r="G2932" s="7" t="s">
        <v>216</v>
      </c>
      <c r="H2932" s="8"/>
      <c r="I2932" s="9" t="s">
        <v>3789</v>
      </c>
      <c r="J2932" s="5" t="s">
        <v>3820</v>
      </c>
      <c r="K2932" s="5" t="s">
        <v>113</v>
      </c>
      <c r="L2932" s="13"/>
      <c r="M2932" s="2" t="s">
        <v>6750</v>
      </c>
      <c r="N2932" s="5" t="s">
        <v>135</v>
      </c>
      <c r="O2932" s="5" t="s">
        <v>148</v>
      </c>
      <c r="P2932" s="17" t="s">
        <v>8655</v>
      </c>
      <c r="Q2932" s="5" t="s">
        <v>154</v>
      </c>
      <c r="R2932" s="5" t="s">
        <v>13053</v>
      </c>
      <c r="S2932" s="5" t="s">
        <v>11772</v>
      </c>
      <c r="T2932" s="7" t="s">
        <v>8798</v>
      </c>
      <c r="U2932" s="5" t="s">
        <v>180</v>
      </c>
      <c r="V2932" s="5" t="s">
        <v>14214</v>
      </c>
      <c r="W2932" s="7">
        <v>1</v>
      </c>
      <c r="X2932" s="5" t="s">
        <v>14355</v>
      </c>
      <c r="Y2932" s="7">
        <v>19</v>
      </c>
      <c r="Z2932" s="5" t="s">
        <v>14355</v>
      </c>
      <c r="AA2932" s="15">
        <v>21</v>
      </c>
      <c r="AB2932" s="5" t="s">
        <v>135</v>
      </c>
      <c r="AC2932" s="24">
        <v>74360</v>
      </c>
      <c r="AD2932" s="8"/>
      <c r="AE2932" s="8"/>
      <c r="AF2932" s="8"/>
      <c r="AG2932" s="8"/>
      <c r="AH2932" s="5" t="s">
        <v>16176</v>
      </c>
      <c r="AI2932" s="25" t="s">
        <v>16177</v>
      </c>
      <c r="AJ2932" s="26" t="s">
        <v>16178</v>
      </c>
      <c r="AK2932" s="26">
        <v>2444441311</v>
      </c>
      <c r="AL2932" s="27" t="s">
        <v>19237</v>
      </c>
      <c r="AM2932" s="5" t="s">
        <v>16204</v>
      </c>
      <c r="AN2932" s="8"/>
      <c r="AO2932" s="8"/>
      <c r="AP2932" s="8"/>
      <c r="AQ2932" s="28" t="s">
        <v>19295</v>
      </c>
      <c r="AR2932" s="29" t="s">
        <v>19296</v>
      </c>
      <c r="AS2932" s="22" t="s">
        <v>19297</v>
      </c>
      <c r="AT2932" s="4">
        <v>46134</v>
      </c>
      <c r="AU2932" s="22" t="s">
        <v>19298</v>
      </c>
    </row>
    <row r="2933" spans="1:47" ht="409.5" x14ac:dyDescent="0.25">
      <c r="A2933" s="2">
        <v>2026</v>
      </c>
      <c r="B2933" s="3">
        <v>46023</v>
      </c>
      <c r="C2933" s="4">
        <v>46112</v>
      </c>
      <c r="D2933" s="5" t="s">
        <v>110</v>
      </c>
      <c r="E2933" s="6" t="s">
        <v>216</v>
      </c>
      <c r="F2933" s="2" t="s">
        <v>216</v>
      </c>
      <c r="G2933" s="7" t="s">
        <v>216</v>
      </c>
      <c r="H2933" s="8"/>
      <c r="I2933" s="9" t="s">
        <v>3790</v>
      </c>
      <c r="J2933" s="5" t="s">
        <v>3820</v>
      </c>
      <c r="K2933" s="5" t="s">
        <v>113</v>
      </c>
      <c r="L2933" s="13"/>
      <c r="M2933" s="2" t="s">
        <v>6751</v>
      </c>
      <c r="N2933" s="5" t="s">
        <v>135</v>
      </c>
      <c r="O2933" s="5" t="s">
        <v>148</v>
      </c>
      <c r="P2933" s="17" t="s">
        <v>8656</v>
      </c>
      <c r="Q2933" s="5" t="s">
        <v>154</v>
      </c>
      <c r="R2933" s="5" t="s">
        <v>13054</v>
      </c>
      <c r="S2933" s="5" t="s">
        <v>13055</v>
      </c>
      <c r="T2933" s="7" t="s">
        <v>8837</v>
      </c>
      <c r="U2933" s="5" t="s">
        <v>180</v>
      </c>
      <c r="V2933" s="5" t="s">
        <v>14215</v>
      </c>
      <c r="W2933" s="7">
        <v>1</v>
      </c>
      <c r="X2933" s="5" t="s">
        <v>14246</v>
      </c>
      <c r="Y2933" s="7">
        <v>114</v>
      </c>
      <c r="Z2933" s="5" t="s">
        <v>135</v>
      </c>
      <c r="AA2933" s="15">
        <v>21</v>
      </c>
      <c r="AB2933" s="5" t="s">
        <v>135</v>
      </c>
      <c r="AC2933" s="24">
        <v>72400</v>
      </c>
      <c r="AD2933" s="8"/>
      <c r="AE2933" s="8"/>
      <c r="AF2933" s="8"/>
      <c r="AG2933" s="8"/>
      <c r="AH2933" s="5" t="s">
        <v>1255</v>
      </c>
      <c r="AI2933" s="25" t="s">
        <v>376</v>
      </c>
      <c r="AJ2933" s="26" t="s">
        <v>1664</v>
      </c>
      <c r="AK2933" s="26">
        <v>2228876403</v>
      </c>
      <c r="AL2933" s="27" t="s">
        <v>19238</v>
      </c>
      <c r="AM2933" s="5" t="s">
        <v>16204</v>
      </c>
      <c r="AN2933" s="8"/>
      <c r="AO2933" s="8"/>
      <c r="AP2933" s="8"/>
      <c r="AQ2933" s="28" t="s">
        <v>19295</v>
      </c>
      <c r="AR2933" s="29" t="s">
        <v>19296</v>
      </c>
      <c r="AS2933" s="22" t="s">
        <v>19297</v>
      </c>
      <c r="AT2933" s="4">
        <v>46134</v>
      </c>
      <c r="AU2933" s="22" t="s">
        <v>19298</v>
      </c>
    </row>
    <row r="2934" spans="1:47" ht="60" x14ac:dyDescent="0.25">
      <c r="A2934" s="2">
        <v>2026</v>
      </c>
      <c r="B2934" s="3">
        <v>46023</v>
      </c>
      <c r="C2934" s="4">
        <v>46112</v>
      </c>
      <c r="D2934" s="5" t="s">
        <v>109</v>
      </c>
      <c r="E2934" s="6" t="s">
        <v>1098</v>
      </c>
      <c r="F2934" s="2" t="s">
        <v>628</v>
      </c>
      <c r="G2934" s="7" t="s">
        <v>1321</v>
      </c>
      <c r="H2934" s="5" t="s">
        <v>112</v>
      </c>
      <c r="I2934" s="9" t="s">
        <v>216</v>
      </c>
      <c r="J2934" s="5" t="s">
        <v>3820</v>
      </c>
      <c r="K2934" s="5" t="s">
        <v>113</v>
      </c>
      <c r="L2934" s="13"/>
      <c r="M2934" s="2" t="s">
        <v>6752</v>
      </c>
      <c r="N2934" s="5" t="s">
        <v>137</v>
      </c>
      <c r="O2934" s="5" t="s">
        <v>148</v>
      </c>
      <c r="P2934" s="17" t="s">
        <v>8657</v>
      </c>
      <c r="Q2934" s="5" t="s">
        <v>154</v>
      </c>
      <c r="R2934" s="5" t="s">
        <v>13056</v>
      </c>
      <c r="S2934" s="5" t="s">
        <v>13057</v>
      </c>
      <c r="T2934" s="7" t="s">
        <v>8744</v>
      </c>
      <c r="U2934" s="5" t="s">
        <v>180</v>
      </c>
      <c r="V2934" s="5" t="s">
        <v>13132</v>
      </c>
      <c r="W2934" s="7">
        <v>1</v>
      </c>
      <c r="X2934" s="5" t="s">
        <v>14236</v>
      </c>
      <c r="Y2934" s="7">
        <v>4</v>
      </c>
      <c r="Z2934" s="5" t="s">
        <v>11443</v>
      </c>
      <c r="AA2934" s="15">
        <v>23</v>
      </c>
      <c r="AB2934" s="5" t="s">
        <v>137</v>
      </c>
      <c r="AC2934" s="24">
        <v>77086</v>
      </c>
      <c r="AD2934" s="8"/>
      <c r="AE2934" s="8"/>
      <c r="AF2934" s="8"/>
      <c r="AG2934" s="8"/>
      <c r="AH2934" s="5" t="s">
        <v>1098</v>
      </c>
      <c r="AI2934" s="25" t="s">
        <v>628</v>
      </c>
      <c r="AJ2934" s="26" t="s">
        <v>1321</v>
      </c>
      <c r="AK2934" s="26">
        <v>9833320828</v>
      </c>
      <c r="AL2934" s="27" t="s">
        <v>19239</v>
      </c>
      <c r="AM2934" s="5" t="s">
        <v>16204</v>
      </c>
      <c r="AN2934" s="8"/>
      <c r="AO2934" s="8"/>
      <c r="AP2934" s="8"/>
      <c r="AQ2934" s="28" t="s">
        <v>19295</v>
      </c>
      <c r="AR2934" s="29" t="s">
        <v>19296</v>
      </c>
      <c r="AS2934" s="22" t="s">
        <v>19297</v>
      </c>
      <c r="AT2934" s="4">
        <v>46134</v>
      </c>
      <c r="AU2934" s="22" t="s">
        <v>19298</v>
      </c>
    </row>
    <row r="2935" spans="1:47" ht="135" x14ac:dyDescent="0.25">
      <c r="A2935" s="2">
        <v>2026</v>
      </c>
      <c r="B2935" s="3">
        <v>46023</v>
      </c>
      <c r="C2935" s="4">
        <v>46112</v>
      </c>
      <c r="D2935" s="5" t="s">
        <v>109</v>
      </c>
      <c r="E2935" s="6" t="s">
        <v>1791</v>
      </c>
      <c r="F2935" s="2" t="s">
        <v>474</v>
      </c>
      <c r="G2935" s="7" t="s">
        <v>1114</v>
      </c>
      <c r="H2935" s="5" t="s">
        <v>112</v>
      </c>
      <c r="I2935" s="9" t="s">
        <v>216</v>
      </c>
      <c r="J2935" s="5" t="s">
        <v>3820</v>
      </c>
      <c r="K2935" s="5" t="s">
        <v>113</v>
      </c>
      <c r="L2935" s="13"/>
      <c r="M2935" s="2" t="s">
        <v>6753</v>
      </c>
      <c r="N2935" s="5" t="s">
        <v>137</v>
      </c>
      <c r="O2935" s="5" t="s">
        <v>148</v>
      </c>
      <c r="P2935" s="17" t="s">
        <v>8658</v>
      </c>
      <c r="Q2935" s="5" t="s">
        <v>151</v>
      </c>
      <c r="R2935" s="5" t="s">
        <v>13058</v>
      </c>
      <c r="S2935" s="5" t="s">
        <v>9015</v>
      </c>
      <c r="T2935" s="7" t="s">
        <v>216</v>
      </c>
      <c r="U2935" s="5" t="s">
        <v>180</v>
      </c>
      <c r="V2935" s="5" t="s">
        <v>13140</v>
      </c>
      <c r="W2935" s="7">
        <v>1</v>
      </c>
      <c r="X2935" s="5" t="s">
        <v>14236</v>
      </c>
      <c r="Y2935" s="7">
        <v>4</v>
      </c>
      <c r="Z2935" s="5" t="s">
        <v>11443</v>
      </c>
      <c r="AA2935" s="15">
        <v>23</v>
      </c>
      <c r="AB2935" s="5" t="s">
        <v>137</v>
      </c>
      <c r="AC2935" s="24">
        <v>77000</v>
      </c>
      <c r="AD2935" s="8"/>
      <c r="AE2935" s="8"/>
      <c r="AF2935" s="8"/>
      <c r="AG2935" s="8"/>
      <c r="AH2935" s="5" t="s">
        <v>1791</v>
      </c>
      <c r="AI2935" s="25" t="s">
        <v>474</v>
      </c>
      <c r="AJ2935" s="26" t="s">
        <v>1114</v>
      </c>
      <c r="AK2935" s="26">
        <v>9831240087</v>
      </c>
      <c r="AL2935" s="27" t="s">
        <v>19240</v>
      </c>
      <c r="AM2935" s="5" t="s">
        <v>16204</v>
      </c>
      <c r="AN2935" s="8"/>
      <c r="AO2935" s="8"/>
      <c r="AP2935" s="8"/>
      <c r="AQ2935" s="28" t="s">
        <v>19295</v>
      </c>
      <c r="AR2935" s="29" t="s">
        <v>19296</v>
      </c>
      <c r="AS2935" s="22" t="s">
        <v>19297</v>
      </c>
      <c r="AT2935" s="4">
        <v>46134</v>
      </c>
      <c r="AU2935" s="22" t="s">
        <v>19298</v>
      </c>
    </row>
    <row r="2936" spans="1:47" ht="60" x14ac:dyDescent="0.25">
      <c r="A2936" s="2">
        <v>2026</v>
      </c>
      <c r="B2936" s="3">
        <v>46023</v>
      </c>
      <c r="C2936" s="4">
        <v>46112</v>
      </c>
      <c r="D2936" s="5" t="s">
        <v>109</v>
      </c>
      <c r="E2936" s="6" t="s">
        <v>1792</v>
      </c>
      <c r="F2936" s="2" t="s">
        <v>576</v>
      </c>
      <c r="G2936" s="7" t="s">
        <v>358</v>
      </c>
      <c r="H2936" s="5" t="s">
        <v>111</v>
      </c>
      <c r="I2936" s="9" t="s">
        <v>216</v>
      </c>
      <c r="J2936" s="5" t="s">
        <v>3820</v>
      </c>
      <c r="K2936" s="5" t="s">
        <v>113</v>
      </c>
      <c r="L2936" s="13"/>
      <c r="M2936" s="2" t="s">
        <v>6754</v>
      </c>
      <c r="N2936" s="5" t="s">
        <v>137</v>
      </c>
      <c r="O2936" s="5" t="s">
        <v>148</v>
      </c>
      <c r="P2936" s="17" t="s">
        <v>6837</v>
      </c>
      <c r="Q2936" s="5" t="s">
        <v>154</v>
      </c>
      <c r="R2936" s="5" t="s">
        <v>10310</v>
      </c>
      <c r="S2936" s="5" t="s">
        <v>8956</v>
      </c>
      <c r="T2936" s="7" t="s">
        <v>8763</v>
      </c>
      <c r="U2936" s="5" t="s">
        <v>180</v>
      </c>
      <c r="V2936" s="5" t="s">
        <v>11917</v>
      </c>
      <c r="W2936" s="7">
        <v>1</v>
      </c>
      <c r="X2936" s="5" t="s">
        <v>14236</v>
      </c>
      <c r="Y2936" s="7">
        <v>4</v>
      </c>
      <c r="Z2936" s="5" t="s">
        <v>11443</v>
      </c>
      <c r="AA2936" s="15">
        <v>23</v>
      </c>
      <c r="AB2936" s="5" t="s">
        <v>137</v>
      </c>
      <c r="AC2936" s="24">
        <v>77086</v>
      </c>
      <c r="AD2936" s="8"/>
      <c r="AE2936" s="8"/>
      <c r="AF2936" s="8"/>
      <c r="AG2936" s="8"/>
      <c r="AH2936" s="5" t="s">
        <v>1792</v>
      </c>
      <c r="AI2936" s="25" t="s">
        <v>576</v>
      </c>
      <c r="AJ2936" s="26" t="s">
        <v>358</v>
      </c>
      <c r="AK2936" s="26">
        <v>9984633533</v>
      </c>
      <c r="AL2936" s="27" t="s">
        <v>19241</v>
      </c>
      <c r="AM2936" s="5" t="s">
        <v>16204</v>
      </c>
      <c r="AN2936" s="8"/>
      <c r="AO2936" s="8"/>
      <c r="AP2936" s="8"/>
      <c r="AQ2936" s="28" t="s">
        <v>19295</v>
      </c>
      <c r="AR2936" s="29" t="s">
        <v>19296</v>
      </c>
      <c r="AS2936" s="22" t="s">
        <v>19297</v>
      </c>
      <c r="AT2936" s="4">
        <v>46134</v>
      </c>
      <c r="AU2936" s="22" t="s">
        <v>19298</v>
      </c>
    </row>
    <row r="2937" spans="1:47" ht="195" x14ac:dyDescent="0.25">
      <c r="A2937" s="2">
        <v>2026</v>
      </c>
      <c r="B2937" s="3">
        <v>46023</v>
      </c>
      <c r="C2937" s="4">
        <v>46112</v>
      </c>
      <c r="D2937" s="5" t="s">
        <v>109</v>
      </c>
      <c r="E2937" s="6" t="s">
        <v>1793</v>
      </c>
      <c r="F2937" s="2" t="s">
        <v>321</v>
      </c>
      <c r="G2937" s="7" t="s">
        <v>588</v>
      </c>
      <c r="H2937" s="5" t="s">
        <v>111</v>
      </c>
      <c r="I2937" s="9" t="s">
        <v>216</v>
      </c>
      <c r="J2937" s="5" t="s">
        <v>3820</v>
      </c>
      <c r="K2937" s="5" t="s">
        <v>113</v>
      </c>
      <c r="L2937" s="13"/>
      <c r="M2937" s="2" t="s">
        <v>6755</v>
      </c>
      <c r="N2937" s="5" t="s">
        <v>137</v>
      </c>
      <c r="O2937" s="5" t="s">
        <v>148</v>
      </c>
      <c r="P2937" s="17" t="s">
        <v>8659</v>
      </c>
      <c r="Q2937" s="5" t="s">
        <v>151</v>
      </c>
      <c r="R2937" s="5" t="s">
        <v>13059</v>
      </c>
      <c r="S2937" s="5" t="s">
        <v>13060</v>
      </c>
      <c r="T2937" s="7" t="s">
        <v>8763</v>
      </c>
      <c r="U2937" s="5" t="s">
        <v>180</v>
      </c>
      <c r="V2937" s="5" t="s">
        <v>14216</v>
      </c>
      <c r="W2937" s="7">
        <v>1</v>
      </c>
      <c r="X2937" s="5" t="s">
        <v>14236</v>
      </c>
      <c r="Y2937" s="7">
        <v>4</v>
      </c>
      <c r="Z2937" s="5" t="s">
        <v>11443</v>
      </c>
      <c r="AA2937" s="15">
        <v>23</v>
      </c>
      <c r="AB2937" s="5" t="s">
        <v>137</v>
      </c>
      <c r="AC2937" s="24">
        <v>77014</v>
      </c>
      <c r="AD2937" s="8"/>
      <c r="AE2937" s="8"/>
      <c r="AF2937" s="8"/>
      <c r="AG2937" s="8"/>
      <c r="AH2937" s="5" t="s">
        <v>1793</v>
      </c>
      <c r="AI2937" s="25" t="s">
        <v>321</v>
      </c>
      <c r="AJ2937" s="26" t="s">
        <v>588</v>
      </c>
      <c r="AK2937" s="26">
        <v>9833334012</v>
      </c>
      <c r="AL2937" s="27" t="s">
        <v>19242</v>
      </c>
      <c r="AM2937" s="5" t="s">
        <v>16204</v>
      </c>
      <c r="AN2937" s="8"/>
      <c r="AO2937" s="8"/>
      <c r="AP2937" s="8"/>
      <c r="AQ2937" s="28" t="s">
        <v>19295</v>
      </c>
      <c r="AR2937" s="29" t="s">
        <v>19296</v>
      </c>
      <c r="AS2937" s="22" t="s">
        <v>19297</v>
      </c>
      <c r="AT2937" s="4">
        <v>46134</v>
      </c>
      <c r="AU2937" s="22" t="s">
        <v>19298</v>
      </c>
    </row>
    <row r="2938" spans="1:47" ht="90" x14ac:dyDescent="0.25">
      <c r="A2938" s="2">
        <v>2026</v>
      </c>
      <c r="B2938" s="3">
        <v>46023</v>
      </c>
      <c r="C2938" s="4">
        <v>46112</v>
      </c>
      <c r="D2938" s="5" t="s">
        <v>109</v>
      </c>
      <c r="E2938" s="6" t="s">
        <v>1794</v>
      </c>
      <c r="F2938" s="2" t="s">
        <v>999</v>
      </c>
      <c r="G2938" s="7" t="s">
        <v>316</v>
      </c>
      <c r="H2938" s="5" t="s">
        <v>112</v>
      </c>
      <c r="I2938" s="9" t="s">
        <v>216</v>
      </c>
      <c r="J2938" s="5" t="s">
        <v>3821</v>
      </c>
      <c r="K2938" s="5" t="s">
        <v>113</v>
      </c>
      <c r="L2938" s="13"/>
      <c r="M2938" s="2" t="s">
        <v>6756</v>
      </c>
      <c r="N2938" s="5" t="s">
        <v>137</v>
      </c>
      <c r="O2938" s="5" t="s">
        <v>148</v>
      </c>
      <c r="P2938" s="17" t="s">
        <v>8660</v>
      </c>
      <c r="Q2938" s="5" t="s">
        <v>151</v>
      </c>
      <c r="R2938" s="5" t="s">
        <v>13061</v>
      </c>
      <c r="S2938" s="5" t="s">
        <v>13062</v>
      </c>
      <c r="T2938" s="7" t="s">
        <v>216</v>
      </c>
      <c r="U2938" s="5" t="s">
        <v>200</v>
      </c>
      <c r="V2938" s="5" t="s">
        <v>14217</v>
      </c>
      <c r="W2938" s="7">
        <v>1</v>
      </c>
      <c r="X2938" s="5" t="s">
        <v>14238</v>
      </c>
      <c r="Y2938" s="7">
        <v>5</v>
      </c>
      <c r="Z2938" s="5" t="s">
        <v>14255</v>
      </c>
      <c r="AA2938" s="15">
        <v>23</v>
      </c>
      <c r="AB2938" s="5" t="s">
        <v>137</v>
      </c>
      <c r="AC2938" s="24">
        <v>77517</v>
      </c>
      <c r="AD2938" s="8"/>
      <c r="AE2938" s="8"/>
      <c r="AF2938" s="8"/>
      <c r="AG2938" s="8"/>
      <c r="AH2938" s="5" t="s">
        <v>1794</v>
      </c>
      <c r="AI2938" s="25" t="s">
        <v>999</v>
      </c>
      <c r="AJ2938" s="26" t="s">
        <v>316</v>
      </c>
      <c r="AK2938" s="26">
        <v>9988400099</v>
      </c>
      <c r="AL2938" s="27" t="s">
        <v>19243</v>
      </c>
      <c r="AM2938" s="5" t="s">
        <v>16204</v>
      </c>
      <c r="AN2938" s="8"/>
      <c r="AO2938" s="8"/>
      <c r="AP2938" s="8"/>
      <c r="AQ2938" s="28" t="s">
        <v>19295</v>
      </c>
      <c r="AR2938" s="29" t="s">
        <v>19296</v>
      </c>
      <c r="AS2938" s="22" t="s">
        <v>19297</v>
      </c>
      <c r="AT2938" s="4">
        <v>46134</v>
      </c>
      <c r="AU2938" s="22" t="s">
        <v>19298</v>
      </c>
    </row>
    <row r="2939" spans="1:47" ht="409.5" x14ac:dyDescent="0.25">
      <c r="A2939" s="2">
        <v>2026</v>
      </c>
      <c r="B2939" s="3">
        <v>46023</v>
      </c>
      <c r="C2939" s="4">
        <v>46112</v>
      </c>
      <c r="D2939" s="5" t="s">
        <v>109</v>
      </c>
      <c r="E2939" s="6" t="s">
        <v>1795</v>
      </c>
      <c r="F2939" s="2" t="s">
        <v>316</v>
      </c>
      <c r="G2939" s="7" t="s">
        <v>1796</v>
      </c>
      <c r="H2939" s="5" t="s">
        <v>111</v>
      </c>
      <c r="I2939" s="9" t="s">
        <v>216</v>
      </c>
      <c r="J2939" s="5" t="s">
        <v>3820</v>
      </c>
      <c r="K2939" s="5" t="s">
        <v>113</v>
      </c>
      <c r="L2939" s="13"/>
      <c r="M2939" s="2" t="s">
        <v>6757</v>
      </c>
      <c r="N2939" s="5" t="s">
        <v>137</v>
      </c>
      <c r="O2939" s="5" t="s">
        <v>148</v>
      </c>
      <c r="P2939" s="17" t="s">
        <v>19588</v>
      </c>
      <c r="Q2939" s="5" t="s">
        <v>154</v>
      </c>
      <c r="R2939" s="5" t="s">
        <v>12524</v>
      </c>
      <c r="S2939" s="5" t="s">
        <v>13063</v>
      </c>
      <c r="T2939" s="7"/>
      <c r="U2939" s="5" t="s">
        <v>180</v>
      </c>
      <c r="V2939" s="5" t="s">
        <v>13212</v>
      </c>
      <c r="W2939" s="7">
        <v>1</v>
      </c>
      <c r="X2939" s="5" t="s">
        <v>14236</v>
      </c>
      <c r="Y2939" s="7">
        <v>4</v>
      </c>
      <c r="Z2939" s="5" t="s">
        <v>11443</v>
      </c>
      <c r="AA2939" s="15">
        <v>23</v>
      </c>
      <c r="AB2939" s="5" t="s">
        <v>137</v>
      </c>
      <c r="AC2939" s="24">
        <v>77086</v>
      </c>
      <c r="AD2939" s="8"/>
      <c r="AE2939" s="8"/>
      <c r="AF2939" s="8"/>
      <c r="AG2939" s="8"/>
      <c r="AH2939" s="5" t="s">
        <v>1795</v>
      </c>
      <c r="AI2939" s="25" t="s">
        <v>316</v>
      </c>
      <c r="AJ2939" s="26" t="s">
        <v>1796</v>
      </c>
      <c r="AK2939" s="26">
        <v>9831069444</v>
      </c>
      <c r="AL2939" s="27" t="s">
        <v>19244</v>
      </c>
      <c r="AM2939" s="5" t="s">
        <v>16204</v>
      </c>
      <c r="AN2939" s="8"/>
      <c r="AO2939" s="8"/>
      <c r="AP2939" s="8"/>
      <c r="AQ2939" s="28" t="s">
        <v>19295</v>
      </c>
      <c r="AR2939" s="29" t="s">
        <v>19296</v>
      </c>
      <c r="AS2939" s="22" t="s">
        <v>19297</v>
      </c>
      <c r="AT2939" s="4">
        <v>46134</v>
      </c>
      <c r="AU2939" s="22" t="s">
        <v>19298</v>
      </c>
    </row>
    <row r="2940" spans="1:47" ht="135" x14ac:dyDescent="0.25">
      <c r="A2940" s="2">
        <v>2026</v>
      </c>
      <c r="B2940" s="3">
        <v>46023</v>
      </c>
      <c r="C2940" s="4">
        <v>46112</v>
      </c>
      <c r="D2940" s="5" t="s">
        <v>110</v>
      </c>
      <c r="E2940" s="6" t="s">
        <v>216</v>
      </c>
      <c r="F2940" s="2" t="s">
        <v>216</v>
      </c>
      <c r="G2940" s="7" t="s">
        <v>216</v>
      </c>
      <c r="H2940" s="8"/>
      <c r="I2940" s="9" t="s">
        <v>3791</v>
      </c>
      <c r="J2940" s="5" t="s">
        <v>3821</v>
      </c>
      <c r="K2940" s="5" t="s">
        <v>113</v>
      </c>
      <c r="L2940" s="13"/>
      <c r="M2940" s="2" t="s">
        <v>6758</v>
      </c>
      <c r="N2940" s="5" t="s">
        <v>121</v>
      </c>
      <c r="O2940" s="5" t="s">
        <v>148</v>
      </c>
      <c r="P2940" s="17" t="s">
        <v>8661</v>
      </c>
      <c r="Q2940" s="5" t="s">
        <v>151</v>
      </c>
      <c r="R2940" s="5" t="s">
        <v>9079</v>
      </c>
      <c r="S2940" s="5" t="s">
        <v>13064</v>
      </c>
      <c r="T2940" s="30" t="s">
        <v>19456</v>
      </c>
      <c r="U2940" s="5" t="s">
        <v>180</v>
      </c>
      <c r="V2940" s="5" t="s">
        <v>642</v>
      </c>
      <c r="W2940" s="7">
        <v>2</v>
      </c>
      <c r="X2940" s="5" t="s">
        <v>13833</v>
      </c>
      <c r="Y2940" s="7">
        <v>15</v>
      </c>
      <c r="Z2940" s="5" t="s">
        <v>13833</v>
      </c>
      <c r="AA2940" s="15">
        <v>9</v>
      </c>
      <c r="AB2940" s="5" t="s">
        <v>121</v>
      </c>
      <c r="AC2940" s="24">
        <v>6600</v>
      </c>
      <c r="AD2940" s="8"/>
      <c r="AE2940" s="8"/>
      <c r="AF2940" s="8"/>
      <c r="AG2940" s="8"/>
      <c r="AH2940" s="5" t="s">
        <v>15151</v>
      </c>
      <c r="AI2940" s="25" t="s">
        <v>13351</v>
      </c>
      <c r="AJ2940" s="26" t="s">
        <v>242</v>
      </c>
      <c r="AK2940" s="26">
        <v>47461440</v>
      </c>
      <c r="AL2940" s="27" t="s">
        <v>19245</v>
      </c>
      <c r="AM2940" s="5" t="s">
        <v>16204</v>
      </c>
      <c r="AN2940" s="8"/>
      <c r="AO2940" s="8"/>
      <c r="AP2940" s="8"/>
      <c r="AQ2940" s="28" t="s">
        <v>19295</v>
      </c>
      <c r="AR2940" s="29" t="s">
        <v>19296</v>
      </c>
      <c r="AS2940" s="22" t="s">
        <v>19297</v>
      </c>
      <c r="AT2940" s="4">
        <v>46134</v>
      </c>
      <c r="AU2940" s="22" t="s">
        <v>19298</v>
      </c>
    </row>
    <row r="2941" spans="1:47" ht="60" x14ac:dyDescent="0.25">
      <c r="A2941" s="2">
        <v>2026</v>
      </c>
      <c r="B2941" s="3">
        <v>46023</v>
      </c>
      <c r="C2941" s="4">
        <v>46112</v>
      </c>
      <c r="D2941" s="5" t="s">
        <v>110</v>
      </c>
      <c r="E2941" s="6" t="s">
        <v>216</v>
      </c>
      <c r="F2941" s="2" t="s">
        <v>216</v>
      </c>
      <c r="G2941" s="7" t="s">
        <v>216</v>
      </c>
      <c r="H2941" s="8"/>
      <c r="I2941" s="9" t="s">
        <v>3792</v>
      </c>
      <c r="J2941" s="5" t="s">
        <v>3820</v>
      </c>
      <c r="K2941" s="5" t="s">
        <v>113</v>
      </c>
      <c r="L2941" s="13"/>
      <c r="M2941" s="2" t="s">
        <v>6759</v>
      </c>
      <c r="N2941" s="5" t="s">
        <v>128</v>
      </c>
      <c r="O2941" s="5" t="s">
        <v>148</v>
      </c>
      <c r="P2941" s="17" t="s">
        <v>8662</v>
      </c>
      <c r="Q2941" s="5" t="s">
        <v>154</v>
      </c>
      <c r="R2941" s="5" t="s">
        <v>13065</v>
      </c>
      <c r="S2941" s="5" t="s">
        <v>7</v>
      </c>
      <c r="T2941" s="7" t="s">
        <v>216</v>
      </c>
      <c r="U2941" s="5" t="s">
        <v>180</v>
      </c>
      <c r="V2941" s="5" t="s">
        <v>14218</v>
      </c>
      <c r="W2941" s="7">
        <v>1</v>
      </c>
      <c r="X2941" s="5" t="s">
        <v>14250</v>
      </c>
      <c r="Y2941" s="7">
        <v>120</v>
      </c>
      <c r="Z2941" s="5" t="s">
        <v>14250</v>
      </c>
      <c r="AA2941" s="15">
        <v>14</v>
      </c>
      <c r="AB2941" s="5" t="s">
        <v>128</v>
      </c>
      <c r="AC2941" s="24">
        <v>45034</v>
      </c>
      <c r="AD2941" s="8"/>
      <c r="AE2941" s="8"/>
      <c r="AF2941" s="8"/>
      <c r="AG2941" s="8"/>
      <c r="AH2941" s="5" t="s">
        <v>665</v>
      </c>
      <c r="AI2941" s="25" t="s">
        <v>234</v>
      </c>
      <c r="AJ2941" s="26" t="s">
        <v>16179</v>
      </c>
      <c r="AK2941" s="26">
        <v>3324107516</v>
      </c>
      <c r="AL2941" s="27" t="s">
        <v>19246</v>
      </c>
      <c r="AM2941" s="5" t="s">
        <v>16204</v>
      </c>
      <c r="AN2941" s="8"/>
      <c r="AO2941" s="8"/>
      <c r="AP2941" s="8"/>
      <c r="AQ2941" s="28" t="s">
        <v>19295</v>
      </c>
      <c r="AR2941" s="29" t="s">
        <v>19296</v>
      </c>
      <c r="AS2941" s="22" t="s">
        <v>19297</v>
      </c>
      <c r="AT2941" s="4">
        <v>46134</v>
      </c>
      <c r="AU2941" s="22" t="s">
        <v>19298</v>
      </c>
    </row>
    <row r="2942" spans="1:47" ht="60" x14ac:dyDescent="0.25">
      <c r="A2942" s="2">
        <v>2026</v>
      </c>
      <c r="B2942" s="3">
        <v>46023</v>
      </c>
      <c r="C2942" s="4">
        <v>46112</v>
      </c>
      <c r="D2942" s="5" t="s">
        <v>110</v>
      </c>
      <c r="E2942" s="6" t="s">
        <v>216</v>
      </c>
      <c r="F2942" s="2" t="s">
        <v>216</v>
      </c>
      <c r="G2942" s="7" t="s">
        <v>216</v>
      </c>
      <c r="H2942" s="8"/>
      <c r="I2942" s="9" t="s">
        <v>3793</v>
      </c>
      <c r="J2942" s="5" t="s">
        <v>3820</v>
      </c>
      <c r="K2942" s="5" t="s">
        <v>113</v>
      </c>
      <c r="L2942" s="13"/>
      <c r="M2942" s="2" t="s">
        <v>6760</v>
      </c>
      <c r="N2942" s="5" t="s">
        <v>129</v>
      </c>
      <c r="O2942" s="5" t="s">
        <v>148</v>
      </c>
      <c r="P2942" s="17" t="s">
        <v>8663</v>
      </c>
      <c r="Q2942" s="5" t="s">
        <v>154</v>
      </c>
      <c r="R2942" s="5" t="s">
        <v>13049</v>
      </c>
      <c r="S2942" s="5" t="s">
        <v>10989</v>
      </c>
      <c r="T2942" s="7" t="s">
        <v>8798</v>
      </c>
      <c r="U2942" s="5" t="s">
        <v>191</v>
      </c>
      <c r="V2942" s="5" t="s">
        <v>14211</v>
      </c>
      <c r="W2942" s="7">
        <v>1</v>
      </c>
      <c r="X2942" s="5" t="s">
        <v>14367</v>
      </c>
      <c r="Y2942" s="7">
        <v>118</v>
      </c>
      <c r="Z2942" s="5" t="s">
        <v>14397</v>
      </c>
      <c r="AA2942" s="15">
        <v>15</v>
      </c>
      <c r="AB2942" s="5" t="s">
        <v>129</v>
      </c>
      <c r="AC2942" s="24">
        <v>51357</v>
      </c>
      <c r="AD2942" s="8"/>
      <c r="AE2942" s="8"/>
      <c r="AF2942" s="8"/>
      <c r="AG2942" s="8"/>
      <c r="AH2942" s="5" t="s">
        <v>16173</v>
      </c>
      <c r="AI2942" s="25" t="s">
        <v>1362</v>
      </c>
      <c r="AJ2942" s="26" t="s">
        <v>14427</v>
      </c>
      <c r="AK2942" s="26">
        <v>7225447945</v>
      </c>
      <c r="AL2942" s="27" t="s">
        <v>19247</v>
      </c>
      <c r="AM2942" s="5" t="s">
        <v>16204</v>
      </c>
      <c r="AN2942" s="8"/>
      <c r="AO2942" s="8"/>
      <c r="AP2942" s="8"/>
      <c r="AQ2942" s="28" t="s">
        <v>19295</v>
      </c>
      <c r="AR2942" s="29" t="s">
        <v>19296</v>
      </c>
      <c r="AS2942" s="22" t="s">
        <v>19297</v>
      </c>
      <c r="AT2942" s="4">
        <v>46134</v>
      </c>
      <c r="AU2942" s="22" t="s">
        <v>19298</v>
      </c>
    </row>
    <row r="2943" spans="1:47" ht="90" x14ac:dyDescent="0.25">
      <c r="A2943" s="2">
        <v>2026</v>
      </c>
      <c r="B2943" s="3">
        <v>46023</v>
      </c>
      <c r="C2943" s="4">
        <v>46112</v>
      </c>
      <c r="D2943" s="5" t="s">
        <v>110</v>
      </c>
      <c r="E2943" s="6" t="s">
        <v>216</v>
      </c>
      <c r="F2943" s="2" t="s">
        <v>216</v>
      </c>
      <c r="G2943" s="7" t="s">
        <v>216</v>
      </c>
      <c r="H2943" s="8"/>
      <c r="I2943" s="9" t="s">
        <v>3794</v>
      </c>
      <c r="J2943" s="5" t="s">
        <v>3821</v>
      </c>
      <c r="K2943" s="5" t="s">
        <v>113</v>
      </c>
      <c r="L2943" s="13"/>
      <c r="M2943" s="2" t="s">
        <v>6761</v>
      </c>
      <c r="N2943" s="5" t="s">
        <v>121</v>
      </c>
      <c r="O2943" s="5" t="s">
        <v>148</v>
      </c>
      <c r="P2943" s="17" t="s">
        <v>8664</v>
      </c>
      <c r="Q2943" s="5" t="s">
        <v>154</v>
      </c>
      <c r="R2943" s="5" t="s">
        <v>9666</v>
      </c>
      <c r="S2943" s="5" t="s">
        <v>9511</v>
      </c>
      <c r="T2943" s="7" t="s">
        <v>13066</v>
      </c>
      <c r="U2943" s="5" t="s">
        <v>180</v>
      </c>
      <c r="V2943" s="5" t="s">
        <v>14219</v>
      </c>
      <c r="W2943" s="7">
        <v>2</v>
      </c>
      <c r="X2943" s="5" t="s">
        <v>11256</v>
      </c>
      <c r="Y2943" s="7">
        <v>16</v>
      </c>
      <c r="Z2943" s="5" t="s">
        <v>11256</v>
      </c>
      <c r="AA2943" s="15">
        <v>9</v>
      </c>
      <c r="AB2943" s="5" t="s">
        <v>121</v>
      </c>
      <c r="AC2943" s="24">
        <v>11000</v>
      </c>
      <c r="AD2943" s="8"/>
      <c r="AE2943" s="8"/>
      <c r="AF2943" s="8"/>
      <c r="AG2943" s="8"/>
      <c r="AH2943" s="5" t="s">
        <v>14937</v>
      </c>
      <c r="AI2943" s="25" t="s">
        <v>16180</v>
      </c>
      <c r="AJ2943" s="26" t="s">
        <v>16181</v>
      </c>
      <c r="AK2943" s="26">
        <v>5617947026</v>
      </c>
      <c r="AL2943" s="27" t="s">
        <v>19248</v>
      </c>
      <c r="AM2943" s="5" t="s">
        <v>16204</v>
      </c>
      <c r="AN2943" s="8"/>
      <c r="AO2943" s="8"/>
      <c r="AP2943" s="8"/>
      <c r="AQ2943" s="28" t="s">
        <v>19295</v>
      </c>
      <c r="AR2943" s="29" t="s">
        <v>19296</v>
      </c>
      <c r="AS2943" s="22" t="s">
        <v>19297</v>
      </c>
      <c r="AT2943" s="4">
        <v>46134</v>
      </c>
      <c r="AU2943" s="22" t="s">
        <v>19298</v>
      </c>
    </row>
    <row r="2944" spans="1:47" ht="60" x14ac:dyDescent="0.25">
      <c r="A2944" s="2">
        <v>2026</v>
      </c>
      <c r="B2944" s="3">
        <v>46023</v>
      </c>
      <c r="C2944" s="4">
        <v>46112</v>
      </c>
      <c r="D2944" s="5" t="s">
        <v>109</v>
      </c>
      <c r="E2944" s="6" t="s">
        <v>1797</v>
      </c>
      <c r="F2944" s="2" t="s">
        <v>234</v>
      </c>
      <c r="G2944" s="7" t="s">
        <v>1798</v>
      </c>
      <c r="H2944" s="5" t="s">
        <v>111</v>
      </c>
      <c r="I2944" s="9" t="s">
        <v>216</v>
      </c>
      <c r="J2944" s="5" t="s">
        <v>3820</v>
      </c>
      <c r="K2944" s="5" t="s">
        <v>113</v>
      </c>
      <c r="L2944" s="13"/>
      <c r="M2944" s="2" t="s">
        <v>6762</v>
      </c>
      <c r="N2944" s="5" t="s">
        <v>137</v>
      </c>
      <c r="O2944" s="5" t="s">
        <v>148</v>
      </c>
      <c r="P2944" s="17" t="s">
        <v>8525</v>
      </c>
      <c r="Q2944" s="5" t="s">
        <v>151</v>
      </c>
      <c r="R2944" s="5" t="s">
        <v>11681</v>
      </c>
      <c r="S2944" s="5" t="s">
        <v>13067</v>
      </c>
      <c r="T2944" s="7" t="s">
        <v>216</v>
      </c>
      <c r="U2944" s="5" t="s">
        <v>180</v>
      </c>
      <c r="V2944" s="5" t="s">
        <v>13143</v>
      </c>
      <c r="W2944" s="7">
        <v>1</v>
      </c>
      <c r="X2944" s="5" t="s">
        <v>14236</v>
      </c>
      <c r="Y2944" s="7">
        <v>4</v>
      </c>
      <c r="Z2944" s="5" t="s">
        <v>11443</v>
      </c>
      <c r="AA2944" s="15">
        <v>23</v>
      </c>
      <c r="AB2944" s="5" t="s">
        <v>137</v>
      </c>
      <c r="AC2944" s="24">
        <v>77000</v>
      </c>
      <c r="AD2944" s="8"/>
      <c r="AE2944" s="8"/>
      <c r="AF2944" s="8"/>
      <c r="AG2944" s="8"/>
      <c r="AH2944" s="5" t="s">
        <v>1797</v>
      </c>
      <c r="AI2944" s="25" t="s">
        <v>234</v>
      </c>
      <c r="AJ2944" s="26" t="s">
        <v>1798</v>
      </c>
      <c r="AK2944" s="26">
        <v>9831087173</v>
      </c>
      <c r="AL2944" s="27" t="s">
        <v>19249</v>
      </c>
      <c r="AM2944" s="5" t="s">
        <v>16224</v>
      </c>
      <c r="AN2944" s="8"/>
      <c r="AO2944" s="8"/>
      <c r="AP2944" s="8"/>
      <c r="AQ2944" s="28" t="s">
        <v>19295</v>
      </c>
      <c r="AR2944" s="29" t="s">
        <v>19296</v>
      </c>
      <c r="AS2944" s="22" t="s">
        <v>19297</v>
      </c>
      <c r="AT2944" s="4">
        <v>46134</v>
      </c>
      <c r="AU2944" s="22" t="s">
        <v>19298</v>
      </c>
    </row>
    <row r="2945" spans="1:47" ht="90" x14ac:dyDescent="0.25">
      <c r="A2945" s="2">
        <v>2026</v>
      </c>
      <c r="B2945" s="3">
        <v>46023</v>
      </c>
      <c r="C2945" s="4">
        <v>46112</v>
      </c>
      <c r="D2945" s="5" t="s">
        <v>110</v>
      </c>
      <c r="E2945" s="6" t="s">
        <v>216</v>
      </c>
      <c r="F2945" s="2" t="s">
        <v>216</v>
      </c>
      <c r="G2945" s="7" t="s">
        <v>216</v>
      </c>
      <c r="H2945" s="8"/>
      <c r="I2945" s="9" t="s">
        <v>3795</v>
      </c>
      <c r="J2945" s="5" t="s">
        <v>3820</v>
      </c>
      <c r="K2945" s="5" t="s">
        <v>113</v>
      </c>
      <c r="L2945" s="13"/>
      <c r="M2945" s="2" t="s">
        <v>6763</v>
      </c>
      <c r="N2945" s="5" t="s">
        <v>121</v>
      </c>
      <c r="O2945" s="5" t="s">
        <v>148</v>
      </c>
      <c r="P2945" s="17" t="s">
        <v>7155</v>
      </c>
      <c r="Q2945" s="5" t="s">
        <v>154</v>
      </c>
      <c r="R2945" s="5" t="s">
        <v>13068</v>
      </c>
      <c r="S2945" s="5" t="s">
        <v>9004</v>
      </c>
      <c r="T2945" s="7" t="s">
        <v>13069</v>
      </c>
      <c r="U2945" s="5" t="s">
        <v>180</v>
      </c>
      <c r="V2945" s="5" t="s">
        <v>14220</v>
      </c>
      <c r="W2945" s="7">
        <v>2</v>
      </c>
      <c r="X2945" s="5" t="s">
        <v>11256</v>
      </c>
      <c r="Y2945" s="7">
        <v>16</v>
      </c>
      <c r="Z2945" s="5" t="s">
        <v>11256</v>
      </c>
      <c r="AA2945" s="15">
        <v>9</v>
      </c>
      <c r="AB2945" s="5" t="s">
        <v>121</v>
      </c>
      <c r="AC2945" s="24">
        <v>11040</v>
      </c>
      <c r="AD2945" s="8"/>
      <c r="AE2945" s="8"/>
      <c r="AF2945" s="8"/>
      <c r="AG2945" s="8"/>
      <c r="AH2945" s="5" t="s">
        <v>419</v>
      </c>
      <c r="AI2945" s="25" t="s">
        <v>16182</v>
      </c>
      <c r="AJ2945" s="26" t="s">
        <v>16183</v>
      </c>
      <c r="AK2945" s="26">
        <v>5514528521</v>
      </c>
      <c r="AL2945" s="27" t="s">
        <v>19250</v>
      </c>
      <c r="AM2945" s="5" t="s">
        <v>16204</v>
      </c>
      <c r="AN2945" s="8"/>
      <c r="AO2945" s="8"/>
      <c r="AP2945" s="8"/>
      <c r="AQ2945" s="28" t="s">
        <v>19295</v>
      </c>
      <c r="AR2945" s="29" t="s">
        <v>19296</v>
      </c>
      <c r="AS2945" s="22" t="s">
        <v>19297</v>
      </c>
      <c r="AT2945" s="4">
        <v>46134</v>
      </c>
      <c r="AU2945" s="22" t="s">
        <v>19298</v>
      </c>
    </row>
    <row r="2946" spans="1:47" ht="60" x14ac:dyDescent="0.25">
      <c r="A2946" s="2">
        <v>2026</v>
      </c>
      <c r="B2946" s="3">
        <v>46023</v>
      </c>
      <c r="C2946" s="4">
        <v>46112</v>
      </c>
      <c r="D2946" s="5" t="s">
        <v>109</v>
      </c>
      <c r="E2946" s="6" t="s">
        <v>1799</v>
      </c>
      <c r="F2946" s="2" t="s">
        <v>339</v>
      </c>
      <c r="G2946" s="7" t="s">
        <v>234</v>
      </c>
      <c r="H2946" s="5" t="s">
        <v>112</v>
      </c>
      <c r="I2946" s="9" t="s">
        <v>216</v>
      </c>
      <c r="J2946" s="5" t="s">
        <v>3820</v>
      </c>
      <c r="K2946" s="5" t="s">
        <v>113</v>
      </c>
      <c r="L2946" s="13"/>
      <c r="M2946" s="2" t="s">
        <v>6764</v>
      </c>
      <c r="N2946" s="5" t="s">
        <v>145</v>
      </c>
      <c r="O2946" s="5" t="s">
        <v>148</v>
      </c>
      <c r="P2946" s="17" t="s">
        <v>8218</v>
      </c>
      <c r="Q2946" s="5" t="s">
        <v>154</v>
      </c>
      <c r="R2946" s="5" t="s">
        <v>9845</v>
      </c>
      <c r="S2946" s="5" t="s">
        <v>10571</v>
      </c>
      <c r="T2946" s="7" t="s">
        <v>216</v>
      </c>
      <c r="U2946" s="5" t="s">
        <v>180</v>
      </c>
      <c r="V2946" s="5" t="s">
        <v>13274</v>
      </c>
      <c r="W2946" s="7">
        <v>1</v>
      </c>
      <c r="X2946" s="5" t="s">
        <v>14240</v>
      </c>
      <c r="Y2946" s="7">
        <v>50</v>
      </c>
      <c r="Z2946" s="5" t="s">
        <v>14240</v>
      </c>
      <c r="AA2946" s="15">
        <v>31</v>
      </c>
      <c r="AB2946" s="5" t="s">
        <v>145</v>
      </c>
      <c r="AC2946" s="24">
        <v>97070</v>
      </c>
      <c r="AD2946" s="8"/>
      <c r="AE2946" s="8"/>
      <c r="AF2946" s="8"/>
      <c r="AG2946" s="8"/>
      <c r="AH2946" s="5" t="s">
        <v>1799</v>
      </c>
      <c r="AI2946" s="25" t="s">
        <v>339</v>
      </c>
      <c r="AJ2946" s="26" t="s">
        <v>234</v>
      </c>
      <c r="AK2946" s="26">
        <v>9995717586</v>
      </c>
      <c r="AL2946" s="27" t="s">
        <v>19251</v>
      </c>
      <c r="AM2946" s="5" t="s">
        <v>16204</v>
      </c>
      <c r="AN2946" s="8"/>
      <c r="AO2946" s="8"/>
      <c r="AP2946" s="8"/>
      <c r="AQ2946" s="28" t="s">
        <v>19295</v>
      </c>
      <c r="AR2946" s="29" t="s">
        <v>19296</v>
      </c>
      <c r="AS2946" s="22" t="s">
        <v>19297</v>
      </c>
      <c r="AT2946" s="4">
        <v>46134</v>
      </c>
      <c r="AU2946" s="22" t="s">
        <v>19298</v>
      </c>
    </row>
    <row r="2947" spans="1:47" ht="60" x14ac:dyDescent="0.25">
      <c r="A2947" s="2">
        <v>2026</v>
      </c>
      <c r="B2947" s="3">
        <v>46023</v>
      </c>
      <c r="C2947" s="4">
        <v>46112</v>
      </c>
      <c r="D2947" s="5" t="s">
        <v>110</v>
      </c>
      <c r="E2947" s="6" t="s">
        <v>216</v>
      </c>
      <c r="F2947" s="2" t="s">
        <v>216</v>
      </c>
      <c r="G2947" s="7" t="s">
        <v>216</v>
      </c>
      <c r="H2947" s="8"/>
      <c r="I2947" s="9" t="s">
        <v>3796</v>
      </c>
      <c r="J2947" s="5" t="s">
        <v>3820</v>
      </c>
      <c r="K2947" s="5" t="s">
        <v>113</v>
      </c>
      <c r="L2947" s="13"/>
      <c r="M2947" s="2" t="s">
        <v>6765</v>
      </c>
      <c r="N2947" s="5" t="s">
        <v>137</v>
      </c>
      <c r="O2947" s="5" t="s">
        <v>148</v>
      </c>
      <c r="P2947" s="17" t="s">
        <v>6833</v>
      </c>
      <c r="Q2947" s="5" t="s">
        <v>154</v>
      </c>
      <c r="R2947" s="5" t="s">
        <v>13070</v>
      </c>
      <c r="S2947" s="5" t="s">
        <v>10664</v>
      </c>
      <c r="T2947" s="7" t="s">
        <v>10665</v>
      </c>
      <c r="U2947" s="5" t="s">
        <v>205</v>
      </c>
      <c r="V2947" s="5" t="s">
        <v>13171</v>
      </c>
      <c r="W2947" s="7">
        <v>1</v>
      </c>
      <c r="X2947" s="5" t="s">
        <v>14238</v>
      </c>
      <c r="Y2947" s="7">
        <v>5</v>
      </c>
      <c r="Z2947" s="5" t="s">
        <v>14255</v>
      </c>
      <c r="AA2947" s="15">
        <v>23</v>
      </c>
      <c r="AB2947" s="5" t="s">
        <v>137</v>
      </c>
      <c r="AC2947" s="24">
        <v>77536</v>
      </c>
      <c r="AD2947" s="8"/>
      <c r="AE2947" s="8"/>
      <c r="AF2947" s="8"/>
      <c r="AG2947" s="8"/>
      <c r="AH2947" s="5" t="s">
        <v>16184</v>
      </c>
      <c r="AI2947" s="25" t="s">
        <v>11210</v>
      </c>
      <c r="AJ2947" s="26" t="s">
        <v>337</v>
      </c>
      <c r="AK2947" s="26">
        <v>9982633239</v>
      </c>
      <c r="AL2947" s="27" t="s">
        <v>19252</v>
      </c>
      <c r="AM2947" s="5" t="s">
        <v>16204</v>
      </c>
      <c r="AN2947" s="8"/>
      <c r="AO2947" s="8"/>
      <c r="AP2947" s="8"/>
      <c r="AQ2947" s="28" t="s">
        <v>19295</v>
      </c>
      <c r="AR2947" s="29" t="s">
        <v>19296</v>
      </c>
      <c r="AS2947" s="22" t="s">
        <v>19297</v>
      </c>
      <c r="AT2947" s="4">
        <v>46134</v>
      </c>
      <c r="AU2947" s="22" t="s">
        <v>19298</v>
      </c>
    </row>
    <row r="2948" spans="1:47" ht="315" x14ac:dyDescent="0.25">
      <c r="A2948" s="2">
        <v>2026</v>
      </c>
      <c r="B2948" s="3">
        <v>46023</v>
      </c>
      <c r="C2948" s="4">
        <v>46112</v>
      </c>
      <c r="D2948" s="5" t="s">
        <v>110</v>
      </c>
      <c r="E2948" s="6" t="s">
        <v>216</v>
      </c>
      <c r="F2948" s="2" t="s">
        <v>216</v>
      </c>
      <c r="G2948" s="7" t="s">
        <v>216</v>
      </c>
      <c r="H2948" s="8"/>
      <c r="I2948" s="9" t="s">
        <v>3797</v>
      </c>
      <c r="J2948" s="5" t="s">
        <v>3821</v>
      </c>
      <c r="K2948" s="5" t="s">
        <v>113</v>
      </c>
      <c r="L2948" s="13"/>
      <c r="M2948" s="2" t="s">
        <v>6766</v>
      </c>
      <c r="N2948" s="5" t="s">
        <v>144</v>
      </c>
      <c r="O2948" s="5" t="s">
        <v>148</v>
      </c>
      <c r="P2948" s="17" t="s">
        <v>8665</v>
      </c>
      <c r="Q2948" s="5" t="s">
        <v>151</v>
      </c>
      <c r="R2948" s="5" t="s">
        <v>13071</v>
      </c>
      <c r="S2948" s="5" t="s">
        <v>13072</v>
      </c>
      <c r="T2948" s="7" t="s">
        <v>216</v>
      </c>
      <c r="U2948" s="5" t="s">
        <v>180</v>
      </c>
      <c r="V2948" s="5" t="s">
        <v>14221</v>
      </c>
      <c r="W2948" s="7">
        <v>1</v>
      </c>
      <c r="X2948" s="5" t="s">
        <v>10878</v>
      </c>
      <c r="Y2948" s="7">
        <v>193</v>
      </c>
      <c r="Z2948" s="5" t="s">
        <v>10878</v>
      </c>
      <c r="AA2948" s="15">
        <v>30</v>
      </c>
      <c r="AB2948" s="5" t="s">
        <v>144</v>
      </c>
      <c r="AC2948" s="24">
        <v>91916</v>
      </c>
      <c r="AD2948" s="8"/>
      <c r="AE2948" s="8"/>
      <c r="AF2948" s="8"/>
      <c r="AG2948" s="8"/>
      <c r="AH2948" s="5" t="s">
        <v>665</v>
      </c>
      <c r="AI2948" s="25" t="s">
        <v>16185</v>
      </c>
      <c r="AJ2948" s="26" t="s">
        <v>16186</v>
      </c>
      <c r="AK2948" s="26">
        <v>2299324000</v>
      </c>
      <c r="AL2948" s="27" t="s">
        <v>19253</v>
      </c>
      <c r="AM2948" s="5" t="s">
        <v>16224</v>
      </c>
      <c r="AN2948" s="8"/>
      <c r="AO2948" s="8"/>
      <c r="AP2948" s="8"/>
      <c r="AQ2948" s="28" t="s">
        <v>19295</v>
      </c>
      <c r="AR2948" s="29" t="s">
        <v>19296</v>
      </c>
      <c r="AS2948" s="22" t="s">
        <v>19297</v>
      </c>
      <c r="AT2948" s="4">
        <v>46134</v>
      </c>
      <c r="AU2948" s="22" t="s">
        <v>19298</v>
      </c>
    </row>
    <row r="2949" spans="1:47" ht="240" x14ac:dyDescent="0.25">
      <c r="A2949" s="2">
        <v>2026</v>
      </c>
      <c r="B2949" s="3">
        <v>46023</v>
      </c>
      <c r="C2949" s="4">
        <v>46112</v>
      </c>
      <c r="D2949" s="5" t="s">
        <v>109</v>
      </c>
      <c r="E2949" s="6" t="s">
        <v>1800</v>
      </c>
      <c r="F2949" s="2" t="s">
        <v>319</v>
      </c>
      <c r="G2949" s="7" t="s">
        <v>234</v>
      </c>
      <c r="H2949" s="5" t="s">
        <v>111</v>
      </c>
      <c r="I2949" s="9" t="s">
        <v>216</v>
      </c>
      <c r="J2949" s="5" t="s">
        <v>3820</v>
      </c>
      <c r="K2949" s="5" t="s">
        <v>113</v>
      </c>
      <c r="L2949" s="13"/>
      <c r="M2949" s="2" t="s">
        <v>6767</v>
      </c>
      <c r="N2949" s="5" t="s">
        <v>137</v>
      </c>
      <c r="O2949" s="5" t="s">
        <v>148</v>
      </c>
      <c r="P2949" s="17" t="s">
        <v>8666</v>
      </c>
      <c r="Q2949" s="5" t="s">
        <v>169</v>
      </c>
      <c r="R2949" s="5" t="s">
        <v>13073</v>
      </c>
      <c r="S2949" s="5" t="s">
        <v>13074</v>
      </c>
      <c r="T2949" s="7" t="s">
        <v>216</v>
      </c>
      <c r="U2949" s="5" t="s">
        <v>180</v>
      </c>
      <c r="V2949" s="5" t="s">
        <v>13419</v>
      </c>
      <c r="W2949" s="7">
        <v>1</v>
      </c>
      <c r="X2949" s="5" t="s">
        <v>14236</v>
      </c>
      <c r="Y2949" s="7">
        <v>4</v>
      </c>
      <c r="Z2949" s="5" t="s">
        <v>11443</v>
      </c>
      <c r="AA2949" s="15">
        <v>23</v>
      </c>
      <c r="AB2949" s="5" t="s">
        <v>137</v>
      </c>
      <c r="AC2949" s="24">
        <v>77016</v>
      </c>
      <c r="AD2949" s="8"/>
      <c r="AE2949" s="8"/>
      <c r="AF2949" s="8"/>
      <c r="AG2949" s="8"/>
      <c r="AH2949" s="5" t="s">
        <v>1800</v>
      </c>
      <c r="AI2949" s="25" t="s">
        <v>319</v>
      </c>
      <c r="AJ2949" s="26" t="s">
        <v>234</v>
      </c>
      <c r="AK2949" s="26">
        <v>9831292163</v>
      </c>
      <c r="AL2949" s="27" t="s">
        <v>19254</v>
      </c>
      <c r="AM2949" s="5" t="s">
        <v>16204</v>
      </c>
      <c r="AN2949" s="8"/>
      <c r="AO2949" s="8"/>
      <c r="AP2949" s="8"/>
      <c r="AQ2949" s="28" t="s">
        <v>19295</v>
      </c>
      <c r="AR2949" s="29" t="s">
        <v>19296</v>
      </c>
      <c r="AS2949" s="22" t="s">
        <v>19297</v>
      </c>
      <c r="AT2949" s="4">
        <v>46134</v>
      </c>
      <c r="AU2949" s="22" t="s">
        <v>19298</v>
      </c>
    </row>
    <row r="2950" spans="1:47" ht="150" x14ac:dyDescent="0.25">
      <c r="A2950" s="2">
        <v>2026</v>
      </c>
      <c r="B2950" s="3">
        <v>46023</v>
      </c>
      <c r="C2950" s="4">
        <v>46112</v>
      </c>
      <c r="D2950" s="5" t="s">
        <v>109</v>
      </c>
      <c r="E2950" s="6" t="s">
        <v>729</v>
      </c>
      <c r="F2950" s="2" t="s">
        <v>1801</v>
      </c>
      <c r="G2950" s="7" t="s">
        <v>357</v>
      </c>
      <c r="H2950" s="5" t="s">
        <v>111</v>
      </c>
      <c r="I2950" s="9" t="s">
        <v>216</v>
      </c>
      <c r="J2950" s="5" t="s">
        <v>3820</v>
      </c>
      <c r="K2950" s="5" t="s">
        <v>113</v>
      </c>
      <c r="L2950" s="13"/>
      <c r="M2950" s="2" t="s">
        <v>6768</v>
      </c>
      <c r="N2950" s="5" t="s">
        <v>137</v>
      </c>
      <c r="O2950" s="5" t="s">
        <v>148</v>
      </c>
      <c r="P2950" s="17" t="s">
        <v>8667</v>
      </c>
      <c r="Q2950" s="5" t="s">
        <v>151</v>
      </c>
      <c r="R2950" s="5" t="s">
        <v>13075</v>
      </c>
      <c r="S2950" s="5" t="s">
        <v>13076</v>
      </c>
      <c r="T2950" s="7" t="s">
        <v>13077</v>
      </c>
      <c r="U2950" s="5" t="s">
        <v>180</v>
      </c>
      <c r="V2950" s="5" t="s">
        <v>13169</v>
      </c>
      <c r="W2950" s="7">
        <v>261</v>
      </c>
      <c r="X2950" s="5" t="s">
        <v>14255</v>
      </c>
      <c r="Y2950" s="7">
        <v>5</v>
      </c>
      <c r="Z2950" s="5" t="s">
        <v>14255</v>
      </c>
      <c r="AA2950" s="15">
        <v>23</v>
      </c>
      <c r="AB2950" s="5" t="s">
        <v>137</v>
      </c>
      <c r="AC2950" s="24">
        <v>77504</v>
      </c>
      <c r="AD2950" s="8"/>
      <c r="AE2950" s="8"/>
      <c r="AF2950" s="8"/>
      <c r="AG2950" s="8"/>
      <c r="AH2950" s="5" t="s">
        <v>729</v>
      </c>
      <c r="AI2950" s="25" t="s">
        <v>1801</v>
      </c>
      <c r="AJ2950" s="26" t="s">
        <v>234</v>
      </c>
      <c r="AK2950" s="26">
        <v>8120408488</v>
      </c>
      <c r="AL2950" s="27" t="s">
        <v>19255</v>
      </c>
      <c r="AM2950" s="5" t="s">
        <v>16204</v>
      </c>
      <c r="AN2950" s="8"/>
      <c r="AO2950" s="8"/>
      <c r="AP2950" s="8"/>
      <c r="AQ2950" s="28" t="s">
        <v>19295</v>
      </c>
      <c r="AR2950" s="29" t="s">
        <v>19296</v>
      </c>
      <c r="AS2950" s="22" t="s">
        <v>19297</v>
      </c>
      <c r="AT2950" s="4">
        <v>46134</v>
      </c>
      <c r="AU2950" s="22" t="s">
        <v>19298</v>
      </c>
    </row>
    <row r="2951" spans="1:47" ht="315" x14ac:dyDescent="0.25">
      <c r="A2951" s="2">
        <v>2026</v>
      </c>
      <c r="B2951" s="3">
        <v>46023</v>
      </c>
      <c r="C2951" s="4">
        <v>46112</v>
      </c>
      <c r="D2951" s="5" t="s">
        <v>110</v>
      </c>
      <c r="E2951" s="6" t="s">
        <v>216</v>
      </c>
      <c r="F2951" s="2" t="s">
        <v>216</v>
      </c>
      <c r="G2951" s="7" t="s">
        <v>216</v>
      </c>
      <c r="H2951" s="8"/>
      <c r="I2951" s="9" t="s">
        <v>3798</v>
      </c>
      <c r="J2951" s="5" t="s">
        <v>3820</v>
      </c>
      <c r="K2951" s="5" t="s">
        <v>113</v>
      </c>
      <c r="L2951" s="13"/>
      <c r="M2951" s="2" t="s">
        <v>6769</v>
      </c>
      <c r="N2951" s="5" t="s">
        <v>137</v>
      </c>
      <c r="O2951" s="5" t="s">
        <v>148</v>
      </c>
      <c r="P2951" s="17" t="s">
        <v>8668</v>
      </c>
      <c r="Q2951" s="5" t="s">
        <v>154</v>
      </c>
      <c r="R2951" s="5" t="s">
        <v>8955</v>
      </c>
      <c r="S2951" s="5" t="s">
        <v>13078</v>
      </c>
      <c r="T2951" s="7" t="s">
        <v>8756</v>
      </c>
      <c r="U2951" s="5" t="s">
        <v>180</v>
      </c>
      <c r="V2951" s="5" t="s">
        <v>13169</v>
      </c>
      <c r="W2951" s="7">
        <v>1</v>
      </c>
      <c r="X2951" s="5" t="s">
        <v>14236</v>
      </c>
      <c r="Y2951" s="7">
        <v>4</v>
      </c>
      <c r="Z2951" s="5" t="s">
        <v>11443</v>
      </c>
      <c r="AA2951" s="15">
        <v>23</v>
      </c>
      <c r="AB2951" s="5" t="s">
        <v>137</v>
      </c>
      <c r="AC2951" s="24">
        <v>77086</v>
      </c>
      <c r="AD2951" s="8"/>
      <c r="AE2951" s="8"/>
      <c r="AF2951" s="8"/>
      <c r="AG2951" s="8"/>
      <c r="AH2951" s="5" t="s">
        <v>16187</v>
      </c>
      <c r="AI2951" s="25" t="s">
        <v>14621</v>
      </c>
      <c r="AJ2951" s="26" t="s">
        <v>391</v>
      </c>
      <c r="AK2951" s="26">
        <v>9832088510</v>
      </c>
      <c r="AL2951" s="27" t="s">
        <v>19256</v>
      </c>
      <c r="AM2951" s="5" t="s">
        <v>16204</v>
      </c>
      <c r="AN2951" s="8"/>
      <c r="AO2951" s="8"/>
      <c r="AP2951" s="8"/>
      <c r="AQ2951" s="28" t="s">
        <v>19295</v>
      </c>
      <c r="AR2951" s="29" t="s">
        <v>19296</v>
      </c>
      <c r="AS2951" s="22" t="s">
        <v>19297</v>
      </c>
      <c r="AT2951" s="4">
        <v>46134</v>
      </c>
      <c r="AU2951" s="22" t="s">
        <v>19298</v>
      </c>
    </row>
    <row r="2952" spans="1:47" ht="240" x14ac:dyDescent="0.25">
      <c r="A2952" s="2">
        <v>2026</v>
      </c>
      <c r="B2952" s="3">
        <v>46023</v>
      </c>
      <c r="C2952" s="4">
        <v>46112</v>
      </c>
      <c r="D2952" s="5" t="s">
        <v>109</v>
      </c>
      <c r="E2952" s="6" t="s">
        <v>1802</v>
      </c>
      <c r="F2952" s="2" t="s">
        <v>307</v>
      </c>
      <c r="G2952" s="7" t="s">
        <v>1749</v>
      </c>
      <c r="H2952" s="5" t="s">
        <v>112</v>
      </c>
      <c r="I2952" s="9" t="s">
        <v>216</v>
      </c>
      <c r="J2952" s="5" t="s">
        <v>3820</v>
      </c>
      <c r="K2952" s="5" t="s">
        <v>113</v>
      </c>
      <c r="L2952" s="13"/>
      <c r="M2952" s="2" t="s">
        <v>6770</v>
      </c>
      <c r="N2952" s="5" t="s">
        <v>137</v>
      </c>
      <c r="O2952" s="5" t="s">
        <v>148</v>
      </c>
      <c r="P2952" s="17" t="s">
        <v>8669</v>
      </c>
      <c r="Q2952" s="5" t="s">
        <v>158</v>
      </c>
      <c r="R2952" s="5" t="s">
        <v>13079</v>
      </c>
      <c r="S2952" s="5" t="s">
        <v>9001</v>
      </c>
      <c r="T2952" s="7" t="s">
        <v>12299</v>
      </c>
      <c r="U2952" s="5" t="s">
        <v>180</v>
      </c>
      <c r="V2952" s="5" t="s">
        <v>14222</v>
      </c>
      <c r="W2952" s="7">
        <v>1</v>
      </c>
      <c r="X2952" s="5" t="s">
        <v>14256</v>
      </c>
      <c r="Y2952" s="7">
        <v>1</v>
      </c>
      <c r="Z2952" s="5" t="s">
        <v>14256</v>
      </c>
      <c r="AA2952" s="15">
        <v>23</v>
      </c>
      <c r="AB2952" s="5" t="s">
        <v>137</v>
      </c>
      <c r="AC2952" s="24">
        <v>77675</v>
      </c>
      <c r="AD2952" s="8"/>
      <c r="AE2952" s="8"/>
      <c r="AF2952" s="8"/>
      <c r="AG2952" s="8"/>
      <c r="AH2952" s="5" t="s">
        <v>1802</v>
      </c>
      <c r="AI2952" s="25" t="s">
        <v>307</v>
      </c>
      <c r="AJ2952" s="26" t="s">
        <v>1749</v>
      </c>
      <c r="AK2952" s="26">
        <v>9878005641</v>
      </c>
      <c r="AL2952" s="27" t="s">
        <v>19257</v>
      </c>
      <c r="AM2952" s="5" t="s">
        <v>16204</v>
      </c>
      <c r="AN2952" s="8"/>
      <c r="AO2952" s="8"/>
      <c r="AP2952" s="8"/>
      <c r="AQ2952" s="28" t="s">
        <v>19295</v>
      </c>
      <c r="AR2952" s="29" t="s">
        <v>19296</v>
      </c>
      <c r="AS2952" s="22" t="s">
        <v>19297</v>
      </c>
      <c r="AT2952" s="4">
        <v>46134</v>
      </c>
      <c r="AU2952" s="22" t="s">
        <v>19298</v>
      </c>
    </row>
    <row r="2953" spans="1:47" ht="105" x14ac:dyDescent="0.25">
      <c r="A2953" s="2">
        <v>2026</v>
      </c>
      <c r="B2953" s="3">
        <v>46023</v>
      </c>
      <c r="C2953" s="4">
        <v>46112</v>
      </c>
      <c r="D2953" s="5" t="s">
        <v>110</v>
      </c>
      <c r="E2953" s="6" t="s">
        <v>216</v>
      </c>
      <c r="F2953" s="2" t="s">
        <v>216</v>
      </c>
      <c r="G2953" s="7" t="s">
        <v>216</v>
      </c>
      <c r="H2953" s="8"/>
      <c r="I2953" s="9" t="s">
        <v>3799</v>
      </c>
      <c r="J2953" s="5" t="s">
        <v>3823</v>
      </c>
      <c r="K2953" s="5" t="s">
        <v>113</v>
      </c>
      <c r="L2953" s="13"/>
      <c r="M2953" s="2" t="s">
        <v>6771</v>
      </c>
      <c r="N2953" s="5" t="s">
        <v>137</v>
      </c>
      <c r="O2953" s="5" t="s">
        <v>148</v>
      </c>
      <c r="P2953" s="17" t="s">
        <v>8670</v>
      </c>
      <c r="Q2953" s="5" t="s">
        <v>158</v>
      </c>
      <c r="R2953" s="5" t="s">
        <v>13080</v>
      </c>
      <c r="S2953" s="5" t="s">
        <v>19580</v>
      </c>
      <c r="T2953" s="7"/>
      <c r="U2953" s="5" t="s">
        <v>205</v>
      </c>
      <c r="V2953" s="5" t="s">
        <v>14223</v>
      </c>
      <c r="W2953" s="7">
        <v>1</v>
      </c>
      <c r="X2953" s="5" t="s">
        <v>14238</v>
      </c>
      <c r="Y2953" s="7">
        <v>5</v>
      </c>
      <c r="Z2953" s="5" t="s">
        <v>14255</v>
      </c>
      <c r="AA2953" s="15">
        <v>23</v>
      </c>
      <c r="AB2953" s="5" t="s">
        <v>137</v>
      </c>
      <c r="AC2953" s="24">
        <v>77560</v>
      </c>
      <c r="AD2953" s="8"/>
      <c r="AE2953" s="8"/>
      <c r="AF2953" s="8"/>
      <c r="AG2953" s="8"/>
      <c r="AH2953" s="5" t="s">
        <v>16188</v>
      </c>
      <c r="AI2953" s="25" t="s">
        <v>16189</v>
      </c>
      <c r="AJ2953" s="26" t="s">
        <v>384</v>
      </c>
      <c r="AK2953" s="26">
        <v>9998168512</v>
      </c>
      <c r="AL2953" s="27" t="s">
        <v>19258</v>
      </c>
      <c r="AM2953" s="5" t="s">
        <v>16204</v>
      </c>
      <c r="AN2953" s="8"/>
      <c r="AO2953" s="8"/>
      <c r="AP2953" s="8"/>
      <c r="AQ2953" s="28" t="s">
        <v>19295</v>
      </c>
      <c r="AR2953" s="29" t="s">
        <v>19296</v>
      </c>
      <c r="AS2953" s="22" t="s">
        <v>19297</v>
      </c>
      <c r="AT2953" s="4">
        <v>46134</v>
      </c>
      <c r="AU2953" s="22" t="s">
        <v>19298</v>
      </c>
    </row>
    <row r="2954" spans="1:47" ht="75" x14ac:dyDescent="0.25">
      <c r="A2954" s="2">
        <v>2026</v>
      </c>
      <c r="B2954" s="3">
        <v>46023</v>
      </c>
      <c r="C2954" s="4">
        <v>46112</v>
      </c>
      <c r="D2954" s="5" t="s">
        <v>110</v>
      </c>
      <c r="E2954" s="6" t="s">
        <v>216</v>
      </c>
      <c r="F2954" s="2" t="s">
        <v>216</v>
      </c>
      <c r="G2954" s="7" t="s">
        <v>216</v>
      </c>
      <c r="H2954" s="8"/>
      <c r="I2954" s="9" t="s">
        <v>3800</v>
      </c>
      <c r="J2954" s="5" t="s">
        <v>3820</v>
      </c>
      <c r="K2954" s="5" t="s">
        <v>113</v>
      </c>
      <c r="L2954" s="13"/>
      <c r="M2954" s="2" t="s">
        <v>6772</v>
      </c>
      <c r="N2954" s="5" t="s">
        <v>145</v>
      </c>
      <c r="O2954" s="5" t="s">
        <v>148</v>
      </c>
      <c r="P2954" s="17" t="s">
        <v>7226</v>
      </c>
      <c r="Q2954" s="5" t="s">
        <v>154</v>
      </c>
      <c r="R2954" s="5" t="s">
        <v>9193</v>
      </c>
      <c r="S2954" s="5" t="s">
        <v>13081</v>
      </c>
      <c r="T2954" s="7" t="s">
        <v>216</v>
      </c>
      <c r="U2954" s="5" t="s">
        <v>180</v>
      </c>
      <c r="V2954" s="5" t="s">
        <v>13274</v>
      </c>
      <c r="W2954" s="7">
        <v>1</v>
      </c>
      <c r="X2954" s="5" t="s">
        <v>14240</v>
      </c>
      <c r="Y2954" s="7">
        <v>50</v>
      </c>
      <c r="Z2954" s="5" t="s">
        <v>14240</v>
      </c>
      <c r="AA2954" s="15">
        <v>31</v>
      </c>
      <c r="AB2954" s="5" t="s">
        <v>145</v>
      </c>
      <c r="AC2954" s="24">
        <v>97070</v>
      </c>
      <c r="AD2954" s="8"/>
      <c r="AE2954" s="8"/>
      <c r="AF2954" s="8"/>
      <c r="AG2954" s="8"/>
      <c r="AH2954" s="5" t="s">
        <v>512</v>
      </c>
      <c r="AI2954" s="25" t="s">
        <v>16190</v>
      </c>
      <c r="AJ2954" s="26" t="s">
        <v>16191</v>
      </c>
      <c r="AK2954" s="26">
        <v>9982254554</v>
      </c>
      <c r="AL2954" s="27" t="s">
        <v>19259</v>
      </c>
      <c r="AM2954" s="5" t="s">
        <v>16204</v>
      </c>
      <c r="AN2954" s="8"/>
      <c r="AO2954" s="8"/>
      <c r="AP2954" s="8"/>
      <c r="AQ2954" s="28" t="s">
        <v>19295</v>
      </c>
      <c r="AR2954" s="29" t="s">
        <v>19296</v>
      </c>
      <c r="AS2954" s="22" t="s">
        <v>19297</v>
      </c>
      <c r="AT2954" s="4">
        <v>46134</v>
      </c>
      <c r="AU2954" s="22" t="s">
        <v>19298</v>
      </c>
    </row>
    <row r="2955" spans="1:47" ht="60" x14ac:dyDescent="0.25">
      <c r="A2955" s="2">
        <v>2026</v>
      </c>
      <c r="B2955" s="3">
        <v>46023</v>
      </c>
      <c r="C2955" s="4">
        <v>46112</v>
      </c>
      <c r="D2955" s="5" t="s">
        <v>109</v>
      </c>
      <c r="E2955" s="6" t="s">
        <v>1803</v>
      </c>
      <c r="F2955" s="2" t="s">
        <v>1418</v>
      </c>
      <c r="G2955" s="7" t="s">
        <v>705</v>
      </c>
      <c r="H2955" s="5" t="s">
        <v>111</v>
      </c>
      <c r="I2955" s="9" t="s">
        <v>216</v>
      </c>
      <c r="J2955" s="5" t="s">
        <v>3820</v>
      </c>
      <c r="K2955" s="5" t="s">
        <v>113</v>
      </c>
      <c r="L2955" s="13"/>
      <c r="M2955" s="2" t="s">
        <v>6773</v>
      </c>
      <c r="N2955" s="5" t="s">
        <v>137</v>
      </c>
      <c r="O2955" s="5" t="s">
        <v>148</v>
      </c>
      <c r="P2955" s="17" t="s">
        <v>7332</v>
      </c>
      <c r="Q2955" s="5" t="s">
        <v>151</v>
      </c>
      <c r="R2955" s="5" t="s">
        <v>9658</v>
      </c>
      <c r="S2955" s="5" t="s">
        <v>11100</v>
      </c>
      <c r="T2955" s="7" t="s">
        <v>8756</v>
      </c>
      <c r="U2955" s="5" t="s">
        <v>180</v>
      </c>
      <c r="V2955" s="5" t="s">
        <v>13132</v>
      </c>
      <c r="W2955" s="7">
        <v>1</v>
      </c>
      <c r="X2955" s="5" t="s">
        <v>14236</v>
      </c>
      <c r="Y2955" s="7">
        <v>4</v>
      </c>
      <c r="Z2955" s="5" t="s">
        <v>11443</v>
      </c>
      <c r="AA2955" s="15">
        <v>23</v>
      </c>
      <c r="AB2955" s="5" t="s">
        <v>137</v>
      </c>
      <c r="AC2955" s="24">
        <v>77086</v>
      </c>
      <c r="AD2955" s="8"/>
      <c r="AE2955" s="8"/>
      <c r="AF2955" s="8"/>
      <c r="AG2955" s="8"/>
      <c r="AH2955" s="5" t="s">
        <v>1803</v>
      </c>
      <c r="AI2955" s="25" t="s">
        <v>1418</v>
      </c>
      <c r="AJ2955" s="26" t="s">
        <v>705</v>
      </c>
      <c r="AK2955" s="26">
        <v>9831394307</v>
      </c>
      <c r="AL2955" s="27" t="s">
        <v>19260</v>
      </c>
      <c r="AM2955" s="5" t="s">
        <v>16204</v>
      </c>
      <c r="AN2955" s="8"/>
      <c r="AO2955" s="8"/>
      <c r="AP2955" s="8"/>
      <c r="AQ2955" s="28" t="s">
        <v>19295</v>
      </c>
      <c r="AR2955" s="29" t="s">
        <v>19296</v>
      </c>
      <c r="AS2955" s="22" t="s">
        <v>19297</v>
      </c>
      <c r="AT2955" s="4">
        <v>46134</v>
      </c>
      <c r="AU2955" s="22" t="s">
        <v>19298</v>
      </c>
    </row>
    <row r="2956" spans="1:47" ht="60" x14ac:dyDescent="0.25">
      <c r="A2956" s="2">
        <v>2026</v>
      </c>
      <c r="B2956" s="3">
        <v>46023</v>
      </c>
      <c r="C2956" s="4">
        <v>46112</v>
      </c>
      <c r="D2956" s="5" t="s">
        <v>109</v>
      </c>
      <c r="E2956" s="6" t="s">
        <v>1804</v>
      </c>
      <c r="F2956" s="2" t="s">
        <v>1805</v>
      </c>
      <c r="G2956" s="7" t="s">
        <v>234</v>
      </c>
      <c r="H2956" s="5" t="s">
        <v>112</v>
      </c>
      <c r="I2956" s="9" t="s">
        <v>216</v>
      </c>
      <c r="J2956" s="5" t="s">
        <v>3820</v>
      </c>
      <c r="K2956" s="5" t="s">
        <v>113</v>
      </c>
      <c r="L2956" s="13"/>
      <c r="M2956" s="2" t="s">
        <v>6774</v>
      </c>
      <c r="N2956" s="5" t="s">
        <v>137</v>
      </c>
      <c r="O2956" s="5" t="s">
        <v>148</v>
      </c>
      <c r="P2956" s="17" t="s">
        <v>7913</v>
      </c>
      <c r="Q2956" s="5" t="s">
        <v>151</v>
      </c>
      <c r="R2956" s="5" t="s">
        <v>13082</v>
      </c>
      <c r="S2956" s="5" t="s">
        <v>13083</v>
      </c>
      <c r="T2956" s="7" t="s">
        <v>216</v>
      </c>
      <c r="U2956" s="5" t="s">
        <v>180</v>
      </c>
      <c r="V2956" s="5" t="s">
        <v>12859</v>
      </c>
      <c r="W2956" s="7">
        <v>1</v>
      </c>
      <c r="X2956" s="5" t="s">
        <v>14256</v>
      </c>
      <c r="Y2956" s="7">
        <v>1</v>
      </c>
      <c r="Z2956" s="5" t="s">
        <v>14256</v>
      </c>
      <c r="AA2956" s="15">
        <v>23</v>
      </c>
      <c r="AB2956" s="5" t="s">
        <v>137</v>
      </c>
      <c r="AC2956" s="24">
        <v>77640</v>
      </c>
      <c r="AD2956" s="8"/>
      <c r="AE2956" s="8"/>
      <c r="AF2956" s="8"/>
      <c r="AG2956" s="8"/>
      <c r="AH2956" s="5" t="s">
        <v>1804</v>
      </c>
      <c r="AI2956" s="25" t="s">
        <v>1805</v>
      </c>
      <c r="AJ2956" s="26" t="s">
        <v>234</v>
      </c>
      <c r="AK2956" s="26">
        <v>9871415539</v>
      </c>
      <c r="AL2956" s="27" t="s">
        <v>19261</v>
      </c>
      <c r="AM2956" s="5" t="s">
        <v>16204</v>
      </c>
      <c r="AN2956" s="8"/>
      <c r="AO2956" s="8"/>
      <c r="AP2956" s="8"/>
      <c r="AQ2956" s="28" t="s">
        <v>19295</v>
      </c>
      <c r="AR2956" s="29" t="s">
        <v>19296</v>
      </c>
      <c r="AS2956" s="22" t="s">
        <v>19297</v>
      </c>
      <c r="AT2956" s="4">
        <v>46134</v>
      </c>
      <c r="AU2956" s="22" t="s">
        <v>19298</v>
      </c>
    </row>
    <row r="2957" spans="1:47" ht="409.5" x14ac:dyDescent="0.25">
      <c r="A2957" s="2">
        <v>2026</v>
      </c>
      <c r="B2957" s="3">
        <v>46023</v>
      </c>
      <c r="C2957" s="4">
        <v>46112</v>
      </c>
      <c r="D2957" s="5" t="s">
        <v>109</v>
      </c>
      <c r="E2957" s="6" t="s">
        <v>1806</v>
      </c>
      <c r="F2957" s="2" t="s">
        <v>1807</v>
      </c>
      <c r="G2957" s="7" t="s">
        <v>239</v>
      </c>
      <c r="H2957" s="5" t="s">
        <v>111</v>
      </c>
      <c r="I2957" s="9" t="s">
        <v>216</v>
      </c>
      <c r="J2957" s="5" t="s">
        <v>3820</v>
      </c>
      <c r="K2957" s="5" t="s">
        <v>113</v>
      </c>
      <c r="L2957" s="13"/>
      <c r="M2957" s="2" t="s">
        <v>6775</v>
      </c>
      <c r="N2957" s="5" t="s">
        <v>137</v>
      </c>
      <c r="O2957" s="5" t="s">
        <v>148</v>
      </c>
      <c r="P2957" s="17" t="s">
        <v>19564</v>
      </c>
      <c r="Q2957" s="5" t="s">
        <v>154</v>
      </c>
      <c r="R2957" s="5" t="s">
        <v>12592</v>
      </c>
      <c r="S2957" s="5" t="s">
        <v>13084</v>
      </c>
      <c r="T2957" s="7" t="s">
        <v>8763</v>
      </c>
      <c r="U2957" s="5" t="s">
        <v>180</v>
      </c>
      <c r="V2957" s="5" t="s">
        <v>12859</v>
      </c>
      <c r="W2957" s="7">
        <v>1</v>
      </c>
      <c r="X2957" s="5" t="s">
        <v>14236</v>
      </c>
      <c r="Y2957" s="7">
        <v>4</v>
      </c>
      <c r="Z2957" s="5" t="s">
        <v>11443</v>
      </c>
      <c r="AA2957" s="15">
        <v>23</v>
      </c>
      <c r="AB2957" s="5" t="s">
        <v>137</v>
      </c>
      <c r="AC2957" s="24">
        <v>77010</v>
      </c>
      <c r="AD2957" s="8"/>
      <c r="AE2957" s="8"/>
      <c r="AF2957" s="8"/>
      <c r="AG2957" s="8"/>
      <c r="AH2957" s="5" t="s">
        <v>1806</v>
      </c>
      <c r="AI2957" s="25" t="s">
        <v>1807</v>
      </c>
      <c r="AJ2957" s="26" t="s">
        <v>239</v>
      </c>
      <c r="AK2957" s="26">
        <v>9831237332</v>
      </c>
      <c r="AL2957" s="27" t="s">
        <v>19262</v>
      </c>
      <c r="AM2957" s="5" t="s">
        <v>16204</v>
      </c>
      <c r="AN2957" s="8"/>
      <c r="AO2957" s="8"/>
      <c r="AP2957" s="8"/>
      <c r="AQ2957" s="28" t="s">
        <v>19295</v>
      </c>
      <c r="AR2957" s="29" t="s">
        <v>19296</v>
      </c>
      <c r="AS2957" s="22" t="s">
        <v>19297</v>
      </c>
      <c r="AT2957" s="4">
        <v>46134</v>
      </c>
      <c r="AU2957" s="22" t="s">
        <v>19298</v>
      </c>
    </row>
    <row r="2958" spans="1:47" ht="60" x14ac:dyDescent="0.25">
      <c r="A2958" s="2">
        <v>2026</v>
      </c>
      <c r="B2958" s="3">
        <v>46023</v>
      </c>
      <c r="C2958" s="4">
        <v>46112</v>
      </c>
      <c r="D2958" s="5" t="s">
        <v>109</v>
      </c>
      <c r="E2958" s="6" t="s">
        <v>1808</v>
      </c>
      <c r="F2958" s="2" t="s">
        <v>257</v>
      </c>
      <c r="G2958" s="7" t="s">
        <v>1809</v>
      </c>
      <c r="H2958" s="5" t="s">
        <v>112</v>
      </c>
      <c r="I2958" s="9" t="s">
        <v>216</v>
      </c>
      <c r="J2958" s="5" t="s">
        <v>3820</v>
      </c>
      <c r="K2958" s="5" t="s">
        <v>113</v>
      </c>
      <c r="L2958" s="13"/>
      <c r="M2958" s="2" t="s">
        <v>6776</v>
      </c>
      <c r="N2958" s="5" t="s">
        <v>137</v>
      </c>
      <c r="O2958" s="5" t="s">
        <v>148</v>
      </c>
      <c r="P2958" s="17" t="s">
        <v>7020</v>
      </c>
      <c r="Q2958" s="5" t="s">
        <v>154</v>
      </c>
      <c r="R2958" s="5" t="s">
        <v>13085</v>
      </c>
      <c r="S2958" s="5" t="s">
        <v>10989</v>
      </c>
      <c r="T2958" s="7" t="s">
        <v>216</v>
      </c>
      <c r="U2958" s="5" t="s">
        <v>180</v>
      </c>
      <c r="V2958" s="5" t="s">
        <v>14224</v>
      </c>
      <c r="W2958" s="7">
        <v>1</v>
      </c>
      <c r="X2958" s="5" t="s">
        <v>14236</v>
      </c>
      <c r="Y2958" s="7">
        <v>4</v>
      </c>
      <c r="Z2958" s="5" t="s">
        <v>11443</v>
      </c>
      <c r="AA2958" s="15">
        <v>23</v>
      </c>
      <c r="AB2958" s="5" t="s">
        <v>137</v>
      </c>
      <c r="AC2958" s="24">
        <v>77018</v>
      </c>
      <c r="AD2958" s="8"/>
      <c r="AE2958" s="8"/>
      <c r="AF2958" s="8"/>
      <c r="AG2958" s="8"/>
      <c r="AH2958" s="5" t="s">
        <v>1808</v>
      </c>
      <c r="AI2958" s="25" t="s">
        <v>257</v>
      </c>
      <c r="AJ2958" s="26" t="s">
        <v>1809</v>
      </c>
      <c r="AK2958" s="26">
        <v>9831078001</v>
      </c>
      <c r="AL2958" s="27" t="s">
        <v>19263</v>
      </c>
      <c r="AM2958" s="5" t="s">
        <v>16204</v>
      </c>
      <c r="AN2958" s="8"/>
      <c r="AO2958" s="8"/>
      <c r="AP2958" s="8"/>
      <c r="AQ2958" s="28" t="s">
        <v>19295</v>
      </c>
      <c r="AR2958" s="29" t="s">
        <v>19296</v>
      </c>
      <c r="AS2958" s="22" t="s">
        <v>19297</v>
      </c>
      <c r="AT2958" s="4">
        <v>46134</v>
      </c>
      <c r="AU2958" s="22" t="s">
        <v>19298</v>
      </c>
    </row>
    <row r="2959" spans="1:47" ht="409.5" x14ac:dyDescent="0.25">
      <c r="A2959" s="2">
        <v>2026</v>
      </c>
      <c r="B2959" s="3">
        <v>46023</v>
      </c>
      <c r="C2959" s="4">
        <v>46112</v>
      </c>
      <c r="D2959" s="5" t="s">
        <v>110</v>
      </c>
      <c r="E2959" s="6" t="s">
        <v>216</v>
      </c>
      <c r="F2959" s="2" t="s">
        <v>216</v>
      </c>
      <c r="G2959" s="7" t="s">
        <v>216</v>
      </c>
      <c r="H2959" s="8"/>
      <c r="I2959" s="9" t="s">
        <v>3801</v>
      </c>
      <c r="J2959" s="5" t="s">
        <v>3820</v>
      </c>
      <c r="K2959" s="5" t="s">
        <v>113</v>
      </c>
      <c r="L2959" s="13"/>
      <c r="M2959" s="2" t="s">
        <v>6777</v>
      </c>
      <c r="N2959" s="5" t="s">
        <v>145</v>
      </c>
      <c r="O2959" s="5" t="s">
        <v>148</v>
      </c>
      <c r="P2959" s="17" t="s">
        <v>8671</v>
      </c>
      <c r="Q2959" s="5" t="s">
        <v>154</v>
      </c>
      <c r="R2959" s="5" t="s">
        <v>13</v>
      </c>
      <c r="S2959" s="5" t="s">
        <v>10858</v>
      </c>
      <c r="T2959" s="7" t="s">
        <v>11524</v>
      </c>
      <c r="U2959" s="5" t="s">
        <v>180</v>
      </c>
      <c r="V2959" s="5" t="s">
        <v>13903</v>
      </c>
      <c r="W2959" s="7">
        <v>1</v>
      </c>
      <c r="X2959" s="5" t="s">
        <v>14240</v>
      </c>
      <c r="Y2959" s="7">
        <v>50</v>
      </c>
      <c r="Z2959" s="5" t="s">
        <v>14240</v>
      </c>
      <c r="AA2959" s="15">
        <v>31</v>
      </c>
      <c r="AB2959" s="5" t="s">
        <v>145</v>
      </c>
      <c r="AC2959" s="24">
        <v>97113</v>
      </c>
      <c r="AD2959" s="8"/>
      <c r="AE2959" s="8"/>
      <c r="AF2959" s="8"/>
      <c r="AG2959" s="8"/>
      <c r="AH2959" s="5" t="s">
        <v>15049</v>
      </c>
      <c r="AI2959" s="25" t="s">
        <v>14432</v>
      </c>
      <c r="AJ2959" s="26" t="s">
        <v>16192</v>
      </c>
      <c r="AK2959" s="26">
        <v>9999139088</v>
      </c>
      <c r="AL2959" s="27" t="s">
        <v>19264</v>
      </c>
      <c r="AM2959" s="5" t="s">
        <v>16204</v>
      </c>
      <c r="AN2959" s="8"/>
      <c r="AO2959" s="8"/>
      <c r="AP2959" s="8"/>
      <c r="AQ2959" s="28" t="s">
        <v>19295</v>
      </c>
      <c r="AR2959" s="29" t="s">
        <v>19296</v>
      </c>
      <c r="AS2959" s="22" t="s">
        <v>19297</v>
      </c>
      <c r="AT2959" s="4">
        <v>46134</v>
      </c>
      <c r="AU2959" s="22" t="s">
        <v>19298</v>
      </c>
    </row>
    <row r="2960" spans="1:47" ht="409.5" x14ac:dyDescent="0.25">
      <c r="A2960" s="2">
        <v>2026</v>
      </c>
      <c r="B2960" s="3">
        <v>46023</v>
      </c>
      <c r="C2960" s="4">
        <v>46112</v>
      </c>
      <c r="D2960" s="5" t="s">
        <v>109</v>
      </c>
      <c r="E2960" s="6" t="s">
        <v>1810</v>
      </c>
      <c r="F2960" s="2" t="s">
        <v>1811</v>
      </c>
      <c r="G2960" s="7" t="s">
        <v>1812</v>
      </c>
      <c r="H2960" s="5" t="s">
        <v>111</v>
      </c>
      <c r="I2960" s="9" t="s">
        <v>216</v>
      </c>
      <c r="J2960" s="5" t="s">
        <v>3820</v>
      </c>
      <c r="K2960" s="5" t="s">
        <v>113</v>
      </c>
      <c r="L2960" s="13"/>
      <c r="M2960" s="2" t="s">
        <v>6778</v>
      </c>
      <c r="N2960" s="5" t="s">
        <v>137</v>
      </c>
      <c r="O2960" s="5" t="s">
        <v>148</v>
      </c>
      <c r="P2960" s="17" t="s">
        <v>19565</v>
      </c>
      <c r="Q2960" s="5" t="s">
        <v>154</v>
      </c>
      <c r="R2960" s="5" t="s">
        <v>13086</v>
      </c>
      <c r="S2960" s="5" t="s">
        <v>12923</v>
      </c>
      <c r="T2960" s="7" t="s">
        <v>8763</v>
      </c>
      <c r="U2960" s="5" t="s">
        <v>180</v>
      </c>
      <c r="V2960" s="5" t="s">
        <v>13877</v>
      </c>
      <c r="W2960" s="7">
        <v>1</v>
      </c>
      <c r="X2960" s="5" t="s">
        <v>14236</v>
      </c>
      <c r="Y2960" s="7">
        <v>4</v>
      </c>
      <c r="Z2960" s="5" t="s">
        <v>11443</v>
      </c>
      <c r="AA2960" s="15">
        <v>23</v>
      </c>
      <c r="AB2960" s="5" t="s">
        <v>137</v>
      </c>
      <c r="AC2960" s="24">
        <v>77014</v>
      </c>
      <c r="AD2960" s="8"/>
      <c r="AE2960" s="8"/>
      <c r="AF2960" s="8"/>
      <c r="AG2960" s="8"/>
      <c r="AH2960" s="5" t="s">
        <v>1810</v>
      </c>
      <c r="AI2960" s="25" t="s">
        <v>1811</v>
      </c>
      <c r="AJ2960" s="26" t="s">
        <v>1812</v>
      </c>
      <c r="AK2960" s="26">
        <v>9831024270</v>
      </c>
      <c r="AL2960" s="27" t="s">
        <v>19265</v>
      </c>
      <c r="AM2960" s="5" t="s">
        <v>16204</v>
      </c>
      <c r="AN2960" s="8"/>
      <c r="AO2960" s="8"/>
      <c r="AP2960" s="8"/>
      <c r="AQ2960" s="28" t="s">
        <v>19295</v>
      </c>
      <c r="AR2960" s="29" t="s">
        <v>19296</v>
      </c>
      <c r="AS2960" s="22" t="s">
        <v>19297</v>
      </c>
      <c r="AT2960" s="4">
        <v>46134</v>
      </c>
      <c r="AU2960" s="22" t="s">
        <v>19298</v>
      </c>
    </row>
    <row r="2961" spans="1:47" ht="60" x14ac:dyDescent="0.25">
      <c r="A2961" s="2">
        <v>2026</v>
      </c>
      <c r="B2961" s="3">
        <v>46023</v>
      </c>
      <c r="C2961" s="4">
        <v>46112</v>
      </c>
      <c r="D2961" s="5" t="s">
        <v>109</v>
      </c>
      <c r="E2961" s="6" t="s">
        <v>1813</v>
      </c>
      <c r="F2961" s="2" t="s">
        <v>513</v>
      </c>
      <c r="G2961" s="7" t="s">
        <v>250</v>
      </c>
      <c r="H2961" s="5" t="s">
        <v>112</v>
      </c>
      <c r="I2961" s="9" t="s">
        <v>216</v>
      </c>
      <c r="J2961" s="5" t="s">
        <v>3820</v>
      </c>
      <c r="K2961" s="5" t="s">
        <v>113</v>
      </c>
      <c r="L2961" s="13"/>
      <c r="M2961" s="2" t="s">
        <v>6779</v>
      </c>
      <c r="N2961" s="5" t="s">
        <v>137</v>
      </c>
      <c r="O2961" s="5" t="s">
        <v>148</v>
      </c>
      <c r="P2961" s="17" t="s">
        <v>6834</v>
      </c>
      <c r="Q2961" s="5" t="s">
        <v>154</v>
      </c>
      <c r="R2961" s="5" t="s">
        <v>13087</v>
      </c>
      <c r="S2961" s="5" t="s">
        <v>8744</v>
      </c>
      <c r="T2961" s="7" t="s">
        <v>11</v>
      </c>
      <c r="U2961" s="5" t="s">
        <v>180</v>
      </c>
      <c r="V2961" s="5" t="s">
        <v>13370</v>
      </c>
      <c r="W2961" s="7">
        <v>1</v>
      </c>
      <c r="X2961" s="5" t="s">
        <v>14236</v>
      </c>
      <c r="Y2961" s="7">
        <v>4</v>
      </c>
      <c r="Z2961" s="5" t="s">
        <v>11443</v>
      </c>
      <c r="AA2961" s="15">
        <v>23</v>
      </c>
      <c r="AB2961" s="5" t="s">
        <v>137</v>
      </c>
      <c r="AC2961" s="24">
        <v>77020</v>
      </c>
      <c r="AD2961" s="8"/>
      <c r="AE2961" s="8"/>
      <c r="AF2961" s="8"/>
      <c r="AG2961" s="8"/>
      <c r="AH2961" s="5" t="s">
        <v>1813</v>
      </c>
      <c r="AI2961" s="25" t="s">
        <v>513</v>
      </c>
      <c r="AJ2961" s="26" t="s">
        <v>250</v>
      </c>
      <c r="AK2961" s="26">
        <v>9831770052</v>
      </c>
      <c r="AL2961" s="27" t="s">
        <v>19266</v>
      </c>
      <c r="AM2961" s="5" t="s">
        <v>16204</v>
      </c>
      <c r="AN2961" s="8"/>
      <c r="AO2961" s="8"/>
      <c r="AP2961" s="8"/>
      <c r="AQ2961" s="28" t="s">
        <v>19295</v>
      </c>
      <c r="AR2961" s="29" t="s">
        <v>19296</v>
      </c>
      <c r="AS2961" s="22" t="s">
        <v>19297</v>
      </c>
      <c r="AT2961" s="4">
        <v>46134</v>
      </c>
      <c r="AU2961" s="22" t="s">
        <v>19298</v>
      </c>
    </row>
    <row r="2962" spans="1:47" ht="75" x14ac:dyDescent="0.25">
      <c r="A2962" s="2">
        <v>2026</v>
      </c>
      <c r="B2962" s="3">
        <v>46023</v>
      </c>
      <c r="C2962" s="4">
        <v>46112</v>
      </c>
      <c r="D2962" s="5" t="s">
        <v>109</v>
      </c>
      <c r="E2962" s="6" t="s">
        <v>1814</v>
      </c>
      <c r="F2962" s="2" t="s">
        <v>275</v>
      </c>
      <c r="G2962" s="7" t="s">
        <v>585</v>
      </c>
      <c r="H2962" s="5" t="s">
        <v>112</v>
      </c>
      <c r="I2962" s="9" t="s">
        <v>216</v>
      </c>
      <c r="J2962" s="5" t="s">
        <v>3820</v>
      </c>
      <c r="K2962" s="5" t="s">
        <v>113</v>
      </c>
      <c r="L2962" s="13"/>
      <c r="M2962" s="2" t="s">
        <v>6780</v>
      </c>
      <c r="N2962" s="5" t="s">
        <v>137</v>
      </c>
      <c r="O2962" s="5" t="s">
        <v>148</v>
      </c>
      <c r="P2962" s="17" t="s">
        <v>8672</v>
      </c>
      <c r="Q2962" s="5" t="s">
        <v>154</v>
      </c>
      <c r="R2962" s="5" t="s">
        <v>13088</v>
      </c>
      <c r="S2962" s="5" t="s">
        <v>13089</v>
      </c>
      <c r="T2962" s="7" t="s">
        <v>216</v>
      </c>
      <c r="U2962" s="5" t="s">
        <v>180</v>
      </c>
      <c r="V2962" s="5" t="s">
        <v>13402</v>
      </c>
      <c r="W2962" s="7">
        <v>1</v>
      </c>
      <c r="X2962" s="5" t="s">
        <v>14256</v>
      </c>
      <c r="Y2962" s="7">
        <v>1</v>
      </c>
      <c r="Z2962" s="5" t="s">
        <v>14256</v>
      </c>
      <c r="AA2962" s="15">
        <v>23</v>
      </c>
      <c r="AB2962" s="5" t="s">
        <v>137</v>
      </c>
      <c r="AC2962" s="24">
        <v>77622</v>
      </c>
      <c r="AD2962" s="8"/>
      <c r="AE2962" s="8"/>
      <c r="AF2962" s="8"/>
      <c r="AG2962" s="8"/>
      <c r="AH2962" s="5" t="s">
        <v>1814</v>
      </c>
      <c r="AI2962" s="25" t="s">
        <v>275</v>
      </c>
      <c r="AJ2962" s="26" t="s">
        <v>585</v>
      </c>
      <c r="AK2962" s="26">
        <v>9878719414</v>
      </c>
      <c r="AL2962" s="27" t="s">
        <v>19267</v>
      </c>
      <c r="AM2962" s="5" t="s">
        <v>16204</v>
      </c>
      <c r="AN2962" s="8"/>
      <c r="AO2962" s="8"/>
      <c r="AP2962" s="8"/>
      <c r="AQ2962" s="28" t="s">
        <v>19295</v>
      </c>
      <c r="AR2962" s="29" t="s">
        <v>19296</v>
      </c>
      <c r="AS2962" s="22" t="s">
        <v>19297</v>
      </c>
      <c r="AT2962" s="4">
        <v>46134</v>
      </c>
      <c r="AU2962" s="22" t="s">
        <v>19298</v>
      </c>
    </row>
    <row r="2963" spans="1:47" ht="60" x14ac:dyDescent="0.25">
      <c r="A2963" s="2">
        <v>2026</v>
      </c>
      <c r="B2963" s="3">
        <v>46023</v>
      </c>
      <c r="C2963" s="4">
        <v>46112</v>
      </c>
      <c r="D2963" s="5" t="s">
        <v>109</v>
      </c>
      <c r="E2963" s="6" t="s">
        <v>1815</v>
      </c>
      <c r="F2963" s="2" t="s">
        <v>539</v>
      </c>
      <c r="G2963" s="7" t="s">
        <v>1816</v>
      </c>
      <c r="H2963" s="5" t="s">
        <v>112</v>
      </c>
      <c r="I2963" s="9" t="s">
        <v>216</v>
      </c>
      <c r="J2963" s="5" t="s">
        <v>3820</v>
      </c>
      <c r="K2963" s="5" t="s">
        <v>113</v>
      </c>
      <c r="L2963" s="13"/>
      <c r="M2963" s="2" t="s">
        <v>6781</v>
      </c>
      <c r="N2963" s="5" t="s">
        <v>137</v>
      </c>
      <c r="O2963" s="5" t="s">
        <v>148</v>
      </c>
      <c r="P2963" s="17" t="s">
        <v>7105</v>
      </c>
      <c r="Q2963" s="5" t="s">
        <v>151</v>
      </c>
      <c r="R2963" s="5" t="s">
        <v>13090</v>
      </c>
      <c r="S2963" s="5" t="s">
        <v>12242</v>
      </c>
      <c r="T2963" s="7" t="s">
        <v>216</v>
      </c>
      <c r="U2963" s="5" t="s">
        <v>180</v>
      </c>
      <c r="V2963" s="5" t="s">
        <v>14225</v>
      </c>
      <c r="W2963" s="7">
        <v>1</v>
      </c>
      <c r="X2963" s="5" t="s">
        <v>14256</v>
      </c>
      <c r="Y2963" s="7">
        <v>1</v>
      </c>
      <c r="Z2963" s="5" t="s">
        <v>14256</v>
      </c>
      <c r="AA2963" s="15">
        <v>23</v>
      </c>
      <c r="AB2963" s="5" t="s">
        <v>137</v>
      </c>
      <c r="AC2963" s="24">
        <v>77666</v>
      </c>
      <c r="AD2963" s="8"/>
      <c r="AE2963" s="8"/>
      <c r="AF2963" s="8"/>
      <c r="AG2963" s="8"/>
      <c r="AH2963" s="5" t="s">
        <v>1815</v>
      </c>
      <c r="AI2963" s="25" t="s">
        <v>539</v>
      </c>
      <c r="AJ2963" s="26" t="s">
        <v>1816</v>
      </c>
      <c r="AK2963" s="26">
        <v>9871371287</v>
      </c>
      <c r="AL2963" s="27" t="s">
        <v>19268</v>
      </c>
      <c r="AM2963" s="5" t="s">
        <v>16204</v>
      </c>
      <c r="AN2963" s="8"/>
      <c r="AO2963" s="8"/>
      <c r="AP2963" s="8"/>
      <c r="AQ2963" s="28" t="s">
        <v>19295</v>
      </c>
      <c r="AR2963" s="29" t="s">
        <v>19296</v>
      </c>
      <c r="AS2963" s="22" t="s">
        <v>19297</v>
      </c>
      <c r="AT2963" s="4">
        <v>46134</v>
      </c>
      <c r="AU2963" s="22" t="s">
        <v>19298</v>
      </c>
    </row>
    <row r="2964" spans="1:47" ht="60" x14ac:dyDescent="0.25">
      <c r="A2964" s="2">
        <v>2026</v>
      </c>
      <c r="B2964" s="3">
        <v>46023</v>
      </c>
      <c r="C2964" s="4">
        <v>46112</v>
      </c>
      <c r="D2964" s="5" t="s">
        <v>110</v>
      </c>
      <c r="E2964" s="6" t="s">
        <v>216</v>
      </c>
      <c r="F2964" s="2" t="s">
        <v>216</v>
      </c>
      <c r="G2964" s="7" t="s">
        <v>216</v>
      </c>
      <c r="H2964" s="8"/>
      <c r="I2964" s="9" t="s">
        <v>3802</v>
      </c>
      <c r="J2964" s="5" t="s">
        <v>3820</v>
      </c>
      <c r="K2964" s="5" t="s">
        <v>113</v>
      </c>
      <c r="L2964" s="13"/>
      <c r="M2964" s="2" t="s">
        <v>6782</v>
      </c>
      <c r="N2964" s="5" t="s">
        <v>122</v>
      </c>
      <c r="O2964" s="5" t="s">
        <v>148</v>
      </c>
      <c r="P2964" s="17" t="s">
        <v>8673</v>
      </c>
      <c r="Q2964" s="5" t="s">
        <v>150</v>
      </c>
      <c r="R2964" s="5" t="s">
        <v>13091</v>
      </c>
      <c r="S2964" s="5" t="s">
        <v>13092</v>
      </c>
      <c r="T2964" s="7" t="s">
        <v>216</v>
      </c>
      <c r="U2964" s="5" t="s">
        <v>180</v>
      </c>
      <c r="V2964" s="5" t="s">
        <v>13937</v>
      </c>
      <c r="W2964" s="7">
        <v>1</v>
      </c>
      <c r="X2964" s="5" t="s">
        <v>14248</v>
      </c>
      <c r="Y2964" s="7">
        <v>35</v>
      </c>
      <c r="Z2964" s="5" t="s">
        <v>14248</v>
      </c>
      <c r="AA2964" s="15">
        <v>5</v>
      </c>
      <c r="AB2964" s="5" t="s">
        <v>122</v>
      </c>
      <c r="AC2964" s="24">
        <v>27110</v>
      </c>
      <c r="AD2964" s="8"/>
      <c r="AE2964" s="8"/>
      <c r="AF2964" s="8"/>
      <c r="AG2964" s="8"/>
      <c r="AH2964" s="5" t="s">
        <v>14494</v>
      </c>
      <c r="AI2964" s="25" t="s">
        <v>333</v>
      </c>
      <c r="AJ2964" s="26" t="s">
        <v>671</v>
      </c>
      <c r="AK2964" s="26">
        <v>9985421036</v>
      </c>
      <c r="AL2964" s="27" t="s">
        <v>19269</v>
      </c>
      <c r="AM2964" s="5" t="s">
        <v>16204</v>
      </c>
      <c r="AN2964" s="8"/>
      <c r="AO2964" s="8"/>
      <c r="AP2964" s="8"/>
      <c r="AQ2964" s="28" t="s">
        <v>19295</v>
      </c>
      <c r="AR2964" s="29" t="s">
        <v>19296</v>
      </c>
      <c r="AS2964" s="22" t="s">
        <v>19297</v>
      </c>
      <c r="AT2964" s="4">
        <v>46134</v>
      </c>
      <c r="AU2964" s="22" t="s">
        <v>19298</v>
      </c>
    </row>
    <row r="2965" spans="1:47" ht="60" x14ac:dyDescent="0.25">
      <c r="A2965" s="2">
        <v>2026</v>
      </c>
      <c r="B2965" s="3">
        <v>46023</v>
      </c>
      <c r="C2965" s="4">
        <v>46112</v>
      </c>
      <c r="D2965" s="5" t="s">
        <v>110</v>
      </c>
      <c r="E2965" s="6" t="s">
        <v>216</v>
      </c>
      <c r="F2965" s="2" t="s">
        <v>216</v>
      </c>
      <c r="G2965" s="7" t="s">
        <v>216</v>
      </c>
      <c r="H2965" s="8"/>
      <c r="I2965" s="9" t="s">
        <v>3803</v>
      </c>
      <c r="J2965" s="5" t="s">
        <v>3820</v>
      </c>
      <c r="K2965" s="5" t="s">
        <v>113</v>
      </c>
      <c r="L2965" s="13"/>
      <c r="M2965" s="2" t="s">
        <v>6783</v>
      </c>
      <c r="N2965" s="5" t="s">
        <v>122</v>
      </c>
      <c r="O2965" s="5" t="s">
        <v>148</v>
      </c>
      <c r="P2965" s="17" t="s">
        <v>7308</v>
      </c>
      <c r="Q2965" s="5" t="s">
        <v>151</v>
      </c>
      <c r="R2965" s="5" t="s">
        <v>10673</v>
      </c>
      <c r="S2965" s="5" t="s">
        <v>13093</v>
      </c>
      <c r="T2965" s="7" t="s">
        <v>216</v>
      </c>
      <c r="U2965" s="5" t="s">
        <v>180</v>
      </c>
      <c r="V2965" s="5" t="s">
        <v>13140</v>
      </c>
      <c r="W2965" s="7">
        <v>1</v>
      </c>
      <c r="X2965" s="5" t="s">
        <v>14248</v>
      </c>
      <c r="Y2965" s="7">
        <v>35</v>
      </c>
      <c r="Z2965" s="5" t="s">
        <v>14248</v>
      </c>
      <c r="AA2965" s="15">
        <v>5</v>
      </c>
      <c r="AB2965" s="5" t="s">
        <v>122</v>
      </c>
      <c r="AC2965" s="24">
        <v>27000</v>
      </c>
      <c r="AD2965" s="8"/>
      <c r="AE2965" s="8"/>
      <c r="AF2965" s="8"/>
      <c r="AG2965" s="8"/>
      <c r="AH2965" s="5" t="s">
        <v>14482</v>
      </c>
      <c r="AI2965" s="25" t="s">
        <v>297</v>
      </c>
      <c r="AJ2965" s="26" t="s">
        <v>297</v>
      </c>
      <c r="AK2965" s="26">
        <v>9875264392</v>
      </c>
      <c r="AL2965" s="27" t="s">
        <v>19270</v>
      </c>
      <c r="AM2965" s="5" t="s">
        <v>16204</v>
      </c>
      <c r="AN2965" s="8"/>
      <c r="AO2965" s="8"/>
      <c r="AP2965" s="8"/>
      <c r="AQ2965" s="28" t="s">
        <v>19295</v>
      </c>
      <c r="AR2965" s="29" t="s">
        <v>19296</v>
      </c>
      <c r="AS2965" s="22" t="s">
        <v>19297</v>
      </c>
      <c r="AT2965" s="4">
        <v>46134</v>
      </c>
      <c r="AU2965" s="22" t="s">
        <v>19298</v>
      </c>
    </row>
    <row r="2966" spans="1:47" ht="60" x14ac:dyDescent="0.25">
      <c r="A2966" s="2">
        <v>2026</v>
      </c>
      <c r="B2966" s="3">
        <v>46023</v>
      </c>
      <c r="C2966" s="4">
        <v>46112</v>
      </c>
      <c r="D2966" s="5" t="s">
        <v>110</v>
      </c>
      <c r="E2966" s="6" t="s">
        <v>216</v>
      </c>
      <c r="F2966" s="2" t="s">
        <v>216</v>
      </c>
      <c r="G2966" s="7" t="s">
        <v>216</v>
      </c>
      <c r="H2966" s="8"/>
      <c r="I2966" s="9" t="s">
        <v>3804</v>
      </c>
      <c r="J2966" s="5" t="s">
        <v>3820</v>
      </c>
      <c r="K2966" s="5" t="s">
        <v>113</v>
      </c>
      <c r="L2966" s="13"/>
      <c r="M2966" s="2" t="s">
        <v>6784</v>
      </c>
      <c r="N2966" s="5" t="s">
        <v>137</v>
      </c>
      <c r="O2966" s="5" t="s">
        <v>148</v>
      </c>
      <c r="P2966" s="17" t="s">
        <v>8674</v>
      </c>
      <c r="Q2966" s="5" t="s">
        <v>154</v>
      </c>
      <c r="R2966" s="5" t="s">
        <v>8901</v>
      </c>
      <c r="S2966" s="5" t="s">
        <v>13094</v>
      </c>
      <c r="T2966" s="7" t="s">
        <v>9994</v>
      </c>
      <c r="U2966" s="5" t="s">
        <v>205</v>
      </c>
      <c r="V2966" s="5" t="s">
        <v>13196</v>
      </c>
      <c r="W2966" s="7">
        <v>1</v>
      </c>
      <c r="X2966" s="5" t="s">
        <v>14238</v>
      </c>
      <c r="Y2966" s="7">
        <v>5</v>
      </c>
      <c r="Z2966" s="5" t="s">
        <v>14255</v>
      </c>
      <c r="AA2966" s="15">
        <v>23</v>
      </c>
      <c r="AB2966" s="5" t="s">
        <v>137</v>
      </c>
      <c r="AC2966" s="24">
        <v>77519</v>
      </c>
      <c r="AD2966" s="8"/>
      <c r="AE2966" s="8"/>
      <c r="AF2966" s="8"/>
      <c r="AG2966" s="8"/>
      <c r="AH2966" s="5" t="s">
        <v>14474</v>
      </c>
      <c r="AI2966" s="25" t="s">
        <v>352</v>
      </c>
      <c r="AJ2966" s="26" t="s">
        <v>234</v>
      </c>
      <c r="AK2966" s="26">
        <v>9983696925</v>
      </c>
      <c r="AL2966" s="27" t="s">
        <v>19271</v>
      </c>
      <c r="AM2966" s="5" t="s">
        <v>16204</v>
      </c>
      <c r="AN2966" s="8"/>
      <c r="AO2966" s="8"/>
      <c r="AP2966" s="8"/>
      <c r="AQ2966" s="28" t="s">
        <v>19295</v>
      </c>
      <c r="AR2966" s="29" t="s">
        <v>19296</v>
      </c>
      <c r="AS2966" s="22" t="s">
        <v>19297</v>
      </c>
      <c r="AT2966" s="4">
        <v>46134</v>
      </c>
      <c r="AU2966" s="22" t="s">
        <v>19298</v>
      </c>
    </row>
    <row r="2967" spans="1:47" ht="255" x14ac:dyDescent="0.25">
      <c r="A2967" s="2">
        <v>2026</v>
      </c>
      <c r="B2967" s="3">
        <v>46023</v>
      </c>
      <c r="C2967" s="4">
        <v>46112</v>
      </c>
      <c r="D2967" s="5" t="s">
        <v>110</v>
      </c>
      <c r="E2967" s="6" t="s">
        <v>216</v>
      </c>
      <c r="F2967" s="2" t="s">
        <v>216</v>
      </c>
      <c r="G2967" s="7" t="s">
        <v>216</v>
      </c>
      <c r="H2967" s="8"/>
      <c r="I2967" s="9" t="s">
        <v>3805</v>
      </c>
      <c r="J2967" s="5" t="s">
        <v>3820</v>
      </c>
      <c r="K2967" s="5" t="s">
        <v>113</v>
      </c>
      <c r="L2967" s="13"/>
      <c r="M2967" s="2" t="s">
        <v>6785</v>
      </c>
      <c r="N2967" s="5" t="s">
        <v>135</v>
      </c>
      <c r="O2967" s="5" t="s">
        <v>148</v>
      </c>
      <c r="P2967" s="17" t="s">
        <v>8675</v>
      </c>
      <c r="Q2967" s="5" t="s">
        <v>169</v>
      </c>
      <c r="R2967" s="5" t="s">
        <v>13095</v>
      </c>
      <c r="S2967" s="5" t="s">
        <v>13096</v>
      </c>
      <c r="T2967" s="7" t="s">
        <v>9050</v>
      </c>
      <c r="U2967" s="5" t="s">
        <v>180</v>
      </c>
      <c r="V2967" s="5" t="s">
        <v>14226</v>
      </c>
      <c r="W2967" s="7">
        <v>1</v>
      </c>
      <c r="X2967" s="5" t="s">
        <v>14246</v>
      </c>
      <c r="Y2967" s="7">
        <v>114</v>
      </c>
      <c r="Z2967" s="5" t="s">
        <v>135</v>
      </c>
      <c r="AA2967" s="15">
        <v>21</v>
      </c>
      <c r="AB2967" s="5" t="s">
        <v>135</v>
      </c>
      <c r="AC2967" s="24">
        <v>72587</v>
      </c>
      <c r="AD2967" s="8"/>
      <c r="AE2967" s="8"/>
      <c r="AF2967" s="8"/>
      <c r="AG2967" s="8"/>
      <c r="AH2967" s="5" t="s">
        <v>1710</v>
      </c>
      <c r="AI2967" s="25" t="s">
        <v>354</v>
      </c>
      <c r="AJ2967" s="26" t="s">
        <v>14910</v>
      </c>
      <c r="AK2967" s="26">
        <v>2223661018</v>
      </c>
      <c r="AL2967" s="27" t="s">
        <v>19272</v>
      </c>
      <c r="AM2967" s="5" t="s">
        <v>16204</v>
      </c>
      <c r="AN2967" s="8"/>
      <c r="AO2967" s="8"/>
      <c r="AP2967" s="8"/>
      <c r="AQ2967" s="28" t="s">
        <v>19295</v>
      </c>
      <c r="AR2967" s="29" t="s">
        <v>19296</v>
      </c>
      <c r="AS2967" s="22" t="s">
        <v>19297</v>
      </c>
      <c r="AT2967" s="4">
        <v>46134</v>
      </c>
      <c r="AU2967" s="22" t="s">
        <v>19298</v>
      </c>
    </row>
    <row r="2968" spans="1:47" ht="165" x14ac:dyDescent="0.25">
      <c r="A2968" s="2">
        <v>2026</v>
      </c>
      <c r="B2968" s="3">
        <v>46023</v>
      </c>
      <c r="C2968" s="4">
        <v>46112</v>
      </c>
      <c r="D2968" s="5" t="s">
        <v>110</v>
      </c>
      <c r="E2968" s="6" t="s">
        <v>216</v>
      </c>
      <c r="F2968" s="2" t="s">
        <v>216</v>
      </c>
      <c r="G2968" s="7" t="s">
        <v>216</v>
      </c>
      <c r="H2968" s="8"/>
      <c r="I2968" s="9" t="s">
        <v>3806</v>
      </c>
      <c r="J2968" s="5" t="s">
        <v>3820</v>
      </c>
      <c r="K2968" s="5" t="s">
        <v>113</v>
      </c>
      <c r="L2968" s="13"/>
      <c r="M2968" s="2" t="s">
        <v>6786</v>
      </c>
      <c r="N2968" s="5" t="s">
        <v>135</v>
      </c>
      <c r="O2968" s="5" t="s">
        <v>148</v>
      </c>
      <c r="P2968" s="17" t="s">
        <v>8279</v>
      </c>
      <c r="Q2968" s="5" t="s">
        <v>154</v>
      </c>
      <c r="R2968" s="5" t="s">
        <v>13097</v>
      </c>
      <c r="S2968" s="5" t="s">
        <v>13098</v>
      </c>
      <c r="T2968" s="7" t="s">
        <v>8798</v>
      </c>
      <c r="U2968" s="5" t="s">
        <v>180</v>
      </c>
      <c r="V2968" s="5" t="s">
        <v>14227</v>
      </c>
      <c r="W2968" s="7">
        <v>1</v>
      </c>
      <c r="X2968" s="5" t="s">
        <v>14246</v>
      </c>
      <c r="Y2968" s="7">
        <v>114</v>
      </c>
      <c r="Z2968" s="5" t="s">
        <v>135</v>
      </c>
      <c r="AA2968" s="15">
        <v>21</v>
      </c>
      <c r="AB2968" s="5" t="s">
        <v>135</v>
      </c>
      <c r="AC2968" s="24">
        <v>72050</v>
      </c>
      <c r="AD2968" s="8"/>
      <c r="AE2968" s="8"/>
      <c r="AF2968" s="8"/>
      <c r="AG2968" s="8"/>
      <c r="AH2968" s="5" t="s">
        <v>16193</v>
      </c>
      <c r="AI2968" s="25" t="s">
        <v>371</v>
      </c>
      <c r="AJ2968" s="26" t="s">
        <v>242</v>
      </c>
      <c r="AK2968" s="26">
        <v>2229774417</v>
      </c>
      <c r="AL2968" s="27" t="s">
        <v>19273</v>
      </c>
      <c r="AM2968" s="5" t="s">
        <v>16204</v>
      </c>
      <c r="AN2968" s="8"/>
      <c r="AO2968" s="8"/>
      <c r="AP2968" s="8"/>
      <c r="AQ2968" s="28" t="s">
        <v>19295</v>
      </c>
      <c r="AR2968" s="29" t="s">
        <v>19296</v>
      </c>
      <c r="AS2968" s="22" t="s">
        <v>19297</v>
      </c>
      <c r="AT2968" s="4">
        <v>46134</v>
      </c>
      <c r="AU2968" s="22" t="s">
        <v>19298</v>
      </c>
    </row>
    <row r="2969" spans="1:47" ht="409.5" x14ac:dyDescent="0.25">
      <c r="A2969" s="2">
        <v>2026</v>
      </c>
      <c r="B2969" s="3">
        <v>46023</v>
      </c>
      <c r="C2969" s="4">
        <v>46112</v>
      </c>
      <c r="D2969" s="5" t="s">
        <v>109</v>
      </c>
      <c r="E2969" s="6" t="s">
        <v>815</v>
      </c>
      <c r="F2969" s="2" t="s">
        <v>1817</v>
      </c>
      <c r="G2969" s="7" t="s">
        <v>371</v>
      </c>
      <c r="H2969" s="5" t="s">
        <v>112</v>
      </c>
      <c r="I2969" s="9" t="s">
        <v>216</v>
      </c>
      <c r="J2969" s="5" t="s">
        <v>3820</v>
      </c>
      <c r="K2969" s="5" t="s">
        <v>113</v>
      </c>
      <c r="L2969" s="13"/>
      <c r="M2969" s="2" t="s">
        <v>6787</v>
      </c>
      <c r="N2969" s="5" t="s">
        <v>144</v>
      </c>
      <c r="O2969" s="5" t="s">
        <v>148</v>
      </c>
      <c r="P2969" s="17" t="s">
        <v>19566</v>
      </c>
      <c r="Q2969" s="5" t="s">
        <v>154</v>
      </c>
      <c r="R2969" s="5" t="s">
        <v>13099</v>
      </c>
      <c r="S2969" s="5" t="s">
        <v>13100</v>
      </c>
      <c r="T2969" s="7" t="s">
        <v>216</v>
      </c>
      <c r="U2969" s="5" t="s">
        <v>189</v>
      </c>
      <c r="V2969" s="5" t="s">
        <v>14228</v>
      </c>
      <c r="W2969" s="7">
        <v>1</v>
      </c>
      <c r="X2969" s="5" t="s">
        <v>14368</v>
      </c>
      <c r="Y2969" s="7">
        <v>131</v>
      </c>
      <c r="Z2969" s="5" t="s">
        <v>14368</v>
      </c>
      <c r="AA2969" s="15">
        <v>30</v>
      </c>
      <c r="AB2969" s="5" t="s">
        <v>144</v>
      </c>
      <c r="AC2969" s="24">
        <v>93230</v>
      </c>
      <c r="AD2969" s="8"/>
      <c r="AE2969" s="8"/>
      <c r="AF2969" s="8"/>
      <c r="AG2969" s="8"/>
      <c r="AH2969" s="5" t="s">
        <v>815</v>
      </c>
      <c r="AI2969" s="25" t="s">
        <v>1817</v>
      </c>
      <c r="AJ2969" s="26" t="s">
        <v>371</v>
      </c>
      <c r="AK2969" s="26">
        <v>8331899965</v>
      </c>
      <c r="AL2969" s="27" t="s">
        <v>19274</v>
      </c>
      <c r="AM2969" s="5" t="s">
        <v>16204</v>
      </c>
      <c r="AN2969" s="8"/>
      <c r="AO2969" s="8"/>
      <c r="AP2969" s="8"/>
      <c r="AQ2969" s="28" t="s">
        <v>19295</v>
      </c>
      <c r="AR2969" s="29" t="s">
        <v>19296</v>
      </c>
      <c r="AS2969" s="22" t="s">
        <v>19297</v>
      </c>
      <c r="AT2969" s="4">
        <v>46134</v>
      </c>
      <c r="AU2969" s="22" t="s">
        <v>19298</v>
      </c>
    </row>
    <row r="2970" spans="1:47" ht="135" x14ac:dyDescent="0.25">
      <c r="A2970" s="2">
        <v>2026</v>
      </c>
      <c r="B2970" s="3">
        <v>46023</v>
      </c>
      <c r="C2970" s="4">
        <v>46112</v>
      </c>
      <c r="D2970" s="5" t="s">
        <v>110</v>
      </c>
      <c r="E2970" s="6" t="s">
        <v>216</v>
      </c>
      <c r="F2970" s="2" t="s">
        <v>216</v>
      </c>
      <c r="G2970" s="7" t="s">
        <v>216</v>
      </c>
      <c r="H2970" s="8"/>
      <c r="I2970" s="9" t="s">
        <v>3807</v>
      </c>
      <c r="J2970" s="5" t="s">
        <v>3820</v>
      </c>
      <c r="K2970" s="5" t="s">
        <v>113</v>
      </c>
      <c r="L2970" s="13"/>
      <c r="M2970" s="2" t="s">
        <v>6788</v>
      </c>
      <c r="N2970" s="5" t="s">
        <v>137</v>
      </c>
      <c r="O2970" s="5" t="s">
        <v>148</v>
      </c>
      <c r="P2970" s="17" t="s">
        <v>8676</v>
      </c>
      <c r="Q2970" s="5" t="s">
        <v>154</v>
      </c>
      <c r="R2970" s="5" t="s">
        <v>12956</v>
      </c>
      <c r="S2970" s="5" t="s">
        <v>12823</v>
      </c>
      <c r="T2970" s="7" t="s">
        <v>8762</v>
      </c>
      <c r="U2970" s="5" t="s">
        <v>180</v>
      </c>
      <c r="V2970" s="5" t="s">
        <v>10326</v>
      </c>
      <c r="W2970" s="7">
        <v>1</v>
      </c>
      <c r="X2970" s="5" t="s">
        <v>14236</v>
      </c>
      <c r="Y2970" s="7">
        <v>4</v>
      </c>
      <c r="Z2970" s="5" t="s">
        <v>11443</v>
      </c>
      <c r="AA2970" s="15">
        <v>23</v>
      </c>
      <c r="AB2970" s="5" t="s">
        <v>137</v>
      </c>
      <c r="AC2970" s="24">
        <v>77038</v>
      </c>
      <c r="AD2970" s="8"/>
      <c r="AE2970" s="8"/>
      <c r="AF2970" s="8"/>
      <c r="AG2970" s="8"/>
      <c r="AH2970" s="5" t="s">
        <v>16194</v>
      </c>
      <c r="AI2970" s="25" t="s">
        <v>263</v>
      </c>
      <c r="AJ2970" s="26" t="s">
        <v>221</v>
      </c>
      <c r="AK2970" s="26">
        <v>9831169887</v>
      </c>
      <c r="AL2970" s="27" t="s">
        <v>19275</v>
      </c>
      <c r="AM2970" s="5" t="s">
        <v>16204</v>
      </c>
      <c r="AN2970" s="8"/>
      <c r="AO2970" s="8"/>
      <c r="AP2970" s="8"/>
      <c r="AQ2970" s="28" t="s">
        <v>19295</v>
      </c>
      <c r="AR2970" s="29" t="s">
        <v>19296</v>
      </c>
      <c r="AS2970" s="22" t="s">
        <v>19297</v>
      </c>
      <c r="AT2970" s="4">
        <v>46134</v>
      </c>
      <c r="AU2970" s="22" t="s">
        <v>19298</v>
      </c>
    </row>
    <row r="2971" spans="1:47" ht="105" x14ac:dyDescent="0.25">
      <c r="A2971" s="2">
        <v>2026</v>
      </c>
      <c r="B2971" s="3">
        <v>46023</v>
      </c>
      <c r="C2971" s="4">
        <v>46112</v>
      </c>
      <c r="D2971" s="5" t="s">
        <v>110</v>
      </c>
      <c r="E2971" s="6" t="s">
        <v>216</v>
      </c>
      <c r="F2971" s="2" t="s">
        <v>216</v>
      </c>
      <c r="G2971" s="7" t="s">
        <v>216</v>
      </c>
      <c r="H2971" s="8"/>
      <c r="I2971" s="9" t="s">
        <v>3808</v>
      </c>
      <c r="J2971" s="5" t="s">
        <v>3820</v>
      </c>
      <c r="K2971" s="5" t="s">
        <v>113</v>
      </c>
      <c r="L2971" s="13"/>
      <c r="M2971" s="2" t="s">
        <v>6789</v>
      </c>
      <c r="N2971" s="5" t="s">
        <v>137</v>
      </c>
      <c r="O2971" s="5" t="s">
        <v>148</v>
      </c>
      <c r="P2971" s="17" t="s">
        <v>8677</v>
      </c>
      <c r="Q2971" s="5" t="s">
        <v>151</v>
      </c>
      <c r="R2971" s="5" t="s">
        <v>13101</v>
      </c>
      <c r="S2971" s="5" t="s">
        <v>13102</v>
      </c>
      <c r="T2971" s="7" t="s">
        <v>8756</v>
      </c>
      <c r="U2971" s="5" t="s">
        <v>200</v>
      </c>
      <c r="V2971" s="5" t="s">
        <v>14229</v>
      </c>
      <c r="W2971" s="7">
        <v>1</v>
      </c>
      <c r="X2971" s="5" t="s">
        <v>14238</v>
      </c>
      <c r="Y2971" s="7">
        <v>5</v>
      </c>
      <c r="Z2971" s="5" t="s">
        <v>14255</v>
      </c>
      <c r="AA2971" s="15">
        <v>23</v>
      </c>
      <c r="AB2971" s="5" t="s">
        <v>137</v>
      </c>
      <c r="AC2971" s="24">
        <v>77518</v>
      </c>
      <c r="AD2971" s="8"/>
      <c r="AE2971" s="8"/>
      <c r="AF2971" s="8"/>
      <c r="AG2971" s="8"/>
      <c r="AH2971" s="5" t="s">
        <v>16195</v>
      </c>
      <c r="AI2971" s="25" t="s">
        <v>628</v>
      </c>
      <c r="AJ2971" s="26" t="s">
        <v>14747</v>
      </c>
      <c r="AK2971" s="26">
        <v>9982323726</v>
      </c>
      <c r="AL2971" s="27" t="s">
        <v>19276</v>
      </c>
      <c r="AM2971" s="5" t="s">
        <v>16204</v>
      </c>
      <c r="AN2971" s="8"/>
      <c r="AO2971" s="8"/>
      <c r="AP2971" s="8"/>
      <c r="AQ2971" s="28" t="s">
        <v>19295</v>
      </c>
      <c r="AR2971" s="29" t="s">
        <v>19296</v>
      </c>
      <c r="AS2971" s="22" t="s">
        <v>19297</v>
      </c>
      <c r="AT2971" s="4">
        <v>46134</v>
      </c>
      <c r="AU2971" s="22" t="s">
        <v>19298</v>
      </c>
    </row>
    <row r="2972" spans="1:47" ht="60" x14ac:dyDescent="0.25">
      <c r="A2972" s="2">
        <v>2026</v>
      </c>
      <c r="B2972" s="3">
        <v>46023</v>
      </c>
      <c r="C2972" s="4">
        <v>46112</v>
      </c>
      <c r="D2972" s="5" t="s">
        <v>109</v>
      </c>
      <c r="E2972" s="6" t="s">
        <v>1818</v>
      </c>
      <c r="F2972" s="2" t="s">
        <v>666</v>
      </c>
      <c r="G2972" s="7" t="s">
        <v>368</v>
      </c>
      <c r="H2972" s="5" t="s">
        <v>111</v>
      </c>
      <c r="I2972" s="9" t="s">
        <v>216</v>
      </c>
      <c r="J2972" s="5" t="s">
        <v>3820</v>
      </c>
      <c r="K2972" s="5" t="s">
        <v>113</v>
      </c>
      <c r="L2972" s="13"/>
      <c r="M2972" s="2" t="s">
        <v>6790</v>
      </c>
      <c r="N2972" s="5" t="s">
        <v>137</v>
      </c>
      <c r="O2972" s="5" t="s">
        <v>148</v>
      </c>
      <c r="P2972" s="17" t="s">
        <v>8678</v>
      </c>
      <c r="Q2972" s="5" t="s">
        <v>154</v>
      </c>
      <c r="R2972" s="5" t="s">
        <v>10123</v>
      </c>
      <c r="S2972" s="5" t="s">
        <v>10124</v>
      </c>
      <c r="T2972" s="7" t="s">
        <v>216</v>
      </c>
      <c r="U2972" s="5" t="s">
        <v>189</v>
      </c>
      <c r="V2972" s="5" t="s">
        <v>13263</v>
      </c>
      <c r="W2972" s="7">
        <v>1</v>
      </c>
      <c r="X2972" s="5" t="s">
        <v>14236</v>
      </c>
      <c r="Y2972" s="7">
        <v>4</v>
      </c>
      <c r="Z2972" s="5" t="s">
        <v>11443</v>
      </c>
      <c r="AA2972" s="15">
        <v>23</v>
      </c>
      <c r="AB2972" s="5" t="s">
        <v>137</v>
      </c>
      <c r="AC2972" s="24">
        <v>77086</v>
      </c>
      <c r="AD2972" s="8"/>
      <c r="AE2972" s="8"/>
      <c r="AF2972" s="8"/>
      <c r="AG2972" s="8"/>
      <c r="AH2972" s="5" t="s">
        <v>1818</v>
      </c>
      <c r="AI2972" s="25" t="s">
        <v>666</v>
      </c>
      <c r="AJ2972" s="26" t="s">
        <v>368</v>
      </c>
      <c r="AK2972" s="26">
        <v>9831070543</v>
      </c>
      <c r="AL2972" s="27" t="s">
        <v>19277</v>
      </c>
      <c r="AM2972" s="5" t="s">
        <v>16204</v>
      </c>
      <c r="AN2972" s="8"/>
      <c r="AO2972" s="8"/>
      <c r="AP2972" s="8"/>
      <c r="AQ2972" s="28" t="s">
        <v>19295</v>
      </c>
      <c r="AR2972" s="29" t="s">
        <v>19296</v>
      </c>
      <c r="AS2972" s="22" t="s">
        <v>19297</v>
      </c>
      <c r="AT2972" s="4">
        <v>46134</v>
      </c>
      <c r="AU2972" s="22" t="s">
        <v>19298</v>
      </c>
    </row>
    <row r="2973" spans="1:47" ht="60" x14ac:dyDescent="0.25">
      <c r="A2973" s="2">
        <v>2026</v>
      </c>
      <c r="B2973" s="3">
        <v>46023</v>
      </c>
      <c r="C2973" s="4">
        <v>46112</v>
      </c>
      <c r="D2973" s="5" t="s">
        <v>110</v>
      </c>
      <c r="E2973" s="6" t="s">
        <v>216</v>
      </c>
      <c r="F2973" s="2" t="s">
        <v>216</v>
      </c>
      <c r="G2973" s="7" t="s">
        <v>216</v>
      </c>
      <c r="H2973" s="8"/>
      <c r="I2973" s="9" t="s">
        <v>3809</v>
      </c>
      <c r="J2973" s="5" t="s">
        <v>3820</v>
      </c>
      <c r="K2973" s="5" t="s">
        <v>113</v>
      </c>
      <c r="L2973" s="13"/>
      <c r="M2973" s="2" t="s">
        <v>6791</v>
      </c>
      <c r="N2973" s="5" t="s">
        <v>121</v>
      </c>
      <c r="O2973" s="5" t="s">
        <v>148</v>
      </c>
      <c r="P2973" s="17" t="s">
        <v>8679</v>
      </c>
      <c r="Q2973" s="5" t="s">
        <v>154</v>
      </c>
      <c r="R2973" s="5" t="s">
        <v>11710</v>
      </c>
      <c r="S2973" s="5" t="s">
        <v>12644</v>
      </c>
      <c r="T2973" s="7" t="s">
        <v>9487</v>
      </c>
      <c r="U2973" s="5" t="s">
        <v>180</v>
      </c>
      <c r="V2973" s="5" t="s">
        <v>13561</v>
      </c>
      <c r="W2973" s="7">
        <v>2</v>
      </c>
      <c r="X2973" s="5" t="s">
        <v>11256</v>
      </c>
      <c r="Y2973" s="7">
        <v>16</v>
      </c>
      <c r="Z2973" s="5" t="s">
        <v>11256</v>
      </c>
      <c r="AA2973" s="15">
        <v>9</v>
      </c>
      <c r="AB2973" s="5" t="s">
        <v>121</v>
      </c>
      <c r="AC2973" s="24">
        <v>11590</v>
      </c>
      <c r="AD2973" s="8"/>
      <c r="AE2973" s="8"/>
      <c r="AF2973" s="8"/>
      <c r="AG2973" s="8"/>
      <c r="AH2973" s="5" t="s">
        <v>14462</v>
      </c>
      <c r="AI2973" s="25" t="s">
        <v>16196</v>
      </c>
      <c r="AJ2973" s="26" t="s">
        <v>14936</v>
      </c>
      <c r="AK2973" s="26">
        <v>5552810583</v>
      </c>
      <c r="AL2973" s="27" t="s">
        <v>19278</v>
      </c>
      <c r="AM2973" s="5" t="s">
        <v>16204</v>
      </c>
      <c r="AN2973" s="8"/>
      <c r="AO2973" s="8"/>
      <c r="AP2973" s="8"/>
      <c r="AQ2973" s="28" t="s">
        <v>19295</v>
      </c>
      <c r="AR2973" s="29" t="s">
        <v>19296</v>
      </c>
      <c r="AS2973" s="22" t="s">
        <v>19297</v>
      </c>
      <c r="AT2973" s="4">
        <v>46134</v>
      </c>
      <c r="AU2973" s="22" t="s">
        <v>19298</v>
      </c>
    </row>
    <row r="2974" spans="1:47" ht="60" x14ac:dyDescent="0.25">
      <c r="A2974" s="2">
        <v>2026</v>
      </c>
      <c r="B2974" s="3">
        <v>46023</v>
      </c>
      <c r="C2974" s="4">
        <v>46112</v>
      </c>
      <c r="D2974" s="5" t="s">
        <v>109</v>
      </c>
      <c r="E2974" s="6" t="s">
        <v>1819</v>
      </c>
      <c r="F2974" s="2" t="s">
        <v>218</v>
      </c>
      <c r="G2974" s="7" t="s">
        <v>337</v>
      </c>
      <c r="H2974" s="5" t="s">
        <v>111</v>
      </c>
      <c r="I2974" s="9" t="s">
        <v>216</v>
      </c>
      <c r="J2974" s="5" t="s">
        <v>3820</v>
      </c>
      <c r="K2974" s="5" t="s">
        <v>113</v>
      </c>
      <c r="L2974" s="13"/>
      <c r="M2974" s="2" t="s">
        <v>6792</v>
      </c>
      <c r="N2974" s="5" t="s">
        <v>137</v>
      </c>
      <c r="O2974" s="5" t="s">
        <v>148</v>
      </c>
      <c r="P2974" s="17" t="s">
        <v>6996</v>
      </c>
      <c r="Q2974" s="5" t="s">
        <v>154</v>
      </c>
      <c r="R2974" s="5" t="s">
        <v>13103</v>
      </c>
      <c r="S2974" s="5" t="s">
        <v>11372</v>
      </c>
      <c r="T2974" s="7" t="s">
        <v>216</v>
      </c>
      <c r="U2974" s="5" t="s">
        <v>180</v>
      </c>
      <c r="V2974" s="5" t="s">
        <v>14230</v>
      </c>
      <c r="W2974" s="7">
        <v>16</v>
      </c>
      <c r="X2974" s="5" t="s">
        <v>13621</v>
      </c>
      <c r="Y2974" s="7">
        <v>4</v>
      </c>
      <c r="Z2974" s="5" t="s">
        <v>11443</v>
      </c>
      <c r="AA2974" s="15">
        <v>23</v>
      </c>
      <c r="AB2974" s="5" t="s">
        <v>137</v>
      </c>
      <c r="AC2974" s="24">
        <v>77014</v>
      </c>
      <c r="AD2974" s="8"/>
      <c r="AE2974" s="8"/>
      <c r="AF2974" s="8"/>
      <c r="AG2974" s="8"/>
      <c r="AH2974" s="5" t="s">
        <v>1819</v>
      </c>
      <c r="AI2974" s="25" t="s">
        <v>218</v>
      </c>
      <c r="AJ2974" s="26" t="s">
        <v>337</v>
      </c>
      <c r="AK2974" s="26">
        <v>9831045110</v>
      </c>
      <c r="AL2974" s="27" t="s">
        <v>19279</v>
      </c>
      <c r="AM2974" s="5" t="s">
        <v>16204</v>
      </c>
      <c r="AN2974" s="8"/>
      <c r="AO2974" s="8"/>
      <c r="AP2974" s="8"/>
      <c r="AQ2974" s="28" t="s">
        <v>19295</v>
      </c>
      <c r="AR2974" s="29" t="s">
        <v>19296</v>
      </c>
      <c r="AS2974" s="22" t="s">
        <v>19297</v>
      </c>
      <c r="AT2974" s="4">
        <v>46134</v>
      </c>
      <c r="AU2974" s="22" t="s">
        <v>19298</v>
      </c>
    </row>
    <row r="2975" spans="1:47" ht="60" x14ac:dyDescent="0.25">
      <c r="A2975" s="2">
        <v>2026</v>
      </c>
      <c r="B2975" s="3">
        <v>46023</v>
      </c>
      <c r="C2975" s="4">
        <v>46112</v>
      </c>
      <c r="D2975" s="5" t="s">
        <v>110</v>
      </c>
      <c r="E2975" s="6" t="s">
        <v>216</v>
      </c>
      <c r="F2975" s="2" t="s">
        <v>216</v>
      </c>
      <c r="G2975" s="7" t="s">
        <v>216</v>
      </c>
      <c r="H2975" s="8"/>
      <c r="I2975" s="9" t="s">
        <v>3810</v>
      </c>
      <c r="J2975" s="5" t="s">
        <v>3821</v>
      </c>
      <c r="K2975" s="5" t="s">
        <v>113</v>
      </c>
      <c r="L2975" s="13"/>
      <c r="M2975" s="2" t="s">
        <v>6793</v>
      </c>
      <c r="N2975" s="5" t="s">
        <v>137</v>
      </c>
      <c r="O2975" s="5" t="s">
        <v>148</v>
      </c>
      <c r="P2975" s="17" t="s">
        <v>7160</v>
      </c>
      <c r="Q2975" s="5" t="s">
        <v>151</v>
      </c>
      <c r="R2975" s="5" t="s">
        <v>11179</v>
      </c>
      <c r="S2975" s="5" t="s">
        <v>11119</v>
      </c>
      <c r="T2975" s="7" t="s">
        <v>13104</v>
      </c>
      <c r="U2975" s="5" t="s">
        <v>205</v>
      </c>
      <c r="V2975" s="5" t="s">
        <v>13352</v>
      </c>
      <c r="W2975" s="7">
        <v>1</v>
      </c>
      <c r="X2975" s="5" t="s">
        <v>14238</v>
      </c>
      <c r="Y2975" s="7">
        <v>5</v>
      </c>
      <c r="Z2975" s="5" t="s">
        <v>14255</v>
      </c>
      <c r="AA2975" s="15">
        <v>23</v>
      </c>
      <c r="AB2975" s="5" t="s">
        <v>137</v>
      </c>
      <c r="AC2975" s="24">
        <v>77515</v>
      </c>
      <c r="AD2975" s="8"/>
      <c r="AE2975" s="8"/>
      <c r="AF2975" s="8"/>
      <c r="AG2975" s="8"/>
      <c r="AH2975" s="5" t="s">
        <v>1266</v>
      </c>
      <c r="AI2975" s="25" t="s">
        <v>297</v>
      </c>
      <c r="AJ2975" s="26" t="s">
        <v>16197</v>
      </c>
      <c r="AK2975" s="26">
        <v>9988201200</v>
      </c>
      <c r="AL2975" s="27" t="s">
        <v>19280</v>
      </c>
      <c r="AM2975" s="5" t="s">
        <v>16204</v>
      </c>
      <c r="AN2975" s="8"/>
      <c r="AO2975" s="8"/>
      <c r="AP2975" s="8"/>
      <c r="AQ2975" s="28" t="s">
        <v>19295</v>
      </c>
      <c r="AR2975" s="29" t="s">
        <v>19296</v>
      </c>
      <c r="AS2975" s="22" t="s">
        <v>19297</v>
      </c>
      <c r="AT2975" s="4">
        <v>46134</v>
      </c>
      <c r="AU2975" s="22" t="s">
        <v>19298</v>
      </c>
    </row>
    <row r="2976" spans="1:47" ht="60" x14ac:dyDescent="0.25">
      <c r="A2976" s="2">
        <v>2026</v>
      </c>
      <c r="B2976" s="3">
        <v>46023</v>
      </c>
      <c r="C2976" s="4">
        <v>46112</v>
      </c>
      <c r="D2976" s="5" t="s">
        <v>110</v>
      </c>
      <c r="E2976" s="6" t="s">
        <v>216</v>
      </c>
      <c r="F2976" s="2" t="s">
        <v>216</v>
      </c>
      <c r="G2976" s="7" t="s">
        <v>216</v>
      </c>
      <c r="H2976" s="8"/>
      <c r="I2976" s="9" t="s">
        <v>3811</v>
      </c>
      <c r="J2976" s="5" t="s">
        <v>3821</v>
      </c>
      <c r="K2976" s="5" t="s">
        <v>113</v>
      </c>
      <c r="L2976" s="13"/>
      <c r="M2976" s="2" t="s">
        <v>6794</v>
      </c>
      <c r="N2976" s="5" t="s">
        <v>133</v>
      </c>
      <c r="O2976" s="5" t="s">
        <v>148</v>
      </c>
      <c r="P2976" s="17" t="s">
        <v>8680</v>
      </c>
      <c r="Q2976" s="5" t="s">
        <v>154</v>
      </c>
      <c r="R2976" s="5" t="s">
        <v>13105</v>
      </c>
      <c r="S2976" s="5" t="s">
        <v>13106</v>
      </c>
      <c r="T2976" s="7" t="s">
        <v>216</v>
      </c>
      <c r="U2976" s="5" t="s">
        <v>180</v>
      </c>
      <c r="V2976" s="5" t="s">
        <v>14231</v>
      </c>
      <c r="W2976" s="7">
        <v>1</v>
      </c>
      <c r="X2976" s="5" t="s">
        <v>14244</v>
      </c>
      <c r="Y2976" s="7">
        <v>39</v>
      </c>
      <c r="Z2976" s="5" t="s">
        <v>14244</v>
      </c>
      <c r="AA2976" s="15">
        <v>19</v>
      </c>
      <c r="AB2976" s="5" t="s">
        <v>133</v>
      </c>
      <c r="AC2976" s="24">
        <v>64700</v>
      </c>
      <c r="AD2976" s="8"/>
      <c r="AE2976" s="8"/>
      <c r="AF2976" s="8"/>
      <c r="AG2976" s="8"/>
      <c r="AH2976" s="5" t="s">
        <v>1229</v>
      </c>
      <c r="AI2976" s="25" t="s">
        <v>242</v>
      </c>
      <c r="AJ2976" s="26" t="s">
        <v>316</v>
      </c>
      <c r="AK2976" s="26">
        <v>8181900767</v>
      </c>
      <c r="AL2976" s="27" t="s">
        <v>19281</v>
      </c>
      <c r="AM2976" s="5" t="s">
        <v>16204</v>
      </c>
      <c r="AN2976" s="8"/>
      <c r="AO2976" s="8"/>
      <c r="AP2976" s="8"/>
      <c r="AQ2976" s="28" t="s">
        <v>19295</v>
      </c>
      <c r="AR2976" s="29" t="s">
        <v>19296</v>
      </c>
      <c r="AS2976" s="22" t="s">
        <v>19297</v>
      </c>
      <c r="AT2976" s="4">
        <v>46134</v>
      </c>
      <c r="AU2976" s="22" t="s">
        <v>19298</v>
      </c>
    </row>
    <row r="2977" spans="1:47" ht="180" x14ac:dyDescent="0.25">
      <c r="A2977" s="2">
        <v>2026</v>
      </c>
      <c r="B2977" s="3">
        <v>46023</v>
      </c>
      <c r="C2977" s="4">
        <v>46112</v>
      </c>
      <c r="D2977" s="5" t="s">
        <v>109</v>
      </c>
      <c r="E2977" s="6" t="s">
        <v>1820</v>
      </c>
      <c r="F2977" s="2" t="s">
        <v>1821</v>
      </c>
      <c r="G2977" s="7" t="s">
        <v>513</v>
      </c>
      <c r="H2977" s="5" t="s">
        <v>112</v>
      </c>
      <c r="I2977" s="9" t="s">
        <v>216</v>
      </c>
      <c r="J2977" s="5" t="s">
        <v>3820</v>
      </c>
      <c r="K2977" s="5" t="s">
        <v>113</v>
      </c>
      <c r="L2977" s="13"/>
      <c r="M2977" s="2" t="s">
        <v>6795</v>
      </c>
      <c r="N2977" s="5" t="s">
        <v>145</v>
      </c>
      <c r="O2977" s="5" t="s">
        <v>148</v>
      </c>
      <c r="P2977" s="17" t="s">
        <v>8681</v>
      </c>
      <c r="Q2977" s="5" t="s">
        <v>154</v>
      </c>
      <c r="R2977" s="5" t="s">
        <v>8800</v>
      </c>
      <c r="S2977" s="5" t="s">
        <v>12941</v>
      </c>
      <c r="T2977" s="7" t="s">
        <v>216</v>
      </c>
      <c r="U2977" s="5" t="s">
        <v>180</v>
      </c>
      <c r="V2977" s="5" t="s">
        <v>13275</v>
      </c>
      <c r="W2977" s="7">
        <v>1</v>
      </c>
      <c r="X2977" s="5" t="s">
        <v>14240</v>
      </c>
      <c r="Y2977" s="7">
        <v>50</v>
      </c>
      <c r="Z2977" s="5" t="s">
        <v>14240</v>
      </c>
      <c r="AA2977" s="15">
        <v>31</v>
      </c>
      <c r="AB2977" s="5" t="s">
        <v>145</v>
      </c>
      <c r="AC2977" s="24">
        <v>97130</v>
      </c>
      <c r="AD2977" s="8"/>
      <c r="AE2977" s="8"/>
      <c r="AF2977" s="8"/>
      <c r="AG2977" s="8"/>
      <c r="AH2977" s="5" t="s">
        <v>1820</v>
      </c>
      <c r="AI2977" s="25" t="s">
        <v>1821</v>
      </c>
      <c r="AJ2977" s="26" t="s">
        <v>513</v>
      </c>
      <c r="AK2977" s="26">
        <v>9999551333</v>
      </c>
      <c r="AL2977" s="27" t="s">
        <v>19282</v>
      </c>
      <c r="AM2977" s="5" t="s">
        <v>16204</v>
      </c>
      <c r="AN2977" s="8"/>
      <c r="AO2977" s="8"/>
      <c r="AP2977" s="8"/>
      <c r="AQ2977" s="28" t="s">
        <v>19295</v>
      </c>
      <c r="AR2977" s="29" t="s">
        <v>19296</v>
      </c>
      <c r="AS2977" s="22" t="s">
        <v>19297</v>
      </c>
      <c r="AT2977" s="4">
        <v>46134</v>
      </c>
      <c r="AU2977" s="22" t="s">
        <v>19298</v>
      </c>
    </row>
    <row r="2978" spans="1:47" ht="60" x14ac:dyDescent="0.25">
      <c r="A2978" s="2">
        <v>2026</v>
      </c>
      <c r="B2978" s="3">
        <v>46023</v>
      </c>
      <c r="C2978" s="4">
        <v>46112</v>
      </c>
      <c r="D2978" s="5" t="s">
        <v>109</v>
      </c>
      <c r="E2978" s="6" t="s">
        <v>1822</v>
      </c>
      <c r="F2978" s="2" t="s">
        <v>1823</v>
      </c>
      <c r="G2978" s="7" t="s">
        <v>1824</v>
      </c>
      <c r="H2978" s="5" t="s">
        <v>112</v>
      </c>
      <c r="I2978" s="9" t="s">
        <v>216</v>
      </c>
      <c r="J2978" s="5" t="s">
        <v>3820</v>
      </c>
      <c r="K2978" s="5" t="s">
        <v>113</v>
      </c>
      <c r="L2978" s="13"/>
      <c r="M2978" s="2" t="s">
        <v>6796</v>
      </c>
      <c r="N2978" s="5" t="s">
        <v>137</v>
      </c>
      <c r="O2978" s="5" t="s">
        <v>148</v>
      </c>
      <c r="P2978" s="17" t="s">
        <v>7075</v>
      </c>
      <c r="Q2978" s="5" t="s">
        <v>151</v>
      </c>
      <c r="R2978" s="5" t="s">
        <v>9809</v>
      </c>
      <c r="S2978" s="5" t="s">
        <v>9334</v>
      </c>
      <c r="T2978" s="7" t="s">
        <v>216</v>
      </c>
      <c r="U2978" s="5" t="s">
        <v>180</v>
      </c>
      <c r="V2978" s="5" t="s">
        <v>13140</v>
      </c>
      <c r="W2978" s="7">
        <v>1</v>
      </c>
      <c r="X2978" s="5" t="s">
        <v>14236</v>
      </c>
      <c r="Y2978" s="7">
        <v>4</v>
      </c>
      <c r="Z2978" s="5" t="s">
        <v>11443</v>
      </c>
      <c r="AA2978" s="15">
        <v>23</v>
      </c>
      <c r="AB2978" s="5" t="s">
        <v>137</v>
      </c>
      <c r="AC2978" s="24">
        <v>77000</v>
      </c>
      <c r="AD2978" s="8"/>
      <c r="AE2978" s="8"/>
      <c r="AF2978" s="8"/>
      <c r="AG2978" s="8"/>
      <c r="AH2978" s="5" t="s">
        <v>1822</v>
      </c>
      <c r="AI2978" s="25" t="s">
        <v>1823</v>
      </c>
      <c r="AJ2978" s="26" t="s">
        <v>1824</v>
      </c>
      <c r="AK2978" s="26">
        <v>9838393173</v>
      </c>
      <c r="AL2978" s="27" t="s">
        <v>19283</v>
      </c>
      <c r="AM2978" s="5" t="s">
        <v>16204</v>
      </c>
      <c r="AN2978" s="8"/>
      <c r="AO2978" s="8"/>
      <c r="AP2978" s="8"/>
      <c r="AQ2978" s="28" t="s">
        <v>19295</v>
      </c>
      <c r="AR2978" s="29" t="s">
        <v>19296</v>
      </c>
      <c r="AS2978" s="22" t="s">
        <v>19297</v>
      </c>
      <c r="AT2978" s="4">
        <v>46134</v>
      </c>
      <c r="AU2978" s="22" t="s">
        <v>19298</v>
      </c>
    </row>
    <row r="2979" spans="1:47" ht="150" x14ac:dyDescent="0.25">
      <c r="A2979" s="2">
        <v>2026</v>
      </c>
      <c r="B2979" s="3">
        <v>46023</v>
      </c>
      <c r="C2979" s="4">
        <v>46112</v>
      </c>
      <c r="D2979" s="5" t="s">
        <v>110</v>
      </c>
      <c r="E2979" s="6" t="s">
        <v>216</v>
      </c>
      <c r="F2979" s="2" t="s">
        <v>216</v>
      </c>
      <c r="G2979" s="7" t="s">
        <v>216</v>
      </c>
      <c r="H2979" s="8"/>
      <c r="I2979" s="9" t="s">
        <v>3812</v>
      </c>
      <c r="J2979" s="5" t="s">
        <v>3820</v>
      </c>
      <c r="K2979" s="5" t="s">
        <v>113</v>
      </c>
      <c r="L2979" s="13"/>
      <c r="M2979" s="2" t="s">
        <v>6797</v>
      </c>
      <c r="N2979" s="5" t="s">
        <v>141</v>
      </c>
      <c r="O2979" s="5" t="s">
        <v>148</v>
      </c>
      <c r="P2979" s="17" t="s">
        <v>8682</v>
      </c>
      <c r="Q2979" s="5" t="s">
        <v>154</v>
      </c>
      <c r="R2979" s="5" t="s">
        <v>13107</v>
      </c>
      <c r="S2979" s="5" t="s">
        <v>9745</v>
      </c>
      <c r="T2979" s="7" t="s">
        <v>216</v>
      </c>
      <c r="U2979" s="5" t="s">
        <v>180</v>
      </c>
      <c r="V2979" s="5" t="s">
        <v>14232</v>
      </c>
      <c r="W2979" s="7">
        <v>1</v>
      </c>
      <c r="X2979" s="5" t="s">
        <v>14267</v>
      </c>
      <c r="Y2979" s="7">
        <v>4</v>
      </c>
      <c r="Z2979" s="5" t="s">
        <v>13140</v>
      </c>
      <c r="AA2979" s="15">
        <v>27</v>
      </c>
      <c r="AB2979" s="5" t="s">
        <v>141</v>
      </c>
      <c r="AC2979" s="24">
        <v>86038</v>
      </c>
      <c r="AD2979" s="8"/>
      <c r="AE2979" s="8"/>
      <c r="AF2979" s="8"/>
      <c r="AG2979" s="8"/>
      <c r="AH2979" s="5" t="s">
        <v>16198</v>
      </c>
      <c r="AI2979" s="25" t="s">
        <v>156</v>
      </c>
      <c r="AJ2979" s="26" t="s">
        <v>1610</v>
      </c>
      <c r="AK2979" s="26">
        <v>9983113939</v>
      </c>
      <c r="AL2979" s="27" t="s">
        <v>19284</v>
      </c>
      <c r="AM2979" s="5" t="s">
        <v>16204</v>
      </c>
      <c r="AN2979" s="8"/>
      <c r="AO2979" s="8"/>
      <c r="AP2979" s="8"/>
      <c r="AQ2979" s="28" t="s">
        <v>19295</v>
      </c>
      <c r="AR2979" s="29" t="s">
        <v>19296</v>
      </c>
      <c r="AS2979" s="22" t="s">
        <v>19297</v>
      </c>
      <c r="AT2979" s="4">
        <v>46134</v>
      </c>
      <c r="AU2979" s="22" t="s">
        <v>19298</v>
      </c>
    </row>
    <row r="2980" spans="1:47" ht="60" x14ac:dyDescent="0.25">
      <c r="A2980" s="2">
        <v>2026</v>
      </c>
      <c r="B2980" s="3">
        <v>46023</v>
      </c>
      <c r="C2980" s="4">
        <v>46112</v>
      </c>
      <c r="D2980" s="5" t="s">
        <v>110</v>
      </c>
      <c r="E2980" s="6" t="s">
        <v>216</v>
      </c>
      <c r="F2980" s="2" t="s">
        <v>216</v>
      </c>
      <c r="G2980" s="7" t="s">
        <v>216</v>
      </c>
      <c r="H2980" s="8"/>
      <c r="I2980" s="9" t="s">
        <v>3813</v>
      </c>
      <c r="J2980" s="5" t="s">
        <v>3820</v>
      </c>
      <c r="K2980" s="5" t="s">
        <v>113</v>
      </c>
      <c r="L2980" s="13"/>
      <c r="M2980" s="2" t="s">
        <v>6798</v>
      </c>
      <c r="N2980" s="5" t="s">
        <v>137</v>
      </c>
      <c r="O2980" s="5" t="s">
        <v>148</v>
      </c>
      <c r="P2980" s="17" t="s">
        <v>6960</v>
      </c>
      <c r="Q2980" s="5" t="s">
        <v>154</v>
      </c>
      <c r="R2980" s="5" t="s">
        <v>8935</v>
      </c>
      <c r="S2980" s="5" t="s">
        <v>13108</v>
      </c>
      <c r="T2980" s="7" t="s">
        <v>10334</v>
      </c>
      <c r="U2980" s="5" t="s">
        <v>205</v>
      </c>
      <c r="V2980" s="5" t="s">
        <v>13197</v>
      </c>
      <c r="W2980" s="7">
        <v>1</v>
      </c>
      <c r="X2980" s="5" t="s">
        <v>14238</v>
      </c>
      <c r="Y2980" s="7">
        <v>5</v>
      </c>
      <c r="Z2980" s="5" t="s">
        <v>14255</v>
      </c>
      <c r="AA2980" s="15">
        <v>23</v>
      </c>
      <c r="AB2980" s="5" t="s">
        <v>137</v>
      </c>
      <c r="AC2980" s="24">
        <v>77509</v>
      </c>
      <c r="AD2980" s="8"/>
      <c r="AE2980" s="8"/>
      <c r="AF2980" s="8"/>
      <c r="AG2980" s="8"/>
      <c r="AH2980" s="5" t="s">
        <v>14988</v>
      </c>
      <c r="AI2980" s="25" t="s">
        <v>14910</v>
      </c>
      <c r="AJ2980" s="26" t="s">
        <v>1821</v>
      </c>
      <c r="AK2980" s="26">
        <v>9983524017</v>
      </c>
      <c r="AL2980" s="27" t="s">
        <v>19285</v>
      </c>
      <c r="AM2980" s="5" t="s">
        <v>16204</v>
      </c>
      <c r="AN2980" s="8"/>
      <c r="AO2980" s="8"/>
      <c r="AP2980" s="8"/>
      <c r="AQ2980" s="28" t="s">
        <v>19295</v>
      </c>
      <c r="AR2980" s="29" t="s">
        <v>19296</v>
      </c>
      <c r="AS2980" s="22" t="s">
        <v>19297</v>
      </c>
      <c r="AT2980" s="4">
        <v>46134</v>
      </c>
      <c r="AU2980" s="22" t="s">
        <v>19298</v>
      </c>
    </row>
    <row r="2981" spans="1:47" ht="60" x14ac:dyDescent="0.25">
      <c r="A2981" s="2">
        <v>2026</v>
      </c>
      <c r="B2981" s="3">
        <v>46023</v>
      </c>
      <c r="C2981" s="4">
        <v>46112</v>
      </c>
      <c r="D2981" s="5" t="s">
        <v>110</v>
      </c>
      <c r="E2981" s="6" t="s">
        <v>216</v>
      </c>
      <c r="F2981" s="2" t="s">
        <v>216</v>
      </c>
      <c r="G2981" s="7" t="s">
        <v>216</v>
      </c>
      <c r="H2981" s="8"/>
      <c r="I2981" s="9" t="s">
        <v>3814</v>
      </c>
      <c r="J2981" s="5" t="s">
        <v>3823</v>
      </c>
      <c r="K2981" s="5" t="s">
        <v>113</v>
      </c>
      <c r="L2981" s="13"/>
      <c r="M2981" s="2" t="s">
        <v>6799</v>
      </c>
      <c r="N2981" s="5" t="s">
        <v>137</v>
      </c>
      <c r="O2981" s="5" t="s">
        <v>148</v>
      </c>
      <c r="P2981" s="17" t="s">
        <v>8683</v>
      </c>
      <c r="Q2981" s="5" t="s">
        <v>158</v>
      </c>
      <c r="R2981" s="5" t="s">
        <v>13109</v>
      </c>
      <c r="S2981" s="5" t="s">
        <v>19393</v>
      </c>
      <c r="T2981" s="7" t="s">
        <v>11864</v>
      </c>
      <c r="U2981" s="5" t="s">
        <v>200</v>
      </c>
      <c r="V2981" s="5" t="s">
        <v>14233</v>
      </c>
      <c r="W2981" s="7">
        <v>1</v>
      </c>
      <c r="X2981" s="5" t="s">
        <v>14238</v>
      </c>
      <c r="Y2981" s="7">
        <v>5</v>
      </c>
      <c r="Z2981" s="5" t="s">
        <v>14255</v>
      </c>
      <c r="AA2981" s="15">
        <v>23</v>
      </c>
      <c r="AB2981" s="5" t="s">
        <v>137</v>
      </c>
      <c r="AC2981" s="24">
        <v>77539</v>
      </c>
      <c r="AD2981" s="8"/>
      <c r="AE2981" s="8"/>
      <c r="AF2981" s="8"/>
      <c r="AG2981" s="8"/>
      <c r="AH2981" s="5" t="s">
        <v>1183</v>
      </c>
      <c r="AI2981" s="25" t="s">
        <v>16199</v>
      </c>
      <c r="AJ2981" s="26" t="s">
        <v>15545</v>
      </c>
      <c r="AK2981" s="26">
        <v>9988818600</v>
      </c>
      <c r="AL2981" s="27" t="s">
        <v>19286</v>
      </c>
      <c r="AM2981" s="5" t="s">
        <v>16204</v>
      </c>
      <c r="AN2981" s="8"/>
      <c r="AO2981" s="8"/>
      <c r="AP2981" s="8"/>
      <c r="AQ2981" s="28" t="s">
        <v>19295</v>
      </c>
      <c r="AR2981" s="29" t="s">
        <v>19296</v>
      </c>
      <c r="AS2981" s="22" t="s">
        <v>19297</v>
      </c>
      <c r="AT2981" s="4">
        <v>46134</v>
      </c>
      <c r="AU2981" s="22" t="s">
        <v>19298</v>
      </c>
    </row>
    <row r="2982" spans="1:47" ht="60" x14ac:dyDescent="0.25">
      <c r="A2982" s="2">
        <v>2026</v>
      </c>
      <c r="B2982" s="3">
        <v>46023</v>
      </c>
      <c r="C2982" s="4">
        <v>46112</v>
      </c>
      <c r="D2982" s="5" t="s">
        <v>110</v>
      </c>
      <c r="E2982" s="6" t="s">
        <v>216</v>
      </c>
      <c r="F2982" s="2" t="s">
        <v>216</v>
      </c>
      <c r="G2982" s="7" t="s">
        <v>216</v>
      </c>
      <c r="H2982" s="8"/>
      <c r="I2982" s="9" t="s">
        <v>3815</v>
      </c>
      <c r="J2982" s="5" t="s">
        <v>3820</v>
      </c>
      <c r="K2982" s="5" t="s">
        <v>113</v>
      </c>
      <c r="L2982" s="13"/>
      <c r="M2982" s="2" t="s">
        <v>6800</v>
      </c>
      <c r="N2982" s="5" t="s">
        <v>122</v>
      </c>
      <c r="O2982" s="5" t="s">
        <v>148</v>
      </c>
      <c r="P2982" s="17" t="s">
        <v>6996</v>
      </c>
      <c r="Q2982" s="5" t="s">
        <v>154</v>
      </c>
      <c r="R2982" s="5" t="s">
        <v>8896</v>
      </c>
      <c r="S2982" s="5" t="s">
        <v>8897</v>
      </c>
      <c r="T2982" s="7" t="s">
        <v>7</v>
      </c>
      <c r="U2982" s="5" t="s">
        <v>180</v>
      </c>
      <c r="V2982" s="5" t="s">
        <v>13140</v>
      </c>
      <c r="W2982" s="7">
        <v>1</v>
      </c>
      <c r="X2982" s="5" t="s">
        <v>14248</v>
      </c>
      <c r="Y2982" s="7">
        <v>35</v>
      </c>
      <c r="Z2982" s="5" t="s">
        <v>14248</v>
      </c>
      <c r="AA2982" s="15">
        <v>5</v>
      </c>
      <c r="AB2982" s="5" t="s">
        <v>122</v>
      </c>
      <c r="AC2982" s="24">
        <v>27000</v>
      </c>
      <c r="AD2982" s="8"/>
      <c r="AE2982" s="8"/>
      <c r="AF2982" s="8"/>
      <c r="AG2982" s="8"/>
      <c r="AH2982" s="5" t="s">
        <v>15314</v>
      </c>
      <c r="AI2982" s="25" t="s">
        <v>529</v>
      </c>
      <c r="AJ2982" s="26" t="s">
        <v>1102</v>
      </c>
      <c r="AK2982" s="26">
        <v>9986537412</v>
      </c>
      <c r="AL2982" s="27" t="s">
        <v>19287</v>
      </c>
      <c r="AM2982" s="5" t="s">
        <v>16204</v>
      </c>
      <c r="AN2982" s="8"/>
      <c r="AO2982" s="8"/>
      <c r="AP2982" s="8"/>
      <c r="AQ2982" s="28" t="s">
        <v>19295</v>
      </c>
      <c r="AR2982" s="29" t="s">
        <v>19296</v>
      </c>
      <c r="AS2982" s="22" t="s">
        <v>19297</v>
      </c>
      <c r="AT2982" s="4">
        <v>46134</v>
      </c>
      <c r="AU2982" s="22" t="s">
        <v>19298</v>
      </c>
    </row>
    <row r="2983" spans="1:47" ht="60" x14ac:dyDescent="0.25">
      <c r="A2983" s="2">
        <v>2026</v>
      </c>
      <c r="B2983" s="3">
        <v>46023</v>
      </c>
      <c r="C2983" s="4">
        <v>46112</v>
      </c>
      <c r="D2983" s="5" t="s">
        <v>110</v>
      </c>
      <c r="E2983" s="6" t="s">
        <v>216</v>
      </c>
      <c r="F2983" s="2" t="s">
        <v>216</v>
      </c>
      <c r="G2983" s="7" t="s">
        <v>216</v>
      </c>
      <c r="H2983" s="8"/>
      <c r="I2983" s="9" t="s">
        <v>3816</v>
      </c>
      <c r="J2983" s="5" t="s">
        <v>3822</v>
      </c>
      <c r="K2983" s="5" t="s">
        <v>113</v>
      </c>
      <c r="L2983" s="13"/>
      <c r="M2983" s="2" t="s">
        <v>6801</v>
      </c>
      <c r="N2983" s="5" t="s">
        <v>121</v>
      </c>
      <c r="O2983" s="5" t="s">
        <v>148</v>
      </c>
      <c r="P2983" s="17" t="s">
        <v>6980</v>
      </c>
      <c r="Q2983" s="5" t="s">
        <v>151</v>
      </c>
      <c r="R2983" s="5" t="s">
        <v>13110</v>
      </c>
      <c r="S2983" s="5" t="s">
        <v>11865</v>
      </c>
      <c r="T2983" s="7" t="s">
        <v>9018</v>
      </c>
      <c r="U2983" s="5" t="s">
        <v>180</v>
      </c>
      <c r="V2983" s="5" t="s">
        <v>13893</v>
      </c>
      <c r="W2983" s="7">
        <v>2</v>
      </c>
      <c r="X2983" s="5" t="s">
        <v>13833</v>
      </c>
      <c r="Y2983" s="7">
        <v>15</v>
      </c>
      <c r="Z2983" s="5" t="s">
        <v>13833</v>
      </c>
      <c r="AA2983" s="15">
        <v>9</v>
      </c>
      <c r="AB2983" s="5" t="s">
        <v>121</v>
      </c>
      <c r="AC2983" s="24">
        <v>6170</v>
      </c>
      <c r="AD2983" s="8"/>
      <c r="AE2983" s="8"/>
      <c r="AF2983" s="8"/>
      <c r="AG2983" s="8"/>
      <c r="AH2983" s="5" t="s">
        <v>16200</v>
      </c>
      <c r="AI2983" s="25" t="s">
        <v>900</v>
      </c>
      <c r="AJ2983" s="26" t="s">
        <v>1051</v>
      </c>
      <c r="AK2983" s="26">
        <v>5552429100</v>
      </c>
      <c r="AL2983" s="27" t="s">
        <v>19288</v>
      </c>
      <c r="AM2983" s="5" t="s">
        <v>16224</v>
      </c>
      <c r="AN2983" s="8"/>
      <c r="AO2983" s="8"/>
      <c r="AP2983" s="8"/>
      <c r="AQ2983" s="28" t="s">
        <v>19295</v>
      </c>
      <c r="AR2983" s="29" t="s">
        <v>19296</v>
      </c>
      <c r="AS2983" s="22" t="s">
        <v>19297</v>
      </c>
      <c r="AT2983" s="4">
        <v>46134</v>
      </c>
      <c r="AU2983" s="22" t="s">
        <v>19298</v>
      </c>
    </row>
    <row r="2984" spans="1:47" ht="150" x14ac:dyDescent="0.25">
      <c r="A2984" s="2">
        <v>2026</v>
      </c>
      <c r="B2984" s="3">
        <v>46023</v>
      </c>
      <c r="C2984" s="4">
        <v>46112</v>
      </c>
      <c r="D2984" s="5" t="s">
        <v>109</v>
      </c>
      <c r="E2984" s="6" t="s">
        <v>1825</v>
      </c>
      <c r="F2984" s="2" t="s">
        <v>486</v>
      </c>
      <c r="G2984" s="7" t="s">
        <v>543</v>
      </c>
      <c r="H2984" s="5" t="s">
        <v>112</v>
      </c>
      <c r="I2984" s="9" t="s">
        <v>216</v>
      </c>
      <c r="J2984" s="5" t="s">
        <v>3820</v>
      </c>
      <c r="K2984" s="5" t="s">
        <v>113</v>
      </c>
      <c r="L2984" s="13"/>
      <c r="M2984" s="2" t="s">
        <v>6802</v>
      </c>
      <c r="N2984" s="5" t="s">
        <v>137</v>
      </c>
      <c r="O2984" s="5" t="s">
        <v>148</v>
      </c>
      <c r="P2984" s="17" t="s">
        <v>8684</v>
      </c>
      <c r="Q2984" s="5" t="s">
        <v>154</v>
      </c>
      <c r="R2984" s="5" t="s">
        <v>12865</v>
      </c>
      <c r="S2984" s="5" t="s">
        <v>13111</v>
      </c>
      <c r="T2984" s="7" t="s">
        <v>216</v>
      </c>
      <c r="U2984" s="5" t="s">
        <v>180</v>
      </c>
      <c r="V2984" s="5" t="s">
        <v>13159</v>
      </c>
      <c r="W2984" s="7">
        <v>1</v>
      </c>
      <c r="X2984" s="5" t="s">
        <v>14236</v>
      </c>
      <c r="Y2984" s="7">
        <v>4</v>
      </c>
      <c r="Z2984" s="5" t="s">
        <v>11443</v>
      </c>
      <c r="AA2984" s="15">
        <v>23</v>
      </c>
      <c r="AB2984" s="5" t="s">
        <v>137</v>
      </c>
      <c r="AC2984" s="24">
        <v>77083</v>
      </c>
      <c r="AD2984" s="8"/>
      <c r="AE2984" s="8"/>
      <c r="AF2984" s="8"/>
      <c r="AG2984" s="8"/>
      <c r="AH2984" s="5" t="s">
        <v>1825</v>
      </c>
      <c r="AI2984" s="25" t="s">
        <v>486</v>
      </c>
      <c r="AJ2984" s="26" t="s">
        <v>543</v>
      </c>
      <c r="AK2984" s="26">
        <v>9831045509</v>
      </c>
      <c r="AL2984" s="27" t="s">
        <v>19289</v>
      </c>
      <c r="AM2984" s="5" t="s">
        <v>16204</v>
      </c>
      <c r="AN2984" s="8"/>
      <c r="AO2984" s="8"/>
      <c r="AP2984" s="8"/>
      <c r="AQ2984" s="28" t="s">
        <v>19295</v>
      </c>
      <c r="AR2984" s="29" t="s">
        <v>19296</v>
      </c>
      <c r="AS2984" s="22" t="s">
        <v>19297</v>
      </c>
      <c r="AT2984" s="4">
        <v>46134</v>
      </c>
      <c r="AU2984" s="22" t="s">
        <v>19298</v>
      </c>
    </row>
    <row r="2985" spans="1:47" ht="60" x14ac:dyDescent="0.25">
      <c r="A2985" s="2">
        <v>2026</v>
      </c>
      <c r="B2985" s="3">
        <v>46023</v>
      </c>
      <c r="C2985" s="4">
        <v>46112</v>
      </c>
      <c r="D2985" s="5" t="s">
        <v>109</v>
      </c>
      <c r="E2985" s="6" t="s">
        <v>1826</v>
      </c>
      <c r="F2985" s="2" t="s">
        <v>316</v>
      </c>
      <c r="G2985" s="7" t="s">
        <v>474</v>
      </c>
      <c r="H2985" s="5" t="s">
        <v>111</v>
      </c>
      <c r="I2985" s="9" t="s">
        <v>216</v>
      </c>
      <c r="J2985" s="5" t="s">
        <v>3820</v>
      </c>
      <c r="K2985" s="5" t="s">
        <v>113</v>
      </c>
      <c r="L2985" s="13"/>
      <c r="M2985" s="2" t="s">
        <v>6803</v>
      </c>
      <c r="N2985" s="5" t="s">
        <v>137</v>
      </c>
      <c r="O2985" s="5" t="s">
        <v>148</v>
      </c>
      <c r="P2985" s="17" t="s">
        <v>8525</v>
      </c>
      <c r="Q2985" s="5" t="s">
        <v>154</v>
      </c>
      <c r="R2985" s="5" t="s">
        <v>12960</v>
      </c>
      <c r="S2985" s="5" t="s">
        <v>12594</v>
      </c>
      <c r="T2985" s="7" t="s">
        <v>12594</v>
      </c>
      <c r="U2985" s="5" t="s">
        <v>180</v>
      </c>
      <c r="V2985" s="5" t="s">
        <v>13844</v>
      </c>
      <c r="W2985" s="7">
        <v>1</v>
      </c>
      <c r="X2985" s="5" t="s">
        <v>14236</v>
      </c>
      <c r="Y2985" s="7">
        <v>4</v>
      </c>
      <c r="Z2985" s="5" t="s">
        <v>11443</v>
      </c>
      <c r="AA2985" s="15">
        <v>23</v>
      </c>
      <c r="AB2985" s="5" t="s">
        <v>137</v>
      </c>
      <c r="AC2985" s="24">
        <v>77025</v>
      </c>
      <c r="AD2985" s="8"/>
      <c r="AE2985" s="8"/>
      <c r="AF2985" s="8"/>
      <c r="AG2985" s="8"/>
      <c r="AH2985" s="5" t="s">
        <v>1826</v>
      </c>
      <c r="AI2985" s="25" t="s">
        <v>316</v>
      </c>
      <c r="AJ2985" s="26" t="s">
        <v>474</v>
      </c>
      <c r="AK2985" s="26">
        <v>9831139723</v>
      </c>
      <c r="AL2985" s="27" t="s">
        <v>19290</v>
      </c>
      <c r="AM2985" s="5" t="s">
        <v>16204</v>
      </c>
      <c r="AN2985" s="8"/>
      <c r="AO2985" s="8"/>
      <c r="AP2985" s="8"/>
      <c r="AQ2985" s="28" t="s">
        <v>19295</v>
      </c>
      <c r="AR2985" s="29" t="s">
        <v>19296</v>
      </c>
      <c r="AS2985" s="22" t="s">
        <v>19297</v>
      </c>
      <c r="AT2985" s="4">
        <v>46134</v>
      </c>
      <c r="AU2985" s="22" t="s">
        <v>19298</v>
      </c>
    </row>
    <row r="2986" spans="1:47" ht="60" x14ac:dyDescent="0.25">
      <c r="A2986" s="2">
        <v>2026</v>
      </c>
      <c r="B2986" s="3">
        <v>46023</v>
      </c>
      <c r="C2986" s="4">
        <v>46112</v>
      </c>
      <c r="D2986" s="5" t="s">
        <v>109</v>
      </c>
      <c r="E2986" s="6" t="s">
        <v>665</v>
      </c>
      <c r="F2986" s="2" t="s">
        <v>156</v>
      </c>
      <c r="G2986" s="7" t="s">
        <v>1141</v>
      </c>
      <c r="H2986" s="5" t="s">
        <v>112</v>
      </c>
      <c r="I2986" s="9" t="s">
        <v>216</v>
      </c>
      <c r="J2986" s="5" t="s">
        <v>3820</v>
      </c>
      <c r="K2986" s="5" t="s">
        <v>113</v>
      </c>
      <c r="L2986" s="13"/>
      <c r="M2986" s="2" t="s">
        <v>6804</v>
      </c>
      <c r="N2986" s="5" t="s">
        <v>137</v>
      </c>
      <c r="O2986" s="5" t="s">
        <v>148</v>
      </c>
      <c r="P2986" s="17" t="s">
        <v>7336</v>
      </c>
      <c r="Q2986" s="5" t="s">
        <v>154</v>
      </c>
      <c r="R2986" s="5" t="s">
        <v>13112</v>
      </c>
      <c r="S2986" s="5" t="s">
        <v>13113</v>
      </c>
      <c r="T2986" s="7" t="s">
        <v>8756</v>
      </c>
      <c r="U2986" s="5" t="s">
        <v>189</v>
      </c>
      <c r="V2986" s="5" t="s">
        <v>14234</v>
      </c>
      <c r="W2986" s="7">
        <v>1</v>
      </c>
      <c r="X2986" s="5" t="s">
        <v>14236</v>
      </c>
      <c r="Y2986" s="7">
        <v>4</v>
      </c>
      <c r="Z2986" s="5" t="s">
        <v>11443</v>
      </c>
      <c r="AA2986" s="15">
        <v>23</v>
      </c>
      <c r="AB2986" s="5" t="s">
        <v>137</v>
      </c>
      <c r="AC2986" s="24">
        <v>77010</v>
      </c>
      <c r="AD2986" s="8"/>
      <c r="AE2986" s="8"/>
      <c r="AF2986" s="8"/>
      <c r="AG2986" s="8"/>
      <c r="AH2986" s="5" t="s">
        <v>665</v>
      </c>
      <c r="AI2986" s="25" t="s">
        <v>156</v>
      </c>
      <c r="AJ2986" s="26" t="s">
        <v>1141</v>
      </c>
      <c r="AK2986" s="26">
        <v>9831205454</v>
      </c>
      <c r="AL2986" s="27" t="s">
        <v>19291</v>
      </c>
      <c r="AM2986" s="5" t="s">
        <v>16224</v>
      </c>
      <c r="AN2986" s="8"/>
      <c r="AO2986" s="8"/>
      <c r="AP2986" s="8"/>
      <c r="AQ2986" s="28" t="s">
        <v>19295</v>
      </c>
      <c r="AR2986" s="29" t="s">
        <v>19296</v>
      </c>
      <c r="AS2986" s="22" t="s">
        <v>19297</v>
      </c>
      <c r="AT2986" s="4">
        <v>46134</v>
      </c>
      <c r="AU2986" s="22" t="s">
        <v>19298</v>
      </c>
    </row>
    <row r="2987" spans="1:47" ht="120" x14ac:dyDescent="0.25">
      <c r="A2987" s="2">
        <v>2026</v>
      </c>
      <c r="B2987" s="3">
        <v>46023</v>
      </c>
      <c r="C2987" s="4">
        <v>46112</v>
      </c>
      <c r="D2987" s="5" t="s">
        <v>110</v>
      </c>
      <c r="E2987" s="6" t="s">
        <v>216</v>
      </c>
      <c r="F2987" s="2" t="s">
        <v>216</v>
      </c>
      <c r="G2987" s="7" t="s">
        <v>216</v>
      </c>
      <c r="H2987" s="8"/>
      <c r="I2987" s="9" t="s">
        <v>3817</v>
      </c>
      <c r="J2987" s="5" t="s">
        <v>3821</v>
      </c>
      <c r="K2987" s="5" t="s">
        <v>113</v>
      </c>
      <c r="L2987" s="13"/>
      <c r="M2987" s="2" t="s">
        <v>6805</v>
      </c>
      <c r="N2987" s="5" t="s">
        <v>121</v>
      </c>
      <c r="O2987" s="5" t="s">
        <v>148</v>
      </c>
      <c r="P2987" s="17" t="s">
        <v>8685</v>
      </c>
      <c r="Q2987" s="5" t="s">
        <v>154</v>
      </c>
      <c r="R2987" s="5" t="s">
        <v>11314</v>
      </c>
      <c r="S2987" s="5" t="s">
        <v>10021</v>
      </c>
      <c r="T2987" s="7" t="s">
        <v>216</v>
      </c>
      <c r="U2987" s="5" t="s">
        <v>180</v>
      </c>
      <c r="V2987" s="5" t="s">
        <v>13785</v>
      </c>
      <c r="W2987" s="7">
        <v>2</v>
      </c>
      <c r="X2987" s="5" t="s">
        <v>14255</v>
      </c>
      <c r="Y2987" s="7">
        <v>14</v>
      </c>
      <c r="Z2987" s="5" t="s">
        <v>14255</v>
      </c>
      <c r="AA2987" s="15">
        <v>9</v>
      </c>
      <c r="AB2987" s="5" t="s">
        <v>121</v>
      </c>
      <c r="AC2987" s="24">
        <v>3910</v>
      </c>
      <c r="AD2987" s="8"/>
      <c r="AE2987" s="8"/>
      <c r="AF2987" s="8"/>
      <c r="AG2987" s="8"/>
      <c r="AH2987" s="5" t="s">
        <v>16201</v>
      </c>
      <c r="AI2987" s="25" t="s">
        <v>751</v>
      </c>
      <c r="AJ2987" s="26" t="s">
        <v>647</v>
      </c>
      <c r="AK2987" s="26">
        <v>5651007191</v>
      </c>
      <c r="AL2987" s="27" t="s">
        <v>19292</v>
      </c>
      <c r="AM2987" s="5" t="s">
        <v>16204</v>
      </c>
      <c r="AN2987" s="8"/>
      <c r="AO2987" s="8"/>
      <c r="AP2987" s="8"/>
      <c r="AQ2987" s="28" t="s">
        <v>19295</v>
      </c>
      <c r="AR2987" s="29" t="s">
        <v>19296</v>
      </c>
      <c r="AS2987" s="22" t="s">
        <v>19297</v>
      </c>
      <c r="AT2987" s="4">
        <v>46134</v>
      </c>
      <c r="AU2987" s="22" t="s">
        <v>19298</v>
      </c>
    </row>
    <row r="2988" spans="1:47" ht="60" x14ac:dyDescent="0.25">
      <c r="A2988" s="2">
        <v>2026</v>
      </c>
      <c r="B2988" s="3">
        <v>46023</v>
      </c>
      <c r="C2988" s="4">
        <v>46112</v>
      </c>
      <c r="D2988" s="5" t="s">
        <v>110</v>
      </c>
      <c r="E2988" s="6" t="s">
        <v>216</v>
      </c>
      <c r="F2988" s="2" t="s">
        <v>216</v>
      </c>
      <c r="G2988" s="7" t="s">
        <v>216</v>
      </c>
      <c r="H2988" s="8"/>
      <c r="I2988" s="9" t="s">
        <v>3818</v>
      </c>
      <c r="J2988" s="5" t="s">
        <v>3821</v>
      </c>
      <c r="K2988" s="5" t="s">
        <v>113</v>
      </c>
      <c r="L2988" s="13"/>
      <c r="M2988" s="2" t="s">
        <v>6806</v>
      </c>
      <c r="N2988" s="5" t="s">
        <v>137</v>
      </c>
      <c r="O2988" s="5" t="s">
        <v>148</v>
      </c>
      <c r="P2988" s="17" t="s">
        <v>8686</v>
      </c>
      <c r="Q2988" s="5" t="s">
        <v>158</v>
      </c>
      <c r="R2988" s="5" t="s">
        <v>13114</v>
      </c>
      <c r="S2988" s="5" t="s">
        <v>13115</v>
      </c>
      <c r="T2988" s="7" t="s">
        <v>13116</v>
      </c>
      <c r="U2988" s="5" t="s">
        <v>180</v>
      </c>
      <c r="V2988" s="5" t="s">
        <v>14235</v>
      </c>
      <c r="W2988" s="7">
        <v>1309</v>
      </c>
      <c r="X2988" s="5" t="s">
        <v>14260</v>
      </c>
      <c r="Y2988" s="7">
        <v>5</v>
      </c>
      <c r="Z2988" s="5" t="s">
        <v>14255</v>
      </c>
      <c r="AA2988" s="15">
        <v>23</v>
      </c>
      <c r="AB2988" s="5" t="s">
        <v>137</v>
      </c>
      <c r="AC2988" s="24">
        <v>77560</v>
      </c>
      <c r="AD2988" s="8"/>
      <c r="AE2988" s="8"/>
      <c r="AF2988" s="8"/>
      <c r="AG2988" s="8"/>
      <c r="AH2988" s="5" t="s">
        <v>1134</v>
      </c>
      <c r="AI2988" s="25" t="s">
        <v>371</v>
      </c>
      <c r="AJ2988" s="26" t="s">
        <v>351</v>
      </c>
      <c r="AK2988" s="26">
        <v>9987348123</v>
      </c>
      <c r="AL2988" s="27" t="s">
        <v>19293</v>
      </c>
      <c r="AM2988" s="5" t="s">
        <v>16204</v>
      </c>
      <c r="AN2988" s="8"/>
      <c r="AO2988" s="8"/>
      <c r="AP2988" s="8"/>
      <c r="AQ2988" s="28" t="s">
        <v>19295</v>
      </c>
      <c r="AR2988" s="29" t="s">
        <v>19296</v>
      </c>
      <c r="AS2988" s="22" t="s">
        <v>19297</v>
      </c>
      <c r="AT2988" s="4">
        <v>46134</v>
      </c>
      <c r="AU2988" s="22" t="s">
        <v>19298</v>
      </c>
    </row>
    <row r="2989" spans="1:47" ht="60" x14ac:dyDescent="0.25">
      <c r="A2989" s="2">
        <v>2026</v>
      </c>
      <c r="B2989" s="3">
        <v>46023</v>
      </c>
      <c r="C2989" s="4">
        <v>46112</v>
      </c>
      <c r="D2989" s="5" t="s">
        <v>110</v>
      </c>
      <c r="E2989" s="6" t="s">
        <v>216</v>
      </c>
      <c r="F2989" s="2" t="s">
        <v>216</v>
      </c>
      <c r="G2989" s="7" t="s">
        <v>216</v>
      </c>
      <c r="H2989" s="8"/>
      <c r="I2989" s="9" t="s">
        <v>3819</v>
      </c>
      <c r="J2989" s="5" t="s">
        <v>3821</v>
      </c>
      <c r="K2989" s="5" t="s">
        <v>113</v>
      </c>
      <c r="L2989" s="13"/>
      <c r="M2989" s="2" t="s">
        <v>6807</v>
      </c>
      <c r="N2989" s="5" t="s">
        <v>129</v>
      </c>
      <c r="O2989" s="5" t="s">
        <v>148</v>
      </c>
      <c r="P2989" s="17" t="s">
        <v>7322</v>
      </c>
      <c r="Q2989" s="5" t="s">
        <v>154</v>
      </c>
      <c r="R2989" s="5" t="s">
        <v>13117</v>
      </c>
      <c r="S2989" s="5" t="s">
        <v>9424</v>
      </c>
      <c r="T2989" s="7" t="s">
        <v>216</v>
      </c>
      <c r="U2989" s="5" t="s">
        <v>180</v>
      </c>
      <c r="V2989" s="5" t="s">
        <v>13169</v>
      </c>
      <c r="W2989" s="7">
        <v>1</v>
      </c>
      <c r="X2989" s="5" t="s">
        <v>14369</v>
      </c>
      <c r="Y2989" s="7">
        <v>127</v>
      </c>
      <c r="Z2989" s="5" t="s">
        <v>14369</v>
      </c>
      <c r="AA2989" s="15">
        <v>15</v>
      </c>
      <c r="AB2989" s="5" t="s">
        <v>129</v>
      </c>
      <c r="AC2989" s="24">
        <v>51900</v>
      </c>
      <c r="AD2989" s="8"/>
      <c r="AE2989" s="8"/>
      <c r="AF2989" s="8"/>
      <c r="AG2989" s="8"/>
      <c r="AH2989" s="5" t="s">
        <v>15496</v>
      </c>
      <c r="AI2989" s="25" t="s">
        <v>966</v>
      </c>
      <c r="AJ2989" s="26" t="s">
        <v>16202</v>
      </c>
      <c r="AK2989" s="26">
        <v>5551052084</v>
      </c>
      <c r="AL2989" s="27" t="s">
        <v>19294</v>
      </c>
      <c r="AM2989" s="5" t="s">
        <v>16204</v>
      </c>
      <c r="AN2989" s="8"/>
      <c r="AO2989" s="8"/>
      <c r="AP2989" s="8"/>
      <c r="AQ2989" s="28" t="s">
        <v>19295</v>
      </c>
      <c r="AR2989" s="29" t="s">
        <v>19296</v>
      </c>
      <c r="AS2989" s="22" t="s">
        <v>19297</v>
      </c>
      <c r="AT2989" s="4">
        <v>46134</v>
      </c>
      <c r="AU2989" s="22" t="s">
        <v>19298</v>
      </c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8">
    <dataValidation type="list" allowBlank="1" showErrorMessage="1" sqref="D8:D2989" xr:uid="{A4B5B41F-500C-445C-95B2-DDEF5982D30A}">
      <formula1>Hidden_13</formula1>
    </dataValidation>
    <dataValidation type="list" allowBlank="1" showErrorMessage="1" sqref="H2984:H2986 H8:H202 H206 H210 H216 H220 H222 H234 H249 H251:H253 H255 H257 H268:H271 H273 H275 H277 H280:H282 H288 H299 H304 H204 H306:H308 H321:H322 H327:H328 H340:H341 H345:H346 H360 H362:H363 H366 H379:H380 H385 H388 H409 H413 H415:H416 H418:H419 H421 H425:H428 H432:H435 H437:H439 H443 H445 H457 H464 H466 H470:H471 H473 H481 H483:H484 H487 H489:H490 H493 H497:H498 H507 H514:H519 H521 H315:H316 H524:H525 H533 H535 H540 H546:H547 H549 H559 H562 H565 H568:H570 H576 H578:H579 H581 H583 H586:H588 H593:H594 H599 H605 H613 H618 H622 H625:H626 H636 H643 H650 H652:H653 H658 H671 H673 H676 H679:H680 H705 H713:H714 H721 H725 H741 H747 H752 H754:H755 H761:H762 H765:H768 H770 H782:H783 H785 H790 H792 H796 H802 H806 H808 H814 H816 H820 H822 H828 H834 H836 H838 H845:H847 H851 H853 H860 H868 H870:H871 H874 H879 H883 H888 H896 H528:H529 H898:H899 H902 H910 H918 H928 H939 H945:H947 H935:H937 H950 H954 H961 H966 H971 H983 H980:H981 H991:H992 H994 H997 H999 H1003 H1005 H1008:H1009 H1012 H1019:H1022 H1031:H1032 H1036:H1037 H1039 H1043 H1045 H1048 H1053 H1058:H1067 H1082:H1083 H1091:H1094 H1096 H988:H989 H1102 H1110 H1117 H1122 H1126:H1127 H1131 H1135 H1139:H1140 H1145 H1147 H1150 H1152 H1158 H1160 H1169:H1170 H1172 H1174:H1175 H1177:H1178 H1181 H1186 H1190 H1107 H1198 H1203:H1204 H1211 H1213 H1222 H1226 H1200:H1201 H1233 H1237 H1239:H1243 H1245:H1250 H1252:H1253 H1264 H1266:H1271 H1274:H1275 H1293 H1307 H1309 H1316:H1317 H1319 H1322 H1326 H1328:H1329 H1333 H1257:H1261 H1335 H1342 H1350 H1352 H1354:H1355 H1358:H1359 H1362 H1367 H1372 H1374:H1375 H1377 H1379 H1381 H1383:H1385 H1389:H1390 H1392:H1394 H1398:H1400 H1409:H1412 H1415 H1419 H1431:H1432 H1434 H1438 H1440 H1442:H1444 H1447:H1448 H1457 H1460:H1461 H1464:H1467 H1470:H1471 H1473:H1475 H1480 H1348 H1483 H1485 H1491:H1492 H1494 H1496 H1498:H1499 H1501:H1502 H1504 H1506:H1507 H1510 H1513 H1515 H1519 H1523 H1527:H1528 H1489 H1530:H1531 H1539:H1540 H1544 H1546:H1551 H1553 H1555 H1557:H1558 H1562:H1566 H1568 H1573 H1575:H1577 H1579 H1607:H1608 H1611:H1612 H1622:H1625 H1628 H1630:H1633 H1635:H1636 H1638:H1639 H1641:H1643 H1645 H1648 H1651 H1657:H1658 H1665 H1672 H1678 H1684 H1693 H1698 H1702:H1703 H1710:H1712 H1715:H1716 H1719 H1726 H1731:H1732 H1734 H1738 H1740 H1743:H1745 H1749 H1754 H1759 H1762:H1763 H1766 H1773 H1779 H1782 H1784:H1786 H1791:H1793 H1534 H1795:H1796 H1807 H1809 H1812 H1815:H1816 H1826 H1829 H1832 H1836:H1840 H1843 H1848 H1850 H1858 H1860 H1863 H1866:H1868 H1870:H1871 H1873 H1875:H1876 H1884:H1886 H1892 H1897 H1899 H1905 H1907:H1909 H1912:H1913 H1915:H1919 H1923 H1926 H1928:H1934 H1938:H1939 H1941 H1956 H1963:H1966 H1969 H1974:H1975 H1984:H1986 H1988 H1990:H1994 H1999:H2000 H2002 H2004:H2005 H2007:H2008 H2010 H2015 H2018 H1798:H1801 H2026:H2027 H2036 H2042 H2053 H2020:H2022 H2055 H2063 H2067 H2059:H2061 H2069:H2071 H2073 H2079 H2081 H2083 H2085 H2087 H2089 H2092 H2102 H2107 H2109:H2110 H2114 H2119 H2127 H2131:H2132 H2135 H2140:H2141 H2143 H2094:H2100 H2151 H2162 H2164:H2166 H2168 H2170 H2172:H2173 H2175:H2176 H2183:H2187 H2192:H2193 H2195:H2196 H2198 H2200:H2201 H2204 H2209 H2220:H2221 H2224 H2234:H2236 H2240:H2241 H2244:H2245 H2248:H2249 H2253 H2258:H2259 H2267 H2272:H2280 H2285 H2288 H2294 H2296 H2299 H2306 H2309:H2310 H2313:H2314 H2317 H2319:H2321 H2323:H2324 H2333:H2334 H2337 H2339:H2340 H2342 H2345:H2346 H2350:H2351 H2354:H2357 H2367 H2370 H2372 H2377:H2378 H2159 H2388:H2389 H2392 H2394:H2395 H2397 H2402:H2403 H2408 H2411 H2417 H2419:H2421 H2425 H2430 H2432:H2433 H2453 H2455 H2460:H2461 H2463 H2466 H2471:H2472 H2475:H2477 H2383:H2385 H2481:H2483 H2490 H2494:H2499 H2502 H2506 H2508:H2510 H2512:H2515 H2518 H2528 H2530 H2536:H2537 H2539:H2542 H2544 H2553:H2554 H2560 H2564 H2566 H2485:H2486 H2573 H2576:H2577 H2581 H2586 H2588:H2589 H2597 H2600 H2603 H2605 H2569:H2571 H2607 H2612 H2617:H2618 H2609 H2621 H2632 H2640 H2627:H2629 H2644:H2645 H2649 H2653 H2665 H2659 H2672 H2668:H2670 H2678 H2683:H2685 H2700 H2702:H2703 H2709:H2711 H2716:H2717 H2724:H2725 H2730 H2732:H2733 H2736:H2737 H2743:H2744 H2690:H2695 H2746:H2747 H2751:H2752 H2754 H2762:H2764 H2766 H2768 H2771 H2774:H2775 H2779:H2781 H2783:H2784 H2787 H2789 H2794 H2796:H2797 H2799 H2801 H2803 H2806:H2807 H2810 H2812:H2813 H2815:H2816 H2818 H2820 H2826 H2829:H2832 H2834 H2839:H2840 H2844 H2848 H2850:H2852 H2856 H2858 H2749 H2861 H2875 H2880:H2881 H2883 H2888 H2893 H2895:H2896 H2898 H2900 H2906 H2908 H2912 H2914 H2917 H2864:H2866 H2919 H2944 H2946 H2949:H2950 H2952 H2955:H2958 H2960:H2963 H2969 H2972 H2974 H2977:H2978 H2934:H2939" xr:uid="{876526C3-D70A-457E-85D7-0CD1AB21BE66}">
      <formula1>Hidden_27</formula1>
    </dataValidation>
    <dataValidation type="list" allowBlank="1" showErrorMessage="1" sqref="O8:O2989" xr:uid="{00000000-0002-0000-0000-000004000000}">
      <formula1>Hidden_514</formula1>
    </dataValidation>
    <dataValidation type="list" allowBlank="1" showErrorMessage="1" sqref="K8:K2989" xr:uid="{797C6031-92C0-4D79-AADE-4DE88804F147}">
      <formula1>Hidden_311</formula1>
    </dataValidation>
    <dataValidation type="list" allowBlank="1" showErrorMessage="1" sqref="N8:N2989" xr:uid="{34B288B9-E18A-4861-BCBB-A9354747363E}">
      <formula1>Hidden_414</formula1>
    </dataValidation>
    <dataValidation type="list" allowBlank="1" showErrorMessage="1" sqref="Q8:Q2989" xr:uid="{F3DA238C-0CC4-449D-90C8-37C1BDCB3169}">
      <formula1>Hidden_617</formula1>
    </dataValidation>
    <dataValidation type="list" allowBlank="1" showErrorMessage="1" sqref="U8:U2989" xr:uid="{3B893005-A2CE-413D-B36A-54289552978C}">
      <formula1>Hidden_721</formula1>
    </dataValidation>
    <dataValidation type="list" allowBlank="1" showErrorMessage="1" sqref="AB8:AB2989" xr:uid="{C9C0F208-D555-40A0-B5C8-3E056CDC172A}">
      <formula1>Hidden_828</formula1>
    </dataValidation>
  </dataValidations>
  <hyperlinks>
    <hyperlink ref="AR8" r:id="rId1" xr:uid="{8B8E7E4F-0655-4DFF-9602-712B55F96DD1}"/>
    <hyperlink ref="AR9" r:id="rId2" xr:uid="{AC79BB89-776B-42CD-A82C-40E8FFC6A29C}"/>
    <hyperlink ref="AR10" r:id="rId3" xr:uid="{00C630E5-748A-4B04-B2EF-B32674EEE808}"/>
    <hyperlink ref="AR11" r:id="rId4" xr:uid="{E63A9674-9886-45AA-A666-7AEF2105F081}"/>
    <hyperlink ref="AR12" r:id="rId5" xr:uid="{BFF3D698-A6E6-4ED2-BC57-3DF2ADE8BFEF}"/>
    <hyperlink ref="AR13" r:id="rId6" xr:uid="{57D495EE-BF1A-4F5C-92DF-8EBCB5E6CEC1}"/>
    <hyperlink ref="AR14" r:id="rId7" xr:uid="{8985AD23-A898-42C7-9346-850137FEDCFC}"/>
    <hyperlink ref="AR15" r:id="rId8" xr:uid="{885295EF-383D-4A9B-A6AC-036B153BFB91}"/>
    <hyperlink ref="AR16" r:id="rId9" xr:uid="{C535B910-B4EE-42E6-8C3D-4B86E5CB3FF7}"/>
    <hyperlink ref="AR17" r:id="rId10" xr:uid="{B568FE0F-8E2A-44A7-ABDB-6DD82BE53D62}"/>
    <hyperlink ref="AR18" r:id="rId11" xr:uid="{1D603F3E-438E-4303-9833-342B67F17F71}"/>
    <hyperlink ref="AR19" r:id="rId12" xr:uid="{8F0CC61B-D365-4BB7-A52F-CB2E41ECC92B}"/>
    <hyperlink ref="AR20" r:id="rId13" xr:uid="{7074BFA9-8373-4CEC-9743-826199DE2667}"/>
    <hyperlink ref="AR21" r:id="rId14" xr:uid="{640969A8-D22C-42C4-8945-4B628888F302}"/>
    <hyperlink ref="AR22" r:id="rId15" xr:uid="{B88BE53C-D2E7-4486-A3F6-A36282D9DDFB}"/>
    <hyperlink ref="AR23" r:id="rId16" xr:uid="{B8F0607D-7655-4CD1-8A8D-60033D4EFD4B}"/>
    <hyperlink ref="AR24" r:id="rId17" xr:uid="{931D6603-332C-486B-B34B-5C5A4316A71B}"/>
    <hyperlink ref="AR25" r:id="rId18" xr:uid="{ADF12FC1-F4BD-4FCB-9310-C00B70F0ED9E}"/>
    <hyperlink ref="AR26" r:id="rId19" xr:uid="{7AF3DF01-EDAD-434B-8C69-BE01F9793CE6}"/>
    <hyperlink ref="AR27" r:id="rId20" xr:uid="{37FAB5BC-BF17-477F-AA91-7493ECBA4F97}"/>
    <hyperlink ref="AR28" r:id="rId21" xr:uid="{06AC4BF5-4CDB-483F-9859-222C02D6106B}"/>
    <hyperlink ref="AR29" r:id="rId22" xr:uid="{5FF4BCF0-CAC0-45B6-8E02-46AAEA76F7EF}"/>
    <hyperlink ref="AR30" r:id="rId23" xr:uid="{891563DB-0D98-4F57-9578-9397BFA20130}"/>
    <hyperlink ref="AR31" r:id="rId24" xr:uid="{8AFADAF5-1B29-4EB2-BBDA-7862204C38D3}"/>
    <hyperlink ref="AR32" r:id="rId25" xr:uid="{B1A14CEA-C6E3-452F-927C-3DE51A1C688D}"/>
    <hyperlink ref="AR33" r:id="rId26" xr:uid="{6ECDCD46-9E79-45A6-A91D-DCE13407DF55}"/>
    <hyperlink ref="AR34" r:id="rId27" xr:uid="{E1FEF9AA-0A30-49DC-B24D-35370C6B7503}"/>
    <hyperlink ref="AR35" r:id="rId28" xr:uid="{CDA80B74-AF2C-4F71-9D72-E97F6205AC01}"/>
    <hyperlink ref="AR36" r:id="rId29" xr:uid="{A31364C9-DB93-42B7-AB92-FC339EDB6967}"/>
    <hyperlink ref="AR37" r:id="rId30" xr:uid="{6128796E-B861-4769-BB9B-4EAAE4B35DC5}"/>
    <hyperlink ref="AR38" r:id="rId31" xr:uid="{0E11DBC1-B79D-41E7-8755-7A837662492A}"/>
    <hyperlink ref="AR39" r:id="rId32" xr:uid="{FDE5AF40-0019-4D79-A737-AFB191EC359D}"/>
    <hyperlink ref="AR40" r:id="rId33" xr:uid="{D0BEA236-AF9E-43A6-A5A3-1A54BFFFEF61}"/>
    <hyperlink ref="AR41" r:id="rId34" xr:uid="{ADEEAAA8-E491-4CC6-A753-E432D52AA49C}"/>
    <hyperlink ref="AR42" r:id="rId35" xr:uid="{1D1E3220-22EE-46A7-B5B1-D1922D15B2BA}"/>
    <hyperlink ref="AR43" r:id="rId36" xr:uid="{605EEB92-ED0B-4A41-BCEE-549D865ADD1D}"/>
    <hyperlink ref="AR44" r:id="rId37" xr:uid="{77A6DCCB-C22A-4F16-B60F-CD31EDBFC2CD}"/>
    <hyperlink ref="AR45" r:id="rId38" xr:uid="{7CF6E7C5-DFD7-4294-A31A-E6227BA71AF7}"/>
    <hyperlink ref="AR46" r:id="rId39" xr:uid="{AECBE1E0-61A8-4A03-9669-25419348470F}"/>
    <hyperlink ref="AR47" r:id="rId40" xr:uid="{A068EA61-319E-4FF7-9935-A74D9CCF56F7}"/>
    <hyperlink ref="AR48" r:id="rId41" xr:uid="{C803359B-80A2-435A-AA98-4C48F3B08594}"/>
    <hyperlink ref="AR49" r:id="rId42" xr:uid="{FA0E069C-7FC3-42FC-A9C0-A10E316B4C59}"/>
    <hyperlink ref="AR50" r:id="rId43" xr:uid="{D138BC2D-49F5-4FEF-A465-9215BFDDD3D6}"/>
    <hyperlink ref="AR51" r:id="rId44" xr:uid="{D8FE1816-24DB-42B8-ACD5-6D7A605C2C04}"/>
    <hyperlink ref="AR52" r:id="rId45" xr:uid="{5B11CC9F-0EFE-4AB3-BE41-3AA5DB7404D6}"/>
    <hyperlink ref="AR53" r:id="rId46" xr:uid="{FC111957-B507-43E6-96EE-D2F11C7CEBDA}"/>
    <hyperlink ref="AR54" r:id="rId47" xr:uid="{A5DAFE56-39B4-4AAF-9290-0BBA514174D1}"/>
    <hyperlink ref="AR55" r:id="rId48" xr:uid="{DB5660BF-DE22-430C-8711-F3761621D570}"/>
    <hyperlink ref="AR56" r:id="rId49" xr:uid="{1E7A6897-59DF-452A-AC51-51D8403892C5}"/>
    <hyperlink ref="AR57" r:id="rId50" xr:uid="{96B2976B-1D7E-47E8-BC34-F5AD60A8E5F1}"/>
    <hyperlink ref="AR58" r:id="rId51" xr:uid="{CA15B8BC-B8B7-40F4-AE37-BC0E9ECB683E}"/>
    <hyperlink ref="AR59" r:id="rId52" xr:uid="{F9B26F57-5506-4584-B8E5-BF9AB889771E}"/>
    <hyperlink ref="AR60" r:id="rId53" xr:uid="{DA01FB87-586F-428B-947E-6858AC10F5FA}"/>
    <hyperlink ref="AR61" r:id="rId54" xr:uid="{CEA3B988-B8A6-4B26-808A-B29260E9A92F}"/>
    <hyperlink ref="AR62" r:id="rId55" xr:uid="{E268AC4C-2005-46E6-AE35-24F652542D7D}"/>
    <hyperlink ref="AR63" r:id="rId56" xr:uid="{0F7EE94D-7788-4589-8F88-B9A87A6DA5EF}"/>
    <hyperlink ref="AR64" r:id="rId57" xr:uid="{8BC2A899-A931-40AC-9038-7623BA3858A8}"/>
    <hyperlink ref="AR65" r:id="rId58" xr:uid="{96A70FA0-65C3-4774-AC68-72F672018C09}"/>
    <hyperlink ref="AR66" r:id="rId59" xr:uid="{7D9CC33D-1483-4548-9498-7B454330B797}"/>
    <hyperlink ref="AR67" r:id="rId60" xr:uid="{0C239FB2-956F-4FA6-A7EA-1DFC7CCB290D}"/>
    <hyperlink ref="AR68" r:id="rId61" xr:uid="{5A5698C3-22AC-4D1A-A8FA-3D2BB1F78B29}"/>
    <hyperlink ref="AR69" r:id="rId62" xr:uid="{865DB255-EB7E-4158-A9D1-32F597E628CD}"/>
    <hyperlink ref="AR70" r:id="rId63" xr:uid="{BBFECCF4-452C-4B1D-95A0-3DFD9B9353FD}"/>
    <hyperlink ref="AR71" r:id="rId64" xr:uid="{6D63E213-2D44-4B8D-BE6C-A257F380A105}"/>
    <hyperlink ref="AR72" r:id="rId65" xr:uid="{07DF68B2-8764-41DD-B14D-CFB8E459D292}"/>
    <hyperlink ref="AR73" r:id="rId66" xr:uid="{8B197AA7-0ED3-4CF9-B23E-A787F30D3311}"/>
    <hyperlink ref="AR74" r:id="rId67" xr:uid="{3F81114C-E220-40F8-8698-62C95D9044DF}"/>
    <hyperlink ref="AR75" r:id="rId68" xr:uid="{4769C753-9DEC-4F19-BA95-BFD6863E49B1}"/>
    <hyperlink ref="AR76" r:id="rId69" xr:uid="{91AD44E4-640F-45F0-9AB9-10F3BA23C993}"/>
    <hyperlink ref="AR77" r:id="rId70" xr:uid="{85CB5298-6BD5-4C94-961A-BB6EEA8A76A1}"/>
    <hyperlink ref="AR78" r:id="rId71" xr:uid="{84D60B06-85B5-4B02-B40C-91F7D80DD059}"/>
    <hyperlink ref="AR79" r:id="rId72" xr:uid="{8C563567-9FBB-4F7C-A4C1-04F255D01502}"/>
    <hyperlink ref="AR80" r:id="rId73" xr:uid="{ED528653-C975-4603-B5C5-0806D9CE78E1}"/>
    <hyperlink ref="AR81" r:id="rId74" xr:uid="{91506430-2E62-450B-8FF3-141B0F16CC02}"/>
    <hyperlink ref="AR82" r:id="rId75" xr:uid="{B6815EB5-799C-420B-8C36-5326087AAD92}"/>
    <hyperlink ref="AR83" r:id="rId76" xr:uid="{BA926491-DBCC-417F-BDE8-1738785C49BB}"/>
    <hyperlink ref="AR84" r:id="rId77" xr:uid="{2AB3C930-F0D6-430D-A70D-64603583077C}"/>
    <hyperlink ref="AR85" r:id="rId78" xr:uid="{2B88FE8B-75BF-41CD-8797-4195CF68EDB3}"/>
    <hyperlink ref="AR86" r:id="rId79" xr:uid="{EC117626-F185-4548-8009-5A5489C2EF67}"/>
    <hyperlink ref="AR87" r:id="rId80" xr:uid="{8F02E849-92BD-4812-BA62-1165C2C95FFD}"/>
    <hyperlink ref="AR88" r:id="rId81" xr:uid="{C071F51A-E82A-4248-A492-CFB3E43E7CB4}"/>
    <hyperlink ref="AR89" r:id="rId82" xr:uid="{FF281E28-2197-4F73-A369-3CC0302936D6}"/>
    <hyperlink ref="AR90" r:id="rId83" xr:uid="{437831A6-6737-4144-93FA-92D57770614B}"/>
    <hyperlink ref="AR91" r:id="rId84" xr:uid="{9E38E119-7F1B-45F5-B042-45AD1047D6D2}"/>
    <hyperlink ref="AR92" r:id="rId85" xr:uid="{CE7F726B-42C2-486B-AEDF-047EF2CD379B}"/>
    <hyperlink ref="AR93" r:id="rId86" xr:uid="{8588150B-7ECC-4231-BC62-F3CB07A1F7BF}"/>
    <hyperlink ref="AR94" r:id="rId87" xr:uid="{E51D7447-1BDC-4FCB-B4AF-32FB6E59982E}"/>
    <hyperlink ref="AR95" r:id="rId88" xr:uid="{DB4396F9-494A-4879-A1E9-7EC334CF42F3}"/>
    <hyperlink ref="AR96" r:id="rId89" xr:uid="{E46B9E13-2DA7-4020-879A-5DA71A8487C1}"/>
    <hyperlink ref="AR97" r:id="rId90" xr:uid="{F38D0909-D4FB-43C0-AEF4-B053BE95A473}"/>
    <hyperlink ref="AR98" r:id="rId91" xr:uid="{1436D00C-7F6A-499E-88D4-F83AB54F15F2}"/>
    <hyperlink ref="AR99" r:id="rId92" xr:uid="{354222CC-0A21-44F9-A638-50629BCD1606}"/>
    <hyperlink ref="AR100" r:id="rId93" xr:uid="{6202E204-FF6D-4527-869D-2F317EDCEA3B}"/>
    <hyperlink ref="AR101" r:id="rId94" xr:uid="{C76BBAC1-94AF-446D-8C90-D89CD27DF0AC}"/>
    <hyperlink ref="AR102" r:id="rId95" xr:uid="{D862737F-65EC-46F1-8119-FE4F79CF80B7}"/>
    <hyperlink ref="AR103" r:id="rId96" xr:uid="{161CE6F6-CED1-4E8A-B916-4E0883E3CA63}"/>
    <hyperlink ref="AR104" r:id="rId97" xr:uid="{0758A40D-3E0E-4E0C-8597-E91C3FB8C111}"/>
    <hyperlink ref="AR105" r:id="rId98" xr:uid="{58388943-AA12-4F86-B58D-45368A833524}"/>
    <hyperlink ref="AR106" r:id="rId99" xr:uid="{30B4A120-AAE4-4D26-989A-92A334036916}"/>
    <hyperlink ref="AR107" r:id="rId100" xr:uid="{9629AC13-6B82-4797-A3A4-EED2E33256E5}"/>
    <hyperlink ref="AR108" r:id="rId101" xr:uid="{B2F457CD-E5FC-4E83-AE6D-30B923FC946C}"/>
    <hyperlink ref="AR109" r:id="rId102" xr:uid="{A61CB4A2-2461-4651-A173-BF6209B105B4}"/>
    <hyperlink ref="AR110" r:id="rId103" xr:uid="{00ED7091-269B-4014-B56D-D45E9A97000F}"/>
    <hyperlink ref="AR111" r:id="rId104" xr:uid="{C0A29DC5-AED3-4CDB-957F-674BA06765ED}"/>
    <hyperlink ref="AR112" r:id="rId105" xr:uid="{2F42A353-8B20-4929-9483-D5101610DC93}"/>
    <hyperlink ref="AR113" r:id="rId106" xr:uid="{299036D2-2689-46D0-B466-C812D3CDF94E}"/>
    <hyperlink ref="AR114" r:id="rId107" xr:uid="{7EADB2E5-3EA8-44CC-8A5A-7B0F0C08B486}"/>
    <hyperlink ref="AR115" r:id="rId108" xr:uid="{47A93E65-A78F-47B7-8999-40786D995157}"/>
    <hyperlink ref="AR116" r:id="rId109" xr:uid="{EEFF75C1-978A-4EDF-813F-1C46CE89FCA6}"/>
    <hyperlink ref="AR117" r:id="rId110" xr:uid="{9684DD68-2BD3-4A74-843C-A3C096471060}"/>
    <hyperlink ref="AR118" r:id="rId111" xr:uid="{B3D1D782-5610-4794-AF84-01191A70A709}"/>
    <hyperlink ref="AR119" r:id="rId112" xr:uid="{EB4F127B-8D69-43B3-89E2-2DE2536432B9}"/>
    <hyperlink ref="AR120" r:id="rId113" xr:uid="{4CAC525F-55C5-4CC5-AA61-DC6920AD1801}"/>
    <hyperlink ref="AR121" r:id="rId114" xr:uid="{8CCD462C-B8B4-4254-A77A-674CFD57A269}"/>
    <hyperlink ref="AR122" r:id="rId115" xr:uid="{D9CB88C9-32EE-422C-B544-264B1EF34A16}"/>
    <hyperlink ref="AR123" r:id="rId116" xr:uid="{39C0AF9D-79B5-4680-823A-62DD20DEED20}"/>
    <hyperlink ref="AR124" r:id="rId117" xr:uid="{5E47A1F7-7873-4F1C-95F3-0D225A1217D7}"/>
    <hyperlink ref="AR125" r:id="rId118" xr:uid="{767E4BA9-84CA-4606-A44A-9F0B24307C1C}"/>
    <hyperlink ref="AR126" r:id="rId119" xr:uid="{C0E88E58-0E28-4BBF-842D-86D3CC48674A}"/>
    <hyperlink ref="AR127" r:id="rId120" xr:uid="{434A1083-EA59-4FB4-BEC2-124DA009450A}"/>
    <hyperlink ref="AR128" r:id="rId121" xr:uid="{B71AE6F9-E1C9-4765-81BF-A2CC2FD7926A}"/>
    <hyperlink ref="AR129" r:id="rId122" xr:uid="{4ED8B1A6-BCFF-44AD-BE30-DAE403129711}"/>
    <hyperlink ref="AR130" r:id="rId123" xr:uid="{D0D9457F-7A16-407C-A816-791F1B7026AE}"/>
    <hyperlink ref="AR131" r:id="rId124" xr:uid="{AAFA7EC6-5EE3-4B80-856A-27CDC8E6E6E3}"/>
    <hyperlink ref="AR132" r:id="rId125" xr:uid="{670108AC-219B-4FD9-AB56-1C34677C6F0B}"/>
    <hyperlink ref="AR133" r:id="rId126" xr:uid="{B30A5E03-5593-4931-88C5-B14C06FD3A9C}"/>
    <hyperlink ref="AR134" r:id="rId127" xr:uid="{77353AD5-48EC-40EB-AF6B-914C2C685E59}"/>
    <hyperlink ref="AR135" r:id="rId128" xr:uid="{6726B023-4B24-4969-BC0A-87A36A87E297}"/>
    <hyperlink ref="AR136" r:id="rId129" xr:uid="{15AF950E-801C-4125-8376-7D20882B8AB1}"/>
    <hyperlink ref="AR137" r:id="rId130" xr:uid="{30A844A3-09E3-4947-B977-B7DC020A82EA}"/>
    <hyperlink ref="AR138" r:id="rId131" xr:uid="{413C5458-CEE6-4AC5-B6AC-690BABB49658}"/>
    <hyperlink ref="AR139" r:id="rId132" xr:uid="{095250DD-AAE0-4B89-86B8-163DDDB5F9DB}"/>
    <hyperlink ref="AR140" r:id="rId133" xr:uid="{7167FADE-6B60-43A6-B9D6-73D8E2FF7051}"/>
    <hyperlink ref="AR141" r:id="rId134" xr:uid="{FB833E0D-B7FA-4987-B9D3-236EE1D58B5E}"/>
    <hyperlink ref="AR142" r:id="rId135" xr:uid="{416F1828-25DA-4F40-8A13-39978040B620}"/>
    <hyperlink ref="AR143" r:id="rId136" xr:uid="{3834FDEF-1B78-4D11-B3FD-134CE6BAC8F3}"/>
    <hyperlink ref="AR144" r:id="rId137" xr:uid="{CFF3456D-77D8-4E5A-9E5B-547035539E99}"/>
    <hyperlink ref="AR145" r:id="rId138" xr:uid="{99391931-1766-4445-B3D0-69B961378E2E}"/>
    <hyperlink ref="AR146" r:id="rId139" xr:uid="{AD522B61-6E9B-4177-9CE4-143E7422BA94}"/>
    <hyperlink ref="AR147" r:id="rId140" xr:uid="{2318E4B6-C094-40A5-BB4C-5FC66E787115}"/>
    <hyperlink ref="AR148" r:id="rId141" xr:uid="{9F2503D9-485C-4679-8D4D-E6CB898222A7}"/>
    <hyperlink ref="AR149" r:id="rId142" xr:uid="{64F0131A-787C-442F-8B2D-FD4658A490FA}"/>
    <hyperlink ref="AR150" r:id="rId143" xr:uid="{34F2F281-FAE3-4BDE-8670-F84B3DCC73B4}"/>
    <hyperlink ref="AR151" r:id="rId144" xr:uid="{F287E3C4-EDEC-4F90-A112-360FEDFAECFA}"/>
    <hyperlink ref="AR152" r:id="rId145" xr:uid="{CD655ED7-A1FE-4ED4-AAB7-0C504201A0AC}"/>
    <hyperlink ref="AR153" r:id="rId146" xr:uid="{6143DD37-AF74-4437-B726-8D8082AA459E}"/>
    <hyperlink ref="AR154" r:id="rId147" xr:uid="{38A1E88D-0956-4A05-A894-78C6CC854BB4}"/>
    <hyperlink ref="AR155" r:id="rId148" xr:uid="{88B4F32B-8909-49F3-B17C-4C172A815580}"/>
    <hyperlink ref="AR156" r:id="rId149" xr:uid="{B67AC614-5D13-4D0A-A3DA-063769373E3B}"/>
    <hyperlink ref="AR157" r:id="rId150" xr:uid="{E7AA5B48-9ACD-4DB3-B69B-A2D598BDB29F}"/>
    <hyperlink ref="AR158" r:id="rId151" xr:uid="{6F4028D1-DC6B-4691-ACA3-A1AF09FAFA0D}"/>
    <hyperlink ref="AR159" r:id="rId152" xr:uid="{743E9AB0-23D5-43CB-94A4-DD2D44E58AFA}"/>
    <hyperlink ref="AR160" r:id="rId153" xr:uid="{F3532D1B-74B6-47B3-B28F-65644CB61E14}"/>
    <hyperlink ref="AR161" r:id="rId154" xr:uid="{1993C08F-ECB6-4624-876F-2E5E8635E2C2}"/>
    <hyperlink ref="AR162" r:id="rId155" xr:uid="{86E9A668-37AF-45D4-8404-F4A76BC5A9EA}"/>
    <hyperlink ref="AR163" r:id="rId156" xr:uid="{27AEE9E7-A3A5-49A1-BBEF-41012FA50B24}"/>
    <hyperlink ref="AR164" r:id="rId157" xr:uid="{10D93353-9960-41A1-8B80-5D1590EC6CE3}"/>
    <hyperlink ref="AR165" r:id="rId158" xr:uid="{6AA6A883-0CAD-4891-99B6-6FBC468D809B}"/>
    <hyperlink ref="AR166" r:id="rId159" xr:uid="{73B79051-E9B4-4BC1-9C6F-718817E1A342}"/>
    <hyperlink ref="AR167" r:id="rId160" xr:uid="{C77BB58B-89CF-447E-9FF2-4CF4C247D16E}"/>
    <hyperlink ref="AR168" r:id="rId161" xr:uid="{D2E2A908-C989-40B1-9302-9174F535E883}"/>
    <hyperlink ref="AR169" r:id="rId162" xr:uid="{4E8C3039-BBF8-45BD-B438-C07EDACF7FF3}"/>
    <hyperlink ref="AR170" r:id="rId163" xr:uid="{E18C47FF-F1B9-4888-ABFD-3B6928CC80F2}"/>
    <hyperlink ref="AR171" r:id="rId164" xr:uid="{28AB626F-57EF-46E9-AA20-ACDF6FE84252}"/>
    <hyperlink ref="AR172" r:id="rId165" xr:uid="{C3A49E9C-7FE9-428B-835C-A95379404E58}"/>
    <hyperlink ref="AR173" r:id="rId166" xr:uid="{ADE199ED-9A20-4C0E-90A2-DA93401B2173}"/>
    <hyperlink ref="AR174" r:id="rId167" xr:uid="{1F4F3728-A877-4628-B4D8-CF649F73ABE4}"/>
    <hyperlink ref="AR175" r:id="rId168" xr:uid="{17B90115-9A3A-4A79-98FC-22943FE0B17E}"/>
    <hyperlink ref="AR176" r:id="rId169" xr:uid="{E15D1FB3-B7B5-4357-949B-1B1DA4699315}"/>
    <hyperlink ref="AR177" r:id="rId170" xr:uid="{116FB9E0-28A4-4D9D-925A-CCE69BA02CF7}"/>
    <hyperlink ref="AR178" r:id="rId171" xr:uid="{2ED82EAF-1BA0-4604-B351-FAD77B25E9DA}"/>
    <hyperlink ref="AR179" r:id="rId172" xr:uid="{BA538AFD-C05B-45A0-A301-2B921C9CA20A}"/>
    <hyperlink ref="AR180" r:id="rId173" xr:uid="{314BE971-3D3D-4EC5-BF5B-C1A4F71AE4DC}"/>
    <hyperlink ref="AR181" r:id="rId174" xr:uid="{CA97206B-1EA6-43F8-B275-EE1AEF4ED72B}"/>
    <hyperlink ref="AR182" r:id="rId175" xr:uid="{33C15F18-BD53-48D8-B122-A2BF68B3DF37}"/>
    <hyperlink ref="AR183" r:id="rId176" xr:uid="{9B816C85-54E7-4FEF-B242-1537B076911D}"/>
    <hyperlink ref="AR184" r:id="rId177" xr:uid="{A4BE52FB-BF19-4587-A8C1-BE417069BA6C}"/>
    <hyperlink ref="AR185" r:id="rId178" xr:uid="{07B230C2-F706-4EB8-8739-EB816704DB38}"/>
    <hyperlink ref="AR186" r:id="rId179" xr:uid="{8E264721-53FE-42E9-98B9-4487D11376AD}"/>
    <hyperlink ref="AR187" r:id="rId180" xr:uid="{6523C387-E1E6-4EB7-89D2-2AB2FCFCFB09}"/>
    <hyperlink ref="AR188" r:id="rId181" xr:uid="{95C43FBC-5D85-4D06-B205-D8574135CFE5}"/>
    <hyperlink ref="AR189" r:id="rId182" xr:uid="{22982074-772D-406C-BF2F-A573A974F6A1}"/>
    <hyperlink ref="AR190" r:id="rId183" xr:uid="{31A79141-764E-4788-AC82-404672537C01}"/>
    <hyperlink ref="AR191" r:id="rId184" xr:uid="{236314D7-809D-40FD-80CA-E02F39356F05}"/>
    <hyperlink ref="AR192" r:id="rId185" xr:uid="{84273DB9-D4E3-4CDE-9046-7387ACFC621D}"/>
    <hyperlink ref="AR193" r:id="rId186" xr:uid="{019A26DF-7572-4D1E-B0A7-BF5B02F50AFC}"/>
    <hyperlink ref="AR194" r:id="rId187" xr:uid="{1B7B812A-071A-4159-B113-616DF58954FA}"/>
    <hyperlink ref="AR195" r:id="rId188" xr:uid="{7CEF022E-D17D-4910-A850-E6C38946436C}"/>
    <hyperlink ref="AR196" r:id="rId189" xr:uid="{8B8B9CDC-42C4-40DD-B714-D2A87C542873}"/>
    <hyperlink ref="AR197" r:id="rId190" xr:uid="{DAC87D20-29DC-4CB3-ABFF-80369EB619F4}"/>
    <hyperlink ref="AR198" r:id="rId191" xr:uid="{1CDF54AD-C185-460B-9F7E-1AC21D41ED5A}"/>
    <hyperlink ref="AR199" r:id="rId192" xr:uid="{E073B8FF-EC3E-43C3-A603-2042D921B247}"/>
    <hyperlink ref="AR200" r:id="rId193" xr:uid="{B2AD6545-5E95-477F-B1EF-2EEE7C274CC7}"/>
    <hyperlink ref="AR201" r:id="rId194" xr:uid="{90ECCF16-3951-473D-BEA5-47A2DF90861B}"/>
    <hyperlink ref="AR202" r:id="rId195" xr:uid="{DC9F2614-5464-4327-BE21-E872F70AE25D}"/>
    <hyperlink ref="AR203" r:id="rId196" xr:uid="{4D68F38B-4CD9-4FB7-A399-D8B18FAC267D}"/>
    <hyperlink ref="AR204" r:id="rId197" xr:uid="{B06D234B-B0B5-4A78-9681-A7638EED0F4D}"/>
    <hyperlink ref="AR205" r:id="rId198" xr:uid="{D42EB717-D0B9-4C33-B606-B68651B295FA}"/>
    <hyperlink ref="AR206" r:id="rId199" xr:uid="{F0CA71F0-ED9D-4BE3-9614-03FB1D8154AC}"/>
    <hyperlink ref="AR207" r:id="rId200" xr:uid="{DE81627D-050F-4F5F-9CF5-EA54148AFF80}"/>
    <hyperlink ref="AR208" r:id="rId201" xr:uid="{21658759-1F0D-4E11-9E8D-7437A3AD3AAE}"/>
    <hyperlink ref="AR209" r:id="rId202" xr:uid="{F2AE45B1-14C3-4E91-B848-BE91114843A7}"/>
    <hyperlink ref="AR210" r:id="rId203" xr:uid="{D178E16D-5653-4860-BE4F-E7010AADEEE1}"/>
    <hyperlink ref="AR211" r:id="rId204" xr:uid="{E33DB4E7-EF98-4B1A-9DFF-090C9978DC98}"/>
    <hyperlink ref="AR212" r:id="rId205" xr:uid="{5825E387-08CE-41BB-9760-14105342E5DC}"/>
    <hyperlink ref="AR213" r:id="rId206" xr:uid="{AAED8C52-A5C2-4D30-B87A-EE2422373BE7}"/>
    <hyperlink ref="AR214" r:id="rId207" xr:uid="{36D70D1E-9338-4E70-A9FF-8845CB4EAF88}"/>
    <hyperlink ref="AR215" r:id="rId208" xr:uid="{AEB0B992-0D99-4C2A-8AF3-EE977913D11D}"/>
    <hyperlink ref="AR216" r:id="rId209" xr:uid="{7619B879-2144-4197-858F-2E8F0DB21199}"/>
    <hyperlink ref="AR217" r:id="rId210" xr:uid="{B87F7F43-6A9D-4316-BD9C-531A2A848765}"/>
    <hyperlink ref="AR218" r:id="rId211" xr:uid="{BBCB34DA-EF16-46FB-9BE4-71283F818BC7}"/>
    <hyperlink ref="AR219" r:id="rId212" xr:uid="{61E57514-57BC-483D-BF15-FE6AFFCC2D34}"/>
    <hyperlink ref="AR220" r:id="rId213" xr:uid="{5BB7FE16-77AF-4DDD-A99D-F971A54127AB}"/>
    <hyperlink ref="AR221" r:id="rId214" xr:uid="{9EC6A7AB-BF16-4F3C-AB1A-9ECB11AAE6E0}"/>
    <hyperlink ref="AR222" r:id="rId215" xr:uid="{9A78D0FA-37B6-40C5-9340-9F5EC85623C4}"/>
    <hyperlink ref="AR223" r:id="rId216" xr:uid="{79E87F9D-FE53-445B-BFCD-AA77AF5385E5}"/>
    <hyperlink ref="AR224" r:id="rId217" xr:uid="{181BB04B-2413-435F-BDFD-D44A56487DCC}"/>
    <hyperlink ref="AR225" r:id="rId218" xr:uid="{56BF0C9F-548D-4595-87CB-282984A0CCF6}"/>
    <hyperlink ref="AR226" r:id="rId219" xr:uid="{82E63E17-6151-421A-A1A0-454000B097BC}"/>
    <hyperlink ref="AR227" r:id="rId220" xr:uid="{27D9B1A2-07AA-4E62-A791-E178851E3DE1}"/>
    <hyperlink ref="AR228" r:id="rId221" xr:uid="{2D0D5659-93F3-4140-B82E-2947995D3960}"/>
    <hyperlink ref="AR229" r:id="rId222" xr:uid="{264DE829-0038-4D75-AC9B-DA2E52712F68}"/>
    <hyperlink ref="AR230" r:id="rId223" xr:uid="{106D69BC-EDAB-4767-A53B-F7C3D447C2E7}"/>
    <hyperlink ref="AR231" r:id="rId224" xr:uid="{B7F0EB86-420B-432E-9733-821E63560E7D}"/>
    <hyperlink ref="AR232" r:id="rId225" xr:uid="{2EFAA950-0B66-4E95-BD9B-70E7BAA36A1E}"/>
    <hyperlink ref="AR233" r:id="rId226" xr:uid="{F6374579-E5F4-43ED-B363-C5C9E6415590}"/>
    <hyperlink ref="AR234" r:id="rId227" xr:uid="{AC2F3BE1-797F-44BE-9AE8-FF2B9021A804}"/>
    <hyperlink ref="AR235" r:id="rId228" xr:uid="{62F32CAF-8993-472B-8A08-11C451F1E934}"/>
    <hyperlink ref="AR236" r:id="rId229" xr:uid="{DF0857F9-4582-4E7E-8399-AC81C9A4A277}"/>
    <hyperlink ref="AR237" r:id="rId230" xr:uid="{406623D6-76A7-4BCC-9997-D02A1FA98CE9}"/>
    <hyperlink ref="AR238" r:id="rId231" xr:uid="{D403C006-3EAA-4BB5-BB83-2DFF952120B1}"/>
    <hyperlink ref="AR239" r:id="rId232" xr:uid="{975747BD-55CA-4056-9612-F5053122FA35}"/>
    <hyperlink ref="AR240" r:id="rId233" xr:uid="{375B5A4A-64F0-4990-83BA-967C5F962828}"/>
    <hyperlink ref="AR241" r:id="rId234" xr:uid="{3744BF48-4303-43EC-8196-A412CA1A9B7A}"/>
    <hyperlink ref="AR242" r:id="rId235" xr:uid="{5DBB0A5C-2064-45A4-9C2D-32806D5A3F5C}"/>
    <hyperlink ref="AR243" r:id="rId236" xr:uid="{E28252B1-C06A-4E9B-984D-EF22F617DB09}"/>
    <hyperlink ref="AR244" r:id="rId237" xr:uid="{4216A26C-F38B-45CC-BED6-A74440FD5978}"/>
    <hyperlink ref="AR245" r:id="rId238" xr:uid="{99A7EF77-5509-4990-B52E-9BC2EDE5F54D}"/>
    <hyperlink ref="AR246" r:id="rId239" xr:uid="{72979F00-3068-4042-BFEE-E804591C0B48}"/>
    <hyperlink ref="AR247" r:id="rId240" xr:uid="{0D397CFA-9A9E-4F1E-AB58-C3E4528003AC}"/>
    <hyperlink ref="AR248" r:id="rId241" xr:uid="{645C9AE8-E4CA-46F9-B2FE-E4E802364C06}"/>
    <hyperlink ref="AR249" r:id="rId242" xr:uid="{A10A6AF1-A96A-4166-B09B-69BFC87BEBD2}"/>
    <hyperlink ref="AR250" r:id="rId243" xr:uid="{386A2582-648D-4677-8DE7-128A8186107F}"/>
    <hyperlink ref="AR251" r:id="rId244" xr:uid="{F88734CF-86FB-4276-918C-EAA83A3ED367}"/>
    <hyperlink ref="AR252" r:id="rId245" xr:uid="{F4ECF6BD-ACFE-42ED-AFA7-F6787B26C598}"/>
    <hyperlink ref="AR253" r:id="rId246" xr:uid="{E8DDD100-9173-496A-A52E-C50EDF182DA2}"/>
    <hyperlink ref="AR254" r:id="rId247" xr:uid="{ED60DB20-9DD2-4D93-ABAD-D4316127C9B9}"/>
    <hyperlink ref="AR255" r:id="rId248" xr:uid="{85C46928-348B-4F2E-A36B-C3C045CBC3A8}"/>
    <hyperlink ref="AR256" r:id="rId249" xr:uid="{C2FA88B4-427F-4813-A197-5B64C20EA84B}"/>
    <hyperlink ref="AR257" r:id="rId250" xr:uid="{A508A908-13CF-43E8-9916-888F17D1BBD0}"/>
    <hyperlink ref="AR258" r:id="rId251" xr:uid="{FFAB4848-8F43-4644-B722-4B6B589C69FE}"/>
    <hyperlink ref="AR259" r:id="rId252" xr:uid="{D584BEF6-E834-4308-92A9-DA4D53DD8EBC}"/>
    <hyperlink ref="AR260" r:id="rId253" xr:uid="{55A7E56C-0A6C-4F6A-A30E-DD5155FEA344}"/>
    <hyperlink ref="AR261" r:id="rId254" xr:uid="{15A92499-42C0-4987-A874-DF91A79FE96B}"/>
    <hyperlink ref="AR262" r:id="rId255" xr:uid="{85015E02-903C-4336-BACA-A6C24DFE8CEF}"/>
    <hyperlink ref="AR263" r:id="rId256" xr:uid="{7FCCEAC3-4291-4474-979C-CCBBD465149B}"/>
    <hyperlink ref="AR264" r:id="rId257" xr:uid="{E0B3BFDF-29FB-452B-AFE2-59DDEF4FEA6B}"/>
    <hyperlink ref="AR265" r:id="rId258" xr:uid="{631D80D5-48EB-44EA-8B91-CC8D9BFFD641}"/>
    <hyperlink ref="AR266" r:id="rId259" xr:uid="{5186D410-8958-49B9-82B7-E940AD76DE08}"/>
    <hyperlink ref="AR267" r:id="rId260" xr:uid="{7135E2B5-40C8-41D5-AED4-A42960BA2EBF}"/>
    <hyperlink ref="AR268" r:id="rId261" xr:uid="{FFAA41C3-E9A9-4C6F-99B6-5573FFB77778}"/>
    <hyperlink ref="AR269" r:id="rId262" xr:uid="{FF2F1528-DADD-41AE-9222-C502F89088A2}"/>
    <hyperlink ref="AR270" r:id="rId263" xr:uid="{770F0F75-4018-49DA-82C4-C89F34B8C07B}"/>
    <hyperlink ref="AR271" r:id="rId264" xr:uid="{F01EC4A3-D938-431E-A8EE-192A3D2E347F}"/>
    <hyperlink ref="AR272" r:id="rId265" xr:uid="{181AFA9D-EEBC-4621-90BA-C32DBADFAAE7}"/>
    <hyperlink ref="AR273" r:id="rId266" xr:uid="{0DFC9F37-7492-48FF-A34B-AA97CCFC30C8}"/>
    <hyperlink ref="AR274" r:id="rId267" xr:uid="{18521C0F-ACD0-4BC4-90F7-4105698BD73A}"/>
    <hyperlink ref="AR275" r:id="rId268" xr:uid="{1A7581F3-4F35-4523-AD04-774F0CAEAC3E}"/>
    <hyperlink ref="AR276" r:id="rId269" xr:uid="{D093B6A6-3648-4795-8760-AEA3BD31DD29}"/>
    <hyperlink ref="AR277" r:id="rId270" xr:uid="{A287AB00-728B-4183-824C-F537ECE0C25B}"/>
    <hyperlink ref="AR278" r:id="rId271" xr:uid="{571097CE-DB90-40E7-A956-FFA7E9FCFF24}"/>
    <hyperlink ref="AR279" r:id="rId272" xr:uid="{28B05C4F-92C0-4087-8C94-675106E14854}"/>
    <hyperlink ref="AR280" r:id="rId273" xr:uid="{EE683875-D139-4A10-B8C5-2E0537D8C560}"/>
    <hyperlink ref="AR281" r:id="rId274" xr:uid="{9599AE53-4B1B-4FA7-9B90-9725AC53D894}"/>
    <hyperlink ref="AR282" r:id="rId275" xr:uid="{3A333A46-C20F-4987-9F93-52132D2BEC8B}"/>
    <hyperlink ref="AR283" r:id="rId276" xr:uid="{A78D0D4B-A055-46BB-B848-938757E7F7C6}"/>
    <hyperlink ref="AR284" r:id="rId277" xr:uid="{F96A41AB-E1FC-4530-B07D-CDAC4F2469F1}"/>
    <hyperlink ref="AR285" r:id="rId278" xr:uid="{3A254D09-72E4-4742-B3D6-E98CF3CDCE53}"/>
    <hyperlink ref="AR286" r:id="rId279" xr:uid="{C7CF811A-8225-4B20-A7E6-448DF3BAE974}"/>
    <hyperlink ref="AR287" r:id="rId280" xr:uid="{F778711C-CD1A-4219-A430-764D86D3ED4D}"/>
    <hyperlink ref="AR288" r:id="rId281" xr:uid="{D6A24BF5-BABB-48CD-B3EE-7C0984EE7CE6}"/>
    <hyperlink ref="AR289" r:id="rId282" xr:uid="{73647325-0CAE-407B-98C5-3F9592836291}"/>
    <hyperlink ref="AR290" r:id="rId283" xr:uid="{7060A0D0-5C85-4D4C-AF6E-3AD9F8006BC0}"/>
    <hyperlink ref="AR291" r:id="rId284" xr:uid="{F70FC679-421C-4CB9-8DA7-C234B7B9F192}"/>
    <hyperlink ref="AR292" r:id="rId285" xr:uid="{0825FFDA-53C2-4359-BCAA-B084B32340C7}"/>
    <hyperlink ref="AR293" r:id="rId286" xr:uid="{8BB98581-C0E0-4BC7-A64E-D8D27E7A39A3}"/>
    <hyperlink ref="AR294" r:id="rId287" xr:uid="{D9E8DABB-162E-4920-AE3F-8CDBA984749F}"/>
    <hyperlink ref="AR295" r:id="rId288" xr:uid="{1AFB6E99-C549-4A06-B4CB-9F306599A2F5}"/>
    <hyperlink ref="AR296" r:id="rId289" xr:uid="{84767D4A-C035-4E0C-A788-6720DE219953}"/>
    <hyperlink ref="AR297" r:id="rId290" xr:uid="{9ED78158-C63D-4E41-8395-AF8254BB762A}"/>
    <hyperlink ref="AR298" r:id="rId291" xr:uid="{E821445B-CDA5-442D-8450-42B2B588B476}"/>
    <hyperlink ref="AR299" r:id="rId292" xr:uid="{4E41980C-A940-4CF4-889D-1FBCB5B9024B}"/>
    <hyperlink ref="AR300" r:id="rId293" xr:uid="{0785855C-60B2-4EC6-8997-CF16B590869C}"/>
    <hyperlink ref="AR301" r:id="rId294" xr:uid="{F2F84361-B511-4639-A406-F9332F1CDE1A}"/>
    <hyperlink ref="AR302" r:id="rId295" xr:uid="{FABA7A6A-4842-4DF8-A5CC-B0D340D966E7}"/>
    <hyperlink ref="AR303" r:id="rId296" xr:uid="{073B5CD6-B690-4E2F-BCC7-FE2CB731B226}"/>
    <hyperlink ref="AR304" r:id="rId297" xr:uid="{BB0EE279-F4F6-4221-99E1-5BB050AC52EA}"/>
    <hyperlink ref="AR305" r:id="rId298" xr:uid="{E2BFFB99-DB48-4781-B534-A6E74AB7FD44}"/>
    <hyperlink ref="AR306" r:id="rId299" xr:uid="{1D44D632-6667-47A1-980E-1E4EEC2BE609}"/>
    <hyperlink ref="AR307" r:id="rId300" xr:uid="{E90E4ACD-AB92-4639-92E8-A4943C597CBF}"/>
    <hyperlink ref="AR308" r:id="rId301" xr:uid="{9561C92A-0132-4477-AA8E-14F9B69DF36A}"/>
    <hyperlink ref="AR309" r:id="rId302" xr:uid="{E5D68636-A1B1-4C56-9066-1FEF6E2FAEC2}"/>
    <hyperlink ref="AR310" r:id="rId303" xr:uid="{C9347CD6-B5DA-4C63-B9A8-3B11485E1486}"/>
    <hyperlink ref="AR311" r:id="rId304" xr:uid="{FC2960E9-EFDA-4E70-A026-9BAA53E05493}"/>
    <hyperlink ref="AR312" r:id="rId305" xr:uid="{3553E4FB-30A0-4B20-AA13-F7EB1F2C0DBD}"/>
    <hyperlink ref="AR313" r:id="rId306" xr:uid="{10E2DC57-CFDD-4FB6-A7F3-19DE05F648E3}"/>
    <hyperlink ref="AR314" r:id="rId307" xr:uid="{435F660F-1533-4FAB-B36D-24B2F1EB836B}"/>
    <hyperlink ref="AR315" r:id="rId308" xr:uid="{75D87977-2D74-4B9A-9FD0-892000D00D7F}"/>
    <hyperlink ref="AR316" r:id="rId309" xr:uid="{24E26173-FB48-4414-8B30-BD951BBE3194}"/>
    <hyperlink ref="AR317" r:id="rId310" xr:uid="{587E1755-7D76-43C1-9690-97DE2FE61AE1}"/>
    <hyperlink ref="AR318" r:id="rId311" xr:uid="{11A616C4-48D8-4E4C-A1CC-7EC78FF7B302}"/>
    <hyperlink ref="AR319" r:id="rId312" xr:uid="{E6ED09A8-A9FB-4957-A63E-BE1C268D1D39}"/>
    <hyperlink ref="AR320" r:id="rId313" xr:uid="{6D35491A-37A3-46A3-9B68-744C820EA604}"/>
    <hyperlink ref="AR321" r:id="rId314" xr:uid="{19CA6F86-61BA-4965-A4BB-B2AD4D991DD5}"/>
    <hyperlink ref="AR322" r:id="rId315" xr:uid="{B65DDA38-773A-42B5-8571-BE4F2553A348}"/>
    <hyperlink ref="AR323" r:id="rId316" xr:uid="{D1552DCC-BD7D-41F6-B7D2-F3A666F3E3B3}"/>
    <hyperlink ref="AR324" r:id="rId317" xr:uid="{B46A67E3-0E10-4F88-843D-C5D6F7F9B2F3}"/>
    <hyperlink ref="AR325" r:id="rId318" xr:uid="{4153CAAA-2BCF-4C9C-BB77-1113E5897D5A}"/>
    <hyperlink ref="AR326" r:id="rId319" xr:uid="{4ABFAD51-5877-4E4E-A816-9B40CC18CEBD}"/>
    <hyperlink ref="AR327" r:id="rId320" xr:uid="{9AF414F6-1B2B-4E11-A2AA-71E3B6A66204}"/>
    <hyperlink ref="AR328" r:id="rId321" xr:uid="{F16B5364-5977-408A-9385-2A1296506DF9}"/>
    <hyperlink ref="AR329" r:id="rId322" xr:uid="{7A66DA69-C277-496B-83C6-0B6E8688316C}"/>
    <hyperlink ref="AR330" r:id="rId323" xr:uid="{247C73AE-CCDF-4EB7-B657-349E3190FCDD}"/>
    <hyperlink ref="AR331" r:id="rId324" xr:uid="{A4CE9040-6F55-4E13-97C9-A188A600CB01}"/>
    <hyperlink ref="AR332" r:id="rId325" xr:uid="{E1D4E9F2-70FA-4BAD-9917-37FE38B822EC}"/>
    <hyperlink ref="AR333" r:id="rId326" xr:uid="{E21BC4E2-0E65-47F4-84E7-DE4366EA6654}"/>
    <hyperlink ref="AR334" r:id="rId327" xr:uid="{42F0DF35-9096-4ECD-ABE0-81583E8D8B6D}"/>
    <hyperlink ref="AR335" r:id="rId328" xr:uid="{EC578879-EE85-4847-A0D4-A8E30892D683}"/>
    <hyperlink ref="AR336" r:id="rId329" xr:uid="{1D3808AC-6987-4D98-9B0A-8928AE774C48}"/>
    <hyperlink ref="AR337" r:id="rId330" xr:uid="{58DF5738-9559-4736-8A00-25EDBDE16EDB}"/>
    <hyperlink ref="AR338" r:id="rId331" xr:uid="{994418AF-AC38-4CAF-AD7C-B0D1195D5FF7}"/>
    <hyperlink ref="AR339" r:id="rId332" xr:uid="{7261691E-FF69-490D-945C-D6E35E09F404}"/>
    <hyperlink ref="AR340" r:id="rId333" xr:uid="{44177701-705A-43B9-9F8E-8ECD509A81E4}"/>
    <hyperlink ref="AR341" r:id="rId334" xr:uid="{EA3E06FF-26B4-4950-9119-07F847AA0C21}"/>
    <hyperlink ref="AR342" r:id="rId335" xr:uid="{915DC4A4-64AF-4804-A1B3-04FBC91C6E10}"/>
    <hyperlink ref="AR343" r:id="rId336" xr:uid="{9B5166A4-413D-4FAD-8779-D68DCB9CDB30}"/>
    <hyperlink ref="AR344" r:id="rId337" xr:uid="{D0BF3EAC-533C-48A3-9E78-BCDAA8B20CDA}"/>
    <hyperlink ref="AR345" r:id="rId338" xr:uid="{82A86D10-FB03-4AC2-9534-2C12D495C28F}"/>
    <hyperlink ref="AR346" r:id="rId339" xr:uid="{D5E8B924-2102-4718-AEC6-837039C92906}"/>
    <hyperlink ref="AR347" r:id="rId340" xr:uid="{FBED3AE4-3816-4722-93FA-B939569A9384}"/>
    <hyperlink ref="AR348" r:id="rId341" xr:uid="{2982BBBF-1C56-4784-8337-3532354BC705}"/>
    <hyperlink ref="AR349" r:id="rId342" xr:uid="{AB2297C0-6872-4933-9207-D53194A50A46}"/>
    <hyperlink ref="AR350" r:id="rId343" xr:uid="{F7FC0D44-082A-4142-B94E-62A5244E6A05}"/>
    <hyperlink ref="AR351" r:id="rId344" xr:uid="{AD3E15F9-314A-4D36-84BB-39CF35E3F22E}"/>
    <hyperlink ref="AR352" r:id="rId345" xr:uid="{9EDB8076-29A0-47AF-BC80-E29B165E1B69}"/>
    <hyperlink ref="AR353" r:id="rId346" xr:uid="{91B68505-5ABC-41A6-B53B-D540443B3E8A}"/>
    <hyperlink ref="AR354" r:id="rId347" xr:uid="{4E43D42B-0CBB-42AC-936F-B0CB9B9D5AB2}"/>
    <hyperlink ref="AR355" r:id="rId348" xr:uid="{051A13DF-470D-4D53-A639-734A041E6901}"/>
    <hyperlink ref="AR356" r:id="rId349" xr:uid="{29E82E12-543F-4E18-9DF1-59C45CC632C4}"/>
    <hyperlink ref="AR357" r:id="rId350" xr:uid="{B9E4ABF4-A109-4879-9D4A-5F0E85414715}"/>
    <hyperlink ref="AR358" r:id="rId351" xr:uid="{B85FF97F-6EC7-4A4C-BD88-38F5BF4192CC}"/>
    <hyperlink ref="AR359" r:id="rId352" xr:uid="{F348953D-39B5-4B4F-AD33-4C0D7347333A}"/>
    <hyperlink ref="AR360" r:id="rId353" xr:uid="{32220C45-1669-4CFF-BB66-9ADD5B9FC30D}"/>
    <hyperlink ref="AR361" r:id="rId354" xr:uid="{5B536ABC-348C-486A-89ED-DDB99B553A14}"/>
    <hyperlink ref="AR362" r:id="rId355" xr:uid="{8F2D8A68-874A-49B2-B31B-8FA8038E1923}"/>
    <hyperlink ref="AR363" r:id="rId356" xr:uid="{32D29C32-D909-467C-B41E-6639519EF6C5}"/>
    <hyperlink ref="AR364" r:id="rId357" xr:uid="{4FAA5BEE-1A65-48D9-851D-4B8C698C7AAE}"/>
    <hyperlink ref="AR365" r:id="rId358" xr:uid="{4EB23C4F-6021-45BA-AC31-299067C24A12}"/>
    <hyperlink ref="AR366" r:id="rId359" xr:uid="{55831C84-E129-4C8F-ADF9-D2E5C1818813}"/>
    <hyperlink ref="AR367" r:id="rId360" xr:uid="{B1ED774B-1F82-4DD0-8D55-FEEF1D5D3206}"/>
    <hyperlink ref="AR368" r:id="rId361" xr:uid="{BBE5B875-713F-4544-B1A0-DE2197E2C686}"/>
    <hyperlink ref="AR369" r:id="rId362" xr:uid="{32BEC98B-5C62-4E81-944C-C0180B42DC0E}"/>
    <hyperlink ref="AR370" r:id="rId363" xr:uid="{719352C1-8121-4BA3-98BD-64BF47EB9600}"/>
    <hyperlink ref="AR371" r:id="rId364" xr:uid="{096922EB-2699-4C5E-8278-E6D3189DC865}"/>
    <hyperlink ref="AR372" r:id="rId365" xr:uid="{FD5EF018-59B3-4581-813B-57FFCA5F3A5C}"/>
    <hyperlink ref="AR373" r:id="rId366" xr:uid="{831FE8DD-ACF1-4139-B827-6163B6895B7E}"/>
    <hyperlink ref="AR374" r:id="rId367" xr:uid="{C08E012A-C346-45F5-857A-985BDF5A50DA}"/>
    <hyperlink ref="AR375" r:id="rId368" xr:uid="{F170C5FB-53CF-496F-8D37-7015F186D042}"/>
    <hyperlink ref="AR376" r:id="rId369" xr:uid="{8BA34AB8-5E35-4576-B47F-66D84B2355E2}"/>
    <hyperlink ref="AR377" r:id="rId370" xr:uid="{8C88E32C-2821-4AD3-86C9-2CE08CFDD758}"/>
    <hyperlink ref="AR378" r:id="rId371" xr:uid="{EA39B806-DF5D-479F-99CF-F977E2A1E98E}"/>
    <hyperlink ref="AR379" r:id="rId372" xr:uid="{D6A90D94-9D59-4FBA-B56F-F2B934A7F8D9}"/>
    <hyperlink ref="AR380" r:id="rId373" xr:uid="{8E78C7E1-17F8-4E40-8159-1C1AB9BBB4E3}"/>
    <hyperlink ref="AR381" r:id="rId374" xr:uid="{FEC3731E-F463-474E-8C62-96F1F61670FE}"/>
    <hyperlink ref="AR382" r:id="rId375" xr:uid="{F24AA51C-A7D1-4871-87EA-C24349FB1D69}"/>
    <hyperlink ref="AR383" r:id="rId376" xr:uid="{469E6243-4158-4B41-B298-53D6A7399FAF}"/>
    <hyperlink ref="AR384" r:id="rId377" xr:uid="{31EBA3D5-6519-43A6-9C8E-F4F8A94A3E34}"/>
    <hyperlink ref="AR385" r:id="rId378" xr:uid="{DDACF140-08C9-41D7-89ED-399C83067C87}"/>
    <hyperlink ref="AR386" r:id="rId379" xr:uid="{B83B9D03-8A52-447E-B495-4ED5399A185E}"/>
    <hyperlink ref="AR387" r:id="rId380" xr:uid="{32E36351-2236-49F3-B4E5-C05F91976240}"/>
    <hyperlink ref="AR388" r:id="rId381" xr:uid="{F6E24F42-366A-4F71-81EF-5F2141B63E8F}"/>
    <hyperlink ref="AR389" r:id="rId382" xr:uid="{262B8E95-3A49-490E-A1B8-CF2AC4464BE2}"/>
    <hyperlink ref="AR390" r:id="rId383" xr:uid="{AE714128-EE76-460D-AE48-7FA2D033E060}"/>
    <hyperlink ref="AR391" r:id="rId384" xr:uid="{578BA585-CAB4-4218-9B7A-54980BE2797D}"/>
    <hyperlink ref="AR392" r:id="rId385" xr:uid="{86103C76-F8AA-459D-B356-340DDF044DD8}"/>
    <hyperlink ref="AR393" r:id="rId386" xr:uid="{6A2F7789-0B01-48EF-BD41-7BE718020FFD}"/>
    <hyperlink ref="AR394" r:id="rId387" xr:uid="{92955240-EB91-41A0-A9D9-D4328A8CE9D5}"/>
    <hyperlink ref="AR395" r:id="rId388" xr:uid="{D9A80C63-562B-476F-8941-01A321CF3575}"/>
    <hyperlink ref="AR396" r:id="rId389" xr:uid="{BC5649A9-8143-4C9C-B9AE-D6BDF46BAE75}"/>
    <hyperlink ref="AR397" r:id="rId390" xr:uid="{75A597C5-78E7-4060-9560-15BEBCBB026B}"/>
    <hyperlink ref="AR398" r:id="rId391" xr:uid="{3F4BF707-9BCB-4EBC-93A2-D3A35E773D05}"/>
    <hyperlink ref="AR399" r:id="rId392" xr:uid="{8EFE631E-87C1-403E-B076-0F32EF745AC1}"/>
    <hyperlink ref="AR400" r:id="rId393" xr:uid="{8EF493F7-9608-40AE-974B-A44AE26918C3}"/>
    <hyperlink ref="AR401" r:id="rId394" xr:uid="{FEB7F22B-491B-4F68-B83E-C6D97EC49F68}"/>
    <hyperlink ref="AR402" r:id="rId395" xr:uid="{89FBD6AF-1480-4F69-93D5-B5C8EE775883}"/>
    <hyperlink ref="AR403" r:id="rId396" xr:uid="{71DD55A9-79C4-414B-AEB1-EF4E5353DC94}"/>
    <hyperlink ref="AR404" r:id="rId397" xr:uid="{7C3BF25D-622A-4F1F-926B-CFE874D3F269}"/>
    <hyperlink ref="AR405" r:id="rId398" xr:uid="{F24347D6-65BA-4474-9809-E00E43CEC6DE}"/>
    <hyperlink ref="AR406" r:id="rId399" xr:uid="{B0A7B5FA-5341-4EF7-AABC-079125DDB17A}"/>
    <hyperlink ref="AR407" r:id="rId400" xr:uid="{BDCF7813-EE7B-48BD-A336-B4647F4F22B2}"/>
    <hyperlink ref="AR408" r:id="rId401" xr:uid="{55C721EE-EE11-47C8-9817-8C1BF01B92D2}"/>
    <hyperlink ref="AR409" r:id="rId402" xr:uid="{DCD3F41B-1A24-4A8D-B04E-54C1F8186A8C}"/>
    <hyperlink ref="AR410" r:id="rId403" xr:uid="{6F2AEA88-A322-42D8-9EC9-7D939F0D45AD}"/>
    <hyperlink ref="AR411" r:id="rId404" xr:uid="{BFF04799-357F-47CD-A0FE-8500008E77DC}"/>
    <hyperlink ref="AR412" r:id="rId405" xr:uid="{3CA883A3-555B-4E8F-B1CA-47E179D30DBF}"/>
    <hyperlink ref="AR413" r:id="rId406" xr:uid="{F0FEDC27-12E9-4FC4-AEB5-EBF447EAD0DC}"/>
    <hyperlink ref="AR414" r:id="rId407" xr:uid="{125981BB-AB2B-4A36-A0D3-75F07917E990}"/>
    <hyperlink ref="AR415" r:id="rId408" xr:uid="{E4AD64A6-2D36-4D8F-A921-9AB50E05926F}"/>
    <hyperlink ref="AR416" r:id="rId409" xr:uid="{63027C4E-8FA0-4F08-808A-FA1BC18DC630}"/>
    <hyperlink ref="AR417" r:id="rId410" xr:uid="{8A541FBD-D46D-408D-A8EB-CE5B743B50A9}"/>
    <hyperlink ref="AR418" r:id="rId411" xr:uid="{9B95E03B-36FA-4643-B1A1-1B1203B51FD0}"/>
    <hyperlink ref="AR419" r:id="rId412" xr:uid="{2CC4BA07-E7F3-41F2-B803-EB610F16222F}"/>
    <hyperlink ref="AR420" r:id="rId413" xr:uid="{C7678271-553D-4F0C-A2C2-E5F3C9E0B287}"/>
    <hyperlink ref="AR421" r:id="rId414" xr:uid="{5739BDB9-F074-4CEE-B492-E025874E60A5}"/>
    <hyperlink ref="AR422" r:id="rId415" xr:uid="{6BAE51E1-9495-4328-817D-E3DD3DBED616}"/>
    <hyperlink ref="AR423" r:id="rId416" xr:uid="{CA7DF25C-C06D-4BF3-B001-4A9908E9564F}"/>
    <hyperlink ref="AR424" r:id="rId417" xr:uid="{7F9C4865-F285-49E7-984F-75C9A455F2AD}"/>
    <hyperlink ref="AR425" r:id="rId418" xr:uid="{43DA8E94-0CFF-4DA6-8927-2DE16EC86016}"/>
    <hyperlink ref="AR426" r:id="rId419" xr:uid="{E437C626-BC28-4BA7-BCFB-C7348F4378FB}"/>
    <hyperlink ref="AR427" r:id="rId420" xr:uid="{EF6A9584-714C-4FC9-B040-0EC864C3213C}"/>
    <hyperlink ref="AR428" r:id="rId421" xr:uid="{BCC525AC-32D0-441A-B412-9DA124D49E6B}"/>
    <hyperlink ref="AR429" r:id="rId422" xr:uid="{2DC5263A-4588-4507-BFDB-AD7D12E6EE6A}"/>
    <hyperlink ref="AR430" r:id="rId423" xr:uid="{110D6241-26AA-4BE7-A8F9-1B69519AD634}"/>
    <hyperlink ref="AR431" r:id="rId424" xr:uid="{7E83279A-1452-4852-BCD2-577BB3A0FA8A}"/>
    <hyperlink ref="AR432" r:id="rId425" xr:uid="{EA1AC856-6DD3-4CAC-8EDF-B6C9B7B6FA73}"/>
    <hyperlink ref="AR433" r:id="rId426" xr:uid="{970F2979-E338-4B6C-84F6-E5A83C0C38E2}"/>
    <hyperlink ref="AR434" r:id="rId427" xr:uid="{9F578B12-15DD-409F-B6EC-F06A442D2208}"/>
    <hyperlink ref="AR435" r:id="rId428" xr:uid="{0B7F153F-B647-497D-A958-1A6699E5D7A4}"/>
    <hyperlink ref="AR436" r:id="rId429" xr:uid="{C220D172-C2F6-4206-B810-3F8BBF11F206}"/>
    <hyperlink ref="AR437" r:id="rId430" xr:uid="{46697542-515D-4A57-8B15-BCC1054257EC}"/>
    <hyperlink ref="AR438" r:id="rId431" xr:uid="{20B1382A-E7CB-4296-AC89-0BAEFE5543D7}"/>
    <hyperlink ref="AR439" r:id="rId432" xr:uid="{8687B70F-6B13-4E19-A9A5-F3EA23CC91C8}"/>
    <hyperlink ref="AR440" r:id="rId433" xr:uid="{8A4984F8-FF68-41C9-87EB-B7E559DA7D6B}"/>
    <hyperlink ref="AR441" r:id="rId434" xr:uid="{33E5521C-DB11-46D5-B4DD-4EE45E4E0AB4}"/>
    <hyperlink ref="AR442" r:id="rId435" xr:uid="{D395F3CB-F41E-4CA0-B0AC-927C6960A74F}"/>
    <hyperlink ref="AR443" r:id="rId436" xr:uid="{C0610F88-2021-4747-8C37-93B98D49CCBE}"/>
    <hyperlink ref="AR444" r:id="rId437" xr:uid="{A0ED46C5-32C0-4FF6-8114-E2007F93CF38}"/>
    <hyperlink ref="AR445" r:id="rId438" xr:uid="{339A9AFB-347D-40A5-8B5A-F113428EED38}"/>
    <hyperlink ref="AR446" r:id="rId439" xr:uid="{C522E29D-D966-4C16-A0B9-B0C12FD04B33}"/>
    <hyperlink ref="AR447" r:id="rId440" xr:uid="{BD20711E-22CA-4691-A13F-6446DCA48F34}"/>
    <hyperlink ref="AR448" r:id="rId441" xr:uid="{03A80BBE-E6A5-4CCC-9B79-A4D837201C81}"/>
    <hyperlink ref="AR449" r:id="rId442" xr:uid="{36A4E20A-B1C4-4772-819B-F8D9914E8624}"/>
    <hyperlink ref="AR450" r:id="rId443" xr:uid="{7C9B87C1-15AF-4C98-8E1E-6F0E86310E5C}"/>
    <hyperlink ref="AR451" r:id="rId444" xr:uid="{91D11BFA-8BB4-4B0E-B9D4-7564C34F7F0D}"/>
    <hyperlink ref="AR452" r:id="rId445" xr:uid="{D6A9EB81-1E0B-4CDE-83C2-CE2491E5C3F3}"/>
    <hyperlink ref="AR453" r:id="rId446" xr:uid="{536FC067-E629-4063-8031-13E737154A25}"/>
    <hyperlink ref="AR454" r:id="rId447" xr:uid="{8A9CA142-921F-413B-876E-BE114FF53402}"/>
    <hyperlink ref="AR455" r:id="rId448" xr:uid="{93C65D58-69C9-4009-90D9-E1471DACF106}"/>
    <hyperlink ref="AR456" r:id="rId449" xr:uid="{F70AD8C8-8F8D-417A-9A26-E8AB8FB69E8E}"/>
    <hyperlink ref="AR457" r:id="rId450" xr:uid="{6A548B89-1569-4A47-8754-89A0CE9BE983}"/>
    <hyperlink ref="AR458" r:id="rId451" xr:uid="{7EE3B9BD-C450-4469-9402-7281E4F6AE41}"/>
    <hyperlink ref="AR459" r:id="rId452" xr:uid="{63C25D62-CC44-444B-BADE-F77B0933436D}"/>
    <hyperlink ref="AR460" r:id="rId453" xr:uid="{8D96B690-0475-4267-A1D3-244DAF0CCB5E}"/>
    <hyperlink ref="AR461" r:id="rId454" xr:uid="{641EAE59-4521-45A6-8EAD-BA39D1D7B3CB}"/>
    <hyperlink ref="AR462" r:id="rId455" xr:uid="{922D1921-ED12-4B68-ABFA-846E28AC4E7C}"/>
    <hyperlink ref="AR463" r:id="rId456" xr:uid="{59BB5476-EB03-4E26-BF55-B85B93ECDF6E}"/>
    <hyperlink ref="AR464" r:id="rId457" xr:uid="{376C03EE-8F68-433A-B91E-60A9CE91A7CB}"/>
    <hyperlink ref="AR465" r:id="rId458" xr:uid="{D93AAD88-70EF-4F62-B0FA-37D5A6938CDA}"/>
    <hyperlink ref="AR466" r:id="rId459" xr:uid="{0026F41F-0C1A-4FE4-8A63-7A0B9B213520}"/>
    <hyperlink ref="AR467" r:id="rId460" xr:uid="{AED4B5FD-A744-4E91-8758-B81FD8C3E865}"/>
    <hyperlink ref="AR468" r:id="rId461" xr:uid="{59E3ECAD-5CD8-48B3-94A3-C197245BD681}"/>
    <hyperlink ref="AR469" r:id="rId462" xr:uid="{008BAF3D-D9D2-4216-934D-73C3D2DCE46F}"/>
    <hyperlink ref="AR470" r:id="rId463" xr:uid="{5B7FAA53-7A21-4B9A-82B0-C8BD070DEDAC}"/>
    <hyperlink ref="AR471" r:id="rId464" xr:uid="{DF8992D9-0A22-43B8-A6C0-318FF6A6FB74}"/>
    <hyperlink ref="AR472" r:id="rId465" xr:uid="{CF58FA8C-706E-45E9-9A7F-A18143C7DEBE}"/>
    <hyperlink ref="AR473" r:id="rId466" xr:uid="{926BBDCF-4963-43D0-A802-F8DC56E58835}"/>
    <hyperlink ref="AR474" r:id="rId467" xr:uid="{397242AF-C6DC-4993-92DE-100FD11B6EDF}"/>
    <hyperlink ref="AR475" r:id="rId468" xr:uid="{243C14B9-E397-4E1C-A037-6436C123799B}"/>
    <hyperlink ref="AR476" r:id="rId469" xr:uid="{5DFCFE23-935E-4B57-B662-87BFF48AB37D}"/>
    <hyperlink ref="AR477" r:id="rId470" xr:uid="{FD9518FC-1A17-408E-A0C0-0980A122AC54}"/>
    <hyperlink ref="AR478" r:id="rId471" xr:uid="{FEF27A3D-E173-4D81-ABF3-8834DC4A2F87}"/>
    <hyperlink ref="AR479" r:id="rId472" xr:uid="{87446B4F-2CDC-4C95-890E-EF855E338CEE}"/>
    <hyperlink ref="AR480" r:id="rId473" xr:uid="{4452615B-672E-4EDD-8506-26B1DB4A84E1}"/>
    <hyperlink ref="AR481" r:id="rId474" xr:uid="{216B4380-0A74-4EB0-AF80-AAC98A159E8D}"/>
    <hyperlink ref="AR482" r:id="rId475" xr:uid="{8E9630E2-B1A6-4EFA-B162-279A32FC43FE}"/>
    <hyperlink ref="AR483" r:id="rId476" xr:uid="{8D390A2A-919E-4C78-84F3-84C8AACFC6A7}"/>
    <hyperlink ref="AR484" r:id="rId477" xr:uid="{229F36BA-6387-43A7-8E57-5A3102778EF1}"/>
    <hyperlink ref="AR485" r:id="rId478" xr:uid="{767E47F1-069A-4731-B8C9-ED13C74030EA}"/>
    <hyperlink ref="AR486" r:id="rId479" xr:uid="{910F572B-67BA-4665-8673-B14350E0882B}"/>
    <hyperlink ref="AR487" r:id="rId480" xr:uid="{A4CDAEC6-DE23-487F-A0E5-17A438CDFB6E}"/>
    <hyperlink ref="AR488" r:id="rId481" xr:uid="{BE63D418-854C-4BBF-BD53-081D184948C0}"/>
    <hyperlink ref="AR489" r:id="rId482" xr:uid="{9A25985E-ED9A-4D96-851E-A3F5B2523DDF}"/>
    <hyperlink ref="AR490" r:id="rId483" xr:uid="{687F4D72-4F5C-4FC9-A790-0486809BD52C}"/>
    <hyperlink ref="AR491" r:id="rId484" xr:uid="{D4118A73-D7A7-4B7C-90C1-AC41CCD186DC}"/>
    <hyperlink ref="AR492" r:id="rId485" xr:uid="{44B8E4A1-3FD6-4413-958C-EEF62725B2EC}"/>
    <hyperlink ref="AR493" r:id="rId486" xr:uid="{A72BA717-8935-4786-B264-5FD1933ADDA0}"/>
    <hyperlink ref="AR494" r:id="rId487" xr:uid="{776B01B2-7275-44D4-8A62-240ABB30730B}"/>
    <hyperlink ref="AR495" r:id="rId488" xr:uid="{DB78389E-7E55-4D23-923F-BDD313E62B24}"/>
    <hyperlink ref="AR496" r:id="rId489" xr:uid="{46DAA850-B726-4E2F-A2F7-D2A94113FDD7}"/>
    <hyperlink ref="AR497" r:id="rId490" xr:uid="{CA91DE3C-28F2-4BCC-A094-E9A71C6989BA}"/>
    <hyperlink ref="AR498" r:id="rId491" xr:uid="{A8571182-CC6F-462A-9FE8-558C1708E880}"/>
    <hyperlink ref="AR499" r:id="rId492" xr:uid="{455589BF-59B9-43B3-940D-7E1529767F72}"/>
    <hyperlink ref="AR500" r:id="rId493" xr:uid="{301BC6E8-03A9-4684-89C0-32EB0E7C3F16}"/>
    <hyperlink ref="AR501" r:id="rId494" xr:uid="{F0C341F7-07BE-43AD-A0A1-0CBC093F4667}"/>
    <hyperlink ref="AR502" r:id="rId495" xr:uid="{0C87E22C-FC65-4F49-ADDE-43FAD91DB1C0}"/>
    <hyperlink ref="AR503" r:id="rId496" xr:uid="{A701661A-6F91-4248-B35B-FE413FC58E84}"/>
    <hyperlink ref="AR504" r:id="rId497" xr:uid="{D4607580-6244-4660-BF97-97ED7FF2C6D1}"/>
    <hyperlink ref="AR505" r:id="rId498" xr:uid="{29A0E4B1-5D51-438B-AC5F-A624F2BB4C0C}"/>
    <hyperlink ref="AR506" r:id="rId499" xr:uid="{64A55EA8-96E3-4DA6-B3ED-E8A392598C44}"/>
    <hyperlink ref="AR507" r:id="rId500" xr:uid="{A20097A1-8955-41EB-8471-549E8C418C52}"/>
    <hyperlink ref="AR508" r:id="rId501" xr:uid="{71247960-1FD8-4077-AFF7-21680EE2A1CA}"/>
    <hyperlink ref="AR509" r:id="rId502" xr:uid="{BC595879-9B2A-4F8E-817E-B075074C35E2}"/>
    <hyperlink ref="AR510" r:id="rId503" xr:uid="{16C99E90-7C24-4060-BE04-84E7AC6F7561}"/>
    <hyperlink ref="AR511" r:id="rId504" xr:uid="{F4C048EE-AFF5-424A-BCA6-FC9DD5B0387B}"/>
    <hyperlink ref="AR512" r:id="rId505" xr:uid="{FF0F22B6-8026-4CF5-9B6D-1ECD633422C6}"/>
    <hyperlink ref="AR513" r:id="rId506" xr:uid="{5FCF933F-67EA-490B-919A-E426A2B8D8FE}"/>
    <hyperlink ref="AR514" r:id="rId507" xr:uid="{F46EDCD9-0B9F-4BB5-971A-28A9CEF2B560}"/>
    <hyperlink ref="AR515" r:id="rId508" xr:uid="{4DF82487-3E59-4AD5-B36A-5C92228AFDFF}"/>
    <hyperlink ref="AR516" r:id="rId509" xr:uid="{8607EC8F-D014-4FED-B1B7-648A577F0BE3}"/>
    <hyperlink ref="AR517" r:id="rId510" xr:uid="{59C0A761-2DB7-403D-A5C6-43CBB540EF96}"/>
    <hyperlink ref="AR518" r:id="rId511" xr:uid="{3020E7F0-55CC-4238-861E-E0A739442C0B}"/>
    <hyperlink ref="AR519" r:id="rId512" xr:uid="{087F3E64-0B75-4D36-8BEA-09ACDC5507FA}"/>
    <hyperlink ref="AR520" r:id="rId513" xr:uid="{F4F1EAD3-A8A6-44ED-90C1-C2410EED9AB0}"/>
    <hyperlink ref="AR521" r:id="rId514" xr:uid="{C56CCA5A-D5FD-4BDA-896D-97A8F9245866}"/>
    <hyperlink ref="AR522" r:id="rId515" xr:uid="{447F966A-7BB2-4B6D-9AE8-C2ABE505706F}"/>
    <hyperlink ref="AR523" r:id="rId516" xr:uid="{958C179E-9436-48A1-9511-5CD5731A76CC}"/>
    <hyperlink ref="AR524" r:id="rId517" xr:uid="{381AC8EC-CF7B-4CDA-B32E-9BF437DFC836}"/>
    <hyperlink ref="AR525" r:id="rId518" xr:uid="{AA9CD93E-D06C-4CB6-BB7E-CBF0BCA5C4EF}"/>
    <hyperlink ref="AR526" r:id="rId519" xr:uid="{ADF821EE-525D-4F1D-A50F-9C2C7B00992F}"/>
    <hyperlink ref="AR527" r:id="rId520" xr:uid="{2F953231-0B53-4D19-B84B-06EF59ABA0A7}"/>
    <hyperlink ref="AR528" r:id="rId521" xr:uid="{EA44A268-11FF-4000-B961-BAE56923B51B}"/>
    <hyperlink ref="AR529" r:id="rId522" xr:uid="{E4DE23C5-AEAF-4DD1-8DB9-3F76A64D3E28}"/>
    <hyperlink ref="AR530" r:id="rId523" xr:uid="{D394095C-D4A6-4E1B-B817-03228FAFAA31}"/>
    <hyperlink ref="AR531" r:id="rId524" xr:uid="{FC7D4487-1160-4BA5-816E-2DA73DE6BBE2}"/>
    <hyperlink ref="AR532" r:id="rId525" xr:uid="{7F0B7175-79FC-4628-B38C-E4C29D3BDC2C}"/>
    <hyperlink ref="AR533" r:id="rId526" xr:uid="{7A1AE422-09EF-4045-9B4B-FF2A2FF6CECA}"/>
    <hyperlink ref="AR534" r:id="rId527" xr:uid="{C12BD909-FA3F-4BE5-B5A6-9E58BDA8BD49}"/>
    <hyperlink ref="AR535" r:id="rId528" xr:uid="{FFF45F79-D2FB-4469-967C-A729976883A5}"/>
    <hyperlink ref="AR536" r:id="rId529" xr:uid="{1C7D3B0D-AAC0-415D-8952-93998CAAD4AC}"/>
    <hyperlink ref="AR537" r:id="rId530" xr:uid="{D62F9468-F424-47C5-B720-CE5432652C2C}"/>
    <hyperlink ref="AR538" r:id="rId531" xr:uid="{58275B15-3838-4EA9-BFD2-4475BED8D07F}"/>
    <hyperlink ref="AR539" r:id="rId532" xr:uid="{9D308FDD-E390-4BE0-B641-1E817EC41A40}"/>
    <hyperlink ref="AR540" r:id="rId533" xr:uid="{14774138-51E4-4174-B902-F2ACFF08BD95}"/>
    <hyperlink ref="AR541" r:id="rId534" xr:uid="{5412A7D4-0D9A-405E-A828-08A6BB2730FB}"/>
    <hyperlink ref="AR542" r:id="rId535" xr:uid="{520BB38F-FA9F-4B7B-9748-FB68A0BBE456}"/>
    <hyperlink ref="AR543" r:id="rId536" xr:uid="{9C9CD92F-D2EA-4F7D-A5C0-FE2754DBD2B9}"/>
    <hyperlink ref="AR544" r:id="rId537" xr:uid="{F9C576E5-3F46-4A83-99BC-20C816A0A04B}"/>
    <hyperlink ref="AR545" r:id="rId538" xr:uid="{B36980E6-6DDC-4D19-B9D0-C89083433E33}"/>
    <hyperlink ref="AR546" r:id="rId539" xr:uid="{407F80C2-B1CA-4A5A-A23D-989651EB56A4}"/>
    <hyperlink ref="AR547" r:id="rId540" xr:uid="{9E7191FB-D32D-46A2-80D5-5DDFEBDD0A44}"/>
    <hyperlink ref="AR548" r:id="rId541" xr:uid="{1E061203-A6B6-4E71-AB17-4BDA10435E4C}"/>
    <hyperlink ref="AR549" r:id="rId542" xr:uid="{24ACFB22-DDE0-4466-9F4B-00227BA8B3ED}"/>
    <hyperlink ref="AR550" r:id="rId543" xr:uid="{A45DAFCA-78DB-4DD4-B184-87363C7C99DB}"/>
    <hyperlink ref="AR551" r:id="rId544" xr:uid="{7D619A1B-ED90-4E56-8AAC-2646C87CE4BF}"/>
    <hyperlink ref="AR552" r:id="rId545" xr:uid="{85B04EB6-7708-42ED-9B50-E171580F794F}"/>
    <hyperlink ref="AR553" r:id="rId546" xr:uid="{1E7A24D2-76C0-4486-973C-77D254AAC520}"/>
    <hyperlink ref="AR554" r:id="rId547" xr:uid="{99707FF2-97E5-45B8-BC0D-EC0008880A88}"/>
    <hyperlink ref="AR555" r:id="rId548" xr:uid="{4EBF5CE7-5B1C-4922-9530-4E40C005EFE7}"/>
    <hyperlink ref="AR556" r:id="rId549" xr:uid="{4A3435FE-F627-4DEF-BDEE-AF249AA25544}"/>
    <hyperlink ref="AR557" r:id="rId550" xr:uid="{84055F93-7097-40C3-9723-B538F6DAA949}"/>
    <hyperlink ref="AR558" r:id="rId551" xr:uid="{34FB3454-153A-4179-B8BA-718FBD9CD573}"/>
    <hyperlink ref="AR559" r:id="rId552" xr:uid="{56521DFF-0E73-4563-8286-321C0AB8AA45}"/>
    <hyperlink ref="AR560" r:id="rId553" xr:uid="{2DAFF922-64DE-4ECE-8718-9A003F1AAA7A}"/>
    <hyperlink ref="AR561" r:id="rId554" xr:uid="{C4251D5C-AF29-4B99-BE7A-1C8D1D57E202}"/>
    <hyperlink ref="AR562" r:id="rId555" xr:uid="{B8805334-4EE6-417D-B15E-A1576AF576AE}"/>
    <hyperlink ref="AR563" r:id="rId556" xr:uid="{68A6DF46-574E-4BF6-B14E-BC77A5C6C839}"/>
    <hyperlink ref="AR564" r:id="rId557" xr:uid="{C87A5253-F288-4617-A541-4D953FF0375F}"/>
    <hyperlink ref="AR565" r:id="rId558" xr:uid="{EA0C1620-59C5-4BC1-8E40-189B9D90211D}"/>
    <hyperlink ref="AR566" r:id="rId559" xr:uid="{61976E78-2676-43BE-B04C-2179FFE0C5FB}"/>
    <hyperlink ref="AR567" r:id="rId560" xr:uid="{4DBE50F5-989C-49A1-A495-CE0135960DCC}"/>
    <hyperlink ref="AR568" r:id="rId561" xr:uid="{34448033-4C4D-4417-8791-1B0F527F53E9}"/>
    <hyperlink ref="AR569" r:id="rId562" xr:uid="{8388C9B1-2295-48EC-8646-72B4154827ED}"/>
    <hyperlink ref="AR570" r:id="rId563" xr:uid="{BEB6452C-6266-4A7D-8FE6-BEFDE0B79B60}"/>
    <hyperlink ref="AR571" r:id="rId564" xr:uid="{6BE6738B-7E90-4431-8629-00C4EA055AF6}"/>
    <hyperlink ref="AR572" r:id="rId565" xr:uid="{8D9A0EDF-5643-4993-8966-29A946467F33}"/>
    <hyperlink ref="AR573" r:id="rId566" xr:uid="{EE8BCE71-A1BB-435B-BE0F-01A9A89F4407}"/>
    <hyperlink ref="AR574" r:id="rId567" xr:uid="{14787899-9A0B-4F23-8BAF-8C939EB2CFB2}"/>
    <hyperlink ref="AR575" r:id="rId568" xr:uid="{9086409C-4260-4208-A415-2BDDAE9F8995}"/>
    <hyperlink ref="AR576" r:id="rId569" xr:uid="{90D0B728-668D-41C1-9C50-247C4EF28F3F}"/>
    <hyperlink ref="AR577" r:id="rId570" xr:uid="{9AE76618-9576-4F7F-9E60-2249BA433E4B}"/>
    <hyperlink ref="AR578" r:id="rId571" xr:uid="{D2165FBD-F681-4AC3-B4E5-3FA78EF31B0C}"/>
    <hyperlink ref="AR579" r:id="rId572" xr:uid="{5A9EBD00-5B45-4F2B-92AD-A7D04FD84C8D}"/>
    <hyperlink ref="AR580" r:id="rId573" xr:uid="{792DD200-E434-47CA-9856-F13799F0F252}"/>
    <hyperlink ref="AR581" r:id="rId574" xr:uid="{19FFC729-55F0-4949-A061-B832F16CCF49}"/>
    <hyperlink ref="AR582" r:id="rId575" xr:uid="{80DE440E-5CB8-419B-965E-1B1DE55BF48E}"/>
    <hyperlink ref="AR583" r:id="rId576" xr:uid="{F51B6964-874F-4DD5-8F14-6CE0EBAC8D2C}"/>
    <hyperlink ref="AR584" r:id="rId577" xr:uid="{9EC572F4-CEC2-400D-94A3-7A8C696415D9}"/>
    <hyperlink ref="AR585" r:id="rId578" xr:uid="{31A0C0C8-3684-491B-A42E-E85071727316}"/>
    <hyperlink ref="AR586" r:id="rId579" xr:uid="{D37ABA7C-7F4E-40DC-B839-532403D265E9}"/>
    <hyperlink ref="AR587" r:id="rId580" xr:uid="{599AE1B9-6414-4558-80DE-4EB6C48C65EA}"/>
    <hyperlink ref="AR588" r:id="rId581" xr:uid="{BE2BC1BB-96BD-49D3-B132-B445AB230BD2}"/>
    <hyperlink ref="AR589" r:id="rId582" xr:uid="{B21A9626-C65F-4E3C-BB36-A62A51A16D20}"/>
    <hyperlink ref="AR590" r:id="rId583" xr:uid="{B5E826B3-E21B-4934-BC0A-7FFF823B1130}"/>
    <hyperlink ref="AR591" r:id="rId584" xr:uid="{7B61039A-851C-4D2C-93AD-D91562F9E7B0}"/>
    <hyperlink ref="AR592" r:id="rId585" xr:uid="{37B7E524-3B1D-46CA-AE55-FDBED0236E6D}"/>
    <hyperlink ref="AR593" r:id="rId586" xr:uid="{F13CEAB4-967B-48E9-AE54-107B3F8439AE}"/>
    <hyperlink ref="AR594" r:id="rId587" xr:uid="{C0BE0B6B-2DC7-4E29-94A3-39948D620D71}"/>
    <hyperlink ref="AR595" r:id="rId588" xr:uid="{5407A6DB-0A1E-4E2E-A4D8-ED579ECE18B5}"/>
    <hyperlink ref="AR596" r:id="rId589" xr:uid="{AE30DB8F-99F0-49C6-90F4-FE03BB5673E3}"/>
    <hyperlink ref="AR597" r:id="rId590" xr:uid="{260F0F0A-CC79-4012-AC34-CDF547D2B3EC}"/>
    <hyperlink ref="AR598" r:id="rId591" xr:uid="{36D7F6A2-6AB8-41D5-8861-40298BED899C}"/>
    <hyperlink ref="AR599" r:id="rId592" xr:uid="{02DEB14F-88B5-4776-A98A-0CBA8E0E7984}"/>
    <hyperlink ref="AR600" r:id="rId593" xr:uid="{C402D5FA-A9A6-4F5F-9643-81328D7F30F6}"/>
    <hyperlink ref="AR601" r:id="rId594" xr:uid="{FFA2813F-E651-4C9D-A85F-55EE7642C0E5}"/>
    <hyperlink ref="AR602" r:id="rId595" xr:uid="{05BA62BE-CB5D-491D-87E2-7B9EF3C2C554}"/>
    <hyperlink ref="AR603" r:id="rId596" xr:uid="{4534A2D7-F185-475C-BF75-1F1EFDA4CFDE}"/>
    <hyperlink ref="AR604" r:id="rId597" xr:uid="{350A7D5E-DEAA-475F-9D0B-1DDFCB4AA3BD}"/>
    <hyperlink ref="AR605" r:id="rId598" xr:uid="{D0290DE4-43F2-4CAE-8410-4EC2F5147779}"/>
    <hyperlink ref="AR606" r:id="rId599" xr:uid="{8F428E30-7111-4612-BA43-7B524F28A623}"/>
    <hyperlink ref="AR607" r:id="rId600" xr:uid="{C5CFC159-67E1-4F76-984D-AB3551461D53}"/>
    <hyperlink ref="AR608" r:id="rId601" xr:uid="{68887E86-747B-4B6E-BAAB-896812F3448A}"/>
    <hyperlink ref="AR609" r:id="rId602" xr:uid="{C3343193-711B-435B-AB6E-57FC031E640A}"/>
    <hyperlink ref="AR610" r:id="rId603" xr:uid="{DD48EBF0-2573-45EB-82DE-443D0FC87743}"/>
    <hyperlink ref="AR611" r:id="rId604" xr:uid="{C482779A-B696-4DE0-B16D-21A9A75C283C}"/>
    <hyperlink ref="AR612" r:id="rId605" xr:uid="{6443C074-F77E-43FC-BDA5-ABD43E431980}"/>
    <hyperlink ref="AR613" r:id="rId606" xr:uid="{12402C92-9321-4694-BEB2-50AE893C4AB2}"/>
    <hyperlink ref="AR614" r:id="rId607" xr:uid="{5AD256E6-4482-476E-A598-5C0AC723044B}"/>
    <hyperlink ref="AR615" r:id="rId608" xr:uid="{0D0FAF66-E58B-420F-8FFB-B2B482F8129B}"/>
    <hyperlink ref="AR616" r:id="rId609" xr:uid="{D82EE7A2-571E-486C-BC0F-77999A0033F1}"/>
    <hyperlink ref="AR617" r:id="rId610" xr:uid="{F7EFABCA-9FE4-4736-9D39-578184419A67}"/>
    <hyperlink ref="AR618" r:id="rId611" xr:uid="{8F3D6F8F-8089-4B0F-94F8-CA0870D37CB2}"/>
    <hyperlink ref="AR619" r:id="rId612" xr:uid="{7465AAB5-EC77-4D44-A990-970F8C6B594B}"/>
    <hyperlink ref="AR620" r:id="rId613" xr:uid="{24754378-ADC4-41AB-8857-1D075AD5A876}"/>
    <hyperlink ref="AR621" r:id="rId614" xr:uid="{CF3C44FB-076D-4209-BE8F-C5D51CECF194}"/>
    <hyperlink ref="AR622" r:id="rId615" xr:uid="{843B6695-9133-4A48-8C15-5B2A89E9B6F4}"/>
    <hyperlink ref="AR623" r:id="rId616" xr:uid="{A76DAC54-B938-4F9C-A40D-D0B6BF1B8FAD}"/>
    <hyperlink ref="AR624" r:id="rId617" xr:uid="{D622E24E-162F-4486-9D5F-8BA85BF92A08}"/>
    <hyperlink ref="AR625" r:id="rId618" xr:uid="{9EF0300D-1456-45B1-8D28-A7C929E8D44E}"/>
    <hyperlink ref="AR626" r:id="rId619" xr:uid="{9FF84929-9468-4842-93D0-542553D05ECF}"/>
    <hyperlink ref="AR627" r:id="rId620" xr:uid="{053881AC-C038-4503-A6F1-98ACA230B184}"/>
    <hyperlink ref="AR628" r:id="rId621" xr:uid="{5E5B6ABC-A3C1-493B-A96A-35056BB37CB6}"/>
    <hyperlink ref="AR629" r:id="rId622" xr:uid="{4D9655B7-7CB4-41F9-B415-440418298166}"/>
    <hyperlink ref="AR630" r:id="rId623" xr:uid="{35B8D183-98EC-4D28-B20A-B10E8E3A05D3}"/>
    <hyperlink ref="AR631" r:id="rId624" xr:uid="{D8CB8576-FA2B-4224-9207-652DF4BCE6CC}"/>
    <hyperlink ref="AR632" r:id="rId625" xr:uid="{9A72EB2F-6947-49F4-8A3E-4186EBDC8510}"/>
    <hyperlink ref="AR633" r:id="rId626" xr:uid="{C880CF0C-511C-4434-B970-1CEA02A5DD5C}"/>
    <hyperlink ref="AR634" r:id="rId627" xr:uid="{F735B323-E063-4B0E-A6DD-39F5FD644AB8}"/>
    <hyperlink ref="AR635" r:id="rId628" xr:uid="{C79FD3BC-9578-40DD-AF99-77BF4D942190}"/>
    <hyperlink ref="AR636" r:id="rId629" xr:uid="{C1BF42E7-3B86-4AA8-92AE-3FF8EB2BBFB2}"/>
    <hyperlink ref="AR637" r:id="rId630" xr:uid="{488F63F6-A7A7-4A1A-8650-67BB4E6F0E76}"/>
    <hyperlink ref="AR638" r:id="rId631" xr:uid="{9B9FF303-5563-4F42-871D-7F14C719AB5B}"/>
    <hyperlink ref="AR639" r:id="rId632" xr:uid="{9D7DE315-974D-49DD-A045-A4D5CC0689FE}"/>
    <hyperlink ref="AR640" r:id="rId633" xr:uid="{592479AF-479F-49B4-B6AB-1ADC60599CB2}"/>
    <hyperlink ref="AR641" r:id="rId634" xr:uid="{4C8F6A60-0D0A-49B9-8BFF-05F3269A0468}"/>
    <hyperlink ref="AR642" r:id="rId635" xr:uid="{91C2F7FC-2815-420F-944A-8915F9946127}"/>
    <hyperlink ref="AR643" r:id="rId636" xr:uid="{D01D4DA4-C9ED-4136-A2B9-DFDD531E9024}"/>
    <hyperlink ref="AR644" r:id="rId637" xr:uid="{1132EEA9-571F-4B74-AB56-3709E13AB33B}"/>
    <hyperlink ref="AR645" r:id="rId638" xr:uid="{6A455D6B-B170-49B5-8FF8-8003B7ED0FA9}"/>
    <hyperlink ref="AR646" r:id="rId639" xr:uid="{2CC01CCC-D43F-473B-B1E3-FC9202250F56}"/>
    <hyperlink ref="AR647" r:id="rId640" xr:uid="{CDB260DE-A898-4BD2-9F67-AAB73CD799A9}"/>
    <hyperlink ref="AR648" r:id="rId641" xr:uid="{6CF032C3-00E8-42E4-BB1B-E674E43EBB2E}"/>
    <hyperlink ref="AR649" r:id="rId642" xr:uid="{34228759-BCC1-44AA-99CD-056AE006F9F7}"/>
    <hyperlink ref="AR650" r:id="rId643" xr:uid="{A1C93566-2FC2-4B35-8B4E-693B0581D7CF}"/>
    <hyperlink ref="AR651" r:id="rId644" xr:uid="{7259F102-4F72-41F5-AD8F-D2CB8B52DDBD}"/>
    <hyperlink ref="AR652" r:id="rId645" xr:uid="{C2587CA6-AE97-41A3-A088-817BD8DF8CC1}"/>
    <hyperlink ref="AR653" r:id="rId646" xr:uid="{B6804023-F544-42B8-97F9-0A48AB322C00}"/>
    <hyperlink ref="AR654" r:id="rId647" xr:uid="{BD226004-7592-40E0-B7FD-69F7FE6FB09A}"/>
    <hyperlink ref="AR655" r:id="rId648" xr:uid="{408C03FA-FE3D-4B6A-96C8-E6AD3AF77025}"/>
    <hyperlink ref="AR656" r:id="rId649" xr:uid="{72ED5035-84DD-4648-AF5F-1F608053A7D3}"/>
    <hyperlink ref="AR657" r:id="rId650" xr:uid="{5098EE1C-F1A1-4837-BFBC-36DD07F9142F}"/>
    <hyperlink ref="AR658" r:id="rId651" xr:uid="{365FC09A-3E74-4333-B1B0-7018AC590BE3}"/>
    <hyperlink ref="AR659" r:id="rId652" xr:uid="{D55EF05E-1F36-40DD-A31C-049D3FA2A765}"/>
    <hyperlink ref="AR660" r:id="rId653" xr:uid="{5C20BD27-E88B-423E-A169-64A889F64B12}"/>
    <hyperlink ref="AR661" r:id="rId654" xr:uid="{7305266B-F847-4662-B7F4-CC5C4DF4A9E3}"/>
    <hyperlink ref="AR662" r:id="rId655" xr:uid="{C97856EF-961D-400C-A271-21040A75419A}"/>
    <hyperlink ref="AR663" r:id="rId656" xr:uid="{EEBE0052-C69F-4474-9A6A-1CEA3EE2B923}"/>
    <hyperlink ref="AR664" r:id="rId657" xr:uid="{55EBCE75-8730-43D5-A6BD-F7844837DCD4}"/>
    <hyperlink ref="AR665" r:id="rId658" xr:uid="{B5906912-7AB5-4317-A548-FA6EF7FECED4}"/>
    <hyperlink ref="AR666" r:id="rId659" xr:uid="{DDE0AF63-665A-4BC7-96D8-36F28D4A52A1}"/>
    <hyperlink ref="AR667" r:id="rId660" xr:uid="{E08B1A22-2ABD-4F79-82B1-C2583FA93A76}"/>
    <hyperlink ref="AR668" r:id="rId661" xr:uid="{007DC5D6-0A0B-4467-AD62-D7FDECCAB954}"/>
    <hyperlink ref="AR669" r:id="rId662" xr:uid="{44B6CD1D-FA35-4DE4-9768-D13161E57C8A}"/>
    <hyperlink ref="AR670" r:id="rId663" xr:uid="{ACB79373-192A-482E-AB03-0B127C100FD8}"/>
    <hyperlink ref="AR671" r:id="rId664" xr:uid="{7F1011DB-7B1F-430B-B8FA-1CE4B3F55E95}"/>
    <hyperlink ref="AR672" r:id="rId665" xr:uid="{B966A6FA-F739-44AC-891A-B7639996879D}"/>
    <hyperlink ref="AR673" r:id="rId666" xr:uid="{D5886C68-595E-4AB2-BFE7-BC956E1B301E}"/>
    <hyperlink ref="AR674" r:id="rId667" xr:uid="{DC818683-61D0-495B-BBF0-ECA9478FF118}"/>
    <hyperlink ref="AR675" r:id="rId668" xr:uid="{037F90E1-D3EB-4FD0-9A29-9CA1F4630894}"/>
    <hyperlink ref="AR676" r:id="rId669" xr:uid="{319E0F50-029A-47C4-B506-DCE8BFCD025E}"/>
    <hyperlink ref="AR677" r:id="rId670" xr:uid="{8A74E132-6E2B-4DCE-95AD-BDCD38121578}"/>
    <hyperlink ref="AR678" r:id="rId671" xr:uid="{A4B75B78-4857-4F59-8F63-872FFDDA8E1E}"/>
    <hyperlink ref="AR679" r:id="rId672" xr:uid="{AD11FBEB-0224-4849-B167-E98AA2487951}"/>
    <hyperlink ref="AR680" r:id="rId673" xr:uid="{FE003B7A-FAF4-4FB8-9970-1BB1BFBE9464}"/>
    <hyperlink ref="AR681" r:id="rId674" xr:uid="{280FB05F-76FF-49C5-9B3C-CB5865D88ABB}"/>
    <hyperlink ref="AR682" r:id="rId675" xr:uid="{941F6710-1D1F-4640-98E7-2286C8D7C719}"/>
    <hyperlink ref="AR683" r:id="rId676" xr:uid="{A448F0F5-8EEF-46B4-BE8C-1B93CED0CB36}"/>
    <hyperlink ref="AR684" r:id="rId677" xr:uid="{3096715E-9ECF-4A34-8146-3EFB8DA9116E}"/>
    <hyperlink ref="AR685" r:id="rId678" xr:uid="{25B149E4-723D-4A52-975E-98A4B777F7A5}"/>
    <hyperlink ref="AR686" r:id="rId679" xr:uid="{5816D239-A9CB-4B9F-8D94-38CD576C5F99}"/>
    <hyperlink ref="AR687" r:id="rId680" xr:uid="{964A6AE5-4AD8-4579-B5AA-FDDCA87AACAD}"/>
    <hyperlink ref="AR688" r:id="rId681" xr:uid="{A8A70C2A-21E1-4EC3-AE74-C69A80299B67}"/>
    <hyperlink ref="AR689" r:id="rId682" xr:uid="{F037664B-6646-4A3B-8010-3B64E3C43B4E}"/>
    <hyperlink ref="AR690" r:id="rId683" xr:uid="{98E1E9A2-5101-4416-B929-CAFDB271213A}"/>
    <hyperlink ref="AR691" r:id="rId684" xr:uid="{197B75F5-9DAB-4B8B-B9E7-E9B924C370D3}"/>
    <hyperlink ref="AR692" r:id="rId685" xr:uid="{3E0AB717-60A2-4ADF-A448-3246A763D05F}"/>
    <hyperlink ref="AR693" r:id="rId686" xr:uid="{A026A15F-4FD4-426F-80E8-A1D4F8A573C3}"/>
    <hyperlink ref="AR694" r:id="rId687" xr:uid="{D02DB56D-04A1-4CF1-8FE6-AD3C9517CE8E}"/>
    <hyperlink ref="AR695" r:id="rId688" xr:uid="{277BB428-9968-4867-926A-0BFDF81803CB}"/>
    <hyperlink ref="AR696" r:id="rId689" xr:uid="{5E8D5792-E564-4AAA-BE69-A6AF1029CA9A}"/>
    <hyperlink ref="AR697" r:id="rId690" xr:uid="{061AA7CA-3E1D-4DA2-8D6E-7C1616FD8061}"/>
    <hyperlink ref="AR698" r:id="rId691" xr:uid="{F17E6015-2B25-4688-A4D7-4691D48A6FA5}"/>
    <hyperlink ref="AR699" r:id="rId692" xr:uid="{0ED1A999-90D1-46EE-B2C8-8F5B929AF15D}"/>
    <hyperlink ref="AR700" r:id="rId693" xr:uid="{7A0D7E23-BD1B-477A-A0D3-9A6C9113C204}"/>
    <hyperlink ref="AR701" r:id="rId694" xr:uid="{A452DA27-3FCF-47E6-9B19-4E98B1990A43}"/>
    <hyperlink ref="AR702" r:id="rId695" xr:uid="{0B7072EA-BAA5-4146-A47E-6A32F9D5EFD5}"/>
    <hyperlink ref="AR703" r:id="rId696" xr:uid="{B12A2FBC-43DF-45CD-9CD9-CC76A7510005}"/>
    <hyperlink ref="AR704" r:id="rId697" xr:uid="{EC3242FD-182D-432D-AD2B-FA8428E39C76}"/>
    <hyperlink ref="AR705" r:id="rId698" xr:uid="{390A9E94-B08A-4FD0-A551-3A389FC949CF}"/>
    <hyperlink ref="AR706" r:id="rId699" xr:uid="{82B4B3FF-1B7F-4A2C-B844-2E0D1641CAB7}"/>
    <hyperlink ref="AR707" r:id="rId700" xr:uid="{D21FD1D1-7B32-48CD-9EFA-9E3DAD85A3C9}"/>
    <hyperlink ref="AR708" r:id="rId701" xr:uid="{32CAF494-ABA4-40B3-9129-7D299B6DBE4A}"/>
    <hyperlink ref="AR709" r:id="rId702" xr:uid="{28D4FE51-CF68-49F4-95F3-BDA2022FDE2A}"/>
    <hyperlink ref="AR710" r:id="rId703" xr:uid="{65E5C9DC-93EC-4F0F-9491-584D338A7C2C}"/>
    <hyperlink ref="AR711" r:id="rId704" xr:uid="{7C3C8CD7-DF4A-4DE8-AAAF-62D17DC45AE5}"/>
    <hyperlink ref="AR712" r:id="rId705" xr:uid="{AB1C38BA-BFE0-4E42-84E1-FC26D1FC9410}"/>
    <hyperlink ref="AR713" r:id="rId706" xr:uid="{4456F083-3247-48C9-B360-18CA7DBF2A89}"/>
    <hyperlink ref="AR714" r:id="rId707" xr:uid="{FEB8AC30-4FAC-425B-86CC-B5B4D05C55E9}"/>
    <hyperlink ref="AR715" r:id="rId708" xr:uid="{E13D35AA-C7BD-4C6D-8901-A8420E4CC43A}"/>
    <hyperlink ref="AR716" r:id="rId709" xr:uid="{2DCFBDB0-81C9-4625-B867-677B7E2A44B7}"/>
    <hyperlink ref="AR717" r:id="rId710" xr:uid="{CF0235D6-2508-4E18-B80F-C11C4AB832BE}"/>
    <hyperlink ref="AR718" r:id="rId711" xr:uid="{ECA434D4-6DD5-4223-B9DF-79726A9C3D36}"/>
    <hyperlink ref="AR719" r:id="rId712" xr:uid="{991B5699-B758-4AF7-95D6-E4C0DC497783}"/>
    <hyperlink ref="AR720" r:id="rId713" xr:uid="{84F576BA-BA8C-48CD-A4B3-CBEEE5381305}"/>
    <hyperlink ref="AR721" r:id="rId714" xr:uid="{FA6BFB22-78E3-4E90-961F-13DE6C7896D5}"/>
    <hyperlink ref="AR722" r:id="rId715" xr:uid="{836012C0-1A15-47DB-B2B1-2644EF0BABC0}"/>
    <hyperlink ref="AR723" r:id="rId716" xr:uid="{225201A2-E1F8-4D51-A108-1330BE46086A}"/>
    <hyperlink ref="AR724" r:id="rId717" xr:uid="{DBB3944A-7983-4C90-A249-F46F479D5F86}"/>
    <hyperlink ref="AR725" r:id="rId718" xr:uid="{D6836C70-BB6A-461F-90CE-616DDDAC3ABE}"/>
    <hyperlink ref="AR726" r:id="rId719" xr:uid="{E28C6C5F-01BE-41EF-865A-93CE458BE4ED}"/>
    <hyperlink ref="AR727" r:id="rId720" xr:uid="{F5C21B7D-0F49-4312-87D3-4B88677A9C54}"/>
    <hyperlink ref="AR728" r:id="rId721" xr:uid="{75E698A2-2740-4F14-B312-6A4DE79B4A16}"/>
    <hyperlink ref="AR729" r:id="rId722" xr:uid="{23C3703F-A959-473B-9A76-B8B41D88490A}"/>
    <hyperlink ref="AR730" r:id="rId723" xr:uid="{DBECEE40-F73F-4E2E-976C-F16DEC4B5ED9}"/>
    <hyperlink ref="AR731" r:id="rId724" xr:uid="{12DAD3BF-7F62-4C91-94D1-F8EBD8242115}"/>
    <hyperlink ref="AR732" r:id="rId725" xr:uid="{87F180B7-7CC3-479F-826C-47276B6905FB}"/>
    <hyperlink ref="AR733" r:id="rId726" xr:uid="{872A4F73-2DCC-4943-AE3C-1B52D0E1D565}"/>
    <hyperlink ref="AR734" r:id="rId727" xr:uid="{52810206-D053-4001-AB57-587239893AFF}"/>
    <hyperlink ref="AR735" r:id="rId728" xr:uid="{498F81A7-3F59-4EB0-9F6B-8BCC8CF1876B}"/>
    <hyperlink ref="AR736" r:id="rId729" xr:uid="{92A2A5B7-2A5D-4F8A-92E7-0DB39BC51F93}"/>
    <hyperlink ref="AR737" r:id="rId730" xr:uid="{0642084D-F808-45C6-AB89-420CB0E32271}"/>
    <hyperlink ref="AR738" r:id="rId731" xr:uid="{3E7A6485-4D3C-428B-8E95-E4A6C1E21F5E}"/>
    <hyperlink ref="AR739" r:id="rId732" xr:uid="{C184FB65-74E9-4591-8A83-D96612185125}"/>
    <hyperlink ref="AR740" r:id="rId733" xr:uid="{EFC6A7B0-6273-4EC1-8A32-EC73AB2FBFF3}"/>
    <hyperlink ref="AR741" r:id="rId734" xr:uid="{8B45B6B6-424F-499D-AE6B-7AE2995DD6F3}"/>
    <hyperlink ref="AR742" r:id="rId735" xr:uid="{0B8F5773-09F1-493C-B5C6-6FD1E1D955D0}"/>
    <hyperlink ref="AR743" r:id="rId736" xr:uid="{D4A50130-AA6A-4FA1-8321-0F79A5E484BB}"/>
    <hyperlink ref="AR744" r:id="rId737" xr:uid="{6A416CBA-F29A-4758-8EFD-02455565DCA3}"/>
    <hyperlink ref="AR745" r:id="rId738" xr:uid="{8E89DFB6-CFBD-4CFE-8AA5-9F4B83B3A07E}"/>
    <hyperlink ref="AR746" r:id="rId739" xr:uid="{5F4E38AF-3C52-4622-87E0-3B6448F35F8D}"/>
    <hyperlink ref="AR747" r:id="rId740" xr:uid="{A156CA13-0792-4522-A9DA-291355331216}"/>
    <hyperlink ref="AR748" r:id="rId741" xr:uid="{782AEDD3-DB60-456D-8AC8-0EA7C2FC5D0F}"/>
    <hyperlink ref="AR749" r:id="rId742" xr:uid="{D16ECB1E-5984-465E-BD93-F739A5938CE7}"/>
    <hyperlink ref="AR750" r:id="rId743" xr:uid="{64A60DC9-A03D-40C8-BF95-A3F31FD3FBB7}"/>
    <hyperlink ref="AR751" r:id="rId744" xr:uid="{4854DBE9-6E5A-4D7E-A56D-4633961628F5}"/>
    <hyperlink ref="AR752" r:id="rId745" xr:uid="{9EFBD75F-C1B5-4ADC-A923-172F7806A7B8}"/>
    <hyperlink ref="AR753" r:id="rId746" xr:uid="{854072D5-4C84-42FD-8E82-A4281532D9DD}"/>
    <hyperlink ref="AR754" r:id="rId747" xr:uid="{CEE5C5EA-1320-47CA-A403-E970F09D0F10}"/>
    <hyperlink ref="AR755" r:id="rId748" xr:uid="{977BBAE8-3AD7-470F-824F-8BCFA286344F}"/>
    <hyperlink ref="AR756" r:id="rId749" xr:uid="{1A7E65C2-029A-4A28-ABA3-5EE9FE97F096}"/>
    <hyperlink ref="AR757" r:id="rId750" xr:uid="{FCB8D6D3-FAE6-47B0-A635-C35E20696FC6}"/>
    <hyperlink ref="AR758" r:id="rId751" xr:uid="{C95FEA5D-6B35-429D-8005-A793F5374733}"/>
    <hyperlink ref="AR759" r:id="rId752" xr:uid="{30C08EC5-6FE6-4680-8D7E-9F79568E36CB}"/>
    <hyperlink ref="AR760" r:id="rId753" xr:uid="{ED75A959-3CCE-43E8-B47E-4C4DFE880637}"/>
    <hyperlink ref="AR761" r:id="rId754" xr:uid="{07F9ABFF-7AD2-484F-B348-5DFB861A8963}"/>
    <hyperlink ref="AR762" r:id="rId755" xr:uid="{F3EAB7BF-87F2-413F-BDB9-9A60B2F7868D}"/>
    <hyperlink ref="AR763" r:id="rId756" xr:uid="{3133DF8C-36EB-4870-BE98-ACD678AB9216}"/>
    <hyperlink ref="AR764" r:id="rId757" xr:uid="{F97845CB-CCCC-4D55-BBED-719E47BC8216}"/>
    <hyperlink ref="AR765" r:id="rId758" xr:uid="{B4CF3576-72DE-4047-9BAC-25212E227757}"/>
    <hyperlink ref="AR766" r:id="rId759" xr:uid="{31186756-B831-4638-92B4-CBBD0258A9CF}"/>
    <hyperlink ref="AR767" r:id="rId760" xr:uid="{0A8ACA93-FA8C-4DA4-BC4E-441C32A9D439}"/>
    <hyperlink ref="AR768" r:id="rId761" xr:uid="{B15F81A5-C677-45AA-B816-A775E65FC00A}"/>
    <hyperlink ref="AR769" r:id="rId762" xr:uid="{C96201FA-0D51-4A63-8DB4-DB09882F6773}"/>
    <hyperlink ref="AR770" r:id="rId763" xr:uid="{DDDC7D53-7905-4590-BE20-26366F8899D2}"/>
    <hyperlink ref="AR771" r:id="rId764" xr:uid="{2F5FCFD9-E47A-4F5D-8E71-8050ADE0C564}"/>
    <hyperlink ref="AR772" r:id="rId765" xr:uid="{93DDCF75-126A-42E3-8DC2-5AE4EBCEAA4E}"/>
    <hyperlink ref="AR773" r:id="rId766" xr:uid="{321548EF-8D46-42CE-B701-EB909331909E}"/>
    <hyperlink ref="AR774" r:id="rId767" xr:uid="{AF2B2D99-F6FF-4B4D-9785-2436A2EF8104}"/>
    <hyperlink ref="AR775" r:id="rId768" xr:uid="{F61870D5-2426-4B8B-BBC4-D3D5BDC3CD6A}"/>
    <hyperlink ref="AR776" r:id="rId769" xr:uid="{D19A2ABD-AD89-480F-A6F3-1747CE8686AB}"/>
    <hyperlink ref="AR777" r:id="rId770" xr:uid="{89E07C9D-E737-4187-8AA2-9619AC18DD1B}"/>
    <hyperlink ref="AR778" r:id="rId771" xr:uid="{D7546CD6-E212-4C0F-B4E1-93D6E55ECC16}"/>
    <hyperlink ref="AR779" r:id="rId772" xr:uid="{D3D0CDD4-A683-4A4C-A596-3D0A335D37E6}"/>
    <hyperlink ref="AR780" r:id="rId773" xr:uid="{B82AD381-434B-4765-B189-B0B5D2630DD3}"/>
    <hyperlink ref="AR781" r:id="rId774" xr:uid="{A21B3E10-2BA2-4CF7-8F3E-92DE0859B831}"/>
    <hyperlink ref="AR782" r:id="rId775" xr:uid="{329F979A-7600-4723-9A2B-95E36402FFBB}"/>
    <hyperlink ref="AR783" r:id="rId776" xr:uid="{21370F21-3E17-4C46-8337-523642D774F4}"/>
    <hyperlink ref="AR784" r:id="rId777" xr:uid="{306F99A3-A937-44A7-8EF8-416E51C5D2E2}"/>
    <hyperlink ref="AR785" r:id="rId778" xr:uid="{85CF765C-A77C-4B4F-881C-47013B95B185}"/>
    <hyperlink ref="AR786" r:id="rId779" xr:uid="{FE295BA4-1AFD-4214-86CF-983AC24FFDB7}"/>
    <hyperlink ref="AR787" r:id="rId780" xr:uid="{667DB097-EEA7-4AAB-9879-0ADFB5A756AE}"/>
    <hyperlink ref="AR788" r:id="rId781" xr:uid="{2642C2E9-8171-4018-B415-A626FB2E32EE}"/>
    <hyperlink ref="AR789" r:id="rId782" xr:uid="{C5BFF288-FDE0-45DF-A15E-2508F0816855}"/>
    <hyperlink ref="AR790" r:id="rId783" xr:uid="{FC8894B1-DA45-4B96-97ED-E24EAEEE06D2}"/>
    <hyperlink ref="AR791" r:id="rId784" xr:uid="{28891BA2-D5B3-4B50-BDC7-481665BC83E2}"/>
    <hyperlink ref="AR792" r:id="rId785" xr:uid="{1DF8D01D-30A1-4FF8-A538-7642822F3F08}"/>
    <hyperlink ref="AR793" r:id="rId786" xr:uid="{54F1426C-2A72-43F9-8874-03DE97CFAAE1}"/>
    <hyperlink ref="AR794" r:id="rId787" xr:uid="{28C0F39A-882D-463B-B078-2E57C789774D}"/>
    <hyperlink ref="AR795" r:id="rId788" xr:uid="{EBB3E85E-85A4-4BC9-9150-08D7B4BE3DF4}"/>
    <hyperlink ref="AR796" r:id="rId789" xr:uid="{D8943BA6-FF6F-4BF8-93E5-662E07003E22}"/>
    <hyperlink ref="AR797" r:id="rId790" xr:uid="{88FD16E8-F0E2-4EAE-AA37-8749F8A8B5AD}"/>
    <hyperlink ref="AR798" r:id="rId791" xr:uid="{EAE8A592-FB3F-4139-9C3F-4FD4BB335DE1}"/>
    <hyperlink ref="AR799" r:id="rId792" xr:uid="{D3266586-B4E9-4531-BB5F-DC69DA1CEEE3}"/>
    <hyperlink ref="AR800" r:id="rId793" xr:uid="{B5604031-12EF-466D-9C00-2CB44BDDBE49}"/>
    <hyperlink ref="AR801" r:id="rId794" xr:uid="{AB60E289-25DF-49D4-B2D4-F10C4817077F}"/>
    <hyperlink ref="AR802" r:id="rId795" xr:uid="{CE0BBE18-7941-43C3-9C9F-F83CC90B1F43}"/>
    <hyperlink ref="AR803" r:id="rId796" xr:uid="{99C8BBD0-95F5-4493-BB54-2E142E6A36A4}"/>
    <hyperlink ref="AR804" r:id="rId797" xr:uid="{DDA96636-FF1E-49E0-BC1A-99E93A167A25}"/>
    <hyperlink ref="AR805" r:id="rId798" xr:uid="{96C7D644-F648-4A32-B9BC-FFCC2024B33C}"/>
    <hyperlink ref="AR806" r:id="rId799" xr:uid="{A22F2211-50E1-4A10-BE58-F6F95B01AFE1}"/>
    <hyperlink ref="AR807" r:id="rId800" xr:uid="{E8D41EC2-BA59-40AA-9174-26F9BEAEA510}"/>
    <hyperlink ref="AR808" r:id="rId801" xr:uid="{39A43374-99D9-4EF0-87FD-440B5147CE3C}"/>
    <hyperlink ref="AR809" r:id="rId802" xr:uid="{99E9BB65-B745-4D9C-8699-AFCE501AF1F8}"/>
    <hyperlink ref="AR810" r:id="rId803" xr:uid="{12FA691D-219D-4546-A583-4E27769430F4}"/>
    <hyperlink ref="AR811" r:id="rId804" xr:uid="{C6B5BB7B-5AD3-4251-B470-836E6006E61C}"/>
    <hyperlink ref="AR812" r:id="rId805" xr:uid="{5078DCCF-AC41-4F4C-B454-A733364DEC96}"/>
    <hyperlink ref="AR813" r:id="rId806" xr:uid="{56063165-A035-4580-9BF4-B4F79CE09B86}"/>
    <hyperlink ref="AR814" r:id="rId807" xr:uid="{3055021A-D096-4A4B-91B1-274D90364568}"/>
    <hyperlink ref="AR815" r:id="rId808" xr:uid="{D3BBC005-E161-4CAA-86A8-DDC0C0D8FC87}"/>
    <hyperlink ref="AR816" r:id="rId809" xr:uid="{2EC01658-68A1-4DC7-8094-C17E57E2068E}"/>
    <hyperlink ref="AR817" r:id="rId810" xr:uid="{98285FE4-E2C2-454A-AB76-D89CEF0AF007}"/>
    <hyperlink ref="AR818" r:id="rId811" xr:uid="{27714146-0642-4FC6-B620-3AEB2503C489}"/>
    <hyperlink ref="AR819" r:id="rId812" xr:uid="{FEF85E25-1E94-442D-B0BF-9713292F78C2}"/>
    <hyperlink ref="AR820" r:id="rId813" xr:uid="{05DEB7A1-CAE0-4F2C-97A4-41422C235182}"/>
    <hyperlink ref="AR821" r:id="rId814" xr:uid="{BD3651A6-CBE1-4A30-8278-0FBDDF739CE5}"/>
    <hyperlink ref="AR822" r:id="rId815" xr:uid="{BD73ECB5-6E2C-43C1-9B02-B3D02B5D925F}"/>
    <hyperlink ref="AR823" r:id="rId816" xr:uid="{754977ED-27EB-45C4-B24F-52DB1D9315FD}"/>
    <hyperlink ref="AR824" r:id="rId817" xr:uid="{C0B02519-E41D-4336-B458-0D4E637D41FD}"/>
    <hyperlink ref="AR825" r:id="rId818" xr:uid="{85BD7A54-B9E2-4B63-99CC-1CB4AA6DC815}"/>
    <hyperlink ref="AR826" r:id="rId819" xr:uid="{057C602E-8B90-47F1-A740-5874DC983269}"/>
    <hyperlink ref="AR827" r:id="rId820" xr:uid="{B37E5EE7-30AB-4038-BDF6-B109A4E2ABA7}"/>
    <hyperlink ref="AR828" r:id="rId821" xr:uid="{0A7BC31D-7A52-4546-93F7-E8D9459BF407}"/>
    <hyperlink ref="AR829" r:id="rId822" xr:uid="{ECB90900-828F-4581-B5AE-35A5582F12C7}"/>
    <hyperlink ref="AR830" r:id="rId823" xr:uid="{E345C32A-2DA9-4B60-B08B-A13EFE379F96}"/>
    <hyperlink ref="AR831" r:id="rId824" xr:uid="{673463D5-F2F0-457D-8B37-CE556D8A9ACE}"/>
    <hyperlink ref="AR832" r:id="rId825" xr:uid="{6CDA1033-C223-4577-8456-A66531D6C7DE}"/>
    <hyperlink ref="AR833" r:id="rId826" xr:uid="{446A65E1-9955-40A9-8662-477785E50FD8}"/>
    <hyperlink ref="AR834" r:id="rId827" xr:uid="{A9C395E2-B6DF-415F-9C86-08C6FDB59CDC}"/>
    <hyperlink ref="AR835" r:id="rId828" xr:uid="{D048704E-1846-4012-8D43-B9C8942FF5C5}"/>
    <hyperlink ref="AR836" r:id="rId829" xr:uid="{C3EFD1F6-C446-4F8A-B442-F34177C51D18}"/>
    <hyperlink ref="AR837" r:id="rId830" xr:uid="{143F0B29-73DA-4451-904A-CB9DEA715BE8}"/>
    <hyperlink ref="AR838" r:id="rId831" xr:uid="{7DFBFACD-BE4F-4BD1-90F1-923E661419A0}"/>
    <hyperlink ref="AR839" r:id="rId832" xr:uid="{ECB6FAEA-8D61-4FFA-B669-D0E0B3F440D9}"/>
    <hyperlink ref="AR840" r:id="rId833" xr:uid="{3B2F881D-AA85-4721-8281-BCC78CE404EA}"/>
    <hyperlink ref="AR841" r:id="rId834" xr:uid="{EF30EFB0-8385-4334-B300-6B0FB06AF06A}"/>
    <hyperlink ref="AR842" r:id="rId835" xr:uid="{4734649B-1BD7-4EF0-88AC-34E6B1956269}"/>
    <hyperlink ref="AR843" r:id="rId836" xr:uid="{022B8DAE-E1BE-403B-9F8B-00B3B9E50038}"/>
    <hyperlink ref="AR844" r:id="rId837" xr:uid="{878959BB-3EA3-4345-8A4D-F8F9CB284C1C}"/>
    <hyperlink ref="AR845" r:id="rId838" xr:uid="{62119720-8E27-4E8A-86FC-F6B7E27E2D4B}"/>
    <hyperlink ref="AR846" r:id="rId839" xr:uid="{E1F0BB79-BE31-454B-B79A-3D6AA77DE1C2}"/>
    <hyperlink ref="AR847" r:id="rId840" xr:uid="{2F789E41-7858-452D-9E35-8BA1211F483B}"/>
    <hyperlink ref="AR848" r:id="rId841" xr:uid="{C7A5AF1B-9BC7-492B-BF45-22A29BC411F5}"/>
    <hyperlink ref="AR849" r:id="rId842" xr:uid="{ACC60E49-98AE-4198-B0F8-79487D89A2D7}"/>
    <hyperlink ref="AR850" r:id="rId843" xr:uid="{CDA26417-2D9A-4FFD-858F-B1CA4B7E76E0}"/>
    <hyperlink ref="AR851" r:id="rId844" xr:uid="{14F2D2C3-1398-4910-ABE8-BACD0B65B0A8}"/>
    <hyperlink ref="AR852" r:id="rId845" xr:uid="{FDAA0503-A975-4836-A2A8-1F5CE6922963}"/>
    <hyperlink ref="AR853" r:id="rId846" xr:uid="{68519283-0335-40D3-8EEA-E87027AEB162}"/>
    <hyperlink ref="AR854" r:id="rId847" xr:uid="{C86F6C09-BA87-4955-B100-992F8BFCA94D}"/>
    <hyperlink ref="AR855" r:id="rId848" xr:uid="{304622D4-0B84-4F0F-B81C-1EB85E4D67B0}"/>
    <hyperlink ref="AR856" r:id="rId849" xr:uid="{CF37107E-7E5B-4376-87A4-36B4B83F35CE}"/>
    <hyperlink ref="AR857" r:id="rId850" xr:uid="{B98A3B25-1AB4-40EE-90C3-E35C37960F89}"/>
    <hyperlink ref="AR858" r:id="rId851" xr:uid="{3464E0B1-BD13-49A8-94BF-1FCF54823F87}"/>
    <hyperlink ref="AR859" r:id="rId852" xr:uid="{FF9F588B-913D-4F02-BB13-42B6FE1A303C}"/>
    <hyperlink ref="AR860" r:id="rId853" xr:uid="{CBD59A8C-CA92-4411-B3E4-DA7306F239E9}"/>
    <hyperlink ref="AR861" r:id="rId854" xr:uid="{E1733630-91BE-4B67-BFCF-E30C8B6D372B}"/>
    <hyperlink ref="AR862" r:id="rId855" xr:uid="{D31D1D39-CB51-4C1C-8E58-B142A95ED7C0}"/>
    <hyperlink ref="AR863" r:id="rId856" xr:uid="{C35FC030-EDAE-4579-BC8F-FA060F46FD5E}"/>
    <hyperlink ref="AR864" r:id="rId857" xr:uid="{90237598-2AAD-4046-B4EB-7F8F85B244BF}"/>
    <hyperlink ref="AR865" r:id="rId858" xr:uid="{F435F676-A809-4EDA-B03F-6EC6BB7EBD71}"/>
    <hyperlink ref="AR866" r:id="rId859" xr:uid="{BC4F839A-1CC8-488F-BC10-25B06CD3D7A6}"/>
    <hyperlink ref="AR867" r:id="rId860" xr:uid="{098E1740-F9BF-4EDD-8D43-072C03141255}"/>
    <hyperlink ref="AR868" r:id="rId861" xr:uid="{F97D03A4-AAA4-4433-8ED3-A523D8F4BC7B}"/>
    <hyperlink ref="AR869" r:id="rId862" xr:uid="{7872B709-2531-46D8-A5FF-0AF53260D62E}"/>
    <hyperlink ref="AR870" r:id="rId863" xr:uid="{52206257-B47F-4161-9775-1D2F622911FF}"/>
    <hyperlink ref="AR871" r:id="rId864" xr:uid="{DD2FFB6F-8D33-479A-871C-4A6DDEA3AE7C}"/>
    <hyperlink ref="AR872" r:id="rId865" xr:uid="{3C3D6EB4-E79F-40D0-9A3E-299B5C000AD1}"/>
    <hyperlink ref="AR873" r:id="rId866" xr:uid="{ED5D0931-864F-4B4B-AE8B-99AAAFC5DFA2}"/>
    <hyperlink ref="AR874" r:id="rId867" xr:uid="{0FBDB8B7-ED87-4459-BC45-41D543B5B2DB}"/>
    <hyperlink ref="AR875" r:id="rId868" xr:uid="{6D8E5DDF-6ABE-40AA-878B-D64DC8CBF754}"/>
    <hyperlink ref="AR876" r:id="rId869" xr:uid="{E42B128F-67F9-4026-A0BA-147BA733D07A}"/>
    <hyperlink ref="AR877" r:id="rId870" xr:uid="{5F7DA66A-3765-4D04-A4E7-6D53087653D8}"/>
    <hyperlink ref="AR878" r:id="rId871" xr:uid="{CE3A46A0-43BA-497C-90A6-A3F241E55363}"/>
    <hyperlink ref="AR879" r:id="rId872" xr:uid="{AB17C9F1-8C57-4CB1-8926-03928C12B644}"/>
    <hyperlink ref="AR880" r:id="rId873" xr:uid="{DD6A15DA-EA12-44AE-83DA-C2A317FAA1E0}"/>
    <hyperlink ref="AR881" r:id="rId874" xr:uid="{AF43E8E6-DF67-4662-BBD4-CA2D047DCE81}"/>
    <hyperlink ref="AR882" r:id="rId875" xr:uid="{5B6154E0-5557-4C41-8F75-082CC280679F}"/>
    <hyperlink ref="AR883" r:id="rId876" xr:uid="{7DA7A59B-2C17-4954-BEFD-CB40E1A4E708}"/>
    <hyperlink ref="AR884" r:id="rId877" xr:uid="{7C997E2A-0BF4-4CD4-9F6B-1A5AF754D1FF}"/>
    <hyperlink ref="AR885" r:id="rId878" xr:uid="{6284A60E-D8D1-487D-994B-AB207CA83615}"/>
    <hyperlink ref="AR886" r:id="rId879" xr:uid="{93643738-7DE9-45E9-804D-036E309611FF}"/>
    <hyperlink ref="AR887" r:id="rId880" xr:uid="{D1F1DC94-90AB-40D3-AD40-EC46B5786C23}"/>
    <hyperlink ref="AR888" r:id="rId881" xr:uid="{01791079-7351-4B15-8259-3FC679ADC34F}"/>
    <hyperlink ref="AR889" r:id="rId882" xr:uid="{329265DA-6CA2-4F1F-974E-90F619CAC8BF}"/>
    <hyperlink ref="AR890" r:id="rId883" xr:uid="{4515EE11-D13E-4529-9B58-12999C3A5E4C}"/>
    <hyperlink ref="AR891" r:id="rId884" xr:uid="{0B5588B1-5F08-43BA-B429-0EAC5D4A5CA6}"/>
    <hyperlink ref="AR892" r:id="rId885" xr:uid="{1734DF37-364B-42FD-B786-5467C8D4ACF4}"/>
    <hyperlink ref="AR893" r:id="rId886" xr:uid="{2600EBC4-BE20-4176-91DD-B2F95A6C4A53}"/>
    <hyperlink ref="AR894" r:id="rId887" xr:uid="{4FCF76A2-0EC4-452D-87DC-E761B735A257}"/>
    <hyperlink ref="AR895" r:id="rId888" xr:uid="{9F65BF1A-2FD2-4F07-88A0-7A7C175A0D08}"/>
    <hyperlink ref="AR896" r:id="rId889" xr:uid="{8AACB369-C7EE-450D-B44B-6125BDA6BECD}"/>
    <hyperlink ref="AR897" r:id="rId890" xr:uid="{617E7A25-C3BE-4565-B577-187185019F8A}"/>
    <hyperlink ref="AR898" r:id="rId891" xr:uid="{113A6CA3-8E4B-4E0F-A5B6-210D2A08B652}"/>
    <hyperlink ref="AR899" r:id="rId892" xr:uid="{06758293-F02F-4AB2-832A-5F73673C9EF8}"/>
    <hyperlink ref="AR900" r:id="rId893" xr:uid="{A14B68FF-E609-4D92-A707-BC4398AF49F3}"/>
    <hyperlink ref="AR901" r:id="rId894" xr:uid="{E7BB589D-3AA1-4E87-839D-60B0859ED964}"/>
    <hyperlink ref="AR902" r:id="rId895" xr:uid="{CD3A3B59-72FB-4387-8A71-F1B9B566ADEB}"/>
    <hyperlink ref="AR903" r:id="rId896" xr:uid="{A4A4F831-ADEE-438A-A8D2-C9ED97C2D274}"/>
    <hyperlink ref="AR904" r:id="rId897" xr:uid="{C967FFF6-B76A-420E-BD7E-4D72AAE0F660}"/>
    <hyperlink ref="AR905" r:id="rId898" xr:uid="{CD352137-B367-441C-AC53-7A4BDBEE6DBB}"/>
    <hyperlink ref="AR906" r:id="rId899" xr:uid="{2254F8ED-AEBD-4951-AA1E-49DA9C84686D}"/>
    <hyperlink ref="AR907" r:id="rId900" xr:uid="{7FF0D2BD-3B23-4372-AC9E-0CC5FFD2CDE2}"/>
    <hyperlink ref="AR908" r:id="rId901" xr:uid="{956E4EFB-6124-40C4-AFD6-CB9043811F82}"/>
    <hyperlink ref="AR909" r:id="rId902" xr:uid="{1B55E886-75C6-4EDE-B158-7B8F5BB0425E}"/>
    <hyperlink ref="AR910" r:id="rId903" xr:uid="{498D94EC-3516-4113-8F9F-9425C042A91D}"/>
    <hyperlink ref="AR911" r:id="rId904" xr:uid="{5DDE95B4-B5BB-4E4F-A954-4E4F4D62D03F}"/>
    <hyperlink ref="AR912" r:id="rId905" xr:uid="{6E7EB4BE-04EE-45AF-BBE7-7622922B0FE9}"/>
    <hyperlink ref="AR913" r:id="rId906" xr:uid="{C2109676-AFB0-41F2-924B-D7817C840098}"/>
    <hyperlink ref="AR914" r:id="rId907" xr:uid="{93B11ECD-B1B3-4C2A-BAD2-952C44ABBCC4}"/>
    <hyperlink ref="AR915" r:id="rId908" xr:uid="{ABCEDB49-E40A-4F2E-ACB4-097FB092E5EA}"/>
    <hyperlink ref="AR916" r:id="rId909" xr:uid="{B8ADD976-7ECB-41C6-A534-7BA023231ADC}"/>
    <hyperlink ref="AR917" r:id="rId910" xr:uid="{7F3B6447-A0DB-43E7-A32E-3EAA05D91FB9}"/>
    <hyperlink ref="AR918" r:id="rId911" xr:uid="{4512D357-CE96-4C1C-85B7-EC9CE6F4A220}"/>
    <hyperlink ref="AR919" r:id="rId912" xr:uid="{DDD5EA48-BA5A-4846-B0E4-D2696CB1EBEE}"/>
    <hyperlink ref="AR920" r:id="rId913" xr:uid="{F485F743-530F-466C-9B1B-5C154D019B99}"/>
    <hyperlink ref="AR921" r:id="rId914" xr:uid="{61394518-E0E4-41F0-A85A-A2B1C20F38C6}"/>
    <hyperlink ref="AR922" r:id="rId915" xr:uid="{CE5D1A7B-70D6-4381-A555-D9DCEFDB3EFA}"/>
    <hyperlink ref="AR923" r:id="rId916" xr:uid="{799ECF42-9BA1-4477-9C5C-8A94A536DAE3}"/>
    <hyperlink ref="AR924" r:id="rId917" xr:uid="{F6D0D254-AA4F-4BE2-8E09-0B82E690976F}"/>
    <hyperlink ref="AR925" r:id="rId918" xr:uid="{C015CE43-1DDD-435F-BDC3-0BF31DA3A03C}"/>
    <hyperlink ref="AR926" r:id="rId919" xr:uid="{B11AD65E-3CC4-483A-9ECA-C0AA5B34FEA2}"/>
    <hyperlink ref="AR927" r:id="rId920" xr:uid="{3FD1F97A-392E-480D-A80C-308F21DCE6DA}"/>
    <hyperlink ref="AR928" r:id="rId921" xr:uid="{2A663A9E-669E-4A06-874F-A6CD6F824A8F}"/>
    <hyperlink ref="AR929" r:id="rId922" xr:uid="{ADE8156E-4742-429E-B3AF-1D962EE6710B}"/>
    <hyperlink ref="AR930" r:id="rId923" xr:uid="{887C086B-7B28-46B2-8E8C-7DB2708B19D5}"/>
    <hyperlink ref="AR931" r:id="rId924" xr:uid="{72FCDF3E-AF8E-4B60-82C2-B51D272F22B2}"/>
    <hyperlink ref="AR932" r:id="rId925" xr:uid="{0701B39D-4D65-474F-BDC6-F6124CA398F3}"/>
    <hyperlink ref="AR933" r:id="rId926" xr:uid="{16184688-7EA9-4AF1-80A8-EEC8E946E552}"/>
    <hyperlink ref="AR934" r:id="rId927" xr:uid="{0FDDEBB8-8DD8-4026-9F91-12C62D10FCB3}"/>
    <hyperlink ref="AR935" r:id="rId928" xr:uid="{DF2EB6DA-6521-426F-AE71-D66A900756D2}"/>
    <hyperlink ref="AR936" r:id="rId929" xr:uid="{ED94C523-5B69-4F18-B77E-954D827A46CE}"/>
    <hyperlink ref="AR937" r:id="rId930" xr:uid="{1A383253-CA34-4244-AA34-ED19E0F735E6}"/>
    <hyperlink ref="AR938" r:id="rId931" xr:uid="{487CF494-B35B-4A7A-B335-567306E36E38}"/>
    <hyperlink ref="AR939" r:id="rId932" xr:uid="{B7D05AEF-0D40-4884-909B-FDC18575F69F}"/>
    <hyperlink ref="AR940" r:id="rId933" xr:uid="{D459F0CE-FE0B-4CB9-B379-2E602C4F8FB0}"/>
    <hyperlink ref="AR941" r:id="rId934" xr:uid="{808367D8-8F1B-4747-AC5D-C53CEE43AAF5}"/>
    <hyperlink ref="AR942" r:id="rId935" xr:uid="{E2E30325-2577-41AC-A33A-FDD389FCA947}"/>
    <hyperlink ref="AR943" r:id="rId936" xr:uid="{FC71A353-4FB4-4236-9E23-E654E05261E5}"/>
    <hyperlink ref="AR944" r:id="rId937" xr:uid="{E63C0A6B-12F9-4E3B-A44C-3DAA177C3A6E}"/>
    <hyperlink ref="AR945" r:id="rId938" xr:uid="{77CB8009-87DF-49F2-98C3-08F7CF6A8FA2}"/>
    <hyperlink ref="AR946" r:id="rId939" xr:uid="{6A5BCD2B-27B7-494C-82F8-1536273AD623}"/>
    <hyperlink ref="AR947" r:id="rId940" xr:uid="{06D4A0C5-12E4-42CD-9B92-1D90773AB4E7}"/>
    <hyperlink ref="AR948" r:id="rId941" xr:uid="{2AB630C1-52FD-45E0-9CEE-2DDC66A7B595}"/>
    <hyperlink ref="AR949" r:id="rId942" xr:uid="{F83C6D73-F819-4955-A598-083ED055831B}"/>
    <hyperlink ref="AR950" r:id="rId943" xr:uid="{40811FD2-404E-43AC-996A-A233EA073C97}"/>
    <hyperlink ref="AR951" r:id="rId944" xr:uid="{57D58322-C204-4B71-B196-D0D47E6851DB}"/>
    <hyperlink ref="AR952" r:id="rId945" xr:uid="{81C44FDA-F38D-4B2D-869F-39AF478A49ED}"/>
    <hyperlink ref="AR953" r:id="rId946" xr:uid="{47F530A8-7DBC-4E75-AF84-40C4E7DFB97E}"/>
    <hyperlink ref="AR954" r:id="rId947" xr:uid="{FD8DA962-1D7E-453E-A0FA-A3A984A17E98}"/>
    <hyperlink ref="AR955" r:id="rId948" xr:uid="{A5A3F36B-31ED-4F61-A507-41590C0F0330}"/>
    <hyperlink ref="AR956" r:id="rId949" xr:uid="{7CC8FC33-EFD8-438D-B929-1652C18505A4}"/>
    <hyperlink ref="AR957" r:id="rId950" xr:uid="{C4F7CF9E-D81A-40F3-9CD5-220D51180A2A}"/>
    <hyperlink ref="AR958" r:id="rId951" xr:uid="{120B494A-1170-4124-9084-693AE4F150FA}"/>
    <hyperlink ref="AR959" r:id="rId952" xr:uid="{8F506750-9509-4DFE-9A24-C1C8518806B3}"/>
    <hyperlink ref="AR960" r:id="rId953" xr:uid="{7D5AA382-F172-4DEC-8605-4A8C6C6774BB}"/>
    <hyperlink ref="AR961" r:id="rId954" xr:uid="{7D9A32E9-CAFB-4EA0-A7AA-A9061034A44A}"/>
    <hyperlink ref="AR962" r:id="rId955" xr:uid="{4F4AE54C-E4F0-400A-905F-730928E1BA7D}"/>
    <hyperlink ref="AR963" r:id="rId956" xr:uid="{B8BB7EFA-707F-41D0-8BB2-BC4B6375EF62}"/>
    <hyperlink ref="AR964" r:id="rId957" xr:uid="{7696AB89-220C-4E02-86A7-3AAEB47B7557}"/>
    <hyperlink ref="AR965" r:id="rId958" xr:uid="{79CF67C7-5CFF-49D9-98BD-F07A2A02AF0C}"/>
    <hyperlink ref="AR966" r:id="rId959" xr:uid="{725A1D40-45F0-4BE1-8814-59F36C620045}"/>
    <hyperlink ref="AR967" r:id="rId960" xr:uid="{15184612-9F9F-4CB3-8FC4-61681239E084}"/>
    <hyperlink ref="AR968" r:id="rId961" xr:uid="{3365D333-7C8C-4467-A412-D0CD8F229BDD}"/>
    <hyperlink ref="AR969" r:id="rId962" xr:uid="{5970C1A8-C058-4A0E-929C-D5B2FE142F07}"/>
    <hyperlink ref="AR970" r:id="rId963" xr:uid="{BEBDD36D-6F09-4259-821C-212FF38806AA}"/>
    <hyperlink ref="AR971" r:id="rId964" xr:uid="{81BA463D-395E-458A-B592-EBE85AABE294}"/>
    <hyperlink ref="AR972" r:id="rId965" xr:uid="{635C54F3-4F4A-4E27-83FE-288A62504F31}"/>
    <hyperlink ref="AR973" r:id="rId966" xr:uid="{B99FF229-B737-40FA-B50F-D0A90D8588A2}"/>
    <hyperlink ref="AR974" r:id="rId967" xr:uid="{3FB7DA7D-46EC-4390-B40E-20A8E69DC410}"/>
    <hyperlink ref="AR975" r:id="rId968" xr:uid="{318A6B3D-EE42-4175-B2D5-582049972FC3}"/>
    <hyperlink ref="AR976" r:id="rId969" xr:uid="{7E41FDD3-C7CF-4A68-AE27-36C6FEB33EC4}"/>
    <hyperlink ref="AR977" r:id="rId970" xr:uid="{E83E641E-4355-40CD-88B4-3E09FA44BA98}"/>
    <hyperlink ref="AR978" r:id="rId971" xr:uid="{73EEF079-FB7C-4BE4-A971-9388A75EE876}"/>
    <hyperlink ref="AR979" r:id="rId972" xr:uid="{73AF61BB-F2F2-4C15-B979-217C26962F08}"/>
    <hyperlink ref="AR980" r:id="rId973" xr:uid="{08288478-A92C-4149-8927-AB5E24EA9DC5}"/>
    <hyperlink ref="AR981" r:id="rId974" xr:uid="{DF932330-EC8D-4F71-9556-7D23666404FF}"/>
    <hyperlink ref="AR982" r:id="rId975" xr:uid="{2F2BC202-0F01-433C-B921-50B3473795A8}"/>
    <hyperlink ref="AR983" r:id="rId976" xr:uid="{F242AE57-62EB-4B8E-AFF9-4075815B9495}"/>
    <hyperlink ref="AR984" r:id="rId977" xr:uid="{911104EB-8CDF-4A74-8C5E-9DBAD123AF5E}"/>
    <hyperlink ref="AR985" r:id="rId978" xr:uid="{07666340-C3EB-46D7-9517-2DCE753F6936}"/>
    <hyperlink ref="AR986" r:id="rId979" xr:uid="{04236A55-E0DC-4A5F-AAA7-0F6C29867D36}"/>
    <hyperlink ref="AR987" r:id="rId980" xr:uid="{4CDBEEF5-9B94-4EBF-8ECF-7DEE7048C319}"/>
    <hyperlink ref="AR988" r:id="rId981" xr:uid="{921F001A-D7E9-4A0F-9C19-27ED27F51119}"/>
    <hyperlink ref="AR989" r:id="rId982" xr:uid="{EF1E7555-58D1-4C93-9504-21DD6D09FBAC}"/>
    <hyperlink ref="AR990" r:id="rId983" xr:uid="{5D396BDA-D81E-4225-9BD6-6EE696A4C272}"/>
    <hyperlink ref="AR991" r:id="rId984" xr:uid="{F19D92C8-7D21-4378-AD51-84661FABFF19}"/>
    <hyperlink ref="AR992" r:id="rId985" xr:uid="{D5E3C52C-E4DD-450F-868B-5C99151BE9F7}"/>
    <hyperlink ref="AR993" r:id="rId986" xr:uid="{F8B2048D-2977-4056-AED4-2EF962859B5E}"/>
    <hyperlink ref="AR994" r:id="rId987" xr:uid="{FBE84668-09EA-42C3-81EE-F87D54DCE95E}"/>
    <hyperlink ref="AR995" r:id="rId988" xr:uid="{CDD3BABE-FDFD-4806-BEDF-FAE143A19E88}"/>
    <hyperlink ref="AR996" r:id="rId989" xr:uid="{0C3885B5-3CC8-4D2C-BC0C-5B7D7803741D}"/>
    <hyperlink ref="AR997" r:id="rId990" xr:uid="{C2DD4AC6-C3BE-40C7-87D1-1FB856BB22B6}"/>
    <hyperlink ref="AR998" r:id="rId991" xr:uid="{8C2B0131-7397-464C-ADB0-99F46F3BFE4B}"/>
    <hyperlink ref="AR999" r:id="rId992" xr:uid="{C6930576-114B-4A62-A235-BB931EA24029}"/>
    <hyperlink ref="AR1000" r:id="rId993" xr:uid="{C05651A7-571F-47B5-AA20-BD6A8C028207}"/>
    <hyperlink ref="AR1001" r:id="rId994" xr:uid="{550E37FD-B114-4213-9990-3827916EF955}"/>
    <hyperlink ref="AR1002" r:id="rId995" xr:uid="{0A75CADC-89A9-426D-8497-E58C602205FD}"/>
    <hyperlink ref="AR1003" r:id="rId996" xr:uid="{36B6AEB3-CC24-43A7-909F-B0A61BBC64A6}"/>
    <hyperlink ref="AR1004" r:id="rId997" xr:uid="{D090D8C8-4B9C-4509-92F0-680D1E509C49}"/>
    <hyperlink ref="AR1005" r:id="rId998" xr:uid="{AABE2480-5C9B-47F2-9389-461B22AA0C2D}"/>
    <hyperlink ref="AR1006" r:id="rId999" xr:uid="{0F7502E2-B182-4D6F-8395-749673F04004}"/>
    <hyperlink ref="AR1007" r:id="rId1000" xr:uid="{D51A185E-F782-441C-8DC5-3F7A7FC70B0F}"/>
    <hyperlink ref="AR1008" r:id="rId1001" xr:uid="{AB3126A5-4EBE-42B8-9548-826858D50B58}"/>
    <hyperlink ref="AR1009" r:id="rId1002" xr:uid="{E097A694-9141-4B79-A15C-C53423C644D4}"/>
    <hyperlink ref="AR1010" r:id="rId1003" xr:uid="{BC00C6E2-44D0-479E-98FD-538B1F993D85}"/>
    <hyperlink ref="AR1011" r:id="rId1004" xr:uid="{CB94103D-0874-494B-8759-43754A83B08C}"/>
    <hyperlink ref="AR1012" r:id="rId1005" xr:uid="{4A5D5FA8-4B1A-4A59-AB43-510FB1082D73}"/>
    <hyperlink ref="AR1013" r:id="rId1006" xr:uid="{A26C6A3D-D77C-4FD8-801F-6DA44F411E34}"/>
    <hyperlink ref="AR1014" r:id="rId1007" xr:uid="{E5F584A7-C35E-4609-A22A-E64E73F10F72}"/>
    <hyperlink ref="AR1015" r:id="rId1008" xr:uid="{CE17FED5-3FD1-4837-B792-CA988143A62C}"/>
    <hyperlink ref="AR1016" r:id="rId1009" xr:uid="{98472196-1671-4DA9-BAA2-133F52B6F8FB}"/>
    <hyperlink ref="AR1017" r:id="rId1010" xr:uid="{54092475-73F1-40E7-9499-0AB5CA1B0761}"/>
    <hyperlink ref="AR1018" r:id="rId1011" xr:uid="{E3C589DF-D555-4DA9-96C5-325BD74D1506}"/>
    <hyperlink ref="AR1019" r:id="rId1012" xr:uid="{E8EDA2E6-68C6-46E3-B28B-6B3C08066659}"/>
    <hyperlink ref="AR1020" r:id="rId1013" xr:uid="{C4133488-FBA7-40D8-8077-CB5021608F5A}"/>
    <hyperlink ref="AR1021" r:id="rId1014" xr:uid="{2D35C464-E39F-46C7-8A7A-8F35824ADA96}"/>
    <hyperlink ref="AR1022" r:id="rId1015" xr:uid="{E8893A1A-795C-4127-BCEF-78272FA9CB9D}"/>
    <hyperlink ref="AR1023" r:id="rId1016" xr:uid="{82CF4D76-6E94-4386-AC6A-D81BFFEE4C2A}"/>
    <hyperlink ref="AR1024" r:id="rId1017" xr:uid="{ECE1D6BA-A301-4F56-8F2A-74C67AC5976B}"/>
    <hyperlink ref="AR1025" r:id="rId1018" xr:uid="{1960A6C4-D0F1-4E7E-83D1-0DF57BC4FEF9}"/>
    <hyperlink ref="AR1026" r:id="rId1019" xr:uid="{323ACB77-AB0E-441D-A074-2468C2BB641A}"/>
    <hyperlink ref="AR1027" r:id="rId1020" xr:uid="{1EAE1AAB-1462-4F2F-B8D6-5A358408CF84}"/>
    <hyperlink ref="AR1028" r:id="rId1021" xr:uid="{E537683F-1507-4862-A18B-F061A50F0EFC}"/>
    <hyperlink ref="AR1029" r:id="rId1022" xr:uid="{5154179B-9CC1-4D9D-88ED-60733A657FAD}"/>
    <hyperlink ref="AR1030" r:id="rId1023" xr:uid="{A613E4BA-7493-4DA1-B03D-11A6D7B459D9}"/>
    <hyperlink ref="AR1031" r:id="rId1024" xr:uid="{023E4CE0-FBE6-40B2-A51D-12B3CD296604}"/>
    <hyperlink ref="AR1032" r:id="rId1025" xr:uid="{DFC28F3D-5E60-43FC-8841-84A52D471E07}"/>
    <hyperlink ref="AR1033" r:id="rId1026" xr:uid="{2956AAC0-88F6-452D-9D1D-F23D0F7FB566}"/>
    <hyperlink ref="AR1034" r:id="rId1027" xr:uid="{F2270BCC-131D-44B4-B462-73FCEA6A15B2}"/>
    <hyperlink ref="AR1035" r:id="rId1028" xr:uid="{6EBE04DE-8335-4563-BC7B-48AD16DCE664}"/>
    <hyperlink ref="AR1036" r:id="rId1029" xr:uid="{BC90E895-D964-42E6-8EDB-3F539503C01E}"/>
    <hyperlink ref="AR1037" r:id="rId1030" xr:uid="{76E503BD-2481-46EB-B57E-EFD75AA722DC}"/>
    <hyperlink ref="AR1038" r:id="rId1031" xr:uid="{01BCC90D-36E3-46F8-B099-540597C5D66F}"/>
    <hyperlink ref="AR1039" r:id="rId1032" xr:uid="{0A39C2A5-7AF3-46D4-9112-E20FDF05196A}"/>
    <hyperlink ref="AR1040" r:id="rId1033" xr:uid="{60779BB7-3936-4502-A124-4CA126589835}"/>
    <hyperlink ref="AR1041" r:id="rId1034" xr:uid="{45B937E7-91A1-4189-9D33-F56D94F4574C}"/>
    <hyperlink ref="AR1042" r:id="rId1035" xr:uid="{A90C357C-6462-4285-AE37-A352DEEC95CF}"/>
    <hyperlink ref="AR1043" r:id="rId1036" xr:uid="{1B602BD3-1D92-4A6A-B018-EC5DF8E53D03}"/>
    <hyperlink ref="AR1044" r:id="rId1037" xr:uid="{FE5FD270-58E7-4E58-AFDB-1A04D852D313}"/>
    <hyperlink ref="AR1045" r:id="rId1038" xr:uid="{F9446618-6B62-470A-8BB4-9ABD87B1F383}"/>
    <hyperlink ref="AR1046" r:id="rId1039" xr:uid="{FCB32B46-382A-4219-8221-57304E0294C9}"/>
    <hyperlink ref="AR1047" r:id="rId1040" xr:uid="{D2D7177E-6D51-42E4-A4D7-3544A96C4BBF}"/>
    <hyperlink ref="AR1048" r:id="rId1041" xr:uid="{41B99A7C-25FC-4ED7-9671-AA8DED85CA27}"/>
    <hyperlink ref="AR1049" r:id="rId1042" xr:uid="{69D20013-8236-4AB7-8954-F8FFD6CB3E97}"/>
    <hyperlink ref="AR1050" r:id="rId1043" xr:uid="{703B4A7D-2232-40C0-AAA9-1B6B75B633FD}"/>
    <hyperlink ref="AR1051" r:id="rId1044" xr:uid="{7B9C776A-65D2-4B0E-AACF-00D9E0B69D6D}"/>
    <hyperlink ref="AR1052" r:id="rId1045" xr:uid="{AFD25AC4-A15F-4353-A4FA-FFE422A924E6}"/>
    <hyperlink ref="AR1053" r:id="rId1046" xr:uid="{06376F81-CBE1-4174-8640-2FA67A7E6BDD}"/>
    <hyperlink ref="AR1054" r:id="rId1047" xr:uid="{C4AE0841-0D8F-431F-949B-FA2C0052103B}"/>
    <hyperlink ref="AR1055" r:id="rId1048" xr:uid="{CB0AE753-7FB6-4EF3-AB34-18AF2C06E4D4}"/>
    <hyperlink ref="AR1056" r:id="rId1049" xr:uid="{5376F7FE-53F6-4EAC-8B91-11DF4B9C7605}"/>
    <hyperlink ref="AR1057" r:id="rId1050" xr:uid="{16B09227-96AA-4B98-B529-8720043BA1B8}"/>
    <hyperlink ref="AR1058" r:id="rId1051" xr:uid="{26D70DBF-FD8D-4514-88A4-64B6FF39388C}"/>
    <hyperlink ref="AR1059" r:id="rId1052" xr:uid="{246491FC-F525-4906-87A4-D8AC3A72EA81}"/>
    <hyperlink ref="AR1060" r:id="rId1053" xr:uid="{BDC11765-F670-4456-B503-7517C4981C04}"/>
    <hyperlink ref="AR1061" r:id="rId1054" xr:uid="{4979A451-1B02-414F-B008-C416C9B41A53}"/>
    <hyperlink ref="AR1062" r:id="rId1055" xr:uid="{CC427558-F534-4BF9-842A-F1815EE20E28}"/>
    <hyperlink ref="AR1063" r:id="rId1056" xr:uid="{7D1C981D-6113-409B-8852-8D5DEFF3CCAE}"/>
    <hyperlink ref="AR1064" r:id="rId1057" xr:uid="{2525EBCE-44FE-4BD7-B117-A53CA0311839}"/>
    <hyperlink ref="AR1065" r:id="rId1058" xr:uid="{9A0E7ED8-889E-4C50-897F-5DDB85BD5A22}"/>
    <hyperlink ref="AR1066" r:id="rId1059" xr:uid="{F433A705-6334-4E54-94DA-72BCD0FD1BD9}"/>
    <hyperlink ref="AR1067" r:id="rId1060" xr:uid="{0BBEBF79-F4AB-4ACC-AFE7-DF2B95041126}"/>
    <hyperlink ref="AR1068" r:id="rId1061" xr:uid="{1B01C4A3-6666-4474-9CF0-80089C26B468}"/>
    <hyperlink ref="AR1069" r:id="rId1062" xr:uid="{B04EBD20-3B36-46EE-ACF1-99AABD33D5C5}"/>
    <hyperlink ref="AR1070" r:id="rId1063" xr:uid="{93C501B8-C346-4F2A-B78F-1C61C85F799E}"/>
    <hyperlink ref="AR1071" r:id="rId1064" xr:uid="{553E014A-3E14-49AD-8365-BA209B6A3966}"/>
    <hyperlink ref="AR1072" r:id="rId1065" xr:uid="{5D231F6C-D016-469F-BB3E-2C75334174CE}"/>
    <hyperlink ref="AR1073" r:id="rId1066" xr:uid="{9E92908C-7599-4A51-A0C9-F8AF0CFA9931}"/>
    <hyperlink ref="AR1074" r:id="rId1067" xr:uid="{23236914-B017-440E-9711-E2B453BBC054}"/>
    <hyperlink ref="AR1075" r:id="rId1068" xr:uid="{2CE26CBB-9892-4092-A3B2-0A91CE607378}"/>
    <hyperlink ref="AR1076" r:id="rId1069" xr:uid="{BBA66B66-7264-4AC4-B1CB-8DCA3715869A}"/>
    <hyperlink ref="AR1077" r:id="rId1070" xr:uid="{30C4CA2D-1875-49AB-9EDF-5FCBCF06E5F6}"/>
    <hyperlink ref="AR1078" r:id="rId1071" xr:uid="{12F681EE-BE62-4285-BD3E-63E55811C9A7}"/>
    <hyperlink ref="AR1079" r:id="rId1072" xr:uid="{664A87E9-84A6-4C8A-98C4-E369199EF87E}"/>
    <hyperlink ref="AR1080" r:id="rId1073" xr:uid="{96E93715-07D2-419D-90D9-42C614A4EEAD}"/>
    <hyperlink ref="AR1081" r:id="rId1074" xr:uid="{E210698C-736A-44E7-840E-86976275FDA4}"/>
    <hyperlink ref="AR1082" r:id="rId1075" xr:uid="{D405761F-3105-46D4-946C-C9F5978399EB}"/>
    <hyperlink ref="AR1083" r:id="rId1076" xr:uid="{8C7FBB20-F9CE-4F68-9E16-5582F7922619}"/>
    <hyperlink ref="AR1084" r:id="rId1077" xr:uid="{A67AA11D-4C29-4C15-BB2D-5779FAF8251C}"/>
    <hyperlink ref="AR1085" r:id="rId1078" xr:uid="{BF7BF63C-C663-465D-9198-558185514D00}"/>
    <hyperlink ref="AR1086" r:id="rId1079" xr:uid="{D6E05AC7-35AC-4560-8DCB-2C4C787E34BF}"/>
    <hyperlink ref="AR1087" r:id="rId1080" xr:uid="{F8615CFF-821C-4C12-9CFC-CB16576A966C}"/>
    <hyperlink ref="AR1088" r:id="rId1081" xr:uid="{E6EEF1BE-A628-4533-8571-D304083838B6}"/>
    <hyperlink ref="AR1089" r:id="rId1082" xr:uid="{59F98017-358B-47D2-B59F-D0177DF4015E}"/>
    <hyperlink ref="AR1090" r:id="rId1083" xr:uid="{35C2A474-C46C-4618-B637-8BB25A4B8479}"/>
    <hyperlink ref="AR1091" r:id="rId1084" xr:uid="{C7A93B2C-868D-4346-A743-8CA37E533C34}"/>
    <hyperlink ref="AR1092" r:id="rId1085" xr:uid="{F553C5B3-F882-4915-B4AC-4503B141CD4A}"/>
    <hyperlink ref="AR1093" r:id="rId1086" xr:uid="{58371F6E-47C9-4E03-9BDE-70E44DFA6B07}"/>
    <hyperlink ref="AR1094" r:id="rId1087" xr:uid="{90A3B5FC-88FC-4A91-94C5-4E20E68C4AA6}"/>
    <hyperlink ref="AR1095" r:id="rId1088" xr:uid="{4B33C775-2F9D-43C0-9091-2371BA5421CE}"/>
    <hyperlink ref="AR1096" r:id="rId1089" xr:uid="{3845E9BC-8E3E-4C7F-BC4C-B249D71F6456}"/>
    <hyperlink ref="AR1097" r:id="rId1090" xr:uid="{EB3394DC-AB71-4D07-BEC9-93D946791C81}"/>
    <hyperlink ref="AR1098" r:id="rId1091" xr:uid="{7201DCA0-AFB3-4AD2-96CD-59E3A2C17BCF}"/>
    <hyperlink ref="AR1099" r:id="rId1092" xr:uid="{349EAF76-A462-4319-8734-ADB677CDB2D5}"/>
    <hyperlink ref="AR1100" r:id="rId1093" xr:uid="{CDA906DB-D309-4D04-8F9B-CBBE09D84B63}"/>
    <hyperlink ref="AR1101" r:id="rId1094" xr:uid="{1D200AC0-5568-4025-8891-06C614F72A42}"/>
    <hyperlink ref="AR1102" r:id="rId1095" xr:uid="{2808F48E-7FF3-42C6-A55C-D32C9F32EBF7}"/>
    <hyperlink ref="AR1103" r:id="rId1096" xr:uid="{161BE035-CE1F-46F7-9B77-6C0ED79873A1}"/>
    <hyperlink ref="AR1104" r:id="rId1097" xr:uid="{74E3A1A0-6E04-4FE2-A61C-016153F2D669}"/>
    <hyperlink ref="AR1105" r:id="rId1098" xr:uid="{1887456C-45CC-4206-8E9E-7954BBBECEA1}"/>
    <hyperlink ref="AR1106" r:id="rId1099" xr:uid="{E57A0207-BF48-4AD3-B3BB-DE5E68C89107}"/>
    <hyperlink ref="AR1107" r:id="rId1100" xr:uid="{FB644380-D3EC-4430-B928-B8F185D2BD93}"/>
    <hyperlink ref="AR1108" r:id="rId1101" xr:uid="{AFE14EC7-4CB4-4CD1-9B61-2E5477FB7E0B}"/>
    <hyperlink ref="AR1109" r:id="rId1102" xr:uid="{A764AA85-A0EA-4D1B-961D-331744A5A1F9}"/>
    <hyperlink ref="AR1110" r:id="rId1103" xr:uid="{7F9717AC-E001-4203-BB5C-CBF6681DE184}"/>
    <hyperlink ref="AR1111" r:id="rId1104" xr:uid="{03F3B171-C9C9-46F9-B862-90B2EEE2AFBA}"/>
    <hyperlink ref="AR1112" r:id="rId1105" xr:uid="{15C129AA-009C-4286-8570-344A6E5F3CEB}"/>
    <hyperlink ref="AR1113" r:id="rId1106" xr:uid="{E639C304-8AF8-4480-92DF-F86846B15381}"/>
    <hyperlink ref="AR1114" r:id="rId1107" xr:uid="{C18A3C1A-EF68-4D03-B726-06047E138A3F}"/>
    <hyperlink ref="AR1115" r:id="rId1108" xr:uid="{2A936F8C-2C08-4248-B15F-29698F965FEE}"/>
    <hyperlink ref="AR1116" r:id="rId1109" xr:uid="{4FB86E97-54CA-4B0C-A2C4-61950F0A0CD9}"/>
    <hyperlink ref="AR1117" r:id="rId1110" xr:uid="{6A84D118-6089-40A6-9492-D062860CC2CD}"/>
    <hyperlink ref="AR1118" r:id="rId1111" xr:uid="{287C72E8-E252-4768-A460-AD4B4E231D28}"/>
    <hyperlink ref="AR1119" r:id="rId1112" xr:uid="{1BC25755-83CD-4F2E-A49E-5CFAF9EF8237}"/>
    <hyperlink ref="AR1120" r:id="rId1113" xr:uid="{B86C6178-D693-4B89-9666-ADF86FC95F71}"/>
    <hyperlink ref="AR1121" r:id="rId1114" xr:uid="{CD4B24D4-2151-4709-B957-E70643F1CB19}"/>
    <hyperlink ref="AR1122" r:id="rId1115" xr:uid="{2F5D2BB5-85F0-4DEE-BFFB-BA146CFA2F0B}"/>
    <hyperlink ref="AR1123" r:id="rId1116" xr:uid="{FEB8263F-E0F3-440B-B310-5B6B8645A155}"/>
    <hyperlink ref="AR1124" r:id="rId1117" xr:uid="{8047EDA5-825A-4536-901F-72D366962B84}"/>
    <hyperlink ref="AR1125" r:id="rId1118" xr:uid="{5AAA91FD-7AB9-4AFB-83A8-0834A2E037E1}"/>
    <hyperlink ref="AR1126" r:id="rId1119" xr:uid="{891A1C40-2C08-459C-9904-2A82AABB8243}"/>
    <hyperlink ref="AR1127" r:id="rId1120" xr:uid="{C326192B-8042-4301-B44A-A05572B6C303}"/>
    <hyperlink ref="AR1128" r:id="rId1121" xr:uid="{02BA8049-6DAF-424F-9822-CB0F6B582BC1}"/>
    <hyperlink ref="AR1129" r:id="rId1122" xr:uid="{71CEA5F9-252B-4D5B-BAE2-FFC5C516090D}"/>
    <hyperlink ref="AR1130" r:id="rId1123" xr:uid="{551D0597-48C0-4C46-8049-37509E64AAB1}"/>
    <hyperlink ref="AR1131" r:id="rId1124" xr:uid="{A5344B4F-9CCF-4119-8EB0-14E010C466F6}"/>
    <hyperlink ref="AR1132" r:id="rId1125" xr:uid="{6646C69D-8704-4572-AEE3-1D59A2822187}"/>
    <hyperlink ref="AR1133" r:id="rId1126" xr:uid="{4CD19C6E-CB63-4D98-A576-3BD993A7205D}"/>
    <hyperlink ref="AR1134" r:id="rId1127" xr:uid="{29C365BB-17E9-419F-A152-BA27AC8F1044}"/>
    <hyperlink ref="AR1135" r:id="rId1128" xr:uid="{D427BAC6-E113-47CA-8292-C3EF76157DA7}"/>
    <hyperlink ref="AR1136" r:id="rId1129" xr:uid="{0781A17E-5C25-497D-821F-7CB811E56051}"/>
    <hyperlink ref="AR1137" r:id="rId1130" xr:uid="{9CF80BAA-5DBA-4CDF-8EA9-6B233ED1CDFE}"/>
    <hyperlink ref="AR1138" r:id="rId1131" xr:uid="{E10FBF8C-5D0F-4F72-AF0B-2E19D0071C0B}"/>
    <hyperlink ref="AR1139" r:id="rId1132" xr:uid="{E7A30665-9C15-4BC7-82FD-42DD36ED2D0E}"/>
    <hyperlink ref="AR1140" r:id="rId1133" xr:uid="{337A9C7B-97E3-47FB-AC29-6C51EC703431}"/>
    <hyperlink ref="AR1141" r:id="rId1134" xr:uid="{24B21FE0-1DC6-40C7-87AB-D51ADA521AAA}"/>
    <hyperlink ref="AR1142" r:id="rId1135" xr:uid="{DFA257D7-FAC9-4684-9D1E-104E2742B7DC}"/>
    <hyperlink ref="AR1143" r:id="rId1136" xr:uid="{DADB5F7B-3ECD-47E9-A1D6-DB4B85076416}"/>
    <hyperlink ref="AR1144" r:id="rId1137" xr:uid="{89DB03D5-84CB-4DE7-8DC4-56B08E800DC2}"/>
    <hyperlink ref="AR1145" r:id="rId1138" xr:uid="{F78F0FC8-37AB-4D28-972F-D6E96DF67C59}"/>
    <hyperlink ref="AR1146" r:id="rId1139" xr:uid="{46B1A747-4D69-4BA8-98B5-15451ACD484A}"/>
    <hyperlink ref="AR1147" r:id="rId1140" xr:uid="{253030D2-800A-4BFB-9FCF-62AFE0031145}"/>
    <hyperlink ref="AR1148" r:id="rId1141" xr:uid="{57325F09-4CD5-473F-9DCF-51E2E4348650}"/>
    <hyperlink ref="AR1149" r:id="rId1142" xr:uid="{2CBD57B7-24CC-4717-A0AD-94D15145291F}"/>
    <hyperlink ref="AR1150" r:id="rId1143" xr:uid="{F8ABE8C6-A710-4F5C-8B03-48AA0DA62A11}"/>
    <hyperlink ref="AR1151" r:id="rId1144" xr:uid="{F28D83F1-C93C-41FB-BFBB-4E6AFD8C14AC}"/>
    <hyperlink ref="AR1152" r:id="rId1145" xr:uid="{80F67F86-0D9D-4B9D-BAC6-4ED5C3F72F86}"/>
    <hyperlink ref="AR1153" r:id="rId1146" xr:uid="{691D6F61-3CD3-48FD-B262-4E8D89A3BCE7}"/>
    <hyperlink ref="AR1154" r:id="rId1147" xr:uid="{084F15A6-076F-47C3-A63B-16CF846793A4}"/>
    <hyperlink ref="AR1155" r:id="rId1148" xr:uid="{8ED21252-8EA2-4A2E-A1F4-BBBE5DE76010}"/>
    <hyperlink ref="AR1156" r:id="rId1149" xr:uid="{17FD2608-73DB-46E7-B658-07B8A301E0B0}"/>
    <hyperlink ref="AR1157" r:id="rId1150" xr:uid="{ADCF49B7-D931-48E6-8B5E-D8DE462D9947}"/>
    <hyperlink ref="AR1158" r:id="rId1151" xr:uid="{9BFC9D01-8475-4FCB-94CC-B1AFAE24B691}"/>
    <hyperlink ref="AR1159" r:id="rId1152" xr:uid="{BBBF2CDF-092B-4DE0-8880-AE25883A5F8A}"/>
    <hyperlink ref="AR1160" r:id="rId1153" xr:uid="{2BE2242E-6330-44FF-A649-6A791DD10C38}"/>
    <hyperlink ref="AR1161" r:id="rId1154" xr:uid="{1F9311D5-28AD-4F1B-853C-3E1E6CC86830}"/>
    <hyperlink ref="AR1162" r:id="rId1155" xr:uid="{2CD9E355-73C5-409A-93B3-BCB9A92FB1A7}"/>
    <hyperlink ref="AR1163" r:id="rId1156" xr:uid="{32A2EA48-384B-49E5-A8B2-11D8B808E380}"/>
    <hyperlink ref="AR1164" r:id="rId1157" xr:uid="{BFF666F3-624C-4392-B56B-D5AB7F20D0C9}"/>
    <hyperlink ref="AR1165" r:id="rId1158" xr:uid="{A020B4AB-68E7-4EAD-8C25-13D569561495}"/>
    <hyperlink ref="AR1166" r:id="rId1159" xr:uid="{1D01D0FC-DA4F-42A7-AC53-6FC08029DB85}"/>
    <hyperlink ref="AR1167" r:id="rId1160" xr:uid="{D674F5C5-35D7-49C7-9D0C-D1AD48603C84}"/>
    <hyperlink ref="AR1168" r:id="rId1161" xr:uid="{EC2F0810-07AF-4387-8A1D-0985160FC9F6}"/>
    <hyperlink ref="AR1169" r:id="rId1162" xr:uid="{08F9B82C-D7B0-4D80-8A36-792D301BA1A7}"/>
    <hyperlink ref="AR1170" r:id="rId1163" xr:uid="{2329E195-3939-48D2-A145-AAA08147D7A2}"/>
    <hyperlink ref="AR1171" r:id="rId1164" xr:uid="{DE4383F0-9A3F-4E3A-BCA4-016BDA8F4977}"/>
    <hyperlink ref="AR1172" r:id="rId1165" xr:uid="{8DC7F56A-B3BD-4512-AAC5-4D55F960A304}"/>
    <hyperlink ref="AR1173" r:id="rId1166" xr:uid="{41E62F1E-F3BA-4967-BC2F-78A8A1BEC5B1}"/>
    <hyperlink ref="AR1174" r:id="rId1167" xr:uid="{DA64F84F-2CBD-49D2-97E3-434DC234264C}"/>
    <hyperlink ref="AR1175" r:id="rId1168" xr:uid="{CEF50974-8AC8-4CE3-84BE-2B51E3FD625A}"/>
    <hyperlink ref="AR1176" r:id="rId1169" xr:uid="{E68887BD-BB47-44D4-A975-CB86F09A1659}"/>
    <hyperlink ref="AR1177" r:id="rId1170" xr:uid="{1D5ADACE-0423-4ABF-B834-2F79E5D347BA}"/>
    <hyperlink ref="AR1178" r:id="rId1171" xr:uid="{7FD76ED8-27A0-4841-9F81-F0AB5F3B967C}"/>
    <hyperlink ref="AR1179" r:id="rId1172" xr:uid="{4E38C713-2785-4F89-BAEC-D081392230EC}"/>
    <hyperlink ref="AR1180" r:id="rId1173" xr:uid="{25350EC7-7019-4E88-A7EB-7082F1F33FAD}"/>
    <hyperlink ref="AR1181" r:id="rId1174" xr:uid="{24E4833B-8819-4F70-ADC1-42B48E4A287A}"/>
    <hyperlink ref="AR1182" r:id="rId1175" xr:uid="{244CEFC7-2FC8-44EE-A9BF-809BF2F0D5BF}"/>
    <hyperlink ref="AR1183" r:id="rId1176" xr:uid="{EB902436-E1FD-4769-A6F0-F314EA6560DB}"/>
    <hyperlink ref="AR1184" r:id="rId1177" xr:uid="{2C87F65D-3688-4D72-AE18-198AD2D862A3}"/>
    <hyperlink ref="AR1185" r:id="rId1178" xr:uid="{FA8EAF93-DEDD-454E-804C-2B8040819384}"/>
    <hyperlink ref="AR1186" r:id="rId1179" xr:uid="{987ECA5C-8F4A-4AD7-A28B-4CC98106CD47}"/>
    <hyperlink ref="AR1187" r:id="rId1180" xr:uid="{8638D521-8001-43E8-B4EF-E4FE318F642A}"/>
    <hyperlink ref="AR1188" r:id="rId1181" xr:uid="{4D730FCC-45E8-4C12-8986-970F777A935A}"/>
    <hyperlink ref="AR1189" r:id="rId1182" xr:uid="{B25D48B9-644D-4A9C-B35D-C7B5CA7E0E9E}"/>
    <hyperlink ref="AR1190" r:id="rId1183" xr:uid="{63F9D857-11E2-4BB9-A60A-7AF74B461388}"/>
    <hyperlink ref="AR1191" r:id="rId1184" xr:uid="{D0F21688-8492-4939-9F37-228D0D35DA15}"/>
    <hyperlink ref="AR1192" r:id="rId1185" xr:uid="{5E996E4A-5D8D-47F6-8A82-1B66FB6A8B1B}"/>
    <hyperlink ref="AR1193" r:id="rId1186" xr:uid="{83ABD8D7-4DE8-4B08-95C7-AD554B75D585}"/>
    <hyperlink ref="AR1194" r:id="rId1187" xr:uid="{D44014FB-D721-45B9-9F8B-69B486967FB2}"/>
    <hyperlink ref="AR1195" r:id="rId1188" xr:uid="{FE266613-D430-4E72-A344-57AC678DB2D3}"/>
    <hyperlink ref="AR1196" r:id="rId1189" xr:uid="{784ADBE1-5044-4582-8B24-827461CBEAB4}"/>
    <hyperlink ref="AR1197" r:id="rId1190" xr:uid="{FF580F79-6212-4C4A-B277-34F634473F9E}"/>
    <hyperlink ref="AR1198" r:id="rId1191" xr:uid="{4F00B98D-0FA5-4811-9730-C04E680D3CF6}"/>
    <hyperlink ref="AR1199" r:id="rId1192" xr:uid="{82A7DE3F-10E6-464F-AFC3-FCD595BE2B72}"/>
    <hyperlink ref="AR1200" r:id="rId1193" xr:uid="{C4904546-2F4F-4F74-B2ED-A36D2B86C706}"/>
    <hyperlink ref="AR1201" r:id="rId1194" xr:uid="{55D442ED-C678-4FA0-82C1-5912F80CEB1A}"/>
    <hyperlink ref="AR1202" r:id="rId1195" xr:uid="{1C8614D5-894B-4FB4-A5CC-C12511F284CB}"/>
    <hyperlink ref="AR1203" r:id="rId1196" xr:uid="{08730A55-A5FA-496F-9F66-8D2FBE0AF4AA}"/>
    <hyperlink ref="AR1204" r:id="rId1197" xr:uid="{68CEE4F3-98FF-4225-9969-F94364282FA3}"/>
    <hyperlink ref="AR1205" r:id="rId1198" xr:uid="{49876DFA-0BCF-4A9D-950F-D3EE7346329E}"/>
    <hyperlink ref="AR1206" r:id="rId1199" xr:uid="{83523748-BF8F-47BD-AB6E-2D8C289E076C}"/>
    <hyperlink ref="AR1207" r:id="rId1200" xr:uid="{24E9327A-3CCD-4A09-9C9A-56141CC6C08B}"/>
    <hyperlink ref="AR1208" r:id="rId1201" xr:uid="{74B71DB2-855C-4722-8973-BBAE350BAB98}"/>
    <hyperlink ref="AR1209" r:id="rId1202" xr:uid="{02E4CA55-8308-47F9-986F-91A51DD4D427}"/>
    <hyperlink ref="AR1210" r:id="rId1203" xr:uid="{11309A3C-8C8C-4916-9E43-35F3BF9F02E7}"/>
    <hyperlink ref="AR1211" r:id="rId1204" xr:uid="{49D8CFBA-9FA4-47B5-ADB1-9C020F7C53CA}"/>
    <hyperlink ref="AR1212" r:id="rId1205" xr:uid="{F8613CE9-8678-43DE-93BB-B28827F790F0}"/>
    <hyperlink ref="AR1213" r:id="rId1206" xr:uid="{5F5198F5-6F46-4D78-AF53-4A5ABE3F8F49}"/>
    <hyperlink ref="AR1214" r:id="rId1207" xr:uid="{87E08D38-F394-4EF6-AD80-898F964ACC9F}"/>
    <hyperlink ref="AR1215" r:id="rId1208" xr:uid="{CDAC67AC-22E4-48A3-AE29-1F3307C17D92}"/>
    <hyperlink ref="AR1216" r:id="rId1209" xr:uid="{A657D6AF-801E-4B45-8A1F-EAFF52424F7E}"/>
    <hyperlink ref="AR1217" r:id="rId1210" xr:uid="{30125222-DE43-49C4-B927-27FCE5F777EF}"/>
    <hyperlink ref="AR1218" r:id="rId1211" xr:uid="{1B5058D2-E242-4BBC-8A17-E26D570A57F0}"/>
    <hyperlink ref="AR1219" r:id="rId1212" xr:uid="{B3EC7700-CE7A-4AD0-B689-4C59284381CA}"/>
    <hyperlink ref="AR1220" r:id="rId1213" xr:uid="{996A28AA-A231-47A2-9A16-13581F465331}"/>
    <hyperlink ref="AR1221" r:id="rId1214" xr:uid="{04C4691F-1D66-45E4-AA9D-90BD62CBECF6}"/>
    <hyperlink ref="AR1222" r:id="rId1215" xr:uid="{53127E8B-2934-405C-A9A5-049F81052A33}"/>
    <hyperlink ref="AR1223" r:id="rId1216" xr:uid="{BC85EEBC-1D67-4232-ABB3-62665DBDE988}"/>
    <hyperlink ref="AR1224" r:id="rId1217" xr:uid="{F780DD82-4BFA-4D1D-862E-D948B96D5A89}"/>
    <hyperlink ref="AR1225" r:id="rId1218" xr:uid="{C9B55047-C0DC-4683-B5EB-CE7DC8BC0C54}"/>
    <hyperlink ref="AR1226" r:id="rId1219" xr:uid="{F3126636-1332-4D27-B7C4-E24C1447CCE9}"/>
    <hyperlink ref="AR1227" r:id="rId1220" xr:uid="{682C26DD-7765-41DE-9C7C-52899A8FD4F8}"/>
    <hyperlink ref="AR1228" r:id="rId1221" xr:uid="{59A999EA-0018-4385-8AE3-43491E4D1D1C}"/>
    <hyperlink ref="AR1229" r:id="rId1222" xr:uid="{9219F0BD-63B0-4B26-9E90-8CC8382ABB4E}"/>
    <hyperlink ref="AR1230" r:id="rId1223" xr:uid="{EC5CCFE2-F8FC-4F67-9E90-485F86135EDB}"/>
    <hyperlink ref="AR1231" r:id="rId1224" xr:uid="{94C8B477-2865-49CE-AFF3-493020B5BAB5}"/>
    <hyperlink ref="AR1232" r:id="rId1225" xr:uid="{47797A7F-32D7-457B-B406-62622F8DE08E}"/>
    <hyperlink ref="AR1233" r:id="rId1226" xr:uid="{9548A951-B66F-43C2-8F97-201E202995AB}"/>
    <hyperlink ref="AR1234" r:id="rId1227" xr:uid="{F1675EC3-8771-4DC2-A021-124EC5D8226D}"/>
    <hyperlink ref="AR1235" r:id="rId1228" xr:uid="{D02F0B3B-A129-4A63-B60D-8E49CFF3AF2A}"/>
    <hyperlink ref="AR1236" r:id="rId1229" xr:uid="{24FD5DA3-3A04-4DB7-8A95-9B28A0C08034}"/>
    <hyperlink ref="AR1237" r:id="rId1230" xr:uid="{35210AC7-78AF-4293-95F7-E4B07B3A4139}"/>
    <hyperlink ref="AR1238" r:id="rId1231" xr:uid="{8F03F54A-4263-4252-813F-F31AC1C227E9}"/>
    <hyperlink ref="AR1239" r:id="rId1232" xr:uid="{1A6C7E79-185B-4697-9330-1F7E770BD520}"/>
    <hyperlink ref="AR1240" r:id="rId1233" xr:uid="{73F0AAA3-1E57-4F00-BE1A-3731C0F48375}"/>
    <hyperlink ref="AR1241" r:id="rId1234" xr:uid="{2CF5F635-B749-44FB-9426-56957798719A}"/>
    <hyperlink ref="AR1242" r:id="rId1235" xr:uid="{4074C930-B93D-42EA-84BB-A39781B5D047}"/>
    <hyperlink ref="AR1243" r:id="rId1236" xr:uid="{0CA43B1F-0551-487C-BF91-6FB1B8D6BAAC}"/>
    <hyperlink ref="AR1244" r:id="rId1237" xr:uid="{16F9CF5F-224A-46DF-9EDE-2A058AF934D8}"/>
    <hyperlink ref="AR1245" r:id="rId1238" xr:uid="{FAC25EC3-1ABA-4016-A217-14C559D50E22}"/>
    <hyperlink ref="AR1246" r:id="rId1239" xr:uid="{7AFDAFAA-FD86-4B7A-AA76-638F7E4CF4B6}"/>
    <hyperlink ref="AR1247" r:id="rId1240" xr:uid="{D4D38542-CAC5-44DB-8B0D-4B0E802BB5F5}"/>
    <hyperlink ref="AR1248" r:id="rId1241" xr:uid="{28899EE3-8D63-4A2F-871E-092FB1F0F25B}"/>
    <hyperlink ref="AR1249" r:id="rId1242" xr:uid="{9A1A7B1E-36D3-4500-847B-D083A3B4B886}"/>
    <hyperlink ref="AR1250" r:id="rId1243" xr:uid="{06F1D337-E4F8-4312-AAF2-224BF80261AC}"/>
    <hyperlink ref="AR1251" r:id="rId1244" xr:uid="{35CA993F-22F0-417D-84C5-AEF1AB8847A2}"/>
    <hyperlink ref="AR1252" r:id="rId1245" xr:uid="{BA40614E-953B-4B71-989D-8EB51A0B2972}"/>
    <hyperlink ref="AR1253" r:id="rId1246" xr:uid="{DC1C173D-6FA9-44D5-A43A-2365BA1C5796}"/>
    <hyperlink ref="AR1254" r:id="rId1247" xr:uid="{60F3EE0B-E119-41D7-9FA9-D11FE06AEF8A}"/>
    <hyperlink ref="AR1255" r:id="rId1248" xr:uid="{12AB8F67-0326-4D19-A8CC-AA5AB5B628B0}"/>
    <hyperlink ref="AR1256" r:id="rId1249" xr:uid="{1378C3E8-7D90-4E38-AA08-F5D052AE1DEF}"/>
    <hyperlink ref="AR1257" r:id="rId1250" xr:uid="{96D85447-8BCE-4BA8-8E3D-8FC32A461CF7}"/>
    <hyperlink ref="AR1258" r:id="rId1251" xr:uid="{74D662CB-6493-49C5-9E62-414334237C1F}"/>
    <hyperlink ref="AR1259" r:id="rId1252" xr:uid="{3C0B31C0-66F1-464B-BC94-BBFB6ADDE9ED}"/>
    <hyperlink ref="AR1260" r:id="rId1253" xr:uid="{59BCC55F-7BEC-4430-A867-07DA3C3249F7}"/>
    <hyperlink ref="AR1261" r:id="rId1254" xr:uid="{D68F9DBD-45A8-42F7-ABB9-F4D5173C3AEC}"/>
    <hyperlink ref="AR1262" r:id="rId1255" xr:uid="{A813D844-4CDE-4361-AD4C-1579E5BDD380}"/>
    <hyperlink ref="AR1263" r:id="rId1256" xr:uid="{3986F097-F23E-4909-BF69-A885FAAA2550}"/>
    <hyperlink ref="AR1264" r:id="rId1257" xr:uid="{CA51895B-8F66-4D36-A063-5BCAAE4644D6}"/>
    <hyperlink ref="AR1265" r:id="rId1258" xr:uid="{79BEE4A2-8A44-4DB8-98F0-AF0DA12C9302}"/>
    <hyperlink ref="AR1266" r:id="rId1259" xr:uid="{9BACF348-5CA8-4EF2-94C4-B47EF6B403F8}"/>
    <hyperlink ref="AR1267" r:id="rId1260" xr:uid="{92D0C8DC-49C0-4E4D-AE29-D463E8A4CDC9}"/>
    <hyperlink ref="AR1268" r:id="rId1261" xr:uid="{9400E168-2B31-40A4-9DE2-9A0141E191E7}"/>
    <hyperlink ref="AR1269" r:id="rId1262" xr:uid="{3EEAD0F9-8247-436E-9134-0F32E8BA6955}"/>
    <hyperlink ref="AR1270" r:id="rId1263" xr:uid="{28414F46-B9CE-4FD4-99DB-FA9C073EE187}"/>
    <hyperlink ref="AR1271" r:id="rId1264" xr:uid="{FBF46D90-8F94-4FD2-B200-107011AF30B4}"/>
    <hyperlink ref="AR1272" r:id="rId1265" xr:uid="{449BCE2D-7834-46E8-B52F-2CCC030574BE}"/>
    <hyperlink ref="AR1273" r:id="rId1266" xr:uid="{4E8B81F7-2AAC-4563-AE85-49D1048ADAC5}"/>
    <hyperlink ref="AR1274" r:id="rId1267" xr:uid="{ABCC7D39-7756-4D19-957F-EF115F9EE836}"/>
    <hyperlink ref="AR1275" r:id="rId1268" xr:uid="{EE1A8311-D70E-457C-9819-95740ECBD229}"/>
    <hyperlink ref="AR1276" r:id="rId1269" xr:uid="{3F56727F-E66B-4189-9570-8893EE5EFE4A}"/>
    <hyperlink ref="AR1277" r:id="rId1270" xr:uid="{D42D6A4C-5098-4BD4-9AD9-3D1F5441B851}"/>
    <hyperlink ref="AR1278" r:id="rId1271" xr:uid="{AD5D1766-2D7A-4C18-88EF-341C779CB781}"/>
    <hyperlink ref="AR1279" r:id="rId1272" xr:uid="{4427F82B-699F-4C04-9671-8A2C0D8EA55E}"/>
    <hyperlink ref="AR1280" r:id="rId1273" xr:uid="{47A6EFE7-13C1-4F7C-A11E-6F4D76F90C4C}"/>
    <hyperlink ref="AR1281" r:id="rId1274" xr:uid="{45EC00A8-04BB-48DC-8667-ACCA79324E6B}"/>
    <hyperlink ref="AR1282" r:id="rId1275" xr:uid="{22487757-1C42-4A1C-A99C-F5C34CF8712D}"/>
    <hyperlink ref="AR1283" r:id="rId1276" xr:uid="{939A8503-A316-43CA-B591-A1AC30E8E8D3}"/>
    <hyperlink ref="AR1284" r:id="rId1277" xr:uid="{B133D98F-FED6-4117-AE83-AEE8E906112E}"/>
    <hyperlink ref="AR1285" r:id="rId1278" xr:uid="{6F5DA8C2-03C3-4004-8032-B07D5EACE779}"/>
    <hyperlink ref="AR1286" r:id="rId1279" xr:uid="{78CCC0B2-863F-4660-883B-C92B6EB29642}"/>
    <hyperlink ref="AR1287" r:id="rId1280" xr:uid="{29B6E9DC-E11E-494C-82EC-99B146C1F29B}"/>
    <hyperlink ref="AR1288" r:id="rId1281" xr:uid="{40682A5D-EBAE-4B6E-928C-16D7F3D9D0CE}"/>
    <hyperlink ref="AR1289" r:id="rId1282" xr:uid="{462EE909-BD25-4F89-A9C6-41CDEE52D71F}"/>
    <hyperlink ref="AR1290" r:id="rId1283" xr:uid="{BE3512D9-114F-45DE-AA4E-CB08A8DC054A}"/>
    <hyperlink ref="AR1291" r:id="rId1284" xr:uid="{EA8D913D-E7F8-45E7-95DA-E06F96B7393E}"/>
    <hyperlink ref="AR1292" r:id="rId1285" xr:uid="{9D45451F-ACAB-4EC1-B5C8-A2A9FA637BC2}"/>
    <hyperlink ref="AR1293" r:id="rId1286" xr:uid="{6CD7B813-B1C6-4762-AA4D-ADA7C18763A1}"/>
    <hyperlink ref="AR1294" r:id="rId1287" xr:uid="{A48F4C1F-AC71-463D-B5F2-2BC37644ED65}"/>
    <hyperlink ref="AR1295" r:id="rId1288" xr:uid="{967F2214-BA37-45C3-8C0B-4FEF0F4F564A}"/>
    <hyperlink ref="AR1296" r:id="rId1289" xr:uid="{DF0968F0-5415-4C1C-8501-6E82A43D62EC}"/>
    <hyperlink ref="AR1297" r:id="rId1290" xr:uid="{ECDFCDD8-F870-48DB-B791-723DC6F68505}"/>
    <hyperlink ref="AR1298" r:id="rId1291" xr:uid="{C7A5D3AD-7FEF-46E4-82C1-084FF76C26B2}"/>
    <hyperlink ref="AR1299" r:id="rId1292" xr:uid="{7CB70B73-9A4D-41A6-96E5-9CAA015FBBB0}"/>
    <hyperlink ref="AR1300" r:id="rId1293" xr:uid="{E924E830-4D52-43AB-AC0A-018D2842363E}"/>
    <hyperlink ref="AR1301" r:id="rId1294" xr:uid="{0E2AE598-556A-4EAD-9F32-B4A284DF463C}"/>
    <hyperlink ref="AR1302" r:id="rId1295" xr:uid="{D5FACB38-847D-4410-98BF-A37BD50145C4}"/>
    <hyperlink ref="AR1303" r:id="rId1296" xr:uid="{E2C14FA6-C1DF-476F-84FE-B0DB72E41412}"/>
    <hyperlink ref="AR1304" r:id="rId1297" xr:uid="{82779D68-3C5C-4B05-8897-9C270AAE27FB}"/>
    <hyperlink ref="AR1305" r:id="rId1298" xr:uid="{17984987-ABC5-48C6-88C5-4F52890C6C7E}"/>
    <hyperlink ref="AR1306" r:id="rId1299" xr:uid="{ECB7A869-FF4F-4295-AE16-397B24F37BEC}"/>
    <hyperlink ref="AR1307" r:id="rId1300" xr:uid="{91C6B20C-781F-4249-BDCB-4617C60CD5A4}"/>
    <hyperlink ref="AR1308" r:id="rId1301" xr:uid="{A23522C3-5F35-45BB-B3BD-87E14C0FD887}"/>
    <hyperlink ref="AR1309" r:id="rId1302" xr:uid="{B3AB85DD-09DA-405B-9615-15286E4759F4}"/>
    <hyperlink ref="AR1310" r:id="rId1303" xr:uid="{71C72A09-A8D7-4FFB-B459-CE2D7391F452}"/>
    <hyperlink ref="AR1311" r:id="rId1304" xr:uid="{A492D2D4-5EAD-4F45-8247-E8CAAA5CA089}"/>
    <hyperlink ref="AR1312" r:id="rId1305" xr:uid="{DF6D697F-EFF5-4EDD-B257-880825CB5DB0}"/>
    <hyperlink ref="AR1313" r:id="rId1306" xr:uid="{B4BDC436-AE10-48BC-A6C2-73724781FE96}"/>
    <hyperlink ref="AR1314" r:id="rId1307" xr:uid="{4FD4A7D9-2599-4FA5-90CC-CDACE07E315C}"/>
    <hyperlink ref="AR1315" r:id="rId1308" xr:uid="{D66FDE57-D264-4692-A662-F0BBE9763C0F}"/>
    <hyperlink ref="AR1316" r:id="rId1309" xr:uid="{8E8A032E-DABA-4B74-B42A-D6F12BED6CC9}"/>
    <hyperlink ref="AR1317" r:id="rId1310" xr:uid="{DB583D7D-0A68-4693-9835-9B0E602ABDA0}"/>
    <hyperlink ref="AR1318" r:id="rId1311" xr:uid="{8985D7B5-667F-46B7-8794-D348CAE4902E}"/>
    <hyperlink ref="AR1319" r:id="rId1312" xr:uid="{A0DD2F51-AD66-4956-BA54-10BE468E1052}"/>
    <hyperlink ref="AR1320" r:id="rId1313" xr:uid="{8F36FA7F-9747-4A5F-8E2B-C4D5593CCCCB}"/>
    <hyperlink ref="AR1321" r:id="rId1314" xr:uid="{C67BD721-1D09-4CCB-84A3-796E1E970F3D}"/>
    <hyperlink ref="AR1322" r:id="rId1315" xr:uid="{88133031-F5F7-45FE-A109-4DBD0C06A697}"/>
    <hyperlink ref="AR1323" r:id="rId1316" xr:uid="{E9D2F837-EA31-4E6A-BF41-14B0032C7F61}"/>
    <hyperlink ref="AR1324" r:id="rId1317" xr:uid="{FBF5118C-CC7B-458D-BFB8-CF6703797F1D}"/>
    <hyperlink ref="AR1325" r:id="rId1318" xr:uid="{FA4C2F71-6877-4282-B5DC-12217F9231FD}"/>
    <hyperlink ref="AR1326" r:id="rId1319" xr:uid="{8DF25750-F72F-4DE8-BFDB-C6686AC69A30}"/>
    <hyperlink ref="AR1327" r:id="rId1320" xr:uid="{622823F5-53D4-4F3D-8351-A3F1643A96A5}"/>
    <hyperlink ref="AR1328" r:id="rId1321" xr:uid="{EB921CB5-ECD8-4647-B183-002F54C90DB7}"/>
    <hyperlink ref="AR1329" r:id="rId1322" xr:uid="{B5C810F8-A994-4936-984A-DED62A830877}"/>
    <hyperlink ref="AR1330" r:id="rId1323" xr:uid="{3A87C73D-2878-4699-80D5-4FCECB611D78}"/>
    <hyperlink ref="AR1331" r:id="rId1324" xr:uid="{DA86B64B-1004-4764-A929-C7CA265E0EAF}"/>
    <hyperlink ref="AR1332" r:id="rId1325" xr:uid="{61862139-AEBF-4D94-9450-41851BE38927}"/>
    <hyperlink ref="AR1333" r:id="rId1326" xr:uid="{DBA16531-1AC9-4C82-B399-351CA42647BF}"/>
    <hyperlink ref="AR1334" r:id="rId1327" xr:uid="{D0392358-3BDB-4219-ACBB-994E89077D89}"/>
    <hyperlink ref="AR1335" r:id="rId1328" xr:uid="{614BFB93-82B5-4E7F-97A4-3A171D5C8849}"/>
    <hyperlink ref="AR1336" r:id="rId1329" xr:uid="{43512AC5-9A7D-40A5-8513-455D43DA2B2A}"/>
    <hyperlink ref="AR1337" r:id="rId1330" xr:uid="{72A8AF8E-5D0C-4575-AD87-0EBB35A8B48D}"/>
    <hyperlink ref="AR1338" r:id="rId1331" xr:uid="{89E02728-F164-47F9-874C-D65FB3AD669F}"/>
    <hyperlink ref="AR1339" r:id="rId1332" xr:uid="{ADF31495-A243-4CC6-8CF9-11CEA333E1AA}"/>
    <hyperlink ref="AR1340" r:id="rId1333" xr:uid="{29A20CE8-5EB5-4062-926B-A8C373B921F8}"/>
    <hyperlink ref="AR1341" r:id="rId1334" xr:uid="{46583A15-2674-405F-B446-0C48067CC4F5}"/>
    <hyperlink ref="AR1342" r:id="rId1335" xr:uid="{DB24DA32-949D-4319-B35E-20B54286CB92}"/>
    <hyperlink ref="AR1343" r:id="rId1336" xr:uid="{7C5EF046-29EC-4DC2-907D-E15A2D54A9AA}"/>
    <hyperlink ref="AR1344" r:id="rId1337" xr:uid="{09198651-850F-4BB8-80BF-D760E7A17846}"/>
    <hyperlink ref="AR1345" r:id="rId1338" xr:uid="{B67BE06D-37E0-4185-90D0-8FE3948217C0}"/>
    <hyperlink ref="AR1346" r:id="rId1339" xr:uid="{722023F3-E451-408D-A0F5-822A9E74EDD1}"/>
    <hyperlink ref="AR1347" r:id="rId1340" xr:uid="{5816DE08-096A-446B-BA27-61D7EDFF1027}"/>
    <hyperlink ref="AR1348" r:id="rId1341" xr:uid="{42D2E178-117A-4C49-ACAA-B7C7A8095DDE}"/>
    <hyperlink ref="AR1349" r:id="rId1342" xr:uid="{6E69DA30-2A9C-4CE0-9FED-36C5E160F5B9}"/>
    <hyperlink ref="AR1350" r:id="rId1343" xr:uid="{8729EBF0-FC61-4A29-BB4D-A522B241D077}"/>
    <hyperlink ref="AR1351" r:id="rId1344" xr:uid="{43DA509A-D490-4496-B09E-06B0AF0EC420}"/>
    <hyperlink ref="AR1352" r:id="rId1345" xr:uid="{43F65F3C-3EA0-4C6D-B47E-FF4A53A04A62}"/>
    <hyperlink ref="AR1353" r:id="rId1346" xr:uid="{C0E98FF3-2FC9-48EF-B6B4-2B82EEEBA4E6}"/>
    <hyperlink ref="AR1354" r:id="rId1347" xr:uid="{C1381B99-E2F2-4A63-B1A0-75DE755395FC}"/>
    <hyperlink ref="AR1355" r:id="rId1348" xr:uid="{0F8A3A69-8A67-45AB-84CA-31C570979F06}"/>
    <hyperlink ref="AR1356" r:id="rId1349" xr:uid="{FA1EC7EA-CCE4-4D56-8175-CDCEF1B26DB4}"/>
    <hyperlink ref="AR1357" r:id="rId1350" xr:uid="{D13DD860-F86B-4554-80DB-63D46ECCEF03}"/>
    <hyperlink ref="AR1358" r:id="rId1351" xr:uid="{5AB62328-F814-4C65-BB96-84CCE0C3566A}"/>
    <hyperlink ref="AR1359" r:id="rId1352" xr:uid="{2BE6D4AC-69F0-4B2D-9233-D36A2B962A32}"/>
    <hyperlink ref="AR1360" r:id="rId1353" xr:uid="{9000419B-FE2F-4D37-87B5-EF9DAB950556}"/>
    <hyperlink ref="AR1361" r:id="rId1354" xr:uid="{E7640018-37BB-402D-8C5E-109C138D4D78}"/>
    <hyperlink ref="AR1362" r:id="rId1355" xr:uid="{F85068FF-0F8F-4CE7-8173-78BF9CF9AD3E}"/>
    <hyperlink ref="AR1363" r:id="rId1356" xr:uid="{0EB1E379-315B-4743-AE53-7B9D97248792}"/>
    <hyperlink ref="AR1364" r:id="rId1357" xr:uid="{09C7530A-8891-49B0-A582-3E40ED011641}"/>
    <hyperlink ref="AR1365" r:id="rId1358" xr:uid="{BA3A1F44-054F-4D20-90C3-295ADE73DE48}"/>
    <hyperlink ref="AR1366" r:id="rId1359" xr:uid="{BBE514B0-AE5F-43A8-9380-29F634402707}"/>
    <hyperlink ref="AR1367" r:id="rId1360" xr:uid="{9DD07780-3DCB-4711-B369-1AE20E6E452F}"/>
    <hyperlink ref="AR1368" r:id="rId1361" xr:uid="{DFB48A39-EEAD-45F3-8750-531C045119BE}"/>
    <hyperlink ref="AR1369" r:id="rId1362" xr:uid="{E8E13F17-2C61-4E0D-8070-C6F4A658455D}"/>
    <hyperlink ref="AR1370" r:id="rId1363" xr:uid="{34F9B9F6-D3D8-4588-90FB-A5AC0E309202}"/>
    <hyperlink ref="AR1371" r:id="rId1364" xr:uid="{CA4E2DEE-89E5-452D-8396-0E5B25A5D63E}"/>
    <hyperlink ref="AR1372" r:id="rId1365" xr:uid="{55C2BFFE-BE90-4DD4-81C9-646726801ABC}"/>
    <hyperlink ref="AR1373" r:id="rId1366" xr:uid="{CC029213-7769-47E0-B94A-4E08755221E9}"/>
    <hyperlink ref="AR1374" r:id="rId1367" xr:uid="{3F10DDEB-F9EF-4D91-B579-5A17262F2B3D}"/>
    <hyperlink ref="AR1375" r:id="rId1368" xr:uid="{E93DE80D-1F10-45E4-A589-D3E5E5C0F586}"/>
    <hyperlink ref="AR1376" r:id="rId1369" xr:uid="{71D8BA50-3D2E-4F1C-89DB-53851C8E22B9}"/>
    <hyperlink ref="AR1377" r:id="rId1370" xr:uid="{5FEEA17B-7F44-4953-9373-C0BCA2B4948F}"/>
    <hyperlink ref="AR1378" r:id="rId1371" xr:uid="{BEEFCECC-365C-43A2-9A59-92305942A51A}"/>
    <hyperlink ref="AR1379" r:id="rId1372" xr:uid="{EA0F9231-6855-46FF-9F59-C15D79D2D227}"/>
    <hyperlink ref="AR1380" r:id="rId1373" xr:uid="{F14CA4EF-23D5-4908-8639-20C4561DAE1A}"/>
    <hyperlink ref="AR1381" r:id="rId1374" xr:uid="{52C1CC8B-6863-4977-9922-C9B46301F4B1}"/>
    <hyperlink ref="AR1382" r:id="rId1375" xr:uid="{D7812E6D-9B96-4DE4-ABFA-BB3BC4D6B681}"/>
    <hyperlink ref="AR1383" r:id="rId1376" xr:uid="{DA3F8C2C-B31F-4FB0-A957-AABC5549BCA8}"/>
    <hyperlink ref="AR1384" r:id="rId1377" xr:uid="{A610D5DE-410B-4C83-8FC7-B961A7CB2918}"/>
    <hyperlink ref="AR1385" r:id="rId1378" xr:uid="{23912331-9FCB-4F40-8B47-0E419EAE69A7}"/>
    <hyperlink ref="AR1386" r:id="rId1379" xr:uid="{08312F33-9F9B-49BB-874A-ECA090322C6D}"/>
    <hyperlink ref="AR1387" r:id="rId1380" xr:uid="{933FB066-3291-4177-9607-B984B1F7C2A2}"/>
    <hyperlink ref="AR1388" r:id="rId1381" xr:uid="{F0EE922C-B785-4E44-8CF4-8D548A7E7D82}"/>
    <hyperlink ref="AR1389" r:id="rId1382" xr:uid="{14064857-4883-4CB3-A6B3-B5DBD2C0C618}"/>
    <hyperlink ref="AR1390" r:id="rId1383" xr:uid="{FF2FC06A-C711-42C9-B0AE-0FB80CB923C4}"/>
    <hyperlink ref="AR1391" r:id="rId1384" xr:uid="{B8D12B5D-F2E7-4C16-ABC2-69652E093401}"/>
    <hyperlink ref="AR1392" r:id="rId1385" xr:uid="{9BF16625-1A15-4BAD-BBDF-1A5F3F3A1ADE}"/>
    <hyperlink ref="AR1393" r:id="rId1386" xr:uid="{880ED8E1-D81A-4533-9FDD-BB0EE52DE19B}"/>
    <hyperlink ref="AR1394" r:id="rId1387" xr:uid="{E40E03EC-6DA4-4431-AD9B-6E893BB9EE83}"/>
    <hyperlink ref="AR1395" r:id="rId1388" xr:uid="{010D4C1C-372E-4945-A2EE-48EB7F6536CA}"/>
    <hyperlink ref="AR1396" r:id="rId1389" xr:uid="{1D8E3E48-5E76-42AD-914D-421900530D21}"/>
    <hyperlink ref="AR1397" r:id="rId1390" xr:uid="{2F64600B-E7A4-4C1D-897F-3B0739597F71}"/>
    <hyperlink ref="AR1398" r:id="rId1391" xr:uid="{3250FEFF-59FC-4813-8A52-79E2B4392925}"/>
    <hyperlink ref="AR1399" r:id="rId1392" xr:uid="{31F53ED7-F6B1-4B69-BAF1-2CA4EEBC89DD}"/>
    <hyperlink ref="AR1400" r:id="rId1393" xr:uid="{951BA866-0D6E-4B9B-BAB8-62C43A2CC577}"/>
    <hyperlink ref="AR1401" r:id="rId1394" xr:uid="{65A35E52-7175-488B-9638-478679304B48}"/>
    <hyperlink ref="AR1402" r:id="rId1395" xr:uid="{E3E02F50-9A1A-417D-BD0E-1B370A8BB8DE}"/>
    <hyperlink ref="AR1403" r:id="rId1396" xr:uid="{3F3E7725-0464-4A4F-BEE9-2A4DB91B17AD}"/>
    <hyperlink ref="AR1404" r:id="rId1397" xr:uid="{2D21B996-0501-407E-B94C-300DC7D21D4B}"/>
    <hyperlink ref="AR1405" r:id="rId1398" xr:uid="{45DEA117-9860-48F8-9FA4-9AB8166552A5}"/>
    <hyperlink ref="AR1406" r:id="rId1399" xr:uid="{0A2A22FB-B030-4131-A66E-F12C40E0DA07}"/>
    <hyperlink ref="AR1407" r:id="rId1400" xr:uid="{3225D934-3149-4C4C-BBC5-477BF7EADF64}"/>
    <hyperlink ref="AR1408" r:id="rId1401" xr:uid="{626BA904-3474-4908-A918-27916457FA6F}"/>
    <hyperlink ref="AR1409" r:id="rId1402" xr:uid="{DEADFF9C-7BE3-46E7-94A9-67DF48664A34}"/>
    <hyperlink ref="AR1410" r:id="rId1403" xr:uid="{A7A1DE28-0829-4021-8DC7-F17FC6B0D40B}"/>
    <hyperlink ref="AR1411" r:id="rId1404" xr:uid="{86147C71-9D63-41FB-A7D2-CAE5A091D192}"/>
    <hyperlink ref="AR1412" r:id="rId1405" xr:uid="{05A998E7-7898-4AB8-BDE4-37F0192F0A9C}"/>
    <hyperlink ref="AR1413" r:id="rId1406" xr:uid="{B46D2CB8-DCCD-44E3-8364-97DAF3D38535}"/>
    <hyperlink ref="AR1414" r:id="rId1407" xr:uid="{FDC5E20E-6222-449B-A689-1BFFED413AB0}"/>
    <hyperlink ref="AR1415" r:id="rId1408" xr:uid="{ADECEC29-47D1-4C9F-9D8A-47072936ABD7}"/>
    <hyperlink ref="AR1416" r:id="rId1409" xr:uid="{4D24A935-E726-4556-8C90-6A4105667ED4}"/>
    <hyperlink ref="AR1417" r:id="rId1410" xr:uid="{5FAE3565-9970-4FE9-A624-237C632B3383}"/>
    <hyperlink ref="AR1418" r:id="rId1411" xr:uid="{A80153DD-2671-40EC-8774-399E3DCA88D0}"/>
    <hyperlink ref="AR1419" r:id="rId1412" xr:uid="{030F6532-7D74-407D-900B-30F4C1A18DCA}"/>
    <hyperlink ref="AR1420" r:id="rId1413" xr:uid="{68FC8D56-E518-47A5-8A95-1A2840BA4015}"/>
    <hyperlink ref="AR1421" r:id="rId1414" xr:uid="{85646D83-3AC0-41B6-9B17-972C5331F9E7}"/>
    <hyperlink ref="AR1422" r:id="rId1415" xr:uid="{A9A506F9-8B3C-40C3-96E0-CF5AFDD3D60D}"/>
    <hyperlink ref="AR1423" r:id="rId1416" xr:uid="{DF7D4A36-640B-41C5-B867-1C500E163E46}"/>
    <hyperlink ref="AR1424" r:id="rId1417" xr:uid="{AD602273-770F-4F4A-AB01-DD58AC320FA4}"/>
    <hyperlink ref="AR1425" r:id="rId1418" xr:uid="{1D711D9E-DBAE-448F-BD77-6263BC0BD618}"/>
    <hyperlink ref="AR1426" r:id="rId1419" xr:uid="{AFD41F3F-8FEE-4E5F-BFD4-248343FBBE0B}"/>
    <hyperlink ref="AR1427" r:id="rId1420" xr:uid="{78706B03-17BB-48D7-A6E1-C73A333848F3}"/>
    <hyperlink ref="AR1428" r:id="rId1421" xr:uid="{97754A45-EFA7-4569-84FB-5486378A056E}"/>
    <hyperlink ref="AR1429" r:id="rId1422" xr:uid="{2A345EE4-3B0F-439D-844D-E45714312B33}"/>
    <hyperlink ref="AR1430" r:id="rId1423" xr:uid="{52F8C881-D954-45A0-942E-052E1EF76344}"/>
    <hyperlink ref="AR1431" r:id="rId1424" xr:uid="{ED29E1B6-436A-4696-A78E-0A3D84C5E8F6}"/>
    <hyperlink ref="AR1432" r:id="rId1425" xr:uid="{2976EEB9-D5D5-41EF-8786-8A0715E5F5AE}"/>
    <hyperlink ref="AR1433" r:id="rId1426" xr:uid="{9458BD1F-41A4-4BFC-8F63-6FFAA9AF8B18}"/>
    <hyperlink ref="AR1434" r:id="rId1427" xr:uid="{C445B8F4-D329-4D6B-95EA-9C1934C8E9F5}"/>
    <hyperlink ref="AR1435" r:id="rId1428" xr:uid="{1DF36636-2C7A-4B6F-91B5-B2C99626E8E1}"/>
    <hyperlink ref="AR1436" r:id="rId1429" xr:uid="{F6E3710A-F0DA-4DA1-8B67-15EECE08B6E9}"/>
    <hyperlink ref="AR1437" r:id="rId1430" xr:uid="{328D7C49-7BB9-4249-A2E2-4AFCF311CE98}"/>
    <hyperlink ref="AR1438" r:id="rId1431" xr:uid="{124AD50E-41FC-46BF-8A56-7BA3F227148F}"/>
    <hyperlink ref="AR1439" r:id="rId1432" xr:uid="{292C46E9-4E0B-472F-8CC5-CADFA23CAF0C}"/>
    <hyperlink ref="AR1440" r:id="rId1433" xr:uid="{F0C7184A-A790-4451-993E-0373C3F52288}"/>
    <hyperlink ref="AR1441" r:id="rId1434" xr:uid="{ED63D6B8-6598-418B-B73F-D43DC522D089}"/>
    <hyperlink ref="AR1442" r:id="rId1435" xr:uid="{3D99EED5-0188-4CDC-8396-E20D137CD913}"/>
    <hyperlink ref="AR1443" r:id="rId1436" xr:uid="{AE6F8632-2E86-4AD1-B812-F9B93ACA546C}"/>
    <hyperlink ref="AR1444" r:id="rId1437" xr:uid="{937DB9DC-2CC8-4E48-B22E-E8EC42CB1195}"/>
    <hyperlink ref="AR1445" r:id="rId1438" xr:uid="{59EC69E9-B4BF-417C-9BBC-103A65EC87FD}"/>
    <hyperlink ref="AR1446" r:id="rId1439" xr:uid="{E9EA1E31-C8F5-43EC-B7F0-9DA444C607B4}"/>
    <hyperlink ref="AR1447" r:id="rId1440" xr:uid="{F68AD8CD-5BAC-45C8-8E81-7A454666CFAC}"/>
    <hyperlink ref="AR1448" r:id="rId1441" xr:uid="{E8C5A5BB-6281-42A8-8611-87599B50997C}"/>
    <hyperlink ref="AR1449" r:id="rId1442" xr:uid="{A696DA00-D8E9-42C7-9BA9-9E207C6497A2}"/>
    <hyperlink ref="AR1450" r:id="rId1443" xr:uid="{5E1F08CB-7F48-4A73-9937-890033B7C428}"/>
    <hyperlink ref="AR1451" r:id="rId1444" xr:uid="{25EC8BB3-2190-48FE-BF4F-FC8CD0982B74}"/>
    <hyperlink ref="AR1452" r:id="rId1445" xr:uid="{50901E26-A1CD-4313-B72F-9E902EA8087A}"/>
    <hyperlink ref="AR1453" r:id="rId1446" xr:uid="{2872837D-E7BF-4316-8410-62AC67319EFD}"/>
    <hyperlink ref="AR1454" r:id="rId1447" xr:uid="{0BF8F5E9-F28A-462A-A9D9-6F0C4A1E5A89}"/>
    <hyperlink ref="AR1455" r:id="rId1448" xr:uid="{C2C8EA0C-D27E-4D12-8C20-5180D1D26AF9}"/>
    <hyperlink ref="AR1456" r:id="rId1449" xr:uid="{1033DD34-BF2F-436C-877D-01D062B28A01}"/>
    <hyperlink ref="AR1457" r:id="rId1450" xr:uid="{6510F5CC-11A9-4FCD-B8A1-2E42C96449D7}"/>
    <hyperlink ref="AR1458" r:id="rId1451" xr:uid="{4A80527F-2C19-4C8A-8101-3154058B6E7E}"/>
    <hyperlink ref="AR1459" r:id="rId1452" xr:uid="{AE4A437E-6123-4F89-B7BE-624A05D5C8C1}"/>
    <hyperlink ref="AR1460" r:id="rId1453" xr:uid="{9A777EEA-6AC4-4A0B-A430-9F17B77C3718}"/>
    <hyperlink ref="AR1461" r:id="rId1454" xr:uid="{B302155C-BCD1-4D41-A05F-A97E5176BB4D}"/>
    <hyperlink ref="AR1462" r:id="rId1455" xr:uid="{E441A86F-E868-4C93-AEEB-09C3DC714370}"/>
    <hyperlink ref="AR1463" r:id="rId1456" xr:uid="{D3FEC0BC-5C00-4B3F-AC27-43E76E37A9F1}"/>
    <hyperlink ref="AR1464" r:id="rId1457" xr:uid="{98613C5E-18A9-4256-AF50-5B37F61C9913}"/>
    <hyperlink ref="AR1465" r:id="rId1458" xr:uid="{BF8AED91-48C7-408D-86AA-DCACABF8A92C}"/>
    <hyperlink ref="AR1466" r:id="rId1459" xr:uid="{1B9E72BF-AE30-4C19-9AF7-CE1CEB05336D}"/>
    <hyperlink ref="AR1467" r:id="rId1460" xr:uid="{A721BECA-1124-4C52-9FAC-23DE637DB219}"/>
    <hyperlink ref="AR1468" r:id="rId1461" xr:uid="{5BB7144C-FC03-47E7-A4EB-B08278A13F44}"/>
    <hyperlink ref="AR1469" r:id="rId1462" xr:uid="{42F37FBA-A326-48C4-9C4E-5D70A923A364}"/>
    <hyperlink ref="AR1470" r:id="rId1463" xr:uid="{FCA4F7EB-44C6-4F6F-863F-871F93612005}"/>
    <hyperlink ref="AR1471" r:id="rId1464" xr:uid="{14288E49-124A-42A1-BAD3-EA3B5B553733}"/>
    <hyperlink ref="AR1472" r:id="rId1465" xr:uid="{B7B87941-E10E-43D6-A3B0-B4F8EB22C23D}"/>
    <hyperlink ref="AR1473" r:id="rId1466" xr:uid="{39E0DAAF-86C5-4B16-ADD1-B938DD7C1DEE}"/>
    <hyperlink ref="AR1474" r:id="rId1467" xr:uid="{A9F0D760-E3FE-4BF3-95BF-FC9F3881E5F1}"/>
    <hyperlink ref="AR1475" r:id="rId1468" xr:uid="{5B8AD61B-1227-410F-9B21-A45B0DD2EF30}"/>
    <hyperlink ref="AR1476" r:id="rId1469" xr:uid="{15339877-EBD6-48EF-BE9C-1933F7F8AFFB}"/>
    <hyperlink ref="AR1477" r:id="rId1470" xr:uid="{EB3AC985-5E14-45B8-9E06-BE7668479865}"/>
    <hyperlink ref="AR1478" r:id="rId1471" xr:uid="{0B4334F8-4A67-4767-A55D-E4092B06AD28}"/>
    <hyperlink ref="AR1479" r:id="rId1472" xr:uid="{7B64A315-99E3-44E1-A66C-8F55477BFA07}"/>
    <hyperlink ref="AR1480" r:id="rId1473" xr:uid="{B02D1FA0-66D0-435E-8E58-DC9997F6C754}"/>
    <hyperlink ref="AR1481" r:id="rId1474" xr:uid="{C8A6D52F-7BFE-4A41-A9D0-8C02DF5C0E23}"/>
    <hyperlink ref="AR1482" r:id="rId1475" xr:uid="{96DC4324-93E2-4888-BD71-4421FDBE9F0F}"/>
    <hyperlink ref="AR1483" r:id="rId1476" xr:uid="{9957CE06-AA04-4CFE-9748-F34250333F71}"/>
    <hyperlink ref="AR1484" r:id="rId1477" xr:uid="{B5605B8E-7738-46E9-9093-9EBD972743EC}"/>
    <hyperlink ref="AR1485" r:id="rId1478" xr:uid="{4A153081-9615-4137-B0AD-CC0AA0EE5A48}"/>
    <hyperlink ref="AR1486" r:id="rId1479" xr:uid="{4A71A007-A6FB-42B6-B032-8F8C0E1FEB90}"/>
    <hyperlink ref="AR1487" r:id="rId1480" xr:uid="{10CA9DC1-5E13-4343-94A4-151CB829B2D7}"/>
    <hyperlink ref="AR1488" r:id="rId1481" xr:uid="{18DE6B24-50C0-44F8-B121-9AEAF013B7E8}"/>
    <hyperlink ref="AR1489" r:id="rId1482" xr:uid="{4F8D1820-E6DC-4601-B611-0E573CD5AFBA}"/>
    <hyperlink ref="AR1490" r:id="rId1483" xr:uid="{14762EE1-A75C-4E89-AEEA-467E5683A781}"/>
    <hyperlink ref="AR1491" r:id="rId1484" xr:uid="{B0DB5369-9B09-428E-B84B-4D9A26DD304E}"/>
    <hyperlink ref="AR1492" r:id="rId1485" xr:uid="{6802AAF4-14DC-4724-AF5F-554F3806D590}"/>
    <hyperlink ref="AR1493" r:id="rId1486" xr:uid="{DB5C0AEF-A15A-4DF4-80AA-21D2A12CB05E}"/>
    <hyperlink ref="AR1494" r:id="rId1487" xr:uid="{D31D7ED6-FFB0-4890-85D4-739FDDF2FBC7}"/>
    <hyperlink ref="AR1495" r:id="rId1488" xr:uid="{3D20109C-8DC8-48A3-BC21-A4E5330409A9}"/>
    <hyperlink ref="AR1496" r:id="rId1489" xr:uid="{54272E8B-7064-4BAD-B1F8-649A84B55663}"/>
    <hyperlink ref="AR1497" r:id="rId1490" xr:uid="{10CC090E-822A-4C3B-B35F-A012BEB22D50}"/>
    <hyperlink ref="AR1498" r:id="rId1491" xr:uid="{ADFBFDDF-26A7-4BBD-B3B6-7C6A66545A31}"/>
    <hyperlink ref="AR1499" r:id="rId1492" xr:uid="{2D255FD7-3FA5-4440-A6C2-642718610815}"/>
    <hyperlink ref="AR1500" r:id="rId1493" xr:uid="{6A465E71-F6B8-4A8D-8CF2-0AB5D6181CCA}"/>
    <hyperlink ref="AR1501" r:id="rId1494" xr:uid="{46D546EE-8E9C-47E9-977C-9D8009258142}"/>
    <hyperlink ref="AR1502" r:id="rId1495" xr:uid="{230EC68C-124C-440B-B50B-7CD7604E23C0}"/>
    <hyperlink ref="AR1503" r:id="rId1496" xr:uid="{985F755A-AB3D-4961-9558-7C35C2016AC8}"/>
    <hyperlink ref="AR1504" r:id="rId1497" xr:uid="{14F5A966-81CB-493C-A471-6B4112172AC1}"/>
    <hyperlink ref="AR1505" r:id="rId1498" xr:uid="{2A13276A-061E-40C6-A951-112655C8125E}"/>
    <hyperlink ref="AR1506" r:id="rId1499" xr:uid="{0BEB46E3-93BC-4FD0-A41F-C44E5CA0CA1E}"/>
    <hyperlink ref="AR1507" r:id="rId1500" xr:uid="{5929C158-61DD-4C90-9407-DCFDC2C90DD7}"/>
    <hyperlink ref="AR1508" r:id="rId1501" xr:uid="{94590DF9-30E4-48DE-8AAA-FA11F58C4939}"/>
    <hyperlink ref="AR1509" r:id="rId1502" xr:uid="{902082B7-7B83-40A8-A929-B2326A865899}"/>
    <hyperlink ref="AR1510" r:id="rId1503" xr:uid="{875AE701-FE63-4B37-B078-EB7B1A41AF46}"/>
    <hyperlink ref="AR1511" r:id="rId1504" xr:uid="{E24FD36C-7E2F-4061-8F16-B575C4646B44}"/>
    <hyperlink ref="AR1512" r:id="rId1505" xr:uid="{8665923A-1DAE-4E10-8904-F643DC2E4534}"/>
    <hyperlink ref="AR1513" r:id="rId1506" xr:uid="{5EFB3A71-F99C-4EA0-AEA1-860861B64C20}"/>
    <hyperlink ref="AR1514" r:id="rId1507" xr:uid="{903E6B86-3584-4A55-B5AC-5CBF2B6C498B}"/>
    <hyperlink ref="AR1515" r:id="rId1508" xr:uid="{4171A9A3-1232-43F1-8F42-8403D15D06C7}"/>
    <hyperlink ref="AR1516" r:id="rId1509" xr:uid="{82BB2314-2791-437C-BE5A-FBAACC861240}"/>
    <hyperlink ref="AR1517" r:id="rId1510" xr:uid="{9FED3EA8-9DF0-4478-84A7-714FBCE05545}"/>
    <hyperlink ref="AR1518" r:id="rId1511" xr:uid="{686F0953-80F6-4AF9-990F-131C5E371A58}"/>
    <hyperlink ref="AR1519" r:id="rId1512" xr:uid="{B818B419-76F7-40EC-B0F1-DEEB2A97F760}"/>
    <hyperlink ref="AR1520" r:id="rId1513" xr:uid="{B5E0A388-D176-462F-9585-9ABB55FB4ECC}"/>
    <hyperlink ref="AR1521" r:id="rId1514" xr:uid="{69FAA188-E564-41C5-9ADC-8922B87A55A8}"/>
    <hyperlink ref="AR1522" r:id="rId1515" xr:uid="{2F0042EA-4F82-4791-AADF-1616971B9458}"/>
    <hyperlink ref="AR1523" r:id="rId1516" xr:uid="{6F8F9E02-B669-4335-A5D1-D288CF463D2D}"/>
    <hyperlink ref="AR1524" r:id="rId1517" xr:uid="{EB2F1160-75BE-461C-94AD-5CD51F2AEE4B}"/>
    <hyperlink ref="AR1525" r:id="rId1518" xr:uid="{205FEC00-2003-443A-AEA9-D772ACA006D4}"/>
    <hyperlink ref="AR1526" r:id="rId1519" xr:uid="{C320C9FD-6B5B-4DCE-B759-619E2EA5FBAC}"/>
    <hyperlink ref="AR1527" r:id="rId1520" xr:uid="{0CAC9C20-973C-410C-925A-206ACF6528C3}"/>
    <hyperlink ref="AR1528" r:id="rId1521" xr:uid="{A6A3B2E6-481C-40D7-BEE6-3E4EE61FDC17}"/>
    <hyperlink ref="AR1529" r:id="rId1522" xr:uid="{3B69A406-50C6-42F2-A216-8DF60B821D51}"/>
    <hyperlink ref="AR1530" r:id="rId1523" xr:uid="{09A7F888-AE77-4C45-82FC-13D2B9499FFC}"/>
    <hyperlink ref="AR1531" r:id="rId1524" xr:uid="{8166A263-BD5D-4AEA-87A7-843DA1CB0D67}"/>
    <hyperlink ref="AR1532" r:id="rId1525" xr:uid="{439D5835-78A3-4886-9F42-8EE9D8E18314}"/>
    <hyperlink ref="AR1533" r:id="rId1526" xr:uid="{FC06CF89-64AE-40A1-B739-4A007039E4BF}"/>
    <hyperlink ref="AR1534" r:id="rId1527" xr:uid="{E17F0290-D100-46B4-B00F-F7377EF2AFBD}"/>
    <hyperlink ref="AR1535" r:id="rId1528" xr:uid="{C59A937F-3E82-4BF0-9138-76A696AD005C}"/>
    <hyperlink ref="AR1536" r:id="rId1529" xr:uid="{0232CC02-F319-4140-9E9F-E24D62266D1A}"/>
    <hyperlink ref="AR1537" r:id="rId1530" xr:uid="{DCF27584-7A30-483B-A8F2-7EE1C150499D}"/>
    <hyperlink ref="AR1538" r:id="rId1531" xr:uid="{A3AEA61C-EEDD-4E7D-8B1C-961227900555}"/>
    <hyperlink ref="AR1539" r:id="rId1532" xr:uid="{432F124D-3EC8-431A-B06D-C807D216B489}"/>
    <hyperlink ref="AR1540" r:id="rId1533" xr:uid="{113E62D0-B869-42CD-ABDB-98484E8D09F8}"/>
    <hyperlink ref="AR1541" r:id="rId1534" xr:uid="{97638D9B-B0A5-4340-BE1E-C04E84F33927}"/>
    <hyperlink ref="AR1542" r:id="rId1535" xr:uid="{C67DB092-676F-4232-A1C1-093F30932AF2}"/>
    <hyperlink ref="AR1543" r:id="rId1536" xr:uid="{0EA98EF4-37EB-4FC1-B74C-FAB24FBFCE04}"/>
    <hyperlink ref="AR1544" r:id="rId1537" xr:uid="{250DA86C-9426-4ABF-B0B1-6C29EAB6EAD7}"/>
    <hyperlink ref="AR1545" r:id="rId1538" xr:uid="{77EA2749-2746-4618-8095-E7717E7CDA2F}"/>
    <hyperlink ref="AR1546" r:id="rId1539" xr:uid="{F9CA6AA9-CC15-4994-8C5F-90D9BF5C1E29}"/>
    <hyperlink ref="AR1547" r:id="rId1540" xr:uid="{F8357A80-2E02-453C-B87F-08D0AE73A21D}"/>
    <hyperlink ref="AR1548" r:id="rId1541" xr:uid="{E7488542-96EA-40D0-87C7-857524188714}"/>
    <hyperlink ref="AR1549" r:id="rId1542" xr:uid="{A0B26CDD-145E-4338-8B7C-4A8F511FF242}"/>
    <hyperlink ref="AR1550" r:id="rId1543" xr:uid="{8F8DEAFB-3F42-416F-9D6D-5E4411BB9B01}"/>
    <hyperlink ref="AR1551" r:id="rId1544" xr:uid="{90CD27D7-A873-404F-9F33-1AA216D9EB03}"/>
    <hyperlink ref="AR1552" r:id="rId1545" xr:uid="{285B3EC6-30C9-43AD-BF3B-FBAD93BEB395}"/>
    <hyperlink ref="AR1553" r:id="rId1546" xr:uid="{765AFA37-F18B-4C63-8EF0-AC7584A21C13}"/>
    <hyperlink ref="AR1554" r:id="rId1547" xr:uid="{8998B80F-CF36-4C53-B2A9-56D4C79FF7DC}"/>
    <hyperlink ref="AR1555" r:id="rId1548" xr:uid="{C911344F-B146-4335-9471-58975C5397B5}"/>
    <hyperlink ref="AR1556" r:id="rId1549" xr:uid="{76AEB4DB-7374-4C54-A519-BAD051E78578}"/>
    <hyperlink ref="AR1557" r:id="rId1550" xr:uid="{2FF32853-B92D-4277-9778-FF266415CF35}"/>
    <hyperlink ref="AR1558" r:id="rId1551" xr:uid="{2ED6F5F7-5524-4EEC-8BC2-C4FE651B2EA0}"/>
    <hyperlink ref="AR1559" r:id="rId1552" xr:uid="{86023F49-9AFE-4EA9-BD37-9D1B3EB6B1E6}"/>
    <hyperlink ref="AR1560" r:id="rId1553" xr:uid="{317AB056-7BC4-4BD4-B00D-03BCAAB6FF2D}"/>
    <hyperlink ref="AR1561" r:id="rId1554" xr:uid="{37BF7E97-F559-47C2-8845-80A638845CAF}"/>
    <hyperlink ref="AR1562" r:id="rId1555" xr:uid="{C3FC9A71-A905-4034-BD45-479A610DBD36}"/>
    <hyperlink ref="AR1563" r:id="rId1556" xr:uid="{4314130B-09E1-41FD-A5DF-443C842EC57B}"/>
    <hyperlink ref="AR1564" r:id="rId1557" xr:uid="{BAC761DC-5954-41D5-B843-84C0A2E1038E}"/>
    <hyperlink ref="AR1565" r:id="rId1558" xr:uid="{CC9A3ADB-07C1-43E1-B96C-8930CF288331}"/>
    <hyperlink ref="AR1566" r:id="rId1559" xr:uid="{083EA1EA-F102-4B7F-B1F7-F7207DE90579}"/>
    <hyperlink ref="AR1567" r:id="rId1560" xr:uid="{9AA375A6-3966-4B38-9D24-7E607AAED17D}"/>
    <hyperlink ref="AR1568" r:id="rId1561" xr:uid="{E879613F-095C-4D87-8B58-EE08DEFBE74D}"/>
    <hyperlink ref="AR1569" r:id="rId1562" xr:uid="{6C2CD231-12B5-4173-B943-8446D117921B}"/>
    <hyperlink ref="AR1570" r:id="rId1563" xr:uid="{971CAAC0-272D-405A-84D3-DF21F8C75CAE}"/>
    <hyperlink ref="AR1571" r:id="rId1564" xr:uid="{B3E66A84-B474-46DB-AE6B-94105F2795FB}"/>
    <hyperlink ref="AR1572" r:id="rId1565" xr:uid="{8BCE69E9-6970-436B-A325-4E2DBF4A776C}"/>
    <hyperlink ref="AR1573" r:id="rId1566" xr:uid="{481D780D-EE5B-4894-9FE3-4D884A14C9D0}"/>
    <hyperlink ref="AR1574" r:id="rId1567" xr:uid="{6BC7A71E-6F18-4211-A1BE-827B81F97BCB}"/>
    <hyperlink ref="AR1575" r:id="rId1568" xr:uid="{37C571A6-3335-41C7-9537-874822B9ADA9}"/>
    <hyperlink ref="AR1576" r:id="rId1569" xr:uid="{243169DD-F140-4643-AC88-119F7D8B9CF1}"/>
    <hyperlink ref="AR1577" r:id="rId1570" xr:uid="{C49D1F16-E7C7-45E9-8AE5-469E516BD6BA}"/>
    <hyperlink ref="AR1578" r:id="rId1571" xr:uid="{E4371291-32E7-497C-8FF9-68B4BE76A1DC}"/>
    <hyperlink ref="AR1579" r:id="rId1572" xr:uid="{020DD261-AABE-4183-8EE0-D3775AF02843}"/>
    <hyperlink ref="AR1580" r:id="rId1573" xr:uid="{C1C3B787-FFFE-451F-8ECE-FBB6EECA6F96}"/>
    <hyperlink ref="AR1581" r:id="rId1574" xr:uid="{29F1C090-82D9-4154-80E0-7F2111357150}"/>
    <hyperlink ref="AR1582" r:id="rId1575" xr:uid="{0AAA394A-C738-4913-BA20-65EF4C3E2106}"/>
    <hyperlink ref="AR1583" r:id="rId1576" xr:uid="{6ADB165E-AFED-4401-B899-01AD83E9B3CE}"/>
    <hyperlink ref="AR1584" r:id="rId1577" xr:uid="{C8178C58-0DF0-4D87-B9D2-7C05F5CBFDDD}"/>
    <hyperlink ref="AR1585" r:id="rId1578" xr:uid="{D28AD57A-3441-40AE-8F3B-3A4D258898F2}"/>
    <hyperlink ref="AR1586" r:id="rId1579" xr:uid="{1D632127-03C0-4478-A656-D4A64BD2CA19}"/>
    <hyperlink ref="AR1587" r:id="rId1580" xr:uid="{88A60C20-D3ED-44CA-8817-81709DB0CE0E}"/>
    <hyperlink ref="AR1588" r:id="rId1581" xr:uid="{92E4350E-EC4C-4D8D-8CCE-607F58C16615}"/>
    <hyperlink ref="AR1589" r:id="rId1582" xr:uid="{C6DB625E-46CD-4AA6-A13B-65C387F7B701}"/>
    <hyperlink ref="AR1590" r:id="rId1583" xr:uid="{43E8083D-4CC1-4BD8-86A8-C5F7171D3EA1}"/>
    <hyperlink ref="AR1591" r:id="rId1584" xr:uid="{FBF4DC74-FA13-48DB-9768-A380F71811CA}"/>
    <hyperlink ref="AR1592" r:id="rId1585" xr:uid="{69089821-D2E6-437A-A499-9DE251563711}"/>
    <hyperlink ref="AR1593" r:id="rId1586" xr:uid="{11E9C052-DDA7-4A91-AF8E-127734D43E2E}"/>
    <hyperlink ref="AR1594" r:id="rId1587" xr:uid="{5CA7594E-FAE1-4D31-98C6-37B22BDD1863}"/>
    <hyperlink ref="AR1595" r:id="rId1588" xr:uid="{B1E77CE5-85BF-4FFF-8970-0682A8C915AF}"/>
    <hyperlink ref="AR1596" r:id="rId1589" xr:uid="{4C88ED75-5E04-4E4C-AF48-DA2C9C8A46BA}"/>
    <hyperlink ref="AR1597" r:id="rId1590" xr:uid="{809244FF-EA9F-408A-BC37-6F7EB6C86D45}"/>
    <hyperlink ref="AR1598" r:id="rId1591" xr:uid="{C889F208-ED47-472A-9C61-FC9269F94636}"/>
    <hyperlink ref="AR1599" r:id="rId1592" xr:uid="{B6A0FA5D-508E-48F1-B365-F308781EAA0F}"/>
    <hyperlink ref="AR1600" r:id="rId1593" xr:uid="{7A8FFC4C-B228-4DDC-A97B-FCFF5418C462}"/>
    <hyperlink ref="AR1601" r:id="rId1594" xr:uid="{EC7F6AAB-8D14-4909-8974-F88A14FA2C50}"/>
    <hyperlink ref="AR1602" r:id="rId1595" xr:uid="{8341E266-398E-4247-ADF7-5915D9F3E69A}"/>
    <hyperlink ref="AR1603" r:id="rId1596" xr:uid="{CA72DF87-94F0-4397-8697-2188CCB4E33A}"/>
    <hyperlink ref="AR1604" r:id="rId1597" xr:uid="{28CB3744-CC29-41F0-B0A8-0097F387D803}"/>
    <hyperlink ref="AR1605" r:id="rId1598" xr:uid="{AD1EAF36-B16A-4931-86EE-34CE25445F27}"/>
    <hyperlink ref="AR1606" r:id="rId1599" xr:uid="{5A89CAC7-FD74-4C38-AAEB-7206D7C50514}"/>
    <hyperlink ref="AR1607" r:id="rId1600" xr:uid="{38A220D0-CB2A-4355-8A99-0AC6100D06ED}"/>
    <hyperlink ref="AR1608" r:id="rId1601" xr:uid="{4F60D113-5513-4E36-AC1F-ED509ED2B209}"/>
    <hyperlink ref="AR1609" r:id="rId1602" xr:uid="{B728E972-FAD6-413E-8671-D053AA29A542}"/>
    <hyperlink ref="AR1610" r:id="rId1603" xr:uid="{F9DFC9DD-57F0-47E2-BC84-0CED4FB20CD9}"/>
    <hyperlink ref="AR1611" r:id="rId1604" xr:uid="{B347D117-FBC0-4BD0-963D-92B5E616DE75}"/>
    <hyperlink ref="AR1612" r:id="rId1605" xr:uid="{80051C6F-818D-463F-84F5-80C9469E675E}"/>
    <hyperlink ref="AR1613" r:id="rId1606" xr:uid="{929E14B8-C492-4BB3-9833-04AACB619458}"/>
    <hyperlink ref="AR1614" r:id="rId1607" xr:uid="{FF13D547-5828-4E0F-B61B-F313C02CF5D2}"/>
    <hyperlink ref="AR1615" r:id="rId1608" xr:uid="{E9471DEF-1FDB-40A7-AAE5-074E6FCFBF83}"/>
    <hyperlink ref="AR1616" r:id="rId1609" xr:uid="{27D3F88B-FCC7-4383-92A4-3DCD8F76B7D3}"/>
    <hyperlink ref="AR1617" r:id="rId1610" xr:uid="{51337DBE-9B6F-4C8D-B614-475AEBA1AB6D}"/>
    <hyperlink ref="AR1618" r:id="rId1611" xr:uid="{6FDB709B-6356-42B2-A08A-2FA495747640}"/>
    <hyperlink ref="AR1619" r:id="rId1612" xr:uid="{095B0D2F-5534-4E5A-94DE-1192D3C58EEF}"/>
    <hyperlink ref="AR1620" r:id="rId1613" xr:uid="{6AA606C9-7376-402D-BE11-C87DBC57AE53}"/>
    <hyperlink ref="AR1621" r:id="rId1614" xr:uid="{CA6EBEF2-C488-4785-89DB-CE3CD6ACD5FF}"/>
    <hyperlink ref="AR1622" r:id="rId1615" xr:uid="{F72513E3-1DDD-41B0-B73F-AF06FEC752A8}"/>
    <hyperlink ref="AR1623" r:id="rId1616" xr:uid="{55FB1DF9-E3DD-4E77-835B-9ADB48B56593}"/>
    <hyperlink ref="AR1624" r:id="rId1617" xr:uid="{FB38E185-9D3A-433B-8275-AF918C483A93}"/>
    <hyperlink ref="AR1625" r:id="rId1618" xr:uid="{B951E6EC-19F2-4AAA-A6FA-DDF2F48C48BB}"/>
    <hyperlink ref="AR1626" r:id="rId1619" xr:uid="{C4A21A9C-5E76-4F3A-AAFB-279853936ED0}"/>
    <hyperlink ref="AR1627" r:id="rId1620" xr:uid="{9E3DDA99-420A-4154-BD27-0EFFE1B28C5F}"/>
    <hyperlink ref="AR1628" r:id="rId1621" xr:uid="{660BC42E-3003-4DDB-BC60-32B9FC1FBB77}"/>
    <hyperlink ref="AR1629" r:id="rId1622" xr:uid="{6538D14A-014A-4C61-B647-8250F6CCB27E}"/>
    <hyperlink ref="AR1630" r:id="rId1623" xr:uid="{5441FA81-5EFB-4D6C-99FE-2D18E4AC0AA1}"/>
    <hyperlink ref="AR1631" r:id="rId1624" xr:uid="{275B82F6-3FE9-4152-B850-D212B678E3B0}"/>
    <hyperlink ref="AR1632" r:id="rId1625" xr:uid="{CE317BEE-F1DF-400C-B64A-52938A503814}"/>
    <hyperlink ref="AR1633" r:id="rId1626" xr:uid="{28AB05A3-C2CB-4B52-AECB-E153E5635F3E}"/>
    <hyperlink ref="AR1634" r:id="rId1627" xr:uid="{3DEE6BA8-6291-4307-BD5B-76DE27FB9BBD}"/>
    <hyperlink ref="AR1635" r:id="rId1628" xr:uid="{A293C0F2-8736-4E64-9935-015112FCEE5B}"/>
    <hyperlink ref="AR1636" r:id="rId1629" xr:uid="{554C71DC-4728-4D58-B21B-461C2449B760}"/>
    <hyperlink ref="AR1637" r:id="rId1630" xr:uid="{C9A3F7AB-E1A5-4613-9E41-CBEA71787448}"/>
    <hyperlink ref="AR1638" r:id="rId1631" xr:uid="{135C0DB3-15F2-46F2-8FF8-02140E1EC12A}"/>
    <hyperlink ref="AR1639" r:id="rId1632" xr:uid="{A5EBAB51-BF51-4C74-831B-EDBF564B36FE}"/>
    <hyperlink ref="AR1640" r:id="rId1633" xr:uid="{C387D79A-F3A8-41AC-93A8-AA9663B99CC2}"/>
    <hyperlink ref="AR1641" r:id="rId1634" xr:uid="{142EF542-2C3A-4064-AF47-7E64642D9407}"/>
    <hyperlink ref="AR1642" r:id="rId1635" xr:uid="{8F47E55A-E652-4CB5-97D2-372BFD4E26DB}"/>
    <hyperlink ref="AR1643" r:id="rId1636" xr:uid="{2D212264-5540-4F8F-9D7E-47CAB0F5DAE7}"/>
    <hyperlink ref="AR1644" r:id="rId1637" xr:uid="{63A6CAB3-22AD-49B6-B13D-1A3A1097008A}"/>
    <hyperlink ref="AR1645" r:id="rId1638" xr:uid="{F97D4960-2B1C-45E2-920E-853858C3C365}"/>
    <hyperlink ref="AR1646" r:id="rId1639" xr:uid="{A8B6C54C-F42C-46AF-9AE7-3BADAEF91CA5}"/>
    <hyperlink ref="AR1647" r:id="rId1640" xr:uid="{3E67A145-94EE-4B25-B570-4B91B190483C}"/>
    <hyperlink ref="AR1648" r:id="rId1641" xr:uid="{45EB9DF6-C761-4E97-8E36-0CCB8CD54CFC}"/>
    <hyperlink ref="AR1649" r:id="rId1642" xr:uid="{9210405B-A740-48BD-9431-F2DA94A80430}"/>
    <hyperlink ref="AR1650" r:id="rId1643" xr:uid="{40DC7286-E119-48A2-885C-6ABE5CDE13B8}"/>
    <hyperlink ref="AR1651" r:id="rId1644" xr:uid="{88D9B4FB-64BF-4511-B70B-615E0E9B3D52}"/>
    <hyperlink ref="AR1652" r:id="rId1645" xr:uid="{19B80848-A5DC-4EDC-8785-3B60985E9749}"/>
    <hyperlink ref="AR1653" r:id="rId1646" xr:uid="{06A1BCA7-7A3A-41F3-8776-1F173902E488}"/>
    <hyperlink ref="AR1654" r:id="rId1647" xr:uid="{31807194-B50D-4E6F-9688-E5D05B2C03A0}"/>
    <hyperlink ref="AR1655" r:id="rId1648" xr:uid="{66942C99-2FD6-4DC0-87AC-2F5AA4C0AA3C}"/>
    <hyperlink ref="AR1656" r:id="rId1649" xr:uid="{DC0873E0-B338-4724-84D7-8347091B5F4A}"/>
    <hyperlink ref="AR1657" r:id="rId1650" xr:uid="{B77C14AD-039D-409E-8D54-3E826B4E95C9}"/>
    <hyperlink ref="AR1658" r:id="rId1651" xr:uid="{DC6A6419-B5F9-4AE9-BF68-3AA28D44AB89}"/>
    <hyperlink ref="AR1659" r:id="rId1652" xr:uid="{97F89B6A-4083-4757-B69F-4301A2E8B32E}"/>
    <hyperlink ref="AR1660" r:id="rId1653" xr:uid="{0E325B6D-AE29-460D-84F0-72A62AAFA9A2}"/>
    <hyperlink ref="AR1661" r:id="rId1654" xr:uid="{E4921C7C-4EA4-4E14-B7F1-1769949486A8}"/>
    <hyperlink ref="AR1662" r:id="rId1655" xr:uid="{E0898407-8DD4-445E-8F65-E3002A013CC9}"/>
    <hyperlink ref="AR1663" r:id="rId1656" xr:uid="{92561CCF-B339-4875-93DC-F4AD45AE0C02}"/>
    <hyperlink ref="AR1664" r:id="rId1657" xr:uid="{C2660D1F-4F80-4819-8FDE-8E2C913DC272}"/>
    <hyperlink ref="AR1665" r:id="rId1658" xr:uid="{E753AD23-86E6-4D82-A2AB-B8E66F463470}"/>
    <hyperlink ref="AR1666" r:id="rId1659" xr:uid="{654EDFA0-10C2-4DEE-AC26-E331CF3F95A3}"/>
    <hyperlink ref="AR1667" r:id="rId1660" xr:uid="{0522CA75-F0F0-4CF6-B5AE-71300BBBF55C}"/>
    <hyperlink ref="AR1668" r:id="rId1661" xr:uid="{8BB4FF56-5D14-474C-B25B-611A384EB0E0}"/>
    <hyperlink ref="AR1669" r:id="rId1662" xr:uid="{13AFEA3C-C79C-4786-9A43-3A3CC72A5B71}"/>
    <hyperlink ref="AR1670" r:id="rId1663" xr:uid="{AF52CF1E-8330-4424-9F94-77E8E0B5159B}"/>
    <hyperlink ref="AR1671" r:id="rId1664" xr:uid="{76FA548C-03AC-414A-975E-22F1AE9AB65E}"/>
    <hyperlink ref="AR1672" r:id="rId1665" xr:uid="{42DE31E4-8575-45FA-A330-4B92F61B0D8C}"/>
    <hyperlink ref="AR1673" r:id="rId1666" xr:uid="{E50FB0E3-E15F-45A7-AF5F-FBB32034CD3D}"/>
    <hyperlink ref="AR1674" r:id="rId1667" xr:uid="{49353ED6-93FA-422F-A378-DBBD2378CB67}"/>
    <hyperlink ref="AR1675" r:id="rId1668" xr:uid="{6CC93092-8FAA-441B-A8D5-E48AF3EB6104}"/>
    <hyperlink ref="AR1676" r:id="rId1669" xr:uid="{5ED2E7F3-41FA-4FB0-AB6A-1A62B97F8469}"/>
    <hyperlink ref="AR1677" r:id="rId1670" xr:uid="{46DCFA59-28B1-40D3-A74E-278D60DD5FB0}"/>
    <hyperlink ref="AR1678" r:id="rId1671" xr:uid="{A67A1418-F004-4504-AEBE-53BF16E7EE8A}"/>
    <hyperlink ref="AR1679" r:id="rId1672" xr:uid="{3957CAF8-3988-4B03-A9D9-904AA1CE10AE}"/>
    <hyperlink ref="AR1680" r:id="rId1673" xr:uid="{D1E2A5DA-AAD8-4510-86FF-E05C7E52516C}"/>
    <hyperlink ref="AR1681" r:id="rId1674" xr:uid="{5AE31931-317E-45BD-8A8A-E30B5D674618}"/>
    <hyperlink ref="AR1682" r:id="rId1675" xr:uid="{38BC3549-78F7-485C-A1A3-44971DBF0AD7}"/>
    <hyperlink ref="AR1683" r:id="rId1676" xr:uid="{70C58C70-BF23-4B31-8A87-8412B76EAEA3}"/>
    <hyperlink ref="AR1684" r:id="rId1677" xr:uid="{357ADC2D-3EF1-4B63-B46F-60ABD96372F1}"/>
    <hyperlink ref="AR1685" r:id="rId1678" xr:uid="{9D5770B9-0E21-4113-852B-B7E0C5B5D18C}"/>
    <hyperlink ref="AR1686" r:id="rId1679" xr:uid="{738AD16B-D8D9-44F4-98AC-54161308FB90}"/>
    <hyperlink ref="AR1687" r:id="rId1680" xr:uid="{0BC9CE9F-3C61-468A-835C-02DB06690576}"/>
    <hyperlink ref="AR1688" r:id="rId1681" xr:uid="{029CB815-410B-444E-B7DD-3C1F0B9920C2}"/>
    <hyperlink ref="AR1689" r:id="rId1682" xr:uid="{6A4AC68E-222B-461F-B13C-7F36D56E9E86}"/>
    <hyperlink ref="AR1690" r:id="rId1683" xr:uid="{F32B86DE-4981-41C6-8050-23D36B2BE698}"/>
    <hyperlink ref="AR1691" r:id="rId1684" xr:uid="{1729681A-AAA8-4371-9C4B-9C8CD668478E}"/>
    <hyperlink ref="AR1692" r:id="rId1685" xr:uid="{DB0F331D-0680-4FAF-8068-FD206C8AECA6}"/>
    <hyperlink ref="AR1693" r:id="rId1686" xr:uid="{31CAA913-5369-4851-8C20-7BA73EE30C3B}"/>
    <hyperlink ref="AR1694" r:id="rId1687" xr:uid="{CD136432-6E9D-4F7A-85EA-DD33DA880732}"/>
    <hyperlink ref="AR1695" r:id="rId1688" xr:uid="{85DE9518-3227-4CF3-B368-DDEC39231F36}"/>
    <hyperlink ref="AR1696" r:id="rId1689" xr:uid="{C617A432-D4A7-46C1-8C54-3E0240C99BAE}"/>
    <hyperlink ref="AR1697" r:id="rId1690" xr:uid="{57025369-795B-4E9B-9D21-B7D356526E44}"/>
    <hyperlink ref="AR1698" r:id="rId1691" xr:uid="{0CC5EAA8-14D3-4937-BA37-55BB2251D8E1}"/>
    <hyperlink ref="AR1699" r:id="rId1692" xr:uid="{FB400164-3ED2-461C-BF0F-440245153332}"/>
    <hyperlink ref="AR1700" r:id="rId1693" xr:uid="{65C65CBE-46C5-4074-A58C-9B374A41DCEB}"/>
    <hyperlink ref="AR1701" r:id="rId1694" xr:uid="{AAE380F3-1381-45E8-A67B-0899006E0EEC}"/>
    <hyperlink ref="AR1702" r:id="rId1695" xr:uid="{480DDB51-0465-462A-A447-68F3C9FB83D7}"/>
    <hyperlink ref="AR1703" r:id="rId1696" xr:uid="{E5B249B2-62CA-4B76-9B30-099670B10A72}"/>
    <hyperlink ref="AR1704" r:id="rId1697" xr:uid="{0A424CA6-B161-4747-81AE-944D811708EF}"/>
    <hyperlink ref="AR1705" r:id="rId1698" xr:uid="{ECF61AB3-66FE-412B-979F-29FB42F1AEA6}"/>
    <hyperlink ref="AR1706" r:id="rId1699" xr:uid="{207C4BAC-6637-45D0-844F-332A192A0A92}"/>
    <hyperlink ref="AR1707" r:id="rId1700" xr:uid="{B0D811EB-8842-4E1C-A5DB-7177D50C4D09}"/>
    <hyperlink ref="AR1708" r:id="rId1701" xr:uid="{82AC7C34-B5AD-4F24-A05E-AE7A8C96A060}"/>
    <hyperlink ref="AR1709" r:id="rId1702" xr:uid="{C9840F1A-432C-43FF-BCF9-BB7E137B5123}"/>
    <hyperlink ref="AR1710" r:id="rId1703" xr:uid="{75EE83A2-E2ED-40B0-A79A-B3D7D6AB55FF}"/>
    <hyperlink ref="AR1711" r:id="rId1704" xr:uid="{9A2D5720-253C-486A-B332-5310825C041A}"/>
    <hyperlink ref="AR1712" r:id="rId1705" xr:uid="{36C4D3FF-9C00-4C2C-80A6-6CF2AE8C8CA1}"/>
    <hyperlink ref="AR1713" r:id="rId1706" xr:uid="{FDCE5DF5-8BA1-4E25-BC18-5B55B3547F03}"/>
    <hyperlink ref="AR1714" r:id="rId1707" xr:uid="{28A5BB8B-6DCC-4D4F-A4F2-23BED39C4E83}"/>
    <hyperlink ref="AR1715" r:id="rId1708" xr:uid="{E611F944-3265-4341-95F2-A833BAB45653}"/>
    <hyperlink ref="AR1716" r:id="rId1709" xr:uid="{5835D670-6EE6-40E4-89DD-C25FBDFC86DF}"/>
    <hyperlink ref="AR1717" r:id="rId1710" xr:uid="{0A4D9ADC-388E-45E1-B98F-1B790E8CC8F1}"/>
    <hyperlink ref="AR1718" r:id="rId1711" xr:uid="{6BCE782E-B61F-4D95-AAF1-CE36511FB102}"/>
    <hyperlink ref="AR1719" r:id="rId1712" xr:uid="{20EF58D8-C304-433B-8A0A-B3589581FCAD}"/>
    <hyperlink ref="AR1720" r:id="rId1713" xr:uid="{C3DCF655-0A00-4F96-8415-5F29A3636FA8}"/>
    <hyperlink ref="AR1721" r:id="rId1714" xr:uid="{203DA079-F8B6-4301-97F4-DDD73085F9EF}"/>
    <hyperlink ref="AR1722" r:id="rId1715" xr:uid="{24A0E227-95FE-403C-BACB-87DDB45255BA}"/>
    <hyperlink ref="AR1723" r:id="rId1716" xr:uid="{A7666C5A-3504-457A-9379-F964178BFF56}"/>
    <hyperlink ref="AR1724" r:id="rId1717" xr:uid="{60551EB4-7FA0-47FA-A2AE-F45FD4D80DA4}"/>
    <hyperlink ref="AR1725" r:id="rId1718" xr:uid="{6FDE8424-E2E2-4D7A-87C4-820DABF3D46D}"/>
    <hyperlink ref="AR1726" r:id="rId1719" xr:uid="{17E7596F-E43A-4649-A900-C3816C96079E}"/>
    <hyperlink ref="AR1727" r:id="rId1720" xr:uid="{D6EC16C7-C577-45C0-B7E1-A8D88F80E1E5}"/>
    <hyperlink ref="AR1728" r:id="rId1721" xr:uid="{7D36BAA5-3880-4ED5-AC79-1F6AABF7573E}"/>
    <hyperlink ref="AR1729" r:id="rId1722" xr:uid="{AFBD4C8F-965E-4C5D-BB2A-6BFA598CAA20}"/>
    <hyperlink ref="AR1730" r:id="rId1723" xr:uid="{DAE564CB-A02E-449D-85A0-BE4690E37FF0}"/>
    <hyperlink ref="AR1731" r:id="rId1724" xr:uid="{33F9491B-CA77-4F46-8CE3-D969ABE73EC8}"/>
    <hyperlink ref="AR1732" r:id="rId1725" xr:uid="{47DFAA92-9DB1-41B2-AB93-1B383CF4855D}"/>
    <hyperlink ref="AR1733" r:id="rId1726" xr:uid="{D2BC6D8A-255F-44D5-9644-7B67EF27FAB9}"/>
    <hyperlink ref="AR1734" r:id="rId1727" xr:uid="{129614AA-8596-43EF-8CAE-830C953C5FFE}"/>
    <hyperlink ref="AR1735" r:id="rId1728" xr:uid="{294F37E3-00EB-4DF4-BCA3-A547BBE5DD44}"/>
    <hyperlink ref="AR1736" r:id="rId1729" xr:uid="{F1824EF0-8D87-4932-9424-B776C2785A18}"/>
    <hyperlink ref="AR1737" r:id="rId1730" xr:uid="{3464051C-E72D-42F1-A848-C5C7218958F0}"/>
    <hyperlink ref="AR1738" r:id="rId1731" xr:uid="{267636C6-BD3B-40BA-B3F9-3000EBC30E23}"/>
    <hyperlink ref="AR1739" r:id="rId1732" xr:uid="{EDC64E60-8A6B-4014-9F08-DD88C6356C01}"/>
    <hyperlink ref="AR1740" r:id="rId1733" xr:uid="{5DCBBCCA-CBEB-4671-B4A5-9E10A6DC5EB8}"/>
    <hyperlink ref="AR1741" r:id="rId1734" xr:uid="{B6018665-D410-416A-B821-3FE746DB02B6}"/>
    <hyperlink ref="AR1742" r:id="rId1735" xr:uid="{A75D4EE8-B4EF-4D02-AB17-69A96DF348A1}"/>
    <hyperlink ref="AR1743" r:id="rId1736" xr:uid="{24ED0B05-C95F-4560-BDBC-5E35FD0460B1}"/>
    <hyperlink ref="AR1744" r:id="rId1737" xr:uid="{5C1A3BD9-A997-412F-BC12-43AA794E4295}"/>
    <hyperlink ref="AR1745" r:id="rId1738" xr:uid="{8752F62D-6FB1-4B38-8A38-D036C67AC61D}"/>
    <hyperlink ref="AR1746" r:id="rId1739" xr:uid="{59B6AC1A-8395-46D5-99E6-9315BC9F4CE5}"/>
    <hyperlink ref="AR1747" r:id="rId1740" xr:uid="{D4A0DB6B-49FA-4E1E-BBD7-5329F169ADA4}"/>
    <hyperlink ref="AR1748" r:id="rId1741" xr:uid="{D1B33FBB-4EEC-4ACA-8ADD-A6818137F217}"/>
    <hyperlink ref="AR1749" r:id="rId1742" xr:uid="{451BE252-FFD7-4FEE-BAA2-4AE2BAF2A096}"/>
    <hyperlink ref="AR1750" r:id="rId1743" xr:uid="{5DBB1CEC-8C3F-467C-AFF9-0AA65B567C71}"/>
    <hyperlink ref="AR1751" r:id="rId1744" xr:uid="{E8C2A38F-79B4-43A3-BD7A-FF6FAEBA5D2C}"/>
    <hyperlink ref="AR1752" r:id="rId1745" xr:uid="{F6F353D8-515F-4219-95AE-2B6ADDF63D73}"/>
    <hyperlink ref="AR1753" r:id="rId1746" xr:uid="{3113CDC8-C833-4C3F-8C4E-8ED91A12D4F5}"/>
    <hyperlink ref="AR1754" r:id="rId1747" xr:uid="{F3BCD1C0-7307-4AA7-A2CC-4DB23214B941}"/>
    <hyperlink ref="AR1755" r:id="rId1748" xr:uid="{4847887A-E07F-4E23-AE67-F0AEB81B7272}"/>
    <hyperlink ref="AR1756" r:id="rId1749" xr:uid="{863B6638-BA87-4457-BB3E-6BCE3040891C}"/>
    <hyperlink ref="AR1757" r:id="rId1750" xr:uid="{D27729E1-0FE8-466C-AFBD-F3B350A8E1F0}"/>
    <hyperlink ref="AR1758" r:id="rId1751" xr:uid="{0009339F-A44B-40C3-8CFB-F1BDF1EC35ED}"/>
    <hyperlink ref="AR1759" r:id="rId1752" xr:uid="{E3506B4A-9D6F-4A99-9BED-40DD19706847}"/>
    <hyperlink ref="AR1760" r:id="rId1753" xr:uid="{1BD433F6-CC0C-4B33-9971-EB4277FFF6D1}"/>
    <hyperlink ref="AR1761" r:id="rId1754" xr:uid="{E339D97B-F208-4813-A564-D23C61C205E7}"/>
    <hyperlink ref="AR1762" r:id="rId1755" xr:uid="{7450F370-903E-4446-A73F-1A7302313CF2}"/>
    <hyperlink ref="AR1763" r:id="rId1756" xr:uid="{0EA4BAD1-6072-41CE-B548-35212147BECB}"/>
    <hyperlink ref="AR1764" r:id="rId1757" xr:uid="{1BE45C1E-8056-4C77-A01C-2355153B1392}"/>
    <hyperlink ref="AR1765" r:id="rId1758" xr:uid="{21718BBD-F972-47BF-9E13-7CCC2F7BEE35}"/>
    <hyperlink ref="AR1766" r:id="rId1759" xr:uid="{FD991E07-2B35-4634-8363-CA68E619FC81}"/>
    <hyperlink ref="AR1767" r:id="rId1760" xr:uid="{DB2D103F-C9AC-491F-9F50-93490FC5C96E}"/>
    <hyperlink ref="AR1768" r:id="rId1761" xr:uid="{90C3B4E1-1C24-4B37-83E9-B6C5560258B3}"/>
    <hyperlink ref="AR1769" r:id="rId1762" xr:uid="{F1CD40A7-05FA-4657-8EA4-1045A523C641}"/>
    <hyperlink ref="AR1770" r:id="rId1763" xr:uid="{C7F35B7D-811B-4D04-8417-FA0643AEE63F}"/>
    <hyperlink ref="AR1771" r:id="rId1764" xr:uid="{8E6DDD54-A63C-4FF5-8546-6A26E308BA27}"/>
    <hyperlink ref="AR1772" r:id="rId1765" xr:uid="{F5FAC618-4EB0-4731-9E1A-9739F9921C13}"/>
    <hyperlink ref="AR1773" r:id="rId1766" xr:uid="{353100DE-EBFE-450E-8A6D-B093AE30BDD7}"/>
    <hyperlink ref="AR1774" r:id="rId1767" xr:uid="{95EA0FF2-4C7C-49F5-8489-FEBDD173488E}"/>
    <hyperlink ref="AR1775" r:id="rId1768" xr:uid="{B00E55D5-8663-4D47-B64D-1340A32B4E48}"/>
    <hyperlink ref="AR1776" r:id="rId1769" xr:uid="{3BDC11D1-1100-4D8A-A4B8-1EDF90206F80}"/>
    <hyperlink ref="AR1777" r:id="rId1770" xr:uid="{2CD4D956-6EE3-4FAE-9020-A79E4D775D4E}"/>
    <hyperlink ref="AR1778" r:id="rId1771" xr:uid="{0BF44B6D-E61B-4CB6-BB1E-E4AA2D626B05}"/>
    <hyperlink ref="AR1779" r:id="rId1772" xr:uid="{A456EF36-8756-409D-AA18-412DCE7AFECA}"/>
    <hyperlink ref="AR1780" r:id="rId1773" xr:uid="{8F6A53DC-8BC3-4470-AC32-9843B7E42827}"/>
    <hyperlink ref="AR1781" r:id="rId1774" xr:uid="{0AAAA86B-049B-45F7-9280-C04D2803E51D}"/>
    <hyperlink ref="AR1782" r:id="rId1775" xr:uid="{314BD76D-86C3-4EBD-A2E1-778FFE3C8E42}"/>
    <hyperlink ref="AR1783" r:id="rId1776" xr:uid="{4C416895-1835-41F7-879F-272ABBD0E5A9}"/>
    <hyperlink ref="AR1784" r:id="rId1777" xr:uid="{8E105B5E-D201-46B5-8DD3-6FF7DAF28BAC}"/>
    <hyperlink ref="AR1785" r:id="rId1778" xr:uid="{D240F896-821A-4130-8154-1E0110A6173C}"/>
    <hyperlink ref="AR1786" r:id="rId1779" xr:uid="{C2BB6214-8A79-4BC1-BC5B-E7CCB5FBA910}"/>
    <hyperlink ref="AR1787" r:id="rId1780" xr:uid="{8E667AC7-3CFC-4C8F-9507-F40E8E3D5579}"/>
    <hyperlink ref="AR1788" r:id="rId1781" xr:uid="{AB3ACFA2-76BA-43F1-A18C-FC1A9D25AF11}"/>
    <hyperlink ref="AR1789" r:id="rId1782" xr:uid="{C2D72F9E-125A-4A4A-9E2F-1690FC688A7A}"/>
    <hyperlink ref="AR1790" r:id="rId1783" xr:uid="{96F0E755-9548-4595-882C-1FE6CF89EBEC}"/>
    <hyperlink ref="AR1791" r:id="rId1784" xr:uid="{A2CC29FA-3625-4424-B94F-2E53FE69E1A7}"/>
    <hyperlink ref="AR1792" r:id="rId1785" xr:uid="{C72E1EF9-D551-474B-ADC6-77364A84745C}"/>
    <hyperlink ref="AR1793" r:id="rId1786" xr:uid="{3C13A019-9DC1-42CF-A0AA-1DE6C9537A3D}"/>
    <hyperlink ref="AR1794" r:id="rId1787" xr:uid="{11FC3CFD-C601-448B-BE16-B1A3D3F972FB}"/>
    <hyperlink ref="AR1795" r:id="rId1788" xr:uid="{A63C0B6F-D87F-4CF1-84C9-4A39A5CAFA98}"/>
    <hyperlink ref="AR1796" r:id="rId1789" xr:uid="{8EE29D64-6F68-40C9-AC13-B2DD0114C205}"/>
    <hyperlink ref="AR1797" r:id="rId1790" xr:uid="{C6D5C57E-8493-437D-80FE-146489CEE14E}"/>
    <hyperlink ref="AR1798" r:id="rId1791" xr:uid="{AC3477FC-BBA2-47AB-9B8B-FC2019BBD4B7}"/>
    <hyperlink ref="AR1799" r:id="rId1792" xr:uid="{F78ADC7E-F47F-436D-90BD-E0D5E8E73547}"/>
    <hyperlink ref="AR1800" r:id="rId1793" xr:uid="{93C68445-31F5-4940-BE27-563DD414953F}"/>
    <hyperlink ref="AR1801" r:id="rId1794" xr:uid="{DE72EC3B-5F2D-4A9E-B4F2-5A9491B723E8}"/>
    <hyperlink ref="AR1802" r:id="rId1795" xr:uid="{CC4FC62E-17F4-469B-B8C6-63B60AAD8A35}"/>
    <hyperlink ref="AR1803" r:id="rId1796" xr:uid="{A769BD46-BC71-4204-80C9-B30717797DD7}"/>
    <hyperlink ref="AR1804" r:id="rId1797" xr:uid="{069DDF28-9123-4A3C-928D-46FA577D2C8D}"/>
    <hyperlink ref="AR1805" r:id="rId1798" xr:uid="{0ACC111A-5E5B-4035-A62F-DB0AB2560F7F}"/>
    <hyperlink ref="AR1806" r:id="rId1799" xr:uid="{E61BA244-8F38-4A97-94AF-37310389A004}"/>
    <hyperlink ref="AR1807" r:id="rId1800" xr:uid="{DBFCF32F-F914-49E8-9DA4-E67A2180E706}"/>
    <hyperlink ref="AR1808" r:id="rId1801" xr:uid="{9BC8A425-1201-47C7-885E-58C5DAEA6C75}"/>
    <hyperlink ref="AR1809" r:id="rId1802" xr:uid="{03D2F178-8B7B-4A7B-95A8-5BD8551628FE}"/>
    <hyperlink ref="AR1810" r:id="rId1803" xr:uid="{A9AB1A92-0BA9-4786-AE83-820C8C6E9E11}"/>
    <hyperlink ref="AR1811" r:id="rId1804" xr:uid="{FFCEFB11-C8F9-4E80-9F93-BA9E61F29EDF}"/>
    <hyperlink ref="AR1812" r:id="rId1805" xr:uid="{2358FF67-CCD3-496E-99E4-D515394BE4FA}"/>
    <hyperlink ref="AR1813" r:id="rId1806" xr:uid="{E0E95230-5BBC-439E-8422-3A314B44FCFF}"/>
    <hyperlink ref="AR1814" r:id="rId1807" xr:uid="{2553D74A-5237-4505-8D90-3E07DBEB3DA9}"/>
    <hyperlink ref="AR1815" r:id="rId1808" xr:uid="{F41CAF71-E1C3-4271-8147-F67B72680B98}"/>
    <hyperlink ref="AR1816" r:id="rId1809" xr:uid="{5BB514D1-B3DA-4D63-AFDB-6BBEF6FCA652}"/>
    <hyperlink ref="AR1817" r:id="rId1810" xr:uid="{6FAC1A01-95DC-437B-A86F-381387576569}"/>
    <hyperlink ref="AR1818" r:id="rId1811" xr:uid="{3B21865C-55B3-485E-A767-6D45FF1C4757}"/>
    <hyperlink ref="AR1819" r:id="rId1812" xr:uid="{320D20E7-C85F-4FBE-AF0E-EF1784C3A014}"/>
    <hyperlink ref="AR1820" r:id="rId1813" xr:uid="{1224ED59-C9DD-4AF2-A38F-CAAEE6EE6DA7}"/>
    <hyperlink ref="AR1821" r:id="rId1814" xr:uid="{CF0D5916-FCFA-4046-83AC-0A3C9DB22280}"/>
    <hyperlink ref="AR1822" r:id="rId1815" xr:uid="{F36B2737-EE5D-474D-97FC-3BDAECAF40D4}"/>
    <hyperlink ref="AR1823" r:id="rId1816" xr:uid="{DAEEC44B-47AA-40E8-99AB-90310CF42E42}"/>
    <hyperlink ref="AR1824" r:id="rId1817" xr:uid="{C134E2C7-6069-4616-81C7-73A121C28EB2}"/>
    <hyperlink ref="AR1825" r:id="rId1818" xr:uid="{D9A2E341-002F-435E-88C9-B8EF0492A54D}"/>
    <hyperlink ref="AR1826" r:id="rId1819" xr:uid="{41601254-DF97-4FFD-96D5-BBFC0008CECC}"/>
    <hyperlink ref="AR1827" r:id="rId1820" xr:uid="{018E0F1D-C935-4427-8CA6-790EF6F359A2}"/>
    <hyperlink ref="AR1828" r:id="rId1821" xr:uid="{0D127FE6-F367-49EA-9E0E-B398B9486068}"/>
    <hyperlink ref="AR1829" r:id="rId1822" xr:uid="{B4154701-F80A-4130-A614-01C1BB7371E9}"/>
    <hyperlink ref="AR1830" r:id="rId1823" xr:uid="{1F5C7BFE-A22E-4459-B2CF-7DE1B5A2C119}"/>
    <hyperlink ref="AR1831" r:id="rId1824" xr:uid="{0D31B49F-22F2-4C8F-AC34-439667D743F2}"/>
    <hyperlink ref="AR1832" r:id="rId1825" xr:uid="{254B2F47-C418-497D-8409-C8CEC4AD853C}"/>
    <hyperlink ref="AR1833" r:id="rId1826" xr:uid="{9B0E3B0B-69E2-4C1A-ABAA-39BAC96CC560}"/>
    <hyperlink ref="AR1834" r:id="rId1827" xr:uid="{201A4D53-305D-4AE8-B06A-2A134D1C0E4A}"/>
    <hyperlink ref="AR1835" r:id="rId1828" xr:uid="{F6760862-41E9-4415-877E-FDD9520B6161}"/>
    <hyperlink ref="AR1836" r:id="rId1829" xr:uid="{1716A1FA-3AB0-4B5B-9365-9090521D7A21}"/>
    <hyperlink ref="AR1837" r:id="rId1830" xr:uid="{6ED14C41-6039-4A74-938A-1CF851301D23}"/>
    <hyperlink ref="AR1838" r:id="rId1831" xr:uid="{8C00E81C-92C8-43A9-89FC-C01919429513}"/>
    <hyperlink ref="AR1839" r:id="rId1832" xr:uid="{AAB111D5-AAC7-409A-AEDA-18562C179FF0}"/>
    <hyperlink ref="AR1840" r:id="rId1833" xr:uid="{1C593F2B-2AB9-48A1-892D-EBFE5596DF68}"/>
    <hyperlink ref="AR1841" r:id="rId1834" xr:uid="{4D52F556-E707-41E2-9AAC-3A292B54D355}"/>
    <hyperlink ref="AR1842" r:id="rId1835" xr:uid="{65AEA26C-B607-4662-BE02-8A3BF5428F46}"/>
    <hyperlink ref="AR1843" r:id="rId1836" xr:uid="{AA237EB8-18EA-4782-A2FA-109ABCF605E3}"/>
    <hyperlink ref="AR1844" r:id="rId1837" xr:uid="{C117BE6F-B959-4F8E-8144-F00207C2412C}"/>
    <hyperlink ref="AR1845" r:id="rId1838" xr:uid="{BE342E02-237B-44B4-9872-F7A3662B16B1}"/>
    <hyperlink ref="AR1846" r:id="rId1839" xr:uid="{02E1BF85-422A-4573-9422-173F2A2F124C}"/>
    <hyperlink ref="AR1847" r:id="rId1840" xr:uid="{84E84046-D9F0-4248-A7DE-64B9C54A0322}"/>
    <hyperlink ref="AR1848" r:id="rId1841" xr:uid="{FBBFBCB5-29C1-41AB-83EC-4B6231B4200B}"/>
    <hyperlink ref="AR1849" r:id="rId1842" xr:uid="{177AF8E9-A202-4C84-90FB-521F6359F0DA}"/>
    <hyperlink ref="AR1850" r:id="rId1843" xr:uid="{7C87EE92-08C9-4C40-BC9C-CBC22594C545}"/>
    <hyperlink ref="AR1851" r:id="rId1844" xr:uid="{39EFCE8E-0404-45E0-8088-F7E530EEC458}"/>
    <hyperlink ref="AR1852" r:id="rId1845" xr:uid="{A07CA77F-305B-4E13-A70D-EEAAAAB38D4A}"/>
    <hyperlink ref="AR1853" r:id="rId1846" xr:uid="{55B5FE9B-2356-4D2A-9361-79B6C5DA8964}"/>
    <hyperlink ref="AR1854" r:id="rId1847" xr:uid="{E880F547-635B-4869-8306-7D666035D018}"/>
    <hyperlink ref="AR1855" r:id="rId1848" xr:uid="{60CA622E-0E84-406E-AD76-B480125AE761}"/>
    <hyperlink ref="AR1856" r:id="rId1849" xr:uid="{7F62A8E6-BA89-498D-92A0-55FFF4FF9CF5}"/>
    <hyperlink ref="AR1857" r:id="rId1850" xr:uid="{C7705E95-66C1-4CD6-A499-478BFEB895B3}"/>
    <hyperlink ref="AR1858" r:id="rId1851" xr:uid="{D6BE2641-587D-47F7-8526-34F130858DC4}"/>
    <hyperlink ref="AR1859" r:id="rId1852" xr:uid="{F844D259-DB89-4E11-B5A2-8C4C58A0E1E3}"/>
    <hyperlink ref="AR1860" r:id="rId1853" xr:uid="{477FDF6B-1615-45AC-B61C-DB3EF096C008}"/>
    <hyperlink ref="AR1861" r:id="rId1854" xr:uid="{E8194A0E-4B8A-48D9-84A1-8562B1D6243E}"/>
    <hyperlink ref="AR1862" r:id="rId1855" xr:uid="{DD994D3D-CE26-41EA-878C-AF288548D725}"/>
    <hyperlink ref="AR1863" r:id="rId1856" xr:uid="{8E44CC8D-C71D-4B53-BB15-A87661C14938}"/>
    <hyperlink ref="AR1864" r:id="rId1857" xr:uid="{B7E47736-0949-49B2-B321-F556965C0AD0}"/>
    <hyperlink ref="AR1865" r:id="rId1858" xr:uid="{A836A1DF-5288-421B-83D3-5C4DB3762832}"/>
    <hyperlink ref="AR1866" r:id="rId1859" xr:uid="{2755F5AF-8205-4010-8557-FE2528E04D49}"/>
    <hyperlink ref="AR1867" r:id="rId1860" xr:uid="{59EE358E-1EFE-45B0-9CCD-37F738E0EEEA}"/>
    <hyperlink ref="AR1868" r:id="rId1861" xr:uid="{C3482EE5-A9E2-4E90-BC7A-84C5CF93A8A0}"/>
    <hyperlink ref="AR1869" r:id="rId1862" xr:uid="{61418893-2EFD-4996-B794-0F15273208E9}"/>
    <hyperlink ref="AR1870" r:id="rId1863" xr:uid="{60EC634B-6169-4083-BFCB-421361D15DAB}"/>
    <hyperlink ref="AR1871" r:id="rId1864" xr:uid="{62E3CB10-D547-43AB-908F-C8F501E69203}"/>
    <hyperlink ref="AR1872" r:id="rId1865" xr:uid="{55BC6E43-E0BF-4F7C-BAD5-3ADF185A20D6}"/>
    <hyperlink ref="AR1873" r:id="rId1866" xr:uid="{B0BFB718-43ED-4502-B22B-1A2054140808}"/>
    <hyperlink ref="AR1874" r:id="rId1867" xr:uid="{7F6B9E75-9097-4AE2-BA86-E14E69F5F2A4}"/>
    <hyperlink ref="AR1875" r:id="rId1868" xr:uid="{DED335CC-67BD-4B18-9469-BD3F194EDC28}"/>
    <hyperlink ref="AR1876" r:id="rId1869" xr:uid="{890B4B37-424C-4FD5-9290-79548F1B858C}"/>
    <hyperlink ref="AR1877" r:id="rId1870" xr:uid="{CBA26299-1784-4987-BAF7-3AFFC422BF0B}"/>
    <hyperlink ref="AR1878" r:id="rId1871" xr:uid="{6DEFED4C-91AE-47BB-ADE4-3DF42855D0C8}"/>
    <hyperlink ref="AR1879" r:id="rId1872" xr:uid="{9EC5572F-96E1-48F2-A8C8-233B5E7C0E30}"/>
    <hyperlink ref="AR1880" r:id="rId1873" xr:uid="{B8277EF5-0475-4C8D-AFD1-9DEBA8D55AA8}"/>
    <hyperlink ref="AR1881" r:id="rId1874" xr:uid="{AF19D447-BE94-4B27-97A6-608932535E31}"/>
    <hyperlink ref="AR1882" r:id="rId1875" xr:uid="{E58E9853-1E70-4412-B513-DD962825C54A}"/>
    <hyperlink ref="AR1883" r:id="rId1876" xr:uid="{BE0054E4-BCE2-4322-B5DC-4C61060ADEEC}"/>
    <hyperlink ref="AR1884" r:id="rId1877" xr:uid="{794E3D2A-2092-4CE3-81BF-4DF92154A6A1}"/>
    <hyperlink ref="AR1885" r:id="rId1878" xr:uid="{D969D71A-5C0C-4B19-B663-D11D448E4234}"/>
    <hyperlink ref="AR1886" r:id="rId1879" xr:uid="{8697916D-E5B7-476E-A58D-110D8A6211EA}"/>
    <hyperlink ref="AR1887" r:id="rId1880" xr:uid="{8698092D-F1F4-4E78-9C9A-604C01140DCC}"/>
    <hyperlink ref="AR1888" r:id="rId1881" xr:uid="{081BE9CA-6462-4487-8C3B-506F1AAF3DE5}"/>
    <hyperlink ref="AR1889" r:id="rId1882" xr:uid="{CFBE6819-607C-4972-8AA4-C1D733052A7A}"/>
    <hyperlink ref="AR1890" r:id="rId1883" xr:uid="{32D3D35E-AA4C-4E82-9071-16CD89F96BC5}"/>
    <hyperlink ref="AR1891" r:id="rId1884" xr:uid="{A549CC40-8E55-45F2-A23E-26D5340B3C18}"/>
    <hyperlink ref="AR1892" r:id="rId1885" xr:uid="{EAEF3956-8EED-4B82-A969-6D5B298A3C9F}"/>
    <hyperlink ref="AR1893" r:id="rId1886" xr:uid="{628A7B6F-F12F-4366-8D9F-7861780242E3}"/>
    <hyperlink ref="AR1894" r:id="rId1887" xr:uid="{5636FFE4-F851-4418-8EEA-E0AD5A6CE4D0}"/>
    <hyperlink ref="AR1895" r:id="rId1888" xr:uid="{783045EE-A451-4CB3-B0AC-D8631294D230}"/>
    <hyperlink ref="AR1896" r:id="rId1889" xr:uid="{A8A25115-6BE4-405A-9464-64CD419BDE8E}"/>
    <hyperlink ref="AR1897" r:id="rId1890" xr:uid="{F11A02A0-6803-4DFA-8DB4-33F059A08B03}"/>
    <hyperlink ref="AR1898" r:id="rId1891" xr:uid="{0D7E50FE-64EE-4D7F-97A5-17B7C9388418}"/>
    <hyperlink ref="AR1899" r:id="rId1892" xr:uid="{37324039-CDB8-4953-8D5D-D1AC1EAF9737}"/>
    <hyperlink ref="AR1900" r:id="rId1893" xr:uid="{7B16A6BF-86AC-4557-8682-8CFB1E7C31C9}"/>
    <hyperlink ref="AR1901" r:id="rId1894" xr:uid="{B75DB192-85A3-494C-8A18-7B03718DC83F}"/>
    <hyperlink ref="AR1902" r:id="rId1895" xr:uid="{13242C89-B784-435D-B552-C30E1FE50781}"/>
    <hyperlink ref="AR1903" r:id="rId1896" xr:uid="{591E64E0-CB11-4F54-A3A7-65578536D8AB}"/>
    <hyperlink ref="AR1904" r:id="rId1897" xr:uid="{2CB687C9-B32E-424B-910E-AA53C524BD30}"/>
    <hyperlink ref="AR1905" r:id="rId1898" xr:uid="{F933E5AD-4117-4150-96A0-04CD87CC6C09}"/>
    <hyperlink ref="AR1906" r:id="rId1899" xr:uid="{92EAF7C0-DDC1-463C-ADDA-C633C70857A1}"/>
    <hyperlink ref="AR1907" r:id="rId1900" xr:uid="{8F209E8A-CEFB-47A4-A2C1-CE2CADA2D308}"/>
    <hyperlink ref="AR1908" r:id="rId1901" xr:uid="{8B1ECDE3-8F36-4693-897C-1DEDAA3E20D6}"/>
    <hyperlink ref="AR1909" r:id="rId1902" xr:uid="{63B33880-76C2-4C57-BD6B-8527D0FE5495}"/>
    <hyperlink ref="AR1910" r:id="rId1903" xr:uid="{46E4407B-E1F1-4D15-A853-9251A8431A8B}"/>
    <hyperlink ref="AR1911" r:id="rId1904" xr:uid="{3649A3F1-BB9F-4C46-B2C4-1CCC76AE783C}"/>
    <hyperlink ref="AR1912" r:id="rId1905" xr:uid="{28442CDE-38AF-4DFE-B8DA-E38AF2660CD3}"/>
    <hyperlink ref="AR1913" r:id="rId1906" xr:uid="{54455B09-EEF7-43BC-8371-D2783F1C695C}"/>
    <hyperlink ref="AR1914" r:id="rId1907" xr:uid="{4C49B0A6-7243-4C0C-81C1-C4EA15A41296}"/>
    <hyperlink ref="AR1915" r:id="rId1908" xr:uid="{CA3F7AF1-6FC7-4258-A816-5C61AC7494E3}"/>
    <hyperlink ref="AR1916" r:id="rId1909" xr:uid="{0DBAF2A7-5325-47B4-8AC3-7D95904649D5}"/>
    <hyperlink ref="AR1917" r:id="rId1910" xr:uid="{0604D6DC-2080-47F5-AE1A-B82C2FBC454F}"/>
    <hyperlink ref="AR1918" r:id="rId1911" xr:uid="{4A31DE71-3BE6-4B8D-A20E-9AD87A60D07C}"/>
    <hyperlink ref="AR1919" r:id="rId1912" xr:uid="{858F44C8-5531-406D-B31F-8204B8022F15}"/>
    <hyperlink ref="AR1920" r:id="rId1913" xr:uid="{9C84EA32-42C1-4DFF-9ED8-D0FD603D8512}"/>
    <hyperlink ref="AR1921" r:id="rId1914" xr:uid="{14C30541-5C88-4C04-843A-F4C03071515E}"/>
    <hyperlink ref="AR1922" r:id="rId1915" xr:uid="{116DC746-6DD5-4EFC-A294-07B25CA658A5}"/>
    <hyperlink ref="AR1923" r:id="rId1916" xr:uid="{F3F07FA4-07F9-4C21-B77A-A2D325A88E60}"/>
    <hyperlink ref="AR1924" r:id="rId1917" xr:uid="{7DE53EC3-6FFD-4EA9-835C-6B9AC851EE69}"/>
    <hyperlink ref="AR1925" r:id="rId1918" xr:uid="{8B7E3F34-B767-4123-8DAE-640BFB3A8DDE}"/>
    <hyperlink ref="AR1926" r:id="rId1919" xr:uid="{B9412DE1-687B-4C46-81F8-61D268C7959B}"/>
    <hyperlink ref="AR1927" r:id="rId1920" xr:uid="{F6B1C015-D986-4334-A2D9-514EB6292236}"/>
    <hyperlink ref="AR1928" r:id="rId1921" xr:uid="{92EA4B2F-EC4A-46B9-9D7D-4412132781A1}"/>
    <hyperlink ref="AR1929" r:id="rId1922" xr:uid="{748FF71A-68D5-4BE6-B693-6566CEA2A8AE}"/>
    <hyperlink ref="AR1930" r:id="rId1923" xr:uid="{C307D3AA-743A-446F-A006-5E44938C4E9D}"/>
    <hyperlink ref="AR1931" r:id="rId1924" xr:uid="{300B6C0F-C6D7-4382-84B6-A6AD87429D60}"/>
    <hyperlink ref="AR1932" r:id="rId1925" xr:uid="{AF3ABDB8-55CC-428C-9487-6E516F9F0232}"/>
    <hyperlink ref="AR1933" r:id="rId1926" xr:uid="{B9DB25C0-BE67-458C-8F7E-47E364D7DEDE}"/>
    <hyperlink ref="AR1934" r:id="rId1927" xr:uid="{F91A049F-E6D9-451B-94DE-B8BDFB046FC6}"/>
    <hyperlink ref="AR1935" r:id="rId1928" xr:uid="{FDD264FC-89C6-43F4-A6E1-6F092B02F3B0}"/>
    <hyperlink ref="AR1936" r:id="rId1929" xr:uid="{267464D5-49F0-46E5-8629-5E3BF7A8618D}"/>
    <hyperlink ref="AR1937" r:id="rId1930" xr:uid="{0CC3DA05-4917-46CF-8594-C415F2FF9299}"/>
    <hyperlink ref="AR1938" r:id="rId1931" xr:uid="{4B23286E-D497-419F-A2F0-B4677B5663F5}"/>
    <hyperlink ref="AR1939" r:id="rId1932" xr:uid="{F84377E1-180A-4724-AFE1-578EF4879BAB}"/>
    <hyperlink ref="AR1940" r:id="rId1933" xr:uid="{9FC0A4ED-F589-4249-8BA5-113851FCBFC1}"/>
    <hyperlink ref="AR1941" r:id="rId1934" xr:uid="{32F0268E-845B-4993-BF78-1A4B08673488}"/>
    <hyperlink ref="AR1942" r:id="rId1935" xr:uid="{DE8CF6F4-CBF5-4DC2-A829-D548D89B429D}"/>
    <hyperlink ref="AR1943" r:id="rId1936" xr:uid="{100BFC88-0A94-4F96-ACC7-B127C97181A9}"/>
    <hyperlink ref="AR1944" r:id="rId1937" xr:uid="{2689CAFC-F38B-467D-9B38-B657D47B72F8}"/>
    <hyperlink ref="AR1945" r:id="rId1938" xr:uid="{552ADF87-3D38-442B-8A62-11F09E3DE87E}"/>
    <hyperlink ref="AR1946" r:id="rId1939" xr:uid="{6C3FEAA8-5D10-4E8A-B8C1-C6D2874DE31F}"/>
    <hyperlink ref="AR1947" r:id="rId1940" xr:uid="{CA695BE3-4892-4E4E-AEEE-F3286106BFA0}"/>
    <hyperlink ref="AR1948" r:id="rId1941" xr:uid="{A47BB24D-14FB-4EBD-83BF-43BC3B0C3C6E}"/>
    <hyperlink ref="AR1949" r:id="rId1942" xr:uid="{3E904B00-45D6-4BA4-A794-2CBE45D038A5}"/>
    <hyperlink ref="AR1950" r:id="rId1943" xr:uid="{4E95305A-4F95-4DDC-BDFE-812FA5FC9E03}"/>
    <hyperlink ref="AR1951" r:id="rId1944" xr:uid="{2AC63F5E-CC94-4BA0-9756-65040575EC82}"/>
    <hyperlink ref="AR1952" r:id="rId1945" xr:uid="{5F8B0361-F543-46AB-A350-E71F47AF94B7}"/>
    <hyperlink ref="AR1953" r:id="rId1946" xr:uid="{66866135-A4BF-4E72-A3AF-66C7DA8E853C}"/>
    <hyperlink ref="AR1954" r:id="rId1947" xr:uid="{E5335965-69C0-40E6-821C-C7F9BCBF5794}"/>
    <hyperlink ref="AR1955" r:id="rId1948" xr:uid="{EBB5150A-A61A-4382-93B1-418EBC525F74}"/>
    <hyperlink ref="AR1956" r:id="rId1949" xr:uid="{07F5FBF5-A895-4585-84A1-15FAA24F8CA0}"/>
    <hyperlink ref="AR1957" r:id="rId1950" xr:uid="{66C29DD3-4D5C-442C-9944-FAF06537300C}"/>
    <hyperlink ref="AR1958" r:id="rId1951" xr:uid="{D783C28E-A5C7-4D43-875B-260FDAEC897A}"/>
    <hyperlink ref="AR1959" r:id="rId1952" xr:uid="{40D1EA10-6808-417F-94C5-63D7D2124F6D}"/>
    <hyperlink ref="AR1960" r:id="rId1953" xr:uid="{83BC1E20-5B39-4AA3-A596-97EFFD0A1091}"/>
    <hyperlink ref="AR1961" r:id="rId1954" xr:uid="{6FC8F5A1-FB66-4B4E-8A44-0D0965397E01}"/>
    <hyperlink ref="AR1962" r:id="rId1955" xr:uid="{71174767-1062-40B9-B492-07498D6473E7}"/>
    <hyperlink ref="AR1963" r:id="rId1956" xr:uid="{2F45C3AD-4188-4EBE-9329-3E87AF0AF7A4}"/>
    <hyperlink ref="AR1964" r:id="rId1957" xr:uid="{FC61B7DD-FB36-4A87-A0C3-BA6F4F674DCF}"/>
    <hyperlink ref="AR1965" r:id="rId1958" xr:uid="{FED6258D-0310-4584-AC25-04E8DE742A0C}"/>
    <hyperlink ref="AR1966" r:id="rId1959" xr:uid="{C8A3C4A6-0DF4-44FE-8CDC-BA4B27322EF0}"/>
    <hyperlink ref="AR1967" r:id="rId1960" xr:uid="{9FAE5F5E-9996-4335-9133-1A5436BB5857}"/>
    <hyperlink ref="AR1968" r:id="rId1961" xr:uid="{4F93A407-A62B-4133-8D97-B095341E81F5}"/>
    <hyperlink ref="AR1969" r:id="rId1962" xr:uid="{7FC353AB-3BAB-4FC0-9437-B95268CCB864}"/>
    <hyperlink ref="AR1970" r:id="rId1963" xr:uid="{967C13DB-5A2B-4BFE-A6D2-027AE9E810F3}"/>
    <hyperlink ref="AR1971" r:id="rId1964" xr:uid="{72868760-6B8A-4389-A6C9-77767CDE87E0}"/>
    <hyperlink ref="AR1972" r:id="rId1965" xr:uid="{537BF435-61D0-4A80-B87A-2D654256137A}"/>
    <hyperlink ref="AR1973" r:id="rId1966" xr:uid="{048F2288-B4EE-4B5A-887D-EBC92A61C74A}"/>
    <hyperlink ref="AR1974" r:id="rId1967" xr:uid="{2E47CFBB-DFA1-42CE-AFB4-CB0EBBAFB9A9}"/>
    <hyperlink ref="AR1975" r:id="rId1968" xr:uid="{C8505E94-184C-4925-9AC8-D4CA5066CDBC}"/>
    <hyperlink ref="AR1976" r:id="rId1969" xr:uid="{317F87B9-9CF0-4ED7-B3F6-641565AFA43F}"/>
    <hyperlink ref="AR1977" r:id="rId1970" xr:uid="{6CF7937F-57B6-4FDB-8700-487AC6BCAA2B}"/>
    <hyperlink ref="AR1978" r:id="rId1971" xr:uid="{88752891-FBDF-4A15-AC21-FA5A53B641B4}"/>
    <hyperlink ref="AR1979" r:id="rId1972" xr:uid="{A1805F27-90EF-498F-8D80-AF91F7B8C2C1}"/>
    <hyperlink ref="AR1980" r:id="rId1973" xr:uid="{4B6AEAE1-51A4-44DB-8349-2CA99E8C4EFA}"/>
    <hyperlink ref="AR1981" r:id="rId1974" xr:uid="{95E57CD0-BA60-415E-8130-1C2B9C2FE777}"/>
    <hyperlink ref="AR1982" r:id="rId1975" xr:uid="{336C0216-0E8A-4B4D-892A-21022BF41A27}"/>
    <hyperlink ref="AR1983" r:id="rId1976" xr:uid="{29781C07-7D83-4285-89E9-FB88AAEF297D}"/>
    <hyperlink ref="AR1984" r:id="rId1977" xr:uid="{E4272A86-2D2F-4E10-A4E1-68B773363359}"/>
    <hyperlink ref="AR1985" r:id="rId1978" xr:uid="{99B695E4-8CF8-4F5A-BA7B-363E40C731BA}"/>
    <hyperlink ref="AR1986" r:id="rId1979" xr:uid="{43D85F0B-E086-47C8-BE18-0FE70C81AB5F}"/>
    <hyperlink ref="AR1987" r:id="rId1980" xr:uid="{33DB065C-EB2C-47A9-BE2D-6B4876EA54C5}"/>
    <hyperlink ref="AR1988" r:id="rId1981" xr:uid="{E1F48878-F6E4-4968-84B6-88091467117E}"/>
    <hyperlink ref="AR1989" r:id="rId1982" xr:uid="{00B19D97-4C18-40F9-8438-BDE1E336030E}"/>
    <hyperlink ref="AR1990" r:id="rId1983" xr:uid="{1E514F57-5AF8-4AB7-B703-0FF2544DB36F}"/>
    <hyperlink ref="AR1991" r:id="rId1984" xr:uid="{C5199B36-5256-44E4-873E-F107DFA65A10}"/>
    <hyperlink ref="AR1992" r:id="rId1985" xr:uid="{A39FC9AD-AE5A-427A-8F8B-B0E3C0A006CD}"/>
    <hyperlink ref="AR1993" r:id="rId1986" xr:uid="{95E8331D-0ADF-49B0-A580-19FD894B1274}"/>
    <hyperlink ref="AR1994" r:id="rId1987" xr:uid="{5DBB9383-AE5E-471B-9AF7-8463B4D202A7}"/>
    <hyperlink ref="AR1995" r:id="rId1988" xr:uid="{6C7D9F05-7589-47A7-9BA2-C92A2AA34329}"/>
    <hyperlink ref="AR1996" r:id="rId1989" xr:uid="{9965D28E-ACFB-4C8B-9302-EB0AC3C79BAD}"/>
    <hyperlink ref="AR1997" r:id="rId1990" xr:uid="{02A255E2-B60D-49C1-A29B-F2D420AD4434}"/>
    <hyperlink ref="AR1998" r:id="rId1991" xr:uid="{7600FEB6-6005-4370-A013-86F4760A3434}"/>
    <hyperlink ref="AR1999" r:id="rId1992" xr:uid="{15DEF7A0-7BE0-40E1-902A-B5C93F8AE322}"/>
    <hyperlink ref="AR2000" r:id="rId1993" xr:uid="{3A5C7B3E-5E1D-4F5A-BE24-B00E8AFFCC80}"/>
    <hyperlink ref="AR2001" r:id="rId1994" xr:uid="{E0E881A0-E4B7-44E1-BE56-8B3B5FDCC3F9}"/>
    <hyperlink ref="AR2002" r:id="rId1995" xr:uid="{504216D9-2C6B-46EE-B767-83CBBCE86D96}"/>
    <hyperlink ref="AR2003" r:id="rId1996" xr:uid="{0181BC53-866F-495D-8B10-C88EA6D89E82}"/>
    <hyperlink ref="AR2004" r:id="rId1997" xr:uid="{DEA0720D-DD70-4FD3-AC89-22D791ECC38E}"/>
    <hyperlink ref="AR2005" r:id="rId1998" xr:uid="{5006889E-E8B9-4AF5-AB9E-6C2C815CC451}"/>
    <hyperlink ref="AR2006" r:id="rId1999" xr:uid="{483774AA-88CF-44CA-A756-477360F7DE4A}"/>
    <hyperlink ref="AR2007" r:id="rId2000" xr:uid="{79BE7A90-694D-4F14-B952-F9CAE35C2B92}"/>
    <hyperlink ref="AR2008" r:id="rId2001" xr:uid="{65C7A506-F43E-4E5D-BE1D-A49E2E56A151}"/>
    <hyperlink ref="AR2009" r:id="rId2002" xr:uid="{F3F42922-1E2F-4244-AA81-54222CAC100D}"/>
    <hyperlink ref="AR2010" r:id="rId2003" xr:uid="{4BA0E80B-5EE9-4031-A019-B6C47676EB02}"/>
    <hyperlink ref="AR2011" r:id="rId2004" xr:uid="{BC510C11-18C3-4629-83AB-2000F6948D4E}"/>
    <hyperlink ref="AR2012" r:id="rId2005" xr:uid="{4983F6A7-BC8D-4BD5-8337-92D6640CD1BA}"/>
    <hyperlink ref="AR2013" r:id="rId2006" xr:uid="{3B0C5336-374F-4557-90BC-DCE431549CFC}"/>
    <hyperlink ref="AR2014" r:id="rId2007" xr:uid="{F89C7A74-6DF0-4EC5-B018-FF4D1FAEAA4E}"/>
    <hyperlink ref="AR2015" r:id="rId2008" xr:uid="{FBA85E6F-F986-405B-B407-9F85B30C4D1D}"/>
    <hyperlink ref="AR2016" r:id="rId2009" xr:uid="{4A644032-8151-43E7-B2BC-E490A9D57E6F}"/>
    <hyperlink ref="AR2017" r:id="rId2010" xr:uid="{5CA0DE29-63C2-4938-ABCB-2F52C6D275CC}"/>
    <hyperlink ref="AR2018" r:id="rId2011" xr:uid="{DC0BA821-4F68-4F3D-9E34-E5713EA91747}"/>
    <hyperlink ref="AR2019" r:id="rId2012" xr:uid="{2C529EFC-5BFA-4C01-8243-50D65685F88C}"/>
    <hyperlink ref="AR2020" r:id="rId2013" xr:uid="{64715A84-D066-4439-99DD-C69AEBDBEDA0}"/>
    <hyperlink ref="AR2021" r:id="rId2014" xr:uid="{769354F5-5C2E-4758-99EF-812C54620C53}"/>
    <hyperlink ref="AR2022" r:id="rId2015" xr:uid="{6A144F9E-38FB-4F87-BA07-0BF32084FA22}"/>
    <hyperlink ref="AR2023" r:id="rId2016" xr:uid="{519DD75D-30B8-4947-836E-FC26A7308361}"/>
    <hyperlink ref="AR2024" r:id="rId2017" xr:uid="{9DFFA797-616A-43D1-A252-C9965B6D9879}"/>
    <hyperlink ref="AR2025" r:id="rId2018" xr:uid="{DFB12890-3795-4A6F-9613-70E9310AD00F}"/>
    <hyperlink ref="AR2026" r:id="rId2019" xr:uid="{4BD97C6C-63AE-4A6A-BD4A-D494DFA98421}"/>
    <hyperlink ref="AR2027" r:id="rId2020" xr:uid="{FF31419B-5985-4F54-8695-E70F6C3C256A}"/>
    <hyperlink ref="AR2028" r:id="rId2021" xr:uid="{40E9F16C-DE10-43B7-8B53-FCE53DEBAE75}"/>
    <hyperlink ref="AR2029" r:id="rId2022" xr:uid="{292965FC-3F9B-4E08-A85A-115B701C7BE0}"/>
    <hyperlink ref="AR2030" r:id="rId2023" xr:uid="{264E52AA-0796-4143-A815-0857A63622A2}"/>
    <hyperlink ref="AR2031" r:id="rId2024" xr:uid="{2852CEE0-E210-4A94-811C-C2AE3436C4C0}"/>
    <hyperlink ref="AR2032" r:id="rId2025" xr:uid="{537ED96F-6656-4211-98A8-D59FC9BAE26F}"/>
    <hyperlink ref="AR2033" r:id="rId2026" xr:uid="{52C2E812-0BDC-45DF-A08B-1A72F86B18A4}"/>
    <hyperlink ref="AR2034" r:id="rId2027" xr:uid="{DCB80B5E-EC1C-4AC3-A79E-48CA5B434C99}"/>
    <hyperlink ref="AR2035" r:id="rId2028" xr:uid="{E5C3F57C-64FC-41BF-8E53-5CA158CE5026}"/>
    <hyperlink ref="AR2036" r:id="rId2029" xr:uid="{4C10C852-D598-42EA-A341-5CB38B544CFF}"/>
    <hyperlink ref="AR2037" r:id="rId2030" xr:uid="{21132659-4573-4628-A040-42457877C5CE}"/>
    <hyperlink ref="AR2038" r:id="rId2031" xr:uid="{85A1D166-1DFC-4A2A-8678-569D935BADF0}"/>
    <hyperlink ref="AR2039" r:id="rId2032" xr:uid="{2E967026-4ACE-4445-9D61-11B1921C9C1B}"/>
    <hyperlink ref="AR2040" r:id="rId2033" xr:uid="{DC24196A-16C9-4E6D-8B85-73538EBB5F91}"/>
    <hyperlink ref="AR2041" r:id="rId2034" xr:uid="{F2CD34CA-8930-47B7-B8F0-042A3133BA7D}"/>
    <hyperlink ref="AR2042" r:id="rId2035" xr:uid="{1EAB55FB-BE72-4593-935C-322FF17C05D2}"/>
    <hyperlink ref="AR2043" r:id="rId2036" xr:uid="{C722E0A0-23F0-46F7-8506-2D3C221FEDBA}"/>
    <hyperlink ref="AR2044" r:id="rId2037" xr:uid="{2A98ACEB-C15D-426D-8D77-E9DE04FABFFA}"/>
    <hyperlink ref="AR2045" r:id="rId2038" xr:uid="{900C382F-A19F-4142-9E1A-AB64103495C9}"/>
    <hyperlink ref="AR2046" r:id="rId2039" xr:uid="{0EE0DFF6-1B9B-4CB9-8B95-CFA848E64387}"/>
    <hyperlink ref="AR2047" r:id="rId2040" xr:uid="{60F71C46-6A3F-4CBC-818D-53CA63A37701}"/>
    <hyperlink ref="AR2048" r:id="rId2041" xr:uid="{FCECE011-1B59-4317-BDCA-BA7CC1872A33}"/>
    <hyperlink ref="AR2049" r:id="rId2042" xr:uid="{156F9773-9370-45D8-A407-3B6E6D417707}"/>
    <hyperlink ref="AR2050" r:id="rId2043" xr:uid="{F7527536-64AF-4F6C-BB58-C6494C86A9D7}"/>
    <hyperlink ref="AR2051" r:id="rId2044" xr:uid="{FF86BB95-B74A-4173-B878-1D7BB5F035B9}"/>
    <hyperlink ref="AR2052" r:id="rId2045" xr:uid="{ED6B2F15-B059-44CF-85E8-E208C4D2279D}"/>
    <hyperlink ref="AR2053" r:id="rId2046" xr:uid="{7F47D135-9C07-4AA2-B9FF-D68E1F3298B9}"/>
    <hyperlink ref="AR2054" r:id="rId2047" xr:uid="{1891FD9D-6B88-4B3E-913B-A9D2998DE4C6}"/>
    <hyperlink ref="AR2055" r:id="rId2048" xr:uid="{A0ECFDEC-166E-47AD-A4D3-0A4773E3E7CD}"/>
    <hyperlink ref="AR2056" r:id="rId2049" xr:uid="{4AA31A89-6986-4D9A-98F1-0551A04E359D}"/>
    <hyperlink ref="AR2057" r:id="rId2050" xr:uid="{60FB142B-30A3-4686-A432-9D616BCDC59E}"/>
    <hyperlink ref="AR2058" r:id="rId2051" xr:uid="{A15FFA56-05FD-4EEF-A8FB-6F0DCE55A1C0}"/>
    <hyperlink ref="AR2059" r:id="rId2052" xr:uid="{5E395272-B465-4B03-A010-87A5A19DD354}"/>
    <hyperlink ref="AR2060" r:id="rId2053" xr:uid="{61BD6560-7556-4B6E-8660-D0F676E0E81A}"/>
    <hyperlink ref="AR2061" r:id="rId2054" xr:uid="{A05792FF-8689-4F52-A5F9-A0AE49A1AF47}"/>
    <hyperlink ref="AR2062" r:id="rId2055" xr:uid="{D19C9FD9-7D4E-462B-8FD6-A470D332A1A2}"/>
    <hyperlink ref="AR2063" r:id="rId2056" xr:uid="{E2D35D91-BA4A-4E80-97B9-0196F5BF3BD7}"/>
    <hyperlink ref="AR2064" r:id="rId2057" xr:uid="{5730F400-47EF-425C-8719-F7EF10F78D4A}"/>
    <hyperlink ref="AR2065" r:id="rId2058" xr:uid="{19A4AF07-B9E1-468F-B178-201097C4F6FB}"/>
    <hyperlink ref="AR2066" r:id="rId2059" xr:uid="{92E7A59A-B6B2-4BD1-8A8C-A3B4333BAAEF}"/>
    <hyperlink ref="AR2067" r:id="rId2060" xr:uid="{3E19E081-59EF-4CBE-8E9F-1D6C4BD89EF9}"/>
    <hyperlink ref="AR2068" r:id="rId2061" xr:uid="{16AEBF77-9745-489B-A9C0-40DF0BBBC9F3}"/>
    <hyperlink ref="AR2069" r:id="rId2062" xr:uid="{DCF2B298-9B45-4D80-83CB-CB66EDCD14C9}"/>
    <hyperlink ref="AR2070" r:id="rId2063" xr:uid="{0260F8B4-1F9E-4030-A946-802AA2337126}"/>
    <hyperlink ref="AR2071" r:id="rId2064" xr:uid="{94E5D60B-DF69-4DF3-8C3A-F4767972EDB5}"/>
    <hyperlink ref="AR2072" r:id="rId2065" xr:uid="{EB05A11D-9212-426C-92AB-CBDA6A314663}"/>
    <hyperlink ref="AR2073" r:id="rId2066" xr:uid="{970D5D7D-D962-4A32-B5F5-41EC3C849F38}"/>
    <hyperlink ref="AR2074" r:id="rId2067" xr:uid="{707B6845-E832-4CE5-8CD9-EC1E672037D5}"/>
    <hyperlink ref="AR2075" r:id="rId2068" xr:uid="{2359FA74-0347-4354-8BCD-BE4079B01D73}"/>
    <hyperlink ref="AR2076" r:id="rId2069" xr:uid="{30180CB3-D4C0-4220-ADBE-E32BF5415A71}"/>
    <hyperlink ref="AR2077" r:id="rId2070" xr:uid="{0BA8F85A-46D3-44EA-92D5-5D70ECC256FC}"/>
    <hyperlink ref="AR2078" r:id="rId2071" xr:uid="{FEED5687-DBAC-42AA-BE5C-800280EA1102}"/>
    <hyperlink ref="AR2079" r:id="rId2072" xr:uid="{2265BF4C-0076-40AB-8434-451E53BE179F}"/>
    <hyperlink ref="AR2080" r:id="rId2073" xr:uid="{A450CAEA-F5E0-4D7B-95A1-6A05F7633AE2}"/>
    <hyperlink ref="AR2081" r:id="rId2074" xr:uid="{D219E045-D510-470F-9EE5-33EA70053582}"/>
    <hyperlink ref="AR2082" r:id="rId2075" xr:uid="{AD7AD3F4-535A-4A77-8DA0-DC4B054A89AA}"/>
    <hyperlink ref="AR2083" r:id="rId2076" xr:uid="{B46F15ED-1C25-417E-94BF-44A34A1D7592}"/>
    <hyperlink ref="AR2084" r:id="rId2077" xr:uid="{D3A73A27-304D-481B-8842-DB51FBC649A7}"/>
    <hyperlink ref="AR2085" r:id="rId2078" xr:uid="{E6ED9A5A-9D9D-4801-90E4-8888F37028E5}"/>
    <hyperlink ref="AR2086" r:id="rId2079" xr:uid="{A79ED1E6-B699-4C28-B276-76A1687AA861}"/>
    <hyperlink ref="AR2087" r:id="rId2080" xr:uid="{ADDA697F-7E52-49FC-B421-882576CF170D}"/>
    <hyperlink ref="AR2088" r:id="rId2081" xr:uid="{25FC6B66-2A81-43F8-8A62-CF5BC618E7A3}"/>
    <hyperlink ref="AR2089" r:id="rId2082" xr:uid="{D4DA6092-1394-41FC-8522-C4286AE8D1C2}"/>
    <hyperlink ref="AR2090" r:id="rId2083" xr:uid="{14CEDA04-6BBD-4A3F-8158-59F782DE39DD}"/>
    <hyperlink ref="AR2091" r:id="rId2084" xr:uid="{5E95A2D5-28BE-4E8C-9794-54EE744F7F16}"/>
    <hyperlink ref="AR2092" r:id="rId2085" xr:uid="{564DC3B4-08F3-4E4E-9829-CD3DAD87CAA1}"/>
    <hyperlink ref="AR2093" r:id="rId2086" xr:uid="{F7448E6F-77AB-4754-A345-BB80DAD644AF}"/>
    <hyperlink ref="AR2094" r:id="rId2087" xr:uid="{2A224EE7-231B-4934-B065-10B07E9B9AAD}"/>
    <hyperlink ref="AR2095" r:id="rId2088" xr:uid="{58B6A816-D0D4-4E80-9AA9-6A7F8D3B47F0}"/>
    <hyperlink ref="AR2096" r:id="rId2089" xr:uid="{D19FEEFB-C30A-4EBC-BA87-39A86E352292}"/>
    <hyperlink ref="AR2097" r:id="rId2090" xr:uid="{23715D61-FFF4-485C-B397-949D74CA8119}"/>
    <hyperlink ref="AR2098" r:id="rId2091" xr:uid="{8D0BB917-AB13-4D97-8E65-95FF07772903}"/>
    <hyperlink ref="AR2099" r:id="rId2092" xr:uid="{DCE5A065-D3FC-47EB-B744-1F5E45FA1961}"/>
    <hyperlink ref="AR2100" r:id="rId2093" xr:uid="{7AB40E70-8605-44EE-8040-E87C78D224C3}"/>
    <hyperlink ref="AR2101" r:id="rId2094" xr:uid="{6BF21468-CF04-499E-91D1-5B65D579330B}"/>
    <hyperlink ref="AR2102" r:id="rId2095" xr:uid="{0A1933B9-9794-4B25-A366-180809E14057}"/>
    <hyperlink ref="AR2103" r:id="rId2096" xr:uid="{3A71376D-73A2-4E9E-BBC2-3C43FB2FC53B}"/>
    <hyperlink ref="AR2104" r:id="rId2097" xr:uid="{2E087432-A918-42B4-8850-6B54E6D98726}"/>
    <hyperlink ref="AR2105" r:id="rId2098" xr:uid="{5F55E89A-AD61-4A19-B592-3FB34B365453}"/>
    <hyperlink ref="AR2106" r:id="rId2099" xr:uid="{AD827013-8BBF-41F5-AF84-51112E0EB072}"/>
    <hyperlink ref="AR2107" r:id="rId2100" xr:uid="{B9E7979D-F15C-4687-BF46-2B0014CFED15}"/>
    <hyperlink ref="AR2108" r:id="rId2101" xr:uid="{1493BAEC-F6B3-4F45-929E-33C4A2F03946}"/>
    <hyperlink ref="AR2109" r:id="rId2102" xr:uid="{99781156-02FA-4BE0-BDBB-FBEEE4D786E2}"/>
    <hyperlink ref="AR2110" r:id="rId2103" xr:uid="{3A88089C-7753-447E-A8A4-140DF54B2B75}"/>
    <hyperlink ref="AR2111" r:id="rId2104" xr:uid="{C85A68BA-49A3-4070-9FB3-6F3713C56CAF}"/>
    <hyperlink ref="AR2112" r:id="rId2105" xr:uid="{20998CD2-64FC-475E-8B74-99B97F397237}"/>
    <hyperlink ref="AR2113" r:id="rId2106" xr:uid="{2630FC87-BC07-4537-8194-EEACDBF86A27}"/>
    <hyperlink ref="AR2114" r:id="rId2107" xr:uid="{8047F63D-6EBD-42EB-8C05-324FC306269D}"/>
    <hyperlink ref="AR2115" r:id="rId2108" xr:uid="{227BBF1E-E7D4-4C81-BFC6-104B255757CF}"/>
    <hyperlink ref="AR2116" r:id="rId2109" xr:uid="{F34689DA-859D-42EC-A5C2-A51E1322B966}"/>
    <hyperlink ref="AR2117" r:id="rId2110" xr:uid="{2E1B01D3-BD18-446B-8AAA-13D8507D0991}"/>
    <hyperlink ref="AR2118" r:id="rId2111" xr:uid="{09E164D5-7098-4B68-AF36-60CEACED8439}"/>
    <hyperlink ref="AR2119" r:id="rId2112" xr:uid="{18A22BCD-28E6-4EC3-BF0D-2478BE5145B6}"/>
    <hyperlink ref="AR2120" r:id="rId2113" xr:uid="{B687342F-D764-4234-B57C-2D2B3C4BE1AA}"/>
    <hyperlink ref="AR2121" r:id="rId2114" xr:uid="{0A297E03-F179-4B30-AD9C-9C129EB4A4BB}"/>
    <hyperlink ref="AR2122" r:id="rId2115" xr:uid="{7B7B961A-3B34-46D4-B7E9-625D37CB4181}"/>
    <hyperlink ref="AR2123" r:id="rId2116" xr:uid="{8D3BB24C-B06F-4915-A1D7-28F5C5C7DB17}"/>
    <hyperlink ref="AR2124" r:id="rId2117" xr:uid="{2B60A2C9-CD03-499B-ABF7-2EBAE1BFCA96}"/>
    <hyperlink ref="AR2125" r:id="rId2118" xr:uid="{4186CD70-BA80-4FFB-8B64-62710153873A}"/>
    <hyperlink ref="AR2126" r:id="rId2119" xr:uid="{6971A1A0-8022-4F88-AD47-BBC96EBEB905}"/>
    <hyperlink ref="AR2127" r:id="rId2120" xr:uid="{9783095B-7056-478F-BBB5-21C92A5ADD80}"/>
    <hyperlink ref="AR2128" r:id="rId2121" xr:uid="{692265C7-13B0-4EAA-9488-07E9BE117AE6}"/>
    <hyperlink ref="AR2129" r:id="rId2122" xr:uid="{3A91AD90-3C2E-4607-8C51-D27D31FA7DA5}"/>
    <hyperlink ref="AR2130" r:id="rId2123" xr:uid="{FD33C228-AE30-49B3-958B-89D01C6C1E5B}"/>
    <hyperlink ref="AR2131" r:id="rId2124" xr:uid="{41EA591F-D23E-47D5-9288-F386F4D092C1}"/>
    <hyperlink ref="AR2132" r:id="rId2125" xr:uid="{979D174A-A9E6-4D8E-B480-A5A405D96064}"/>
    <hyperlink ref="AR2133" r:id="rId2126" xr:uid="{AA82F816-FA6B-441F-B1F8-E61B11B48842}"/>
    <hyperlink ref="AR2134" r:id="rId2127" xr:uid="{7BD0F38B-155E-4FC7-A7AD-F3D34F3F876D}"/>
    <hyperlink ref="AR2135" r:id="rId2128" xr:uid="{4FE0CC4A-5F5C-4A70-B410-9B65C2D1D875}"/>
    <hyperlink ref="AR2136" r:id="rId2129" xr:uid="{30991422-812E-490A-93FC-B1191AA2A051}"/>
    <hyperlink ref="AR2137" r:id="rId2130" xr:uid="{62675370-E6DA-4F67-9BA9-8133FC441BC7}"/>
    <hyperlink ref="AR2138" r:id="rId2131" xr:uid="{C17FCB3F-808C-4584-9BD4-6FDD80F67245}"/>
    <hyperlink ref="AR2139" r:id="rId2132" xr:uid="{703B5360-6D60-4A6F-BC44-BCDC52233939}"/>
    <hyperlink ref="AR2140" r:id="rId2133" xr:uid="{5F99E974-EDA9-4F69-9C24-7E0FCE23C0CB}"/>
    <hyperlink ref="AR2141" r:id="rId2134" xr:uid="{C4800FB2-131C-4330-96BB-FD153A465D5B}"/>
    <hyperlink ref="AR2142" r:id="rId2135" xr:uid="{7A33E4BB-FB2C-44C8-A695-CA7AA1A1F6B6}"/>
    <hyperlink ref="AR2143" r:id="rId2136" xr:uid="{365CC5C9-ACA3-4A38-8755-2D3610404B9F}"/>
    <hyperlink ref="AR2144" r:id="rId2137" xr:uid="{E179DF54-23D7-4889-89B1-2BB2148A5E82}"/>
    <hyperlink ref="AR2145" r:id="rId2138" xr:uid="{1F9E4DD4-852D-4602-B832-8662B5040773}"/>
    <hyperlink ref="AR2146" r:id="rId2139" xr:uid="{A68018DD-C139-4E19-B4F3-08CD3324EC19}"/>
    <hyperlink ref="AR2147" r:id="rId2140" xr:uid="{004867A3-F6ED-44FC-B8AA-91DF34925A88}"/>
    <hyperlink ref="AR2148" r:id="rId2141" xr:uid="{9E7EFEB1-21D4-4343-98CC-D6BB2B1C721C}"/>
    <hyperlink ref="AR2149" r:id="rId2142" xr:uid="{259711E6-134F-4A25-8C83-56A36A674333}"/>
    <hyperlink ref="AR2150" r:id="rId2143" xr:uid="{CA1CE3F0-323B-41FF-B17C-0F84E19E5630}"/>
    <hyperlink ref="AR2151" r:id="rId2144" xr:uid="{3FB007F3-88D2-49B7-A6D4-E3045D26309D}"/>
    <hyperlink ref="AR2152" r:id="rId2145" xr:uid="{F74F804B-2E72-4E2D-96A5-47A0C7093AAE}"/>
    <hyperlink ref="AR2153" r:id="rId2146" xr:uid="{99D3E383-2DF9-4E2F-99D3-8E3420E0B307}"/>
    <hyperlink ref="AR2154" r:id="rId2147" xr:uid="{395D4C4C-1C0A-45CA-9F26-FC054DC5BC05}"/>
    <hyperlink ref="AR2155" r:id="rId2148" xr:uid="{35DA3B11-4281-4FB5-ACF6-EB3D30B01F42}"/>
    <hyperlink ref="AR2156" r:id="rId2149" xr:uid="{51CDB007-7053-4381-8E23-473904B5A495}"/>
    <hyperlink ref="AR2157" r:id="rId2150" xr:uid="{9CA992C5-05CA-41FC-9255-E2B3DE616E92}"/>
    <hyperlink ref="AR2158" r:id="rId2151" xr:uid="{9B3F8BBC-CF60-4D41-8C50-198B68E8F380}"/>
    <hyperlink ref="AR2159" r:id="rId2152" xr:uid="{2C978201-2801-4F27-B595-73CC3C235C19}"/>
    <hyperlink ref="AR2160" r:id="rId2153" xr:uid="{43F2A411-B71D-46E4-B707-DF8DD7D754E9}"/>
    <hyperlink ref="AR2161" r:id="rId2154" xr:uid="{55893106-DEA6-4333-8C08-B3E73A18BD80}"/>
    <hyperlink ref="AR2162" r:id="rId2155" xr:uid="{5C8B6670-EC0D-4EE6-B1BF-4378402A1804}"/>
    <hyperlink ref="AR2163" r:id="rId2156" xr:uid="{2C9A433D-739A-4E8D-9B0C-1BAB5ECC5A5F}"/>
    <hyperlink ref="AR2164" r:id="rId2157" xr:uid="{9ABA7BAA-8B6B-40C8-98C6-170E53595B8A}"/>
    <hyperlink ref="AR2165" r:id="rId2158" xr:uid="{F129342E-973C-43AE-895B-F3DC018F7A04}"/>
    <hyperlink ref="AR2166" r:id="rId2159" xr:uid="{6A1677B3-65B2-4B80-926A-41078649D06E}"/>
    <hyperlink ref="AR2167" r:id="rId2160" xr:uid="{BC196F12-0583-4516-937F-5EA0BE8BCBF3}"/>
    <hyperlink ref="AR2168" r:id="rId2161" xr:uid="{EC823284-8B36-4046-AF23-6289D06B5687}"/>
    <hyperlink ref="AR2169" r:id="rId2162" xr:uid="{43357653-C8ED-42A3-AD62-1D1F0AC01A77}"/>
    <hyperlink ref="AR2170" r:id="rId2163" xr:uid="{D572DCBF-59E8-45CA-BF34-2334F112AD23}"/>
    <hyperlink ref="AR2171" r:id="rId2164" xr:uid="{12DDB0A8-88AF-49C4-A2DF-D846607B6659}"/>
    <hyperlink ref="AR2172" r:id="rId2165" xr:uid="{EC962FE5-2FE1-48CA-997B-0D9277380195}"/>
    <hyperlink ref="AR2173" r:id="rId2166" xr:uid="{DF1085E3-F309-4D16-B0DC-B759CA9F02BC}"/>
    <hyperlink ref="AR2174" r:id="rId2167" xr:uid="{35193E4A-0910-427B-B05E-D0462410CC64}"/>
    <hyperlink ref="AR2175" r:id="rId2168" xr:uid="{9E61FC8F-3088-4159-999F-FDB6AE6CAF6B}"/>
    <hyperlink ref="AR2176" r:id="rId2169" xr:uid="{A977A84A-D9D9-410F-81B8-97AD0DB39F9A}"/>
    <hyperlink ref="AR2177" r:id="rId2170" xr:uid="{5BF4243E-C9CB-4C10-900E-A25051008676}"/>
    <hyperlink ref="AR2178" r:id="rId2171" xr:uid="{1DFB870C-3D60-4580-BED6-A7B71ABBDACA}"/>
    <hyperlink ref="AR2179" r:id="rId2172" xr:uid="{1506D209-07DE-425C-8C48-9A150531F902}"/>
    <hyperlink ref="AR2180" r:id="rId2173" xr:uid="{D19E327B-10ED-4966-A6C2-2DE927942900}"/>
    <hyperlink ref="AR2181" r:id="rId2174" xr:uid="{03AD19DE-CD19-4DB6-9638-9CD9DD3F0CB2}"/>
    <hyperlink ref="AR2182" r:id="rId2175" xr:uid="{6E679B07-4EE3-4D41-9306-63431A4ADF68}"/>
    <hyperlink ref="AR2183" r:id="rId2176" xr:uid="{A4FD4129-E850-4C5A-815F-6775AF816487}"/>
    <hyperlink ref="AR2184" r:id="rId2177" xr:uid="{604E7288-9B62-4D80-89D8-D38B8CFD96E9}"/>
    <hyperlink ref="AR2185" r:id="rId2178" xr:uid="{F3ECAD35-60F9-4407-AB9B-009216DE6F33}"/>
    <hyperlink ref="AR2186" r:id="rId2179" xr:uid="{26639D7B-3AE4-41F3-A4A6-F702C0F697C4}"/>
    <hyperlink ref="AR2187" r:id="rId2180" xr:uid="{DE5FDA94-4BEF-4294-9661-EDA2ACE04B91}"/>
    <hyperlink ref="AR2188" r:id="rId2181" xr:uid="{F0404B00-D49C-4D7B-A37A-D986129BFFD3}"/>
    <hyperlink ref="AR2189" r:id="rId2182" xr:uid="{CDC632E8-5D3C-45B9-9642-11D9D50BB4B6}"/>
    <hyperlink ref="AR2190" r:id="rId2183" xr:uid="{CEDE22EF-D971-48DA-9E25-07E17FED6857}"/>
    <hyperlink ref="AR2191" r:id="rId2184" xr:uid="{C4724672-8935-4D0C-BC0D-86237B3C2477}"/>
    <hyperlink ref="AR2192" r:id="rId2185" xr:uid="{1D142BE3-9970-4576-AFEE-3FC7355E9AE6}"/>
    <hyperlink ref="AR2193" r:id="rId2186" xr:uid="{277720FC-B670-4A2F-AEE4-4518F8BA2A03}"/>
    <hyperlink ref="AR2194" r:id="rId2187" xr:uid="{4C32276C-8971-40B2-87CD-692D6F98AD1C}"/>
    <hyperlink ref="AR2195" r:id="rId2188" xr:uid="{205C4819-E4AA-4E17-9299-4523AAC539F5}"/>
    <hyperlink ref="AR2196" r:id="rId2189" xr:uid="{BAA1562E-0340-4582-977B-0D94105C5693}"/>
    <hyperlink ref="AR2197" r:id="rId2190" xr:uid="{D9ABB229-75A8-49E0-99AE-785F37DC4E5D}"/>
    <hyperlink ref="AR2198" r:id="rId2191" xr:uid="{4687AB46-66C6-42B5-B1F0-0C8F68AE54C5}"/>
    <hyperlink ref="AR2199" r:id="rId2192" xr:uid="{D5475FDA-7AFB-4D5A-967C-273DD36189E7}"/>
    <hyperlink ref="AR2200" r:id="rId2193" xr:uid="{E37723A1-BCFE-4502-A6A7-CF2A245C69A8}"/>
    <hyperlink ref="AR2201" r:id="rId2194" xr:uid="{CD089A11-9427-4A32-A844-2125D24B4B98}"/>
    <hyperlink ref="AR2202" r:id="rId2195" xr:uid="{BBDF0245-9102-4BA7-AD1C-CE1E8875C229}"/>
    <hyperlink ref="AR2203" r:id="rId2196" xr:uid="{382D7F5E-21A7-45FA-8C87-7F320845A226}"/>
    <hyperlink ref="AR2204" r:id="rId2197" xr:uid="{DDEB42A1-BCAD-4209-8406-FBC98A902C40}"/>
    <hyperlink ref="AR2205" r:id="rId2198" xr:uid="{9AD850AC-1CA3-42CA-8D07-36C1C5CDED53}"/>
    <hyperlink ref="AR2206" r:id="rId2199" xr:uid="{F3847C7A-7FA6-4A43-ACC6-B0FF903E822D}"/>
    <hyperlink ref="AR2207" r:id="rId2200" xr:uid="{FFB737DD-A594-4907-B7A0-8A87939039DB}"/>
    <hyperlink ref="AR2208" r:id="rId2201" xr:uid="{9C55EBB9-74FC-45E9-A05A-8C8205DD6626}"/>
    <hyperlink ref="AR2209" r:id="rId2202" xr:uid="{665437D6-14F5-4B17-921B-485117E081BA}"/>
    <hyperlink ref="AR2210" r:id="rId2203" xr:uid="{EF56E4A0-A8F5-4FAB-99DE-6D71C85C73E6}"/>
    <hyperlink ref="AR2211" r:id="rId2204" xr:uid="{96938F34-340A-4DE7-A05E-5C5985C35798}"/>
    <hyperlink ref="AR2212" r:id="rId2205" xr:uid="{02A05522-D7C0-48E0-82F6-865E42267E94}"/>
    <hyperlink ref="AR2213" r:id="rId2206" xr:uid="{5E0D59A5-2CA2-4CDF-B3CF-DFBBD6183229}"/>
    <hyperlink ref="AR2214" r:id="rId2207" xr:uid="{1C23D8CF-F1D4-4BB2-B2A4-0C645115015F}"/>
    <hyperlink ref="AR2215" r:id="rId2208" xr:uid="{277E5487-9ADA-4A7C-A3C0-5C566545B42E}"/>
    <hyperlink ref="AR2216" r:id="rId2209" xr:uid="{AAA576F4-794A-48F6-B1BC-941755F333D5}"/>
    <hyperlink ref="AR2217" r:id="rId2210" xr:uid="{661DE637-5CF8-4701-A4E2-95CCA3A20883}"/>
    <hyperlink ref="AR2218" r:id="rId2211" xr:uid="{AEDC9539-928C-4FC8-A20E-669C0C37825D}"/>
    <hyperlink ref="AR2219" r:id="rId2212" xr:uid="{61D678EE-86A5-45A7-9A52-DA7722BA186D}"/>
    <hyperlink ref="AR2220" r:id="rId2213" xr:uid="{B1C2538B-B200-4D39-B123-E450E68C660D}"/>
    <hyperlink ref="AR2221" r:id="rId2214" xr:uid="{2EA4BA3C-B2A8-4DCE-8FC9-B63F3A229DA7}"/>
    <hyperlink ref="AR2222" r:id="rId2215" xr:uid="{441AD15F-DB02-461E-BBE1-9A73A7EFA4EF}"/>
    <hyperlink ref="AR2223" r:id="rId2216" xr:uid="{02FB0E03-218D-4307-BF92-E23DF6B4929D}"/>
    <hyperlink ref="AR2224" r:id="rId2217" xr:uid="{332083FD-A985-4EC3-B29B-D2323074B0B1}"/>
    <hyperlink ref="AR2225" r:id="rId2218" xr:uid="{0B924F43-F320-4007-AF17-1024F2CC161C}"/>
    <hyperlink ref="AR2226" r:id="rId2219" xr:uid="{BFA29695-C248-4FF6-B4FF-FF9851164F59}"/>
    <hyperlink ref="AR2227" r:id="rId2220" xr:uid="{3F661F8B-B46B-4655-A2C5-6EF85EECD229}"/>
    <hyperlink ref="AR2228" r:id="rId2221" xr:uid="{B4778228-F961-4AEF-8346-BD5FBDDB43B7}"/>
    <hyperlink ref="AR2229" r:id="rId2222" xr:uid="{82994FAF-259A-4729-B86D-6ED6FE215215}"/>
    <hyperlink ref="AR2230" r:id="rId2223" xr:uid="{E3AD1A44-F07E-4245-BDE4-D31ACE9BD3EB}"/>
    <hyperlink ref="AR2231" r:id="rId2224" xr:uid="{E0639B33-F971-4488-BDB9-15E1915E621C}"/>
    <hyperlink ref="AR2232" r:id="rId2225" xr:uid="{4DE3A333-BDB2-4EE3-B996-420015A9B8F5}"/>
    <hyperlink ref="AR2233" r:id="rId2226" xr:uid="{20507A80-C30C-4353-8C88-84D581A3457A}"/>
    <hyperlink ref="AR2234" r:id="rId2227" xr:uid="{DE676484-7D14-48E8-91F7-886C7219EDE1}"/>
    <hyperlink ref="AR2235" r:id="rId2228" xr:uid="{65742321-938F-44B3-B44A-37646D8F10C6}"/>
    <hyperlink ref="AR2236" r:id="rId2229" xr:uid="{06312451-0C0F-4198-92E9-E06623D43CAE}"/>
    <hyperlink ref="AR2237" r:id="rId2230" xr:uid="{8614CA42-E2FD-4E8D-A015-5708E34FBC0A}"/>
    <hyperlink ref="AR2238" r:id="rId2231" xr:uid="{65E4B98E-6617-4F2A-8615-82AD37975057}"/>
    <hyperlink ref="AR2239" r:id="rId2232" xr:uid="{C0620255-D5EE-4F91-9F8E-DF39BB4A265A}"/>
    <hyperlink ref="AR2240" r:id="rId2233" xr:uid="{C6D58745-0F20-4203-A892-611EA896E159}"/>
    <hyperlink ref="AR2241" r:id="rId2234" xr:uid="{3BC5CAE8-F92B-4D52-8A54-73CF3F01323F}"/>
    <hyperlink ref="AR2242" r:id="rId2235" xr:uid="{B3B79904-8FCC-40E9-BA48-D14CDAAD9509}"/>
    <hyperlink ref="AR2243" r:id="rId2236" xr:uid="{01A1A961-0220-4380-BF16-15FCE34FBF37}"/>
    <hyperlink ref="AR2244" r:id="rId2237" xr:uid="{7ADF1C7F-C1A2-42B7-B039-B362B7B76D2E}"/>
    <hyperlink ref="AR2245" r:id="rId2238" xr:uid="{909A97D7-4093-4317-BBCD-56C404807A10}"/>
    <hyperlink ref="AR2246" r:id="rId2239" xr:uid="{65BCC4C5-4B00-4755-956B-4C400A70D2A2}"/>
    <hyperlink ref="AR2247" r:id="rId2240" xr:uid="{DE1F9144-DEFC-40C9-8E1A-2C3687E465BC}"/>
    <hyperlink ref="AR2248" r:id="rId2241" xr:uid="{D93E0876-8F62-4904-A6DC-70FDFAA7B5DB}"/>
    <hyperlink ref="AR2249" r:id="rId2242" xr:uid="{DD137FFB-B5AD-4BD1-A912-DF62FA5AD637}"/>
    <hyperlink ref="AR2250" r:id="rId2243" xr:uid="{D66380FD-AFC2-4DAC-BED8-71424B8355E5}"/>
    <hyperlink ref="AR2251" r:id="rId2244" xr:uid="{C64FB420-3B4E-4EEF-AC5E-2502D103DB79}"/>
    <hyperlink ref="AR2252" r:id="rId2245" xr:uid="{4284D33D-9880-46A2-96E8-828B609FC5C3}"/>
    <hyperlink ref="AR2253" r:id="rId2246" xr:uid="{EAA06D6C-A48B-40CA-9BDA-20677089566C}"/>
    <hyperlink ref="AR2254" r:id="rId2247" xr:uid="{213E049E-65D9-497C-9B89-08070FF2235E}"/>
    <hyperlink ref="AR2255" r:id="rId2248" xr:uid="{8312FA04-7E9D-4E88-BAC1-D71C16981AED}"/>
    <hyperlink ref="AR2256" r:id="rId2249" xr:uid="{737F1E51-453F-41FE-83DE-75BE5D3DB5CA}"/>
    <hyperlink ref="AR2257" r:id="rId2250" xr:uid="{97F3825A-2C5C-4BA6-830B-C085829E21E2}"/>
    <hyperlink ref="AR2258" r:id="rId2251" xr:uid="{596C7C48-3A9D-479E-96AC-986923FB048C}"/>
    <hyperlink ref="AR2259" r:id="rId2252" xr:uid="{7B027004-4E18-42CA-BCBC-26E3B707D87D}"/>
    <hyperlink ref="AR2260" r:id="rId2253" xr:uid="{52B4198A-82C2-4782-A7B1-596E7030871E}"/>
    <hyperlink ref="AR2261" r:id="rId2254" xr:uid="{6E0B16E2-86A4-483E-9CCB-D7551ED554C2}"/>
    <hyperlink ref="AR2262" r:id="rId2255" xr:uid="{AC07598B-0EEE-40B8-B287-51C196157DEE}"/>
    <hyperlink ref="AR2263" r:id="rId2256" xr:uid="{8EA59190-8A35-4AE6-BEDC-BF12970EDDC4}"/>
    <hyperlink ref="AR2264" r:id="rId2257" xr:uid="{55FEC15D-18F0-4F98-ACDE-8DF559407BAE}"/>
    <hyperlink ref="AR2265" r:id="rId2258" xr:uid="{385C6943-B0E7-4874-B76D-DCA20CECE361}"/>
    <hyperlink ref="AR2266" r:id="rId2259" xr:uid="{DAC12D0F-D888-4A6E-BB5A-542D1066124C}"/>
    <hyperlink ref="AR2267" r:id="rId2260" xr:uid="{1E5E2DB8-CA0C-47BC-B920-EC58E8EC415D}"/>
    <hyperlink ref="AR2268" r:id="rId2261" xr:uid="{DCC8F1FC-51E7-4C7C-B90E-924542FCB180}"/>
    <hyperlink ref="AR2269" r:id="rId2262" xr:uid="{1416B83B-1986-4764-8265-29C37BC32B0E}"/>
    <hyperlink ref="AR2270" r:id="rId2263" xr:uid="{06BC0596-1144-4825-A9C7-CCC6C9058AC4}"/>
    <hyperlink ref="AR2271" r:id="rId2264" xr:uid="{391F6023-4779-4AF1-89CE-288621F6220C}"/>
    <hyperlink ref="AR2272" r:id="rId2265" xr:uid="{FDD8BC59-AA58-4E54-999A-9FB07AEA7E0D}"/>
    <hyperlink ref="AR2273" r:id="rId2266" xr:uid="{C3260195-2133-4C22-AB5F-892A32DECC0E}"/>
    <hyperlink ref="AR2274" r:id="rId2267" xr:uid="{9736648D-6ECF-4900-A81B-0CD12DCCF090}"/>
    <hyperlink ref="AR2275" r:id="rId2268" xr:uid="{7082AFF4-C584-44DD-9657-F4DEA810F220}"/>
    <hyperlink ref="AR2276" r:id="rId2269" xr:uid="{68728C4B-281E-495D-A5F1-066CB6A3C63A}"/>
    <hyperlink ref="AR2277" r:id="rId2270" xr:uid="{F185EFB9-81A1-4BC7-8362-5C65405514F7}"/>
    <hyperlink ref="AR2278" r:id="rId2271" xr:uid="{AC4C8991-5163-42B7-A813-98D24472B660}"/>
    <hyperlink ref="AR2279" r:id="rId2272" xr:uid="{A0DD9011-7E7E-46C4-8C34-E11977569D88}"/>
    <hyperlink ref="AR2280" r:id="rId2273" xr:uid="{623C6F90-E003-480B-9CEB-D8B191B19D81}"/>
    <hyperlink ref="AR2281" r:id="rId2274" xr:uid="{F283F1DD-A4A2-4BB5-B184-6A7D7F525A16}"/>
    <hyperlink ref="AR2282" r:id="rId2275" xr:uid="{D6633882-2C01-4B0E-9DF9-BE9CB218D52A}"/>
    <hyperlink ref="AR2283" r:id="rId2276" xr:uid="{993EA369-06A3-47B9-8B99-46DF27941FBE}"/>
    <hyperlink ref="AR2284" r:id="rId2277" xr:uid="{E99C3580-F812-4969-BC82-DBA67882E858}"/>
    <hyperlink ref="AR2285" r:id="rId2278" xr:uid="{75DA8C2B-3468-4E73-B1A5-C0A8B72979DF}"/>
    <hyperlink ref="AR2286" r:id="rId2279" xr:uid="{096354F0-857F-4A32-8FE6-4C03BA24BBE3}"/>
    <hyperlink ref="AR2287" r:id="rId2280" xr:uid="{1CF2268A-488D-43DE-9559-3FF0BEC918CC}"/>
    <hyperlink ref="AR2288" r:id="rId2281" xr:uid="{1D1A617F-8B73-4357-8257-FD588344B43C}"/>
    <hyperlink ref="AR2289" r:id="rId2282" xr:uid="{FCFD2A57-3C0E-4F30-AFAD-99996A1054E5}"/>
    <hyperlink ref="AR2290" r:id="rId2283" xr:uid="{207EC354-8768-4BE2-B21C-B3528CDCDBC1}"/>
    <hyperlink ref="AR2291" r:id="rId2284" xr:uid="{50378AFD-5517-4CA4-BF04-398460DA2783}"/>
    <hyperlink ref="AR2292" r:id="rId2285" xr:uid="{99BDE88B-D4E5-41B0-A008-7765D98813FA}"/>
    <hyperlink ref="AR2293" r:id="rId2286" xr:uid="{829A3EAA-9B7A-4165-B4BA-B2237FB3137F}"/>
    <hyperlink ref="AR2294" r:id="rId2287" xr:uid="{A818BBC7-4ED0-4A30-8C83-60C160199670}"/>
    <hyperlink ref="AR2295" r:id="rId2288" xr:uid="{BBAD09C0-2109-489B-A19F-C1FE599EC10D}"/>
    <hyperlink ref="AR2296" r:id="rId2289" xr:uid="{DA33F4DB-C406-41C4-911E-A19A39A7746B}"/>
    <hyperlink ref="AR2297" r:id="rId2290" xr:uid="{EBE27D12-BE20-4446-B0E0-C17D3CFCEEED}"/>
    <hyperlink ref="AR2298" r:id="rId2291" xr:uid="{158015CF-A9DE-4A94-9854-EDBE599EDB76}"/>
    <hyperlink ref="AR2299" r:id="rId2292" xr:uid="{5FA46D5D-C07C-4EA2-B057-BEA2FCE6FF7D}"/>
    <hyperlink ref="AR2300" r:id="rId2293" xr:uid="{9F22AB71-87F3-49F5-BB49-F3054FD95B2E}"/>
    <hyperlink ref="AR2301" r:id="rId2294" xr:uid="{6042184A-A5A8-42BE-A253-7452D4F08A15}"/>
    <hyperlink ref="AR2302" r:id="rId2295" xr:uid="{4AEFCA2C-91CA-440F-9D21-35C3D0A9FD65}"/>
    <hyperlink ref="AR2303" r:id="rId2296" xr:uid="{8D0BA0DC-AB57-4BA8-A4A3-1372D1A2923D}"/>
    <hyperlink ref="AR2304" r:id="rId2297" xr:uid="{02DC6697-83D7-45B0-BF62-CE99434F1A96}"/>
    <hyperlink ref="AR2305" r:id="rId2298" xr:uid="{73FE1C2F-D357-465E-B179-FF31DBF987E1}"/>
    <hyperlink ref="AR2306" r:id="rId2299" xr:uid="{91A71C49-A2FD-4D03-8A8F-6656131BAD70}"/>
    <hyperlink ref="AR2307" r:id="rId2300" xr:uid="{0CD0CA81-A356-4202-881D-CE93E45DAED0}"/>
    <hyperlink ref="AR2308" r:id="rId2301" xr:uid="{0FA018F3-9CC4-4784-B8E4-1BC500133A28}"/>
    <hyperlink ref="AR2309" r:id="rId2302" xr:uid="{DC6350DC-2E2D-44C9-B1A1-3B21D41587A3}"/>
    <hyperlink ref="AR2310" r:id="rId2303" xr:uid="{228CF83A-5DB5-4CCE-A877-4821884E0C4F}"/>
    <hyperlink ref="AR2311" r:id="rId2304" xr:uid="{09224229-D844-4BB1-A746-8D5DF8D70BF2}"/>
    <hyperlink ref="AR2312" r:id="rId2305" xr:uid="{D0A75ACC-F347-4E83-859D-D0B56DEFFB21}"/>
    <hyperlink ref="AR2313" r:id="rId2306" xr:uid="{0BA33A89-5BD5-4890-82DB-330CD7349230}"/>
    <hyperlink ref="AR2314" r:id="rId2307" xr:uid="{136E94FA-071E-47B8-97A8-996DFCC6EDD0}"/>
    <hyperlink ref="AR2315" r:id="rId2308" xr:uid="{C5CE35F2-44FA-4C0C-902F-BDB4A9C6316F}"/>
    <hyperlink ref="AR2316" r:id="rId2309" xr:uid="{1C556681-5847-4CAA-9D15-EFAEFFE7507E}"/>
    <hyperlink ref="AR2317" r:id="rId2310" xr:uid="{25770CD0-B5DD-4E29-88E9-E898588F2377}"/>
    <hyperlink ref="AR2318" r:id="rId2311" xr:uid="{9E972706-EF1F-4CDD-B26A-7867E1996FEA}"/>
    <hyperlink ref="AR2319" r:id="rId2312" xr:uid="{97972CA8-76D5-4497-9AB8-861A51D2318D}"/>
    <hyperlink ref="AR2320" r:id="rId2313" xr:uid="{A9EFCED0-0C14-465F-92B7-ECE87C3515EB}"/>
    <hyperlink ref="AR2321" r:id="rId2314" xr:uid="{0499A9A5-C71D-42C3-A605-44DBDB64519E}"/>
    <hyperlink ref="AR2322" r:id="rId2315" xr:uid="{D93CD2E8-B34A-441A-9E27-7F81611237B0}"/>
    <hyperlink ref="AR2323" r:id="rId2316" xr:uid="{6B6C2BD3-13E2-46FC-A2BF-8ECE33D04484}"/>
    <hyperlink ref="AR2324" r:id="rId2317" xr:uid="{930E95C4-351F-4E55-B5B0-272EC0B22688}"/>
    <hyperlink ref="AR2325" r:id="rId2318" xr:uid="{5289D80B-FC25-4A5D-BF16-F23E0296839E}"/>
    <hyperlink ref="AR2326" r:id="rId2319" xr:uid="{E1D8A190-5DFE-46BB-9403-1233222795B5}"/>
    <hyperlink ref="AR2327" r:id="rId2320" xr:uid="{A862D789-5F39-4856-8B38-FA80716CA3A2}"/>
    <hyperlink ref="AR2328" r:id="rId2321" xr:uid="{93990271-0775-425B-9750-1A9B4EA9EA0C}"/>
    <hyperlink ref="AR2329" r:id="rId2322" xr:uid="{195DD820-1257-4D79-84ED-3FE5D97022FC}"/>
    <hyperlink ref="AR2330" r:id="rId2323" xr:uid="{AE4EE5ED-2609-490A-BAF8-644710D7E915}"/>
    <hyperlink ref="AR2331" r:id="rId2324" xr:uid="{47A76370-D131-4139-AD09-370D2C7B9D76}"/>
    <hyperlink ref="AR2332" r:id="rId2325" xr:uid="{9BBB5240-C2AB-4B2D-81CC-76F600A0B437}"/>
    <hyperlink ref="AR2333" r:id="rId2326" xr:uid="{FBBE8F6C-4B4E-4A49-AAD8-ACD8F9650198}"/>
    <hyperlink ref="AR2334" r:id="rId2327" xr:uid="{BDEB4D37-55F9-481C-95B0-402B11F92FE8}"/>
    <hyperlink ref="AR2335" r:id="rId2328" xr:uid="{A6776E60-B24E-4F5F-A50C-A3227EEFADA3}"/>
    <hyperlink ref="AR2336" r:id="rId2329" xr:uid="{6408FB3C-E07E-43C3-A1E4-CA7B8044F93A}"/>
    <hyperlink ref="AR2337" r:id="rId2330" xr:uid="{C6177E2C-C8DE-40DB-B5D8-6BBB3DE66726}"/>
    <hyperlink ref="AR2338" r:id="rId2331" xr:uid="{F5E2B94C-2F10-444F-B45D-007A5321A669}"/>
    <hyperlink ref="AR2339" r:id="rId2332" xr:uid="{844B3777-F29A-4F7A-8584-EFF633CA464A}"/>
    <hyperlink ref="AR2340" r:id="rId2333" xr:uid="{E41C7CFE-CA18-4DA5-86D9-E3EB3277D36E}"/>
    <hyperlink ref="AR2341" r:id="rId2334" xr:uid="{2AC988F0-A8D9-4682-A72C-B44C5F48B911}"/>
    <hyperlink ref="AR2342" r:id="rId2335" xr:uid="{46514F8B-0C6B-416F-AD37-5404CECC1885}"/>
    <hyperlink ref="AR2343" r:id="rId2336" xr:uid="{3B201367-61CC-4565-B8DA-3267711EAB3E}"/>
    <hyperlink ref="AR2344" r:id="rId2337" xr:uid="{3891ACF4-A6D8-4E87-B98A-A1B13D8F45F1}"/>
    <hyperlink ref="AR2345" r:id="rId2338" xr:uid="{52B5AA1D-4E76-4146-AC58-1423685B1752}"/>
    <hyperlink ref="AR2346" r:id="rId2339" xr:uid="{D00C0BFA-A0EF-47A6-AB6E-E9449B42E2B5}"/>
    <hyperlink ref="AR2347" r:id="rId2340" xr:uid="{7D0F54C4-836C-4384-9393-DF282DF21C7C}"/>
    <hyperlink ref="AR2348" r:id="rId2341" xr:uid="{3B12E7E6-E7CC-4585-9014-8FB4FE87C671}"/>
    <hyperlink ref="AR2349" r:id="rId2342" xr:uid="{51C1E38C-B2BF-40A5-8BB9-6A37E50358A3}"/>
    <hyperlink ref="AR2350" r:id="rId2343" xr:uid="{4F876BCB-7697-45DA-A891-70AA8E77FF72}"/>
    <hyperlink ref="AR2351" r:id="rId2344" xr:uid="{EEC6D08F-AFAC-4EC7-B472-300832649A60}"/>
    <hyperlink ref="AR2352" r:id="rId2345" xr:uid="{96485B39-6FA9-4A29-9BB5-699DC45D9B6F}"/>
    <hyperlink ref="AR2353" r:id="rId2346" xr:uid="{D0D5DCC0-3073-4D5E-8A92-4A7369ECE5C4}"/>
    <hyperlink ref="AR2354" r:id="rId2347" xr:uid="{49B741B0-BB6C-4EB5-B0BA-359CE957556B}"/>
    <hyperlink ref="AR2355" r:id="rId2348" xr:uid="{D00A2E80-C6AE-42B2-AF45-9E43F0D680C1}"/>
    <hyperlink ref="AR2356" r:id="rId2349" xr:uid="{A5D96F74-5262-47FE-82BE-536921212AAE}"/>
    <hyperlink ref="AR2357" r:id="rId2350" xr:uid="{AF79D9CA-8F90-4BE8-AA6D-DFD5DE108D1C}"/>
    <hyperlink ref="AR2358" r:id="rId2351" xr:uid="{60112D16-4E97-4F86-92A3-218F4752A29A}"/>
    <hyperlink ref="AR2359" r:id="rId2352" xr:uid="{CC96306D-DD4A-48FC-A0DB-E2FF15E4D1AD}"/>
    <hyperlink ref="AR2360" r:id="rId2353" xr:uid="{18D4956E-5BFD-4405-BBCE-E8F8DD4B7FAA}"/>
    <hyperlink ref="AR2361" r:id="rId2354" xr:uid="{D1079A93-EDC6-4BE2-BC90-F77067CA6FB2}"/>
    <hyperlink ref="AR2362" r:id="rId2355" xr:uid="{38FB243D-850C-453B-92F0-4E51A576FECA}"/>
    <hyperlink ref="AR2363" r:id="rId2356" xr:uid="{7B3CD67F-A082-4027-A071-45B66042C691}"/>
    <hyperlink ref="AR2364" r:id="rId2357" xr:uid="{4F3D847F-E386-4359-B81D-BABEB3C71A81}"/>
    <hyperlink ref="AR2365" r:id="rId2358" xr:uid="{CF33F455-ACB6-4CD8-A108-59711D5732B3}"/>
    <hyperlink ref="AR2366" r:id="rId2359" xr:uid="{70619209-0AFA-43BD-AAA7-31DD3B64915E}"/>
    <hyperlink ref="AR2367" r:id="rId2360" xr:uid="{6D4B7C20-68A3-462D-AD27-C8745176E4DB}"/>
    <hyperlink ref="AR2368" r:id="rId2361" xr:uid="{2A4D0630-9276-4C2A-8E89-8D4598FB174E}"/>
    <hyperlink ref="AR2369" r:id="rId2362" xr:uid="{7B9145A8-2FC4-4FBA-8059-086BA7E68DEC}"/>
    <hyperlink ref="AR2370" r:id="rId2363" xr:uid="{7BF47987-E684-4013-B0F8-C92B3D76DDFB}"/>
    <hyperlink ref="AR2371" r:id="rId2364" xr:uid="{03D4C226-B97D-41C6-8565-832127E144C2}"/>
    <hyperlink ref="AR2372" r:id="rId2365" xr:uid="{7B719973-76BD-4768-89B9-A4152BE4CF96}"/>
    <hyperlink ref="AR2373" r:id="rId2366" xr:uid="{16197A63-76DE-42C9-917D-8FD8585E2356}"/>
    <hyperlink ref="AR2374" r:id="rId2367" xr:uid="{7867E0B0-A9CE-49CA-A57D-1D4A85F9936B}"/>
    <hyperlink ref="AR2375" r:id="rId2368" xr:uid="{C4965727-4F37-4FD7-AA62-E575101522D9}"/>
    <hyperlink ref="AR2376" r:id="rId2369" xr:uid="{5E086EBE-F5AA-4B2C-87B6-5BD56C420EB7}"/>
    <hyperlink ref="AR2377" r:id="rId2370" xr:uid="{DE4950B1-BD50-4AB5-A29C-D4F7644C3E28}"/>
    <hyperlink ref="AR2378" r:id="rId2371" xr:uid="{8C70EFD2-E9FD-460C-8740-C8F9F008E5E5}"/>
    <hyperlink ref="AR2379" r:id="rId2372" xr:uid="{43EB22FE-C93C-4D5B-8364-B86AA4A8D0D8}"/>
    <hyperlink ref="AR2380" r:id="rId2373" xr:uid="{EEF63279-9520-4BA5-AC35-3512755215B7}"/>
    <hyperlink ref="AR2381" r:id="rId2374" xr:uid="{9C77BF7E-05A6-4812-9F3D-B3511A48A87A}"/>
    <hyperlink ref="AR2382" r:id="rId2375" xr:uid="{926A0180-7B9E-438D-A877-A6632558B65C}"/>
    <hyperlink ref="AR2383" r:id="rId2376" xr:uid="{C81AF99A-8A23-4578-9A70-339483CC44F4}"/>
    <hyperlink ref="AR2384" r:id="rId2377" xr:uid="{89942A52-8951-4640-8569-0185CA329FB8}"/>
    <hyperlink ref="AR2385" r:id="rId2378" xr:uid="{22FDBD0A-941B-4B2C-96C8-2B0B0734CA34}"/>
    <hyperlink ref="AR2386" r:id="rId2379" xr:uid="{81C6F425-76AC-4628-8199-282B273F1A38}"/>
    <hyperlink ref="AR2387" r:id="rId2380" xr:uid="{5783DEB5-65DD-4CFA-A496-7753A6F6CBAC}"/>
    <hyperlink ref="AR2388" r:id="rId2381" xr:uid="{2520B526-5F58-4B93-B24E-5F313DB8EB96}"/>
    <hyperlink ref="AR2389" r:id="rId2382" xr:uid="{5FBAB17B-8D03-4E04-892A-1FB6181AB44D}"/>
    <hyperlink ref="AR2390" r:id="rId2383" xr:uid="{647251B8-0E60-4149-99C5-8FB2A1DE96C4}"/>
    <hyperlink ref="AR2391" r:id="rId2384" xr:uid="{CAB33369-3EF6-41F0-B819-D6779A0DDA59}"/>
    <hyperlink ref="AR2392" r:id="rId2385" xr:uid="{507B3B00-A1DA-4F00-AAA3-FCFF14324FEB}"/>
    <hyperlink ref="AR2393" r:id="rId2386" xr:uid="{95EB6BBF-D6B8-45AF-8721-84A42306915B}"/>
    <hyperlink ref="AR2394" r:id="rId2387" xr:uid="{EACC3C4A-4D43-40FF-9AFE-2AC2E1A58CD9}"/>
    <hyperlink ref="AR2395" r:id="rId2388" xr:uid="{2190C362-24B6-42FD-90BF-5683729D60F6}"/>
    <hyperlink ref="AR2396" r:id="rId2389" xr:uid="{22A27FF0-1DC8-4B7A-A131-D71F2D045D36}"/>
    <hyperlink ref="AR2397" r:id="rId2390" xr:uid="{2457350A-E1EF-4957-8980-2CCE3FB0DAEE}"/>
    <hyperlink ref="AR2398" r:id="rId2391" xr:uid="{7A5511AC-0491-4ABE-AB02-BA1A09555E96}"/>
    <hyperlink ref="AR2399" r:id="rId2392" xr:uid="{725A58FF-9A45-4F16-8AE6-DFB170D865B4}"/>
    <hyperlink ref="AR2400" r:id="rId2393" xr:uid="{2958EDAB-5320-440F-9C0B-7B3DF29D1060}"/>
    <hyperlink ref="AR2401" r:id="rId2394" xr:uid="{26BC50DD-EEB5-4BB2-8978-1E8AB92E64C8}"/>
    <hyperlink ref="AR2402" r:id="rId2395" xr:uid="{97D5385A-F397-447B-8B93-192DC861036C}"/>
    <hyperlink ref="AR2403" r:id="rId2396" xr:uid="{886DB8BA-5BFB-4E8D-99F7-E9CA48264A3A}"/>
    <hyperlink ref="AR2404" r:id="rId2397" xr:uid="{8513C4C1-E9D1-4D4E-A0AC-E287FE0D3F50}"/>
    <hyperlink ref="AR2405" r:id="rId2398" xr:uid="{18F5B997-79C3-44F9-92D4-AD6B14961AB9}"/>
    <hyperlink ref="AR2406" r:id="rId2399" xr:uid="{9CEE17D6-A909-46F8-9781-A4C19A32392E}"/>
    <hyperlink ref="AR2407" r:id="rId2400" xr:uid="{84AE3DEB-B9AE-4FD3-B7C8-4D1F7169699C}"/>
    <hyperlink ref="AR2408" r:id="rId2401" xr:uid="{CA68FE0D-9105-48D1-A50D-C18B0956E455}"/>
    <hyperlink ref="AR2409" r:id="rId2402" xr:uid="{8C8DE4E5-1977-45E0-B5DA-294E9BD3EB3A}"/>
    <hyperlink ref="AR2410" r:id="rId2403" xr:uid="{3F55A85B-1342-4946-A738-C031AD8CF27F}"/>
    <hyperlink ref="AR2411" r:id="rId2404" xr:uid="{5B7BEDD1-B77D-45C1-812C-C663F5261604}"/>
    <hyperlink ref="AR2412" r:id="rId2405" xr:uid="{BB736641-000D-46DF-94A7-2E756CBFA8EB}"/>
    <hyperlink ref="AR2413" r:id="rId2406" xr:uid="{3885DEBA-9ACD-48E9-BB9F-9EB73037EEE7}"/>
    <hyperlink ref="AR2414" r:id="rId2407" xr:uid="{8FE4ED2E-AA0C-4087-83F3-3A34BDDE518C}"/>
    <hyperlink ref="AR2415" r:id="rId2408" xr:uid="{BF16B4B1-CF5E-43C0-9249-007C4C29BAD4}"/>
    <hyperlink ref="AR2416" r:id="rId2409" xr:uid="{0025B593-E0AE-4917-A4ED-B83976B8D6A4}"/>
    <hyperlink ref="AR2417" r:id="rId2410" xr:uid="{1AD39218-9F4B-453C-ACEB-A8CB5AB67372}"/>
    <hyperlink ref="AR2418" r:id="rId2411" xr:uid="{9764BEC1-52B0-475E-B046-6A8EE8330786}"/>
    <hyperlink ref="AR2419" r:id="rId2412" xr:uid="{9907FD8F-8E8A-431C-9C4E-A91C94E21BDD}"/>
    <hyperlink ref="AR2420" r:id="rId2413" xr:uid="{9595397D-9CBF-414A-B458-3B35F7D25DE9}"/>
    <hyperlink ref="AR2421" r:id="rId2414" xr:uid="{DC919618-8469-4929-B38C-4911278F8716}"/>
    <hyperlink ref="AR2422" r:id="rId2415" xr:uid="{49DB1CC3-25BC-44B6-8BAD-62C1C05B750B}"/>
    <hyperlink ref="AR2423" r:id="rId2416" xr:uid="{FFFB3E7E-CCBB-43F8-83F1-A5E27D534A46}"/>
    <hyperlink ref="AR2424" r:id="rId2417" xr:uid="{68992A19-0383-45A6-A981-E489BCE87BB6}"/>
    <hyperlink ref="AR2425" r:id="rId2418" xr:uid="{EA8FDA79-2B78-4D7B-8770-9ECF0D9E7591}"/>
    <hyperlink ref="AR2426" r:id="rId2419" xr:uid="{A6A9C823-3CB0-44E5-916F-24C4719A3286}"/>
    <hyperlink ref="AR2427" r:id="rId2420" xr:uid="{FBE5827A-A3F5-4839-A50E-182AA22D3F24}"/>
    <hyperlink ref="AR2428" r:id="rId2421" xr:uid="{AC150C05-92AF-4C63-9CD1-A0EBEC63ECD4}"/>
    <hyperlink ref="AR2429" r:id="rId2422" xr:uid="{EADDA6E6-0513-44BC-B48B-011842DA82A7}"/>
    <hyperlink ref="AR2430" r:id="rId2423" xr:uid="{5E39BD3D-DA0E-4B85-B443-5074148ADEA2}"/>
    <hyperlink ref="AR2431" r:id="rId2424" xr:uid="{7AA6ACAC-43C6-48C0-AE01-CD15C2B31864}"/>
    <hyperlink ref="AR2432" r:id="rId2425" xr:uid="{2BDB8A83-5A7B-459E-A845-373F2013677E}"/>
    <hyperlink ref="AR2433" r:id="rId2426" xr:uid="{9C1389FE-5DF8-4322-8D40-F5A7C4A9302A}"/>
    <hyperlink ref="AR2434" r:id="rId2427" xr:uid="{151A305D-AC05-43AF-8679-C17715B202DF}"/>
    <hyperlink ref="AR2435" r:id="rId2428" xr:uid="{E3F21738-0AAE-4968-A00E-18A4C154B4FB}"/>
    <hyperlink ref="AR2436" r:id="rId2429" xr:uid="{A6EE9F74-C4C7-4C85-A46D-B2401DFE6ED9}"/>
    <hyperlink ref="AR2437" r:id="rId2430" xr:uid="{EF75D36E-C762-4835-B14E-772705AC514A}"/>
    <hyperlink ref="AR2438" r:id="rId2431" xr:uid="{70FA0BBB-CBA4-4EF2-BBA5-8AF1479A1584}"/>
    <hyperlink ref="AR2439" r:id="rId2432" xr:uid="{39F109CB-5CA5-4FFF-8B1A-32F18D6E760F}"/>
    <hyperlink ref="AR2440" r:id="rId2433" xr:uid="{88E55AB7-855B-46A5-B33B-7D1A82C0B86F}"/>
    <hyperlink ref="AR2441" r:id="rId2434" xr:uid="{A5B4F751-2B89-43B0-8276-D2F465BE9970}"/>
    <hyperlink ref="AR2442" r:id="rId2435" xr:uid="{D06C7A08-FEFF-4E3D-B925-4466E03707F6}"/>
    <hyperlink ref="AR2443" r:id="rId2436" xr:uid="{964C8BDE-C563-46C2-8AB6-CA3D03B3C7D2}"/>
    <hyperlink ref="AR2444" r:id="rId2437" xr:uid="{71F52593-300C-4196-BB19-47A7CD615B2B}"/>
    <hyperlink ref="AR2445" r:id="rId2438" xr:uid="{E8C0C6A4-B4A6-4117-B819-CDD2C3A36816}"/>
    <hyperlink ref="AR2446" r:id="rId2439" xr:uid="{A7E0821C-3482-4544-A061-2BDED78CEE05}"/>
    <hyperlink ref="AR2447" r:id="rId2440" xr:uid="{7E0A9BBA-CA34-4CB8-88A3-814D399DCAB9}"/>
    <hyperlink ref="AR2448" r:id="rId2441" xr:uid="{84D5BD67-023E-4AE0-AC83-98DC6B8202E9}"/>
    <hyperlink ref="AR2449" r:id="rId2442" xr:uid="{79808DE9-1626-42C5-9A77-CD02005B7D30}"/>
    <hyperlink ref="AR2450" r:id="rId2443" xr:uid="{A1D47979-D6D6-444C-8911-F407371A0607}"/>
    <hyperlink ref="AR2451" r:id="rId2444" xr:uid="{97D0C6E6-E9C7-4428-A778-2DA39C7B83FD}"/>
    <hyperlink ref="AR2452" r:id="rId2445" xr:uid="{6F72F636-9F8E-4863-8A97-DC613EC4A926}"/>
    <hyperlink ref="AR2453" r:id="rId2446" xr:uid="{2D84AA5B-BA4A-4CD9-A01B-4A0C8E8C97DF}"/>
    <hyperlink ref="AR2454" r:id="rId2447" xr:uid="{9A2B2668-AFF1-4E0A-9594-E6AD1B5EB6F8}"/>
    <hyperlink ref="AR2455" r:id="rId2448" xr:uid="{62D24DF8-F247-4D6F-ADE5-39039B630F8F}"/>
    <hyperlink ref="AR2456" r:id="rId2449" xr:uid="{D464FCEF-DFED-4354-B709-04211B4DD4CB}"/>
    <hyperlink ref="AR2457" r:id="rId2450" xr:uid="{B57203BF-E8D4-407C-8082-9B80E69846DB}"/>
    <hyperlink ref="AR2458" r:id="rId2451" xr:uid="{F6A05D21-A112-4D9A-8341-2B51965DB3C3}"/>
    <hyperlink ref="AR2459" r:id="rId2452" xr:uid="{E0E314BD-EF6A-4B33-8894-1D0B258B626F}"/>
    <hyperlink ref="AR2460" r:id="rId2453" xr:uid="{830B71A5-B553-4566-A942-7784E8D51241}"/>
    <hyperlink ref="AR2461" r:id="rId2454" xr:uid="{2829E032-9B38-471E-B660-BBD4616AFED5}"/>
    <hyperlink ref="AR2462" r:id="rId2455" xr:uid="{91378CC8-C985-4863-AC85-505DE2CC442F}"/>
    <hyperlink ref="AR2463" r:id="rId2456" xr:uid="{7A4F47A9-8FD4-4B6E-8C07-D39C42004FE7}"/>
    <hyperlink ref="AR2464" r:id="rId2457" xr:uid="{8DB09647-4DB2-460E-A087-ABA1322ED394}"/>
    <hyperlink ref="AR2465" r:id="rId2458" xr:uid="{9DC74657-307B-4B05-96EA-4DE34A504E3C}"/>
    <hyperlink ref="AR2466" r:id="rId2459" xr:uid="{D33BBF2F-1824-4680-A0D7-337C0DB5B18D}"/>
    <hyperlink ref="AR2467" r:id="rId2460" xr:uid="{02416C05-3BD9-4664-BE41-6CAF8EC0E5D6}"/>
    <hyperlink ref="AR2468" r:id="rId2461" xr:uid="{42AC99EE-CD52-427A-A603-6BE1AD0C1B7F}"/>
    <hyperlink ref="AR2469" r:id="rId2462" xr:uid="{05911C0D-A7F3-4947-84A3-6F96C746459C}"/>
    <hyperlink ref="AR2470" r:id="rId2463" xr:uid="{A5A0B203-663A-435D-8268-1F2F03C3C02D}"/>
    <hyperlink ref="AR2471" r:id="rId2464" xr:uid="{94F1F34E-C9F2-47A1-93B0-336AEBF04EA3}"/>
    <hyperlink ref="AR2472" r:id="rId2465" xr:uid="{9EE2E97B-702E-4D08-B275-1FD0FB6FAA35}"/>
    <hyperlink ref="AR2473" r:id="rId2466" xr:uid="{4A78A26D-3660-4037-BEAD-E8BBDF607753}"/>
    <hyperlink ref="AR2474" r:id="rId2467" xr:uid="{C7E62740-B6D0-4431-9B7C-11BC1A4900B9}"/>
    <hyperlink ref="AR2475" r:id="rId2468" xr:uid="{AC9FFF56-6D9D-4530-8B5B-A2E5D2FF1E0B}"/>
    <hyperlink ref="AR2476" r:id="rId2469" xr:uid="{36D0486E-3086-445D-88FC-11A8E7861561}"/>
    <hyperlink ref="AR2477" r:id="rId2470" xr:uid="{CA6BFC38-77D0-4321-86F3-F539F6140538}"/>
    <hyperlink ref="AR2478" r:id="rId2471" xr:uid="{1E0E07A4-E310-41CC-99D3-CEF42DF33342}"/>
    <hyperlink ref="AR2479" r:id="rId2472" xr:uid="{E5D8C816-F1D1-4C10-B840-42BDD13B5AFD}"/>
    <hyperlink ref="AR2480" r:id="rId2473" xr:uid="{9D15FFDB-704C-4F0E-B288-939EB54CFB4A}"/>
    <hyperlink ref="AR2481" r:id="rId2474" xr:uid="{AB396A22-6F13-470E-84C7-AE82B59F979F}"/>
    <hyperlink ref="AR2482" r:id="rId2475" xr:uid="{1BA6BA51-A263-44D3-A1FC-0A962E7CE2A1}"/>
    <hyperlink ref="AR2483" r:id="rId2476" xr:uid="{6903B4DC-5CE7-46E1-8D1C-A34B62C4D0C3}"/>
    <hyperlink ref="AR2484" r:id="rId2477" xr:uid="{161EF58C-0D7B-4F4B-9DA8-70B1F91797B8}"/>
    <hyperlink ref="AR2485" r:id="rId2478" xr:uid="{7D8259BC-000B-43CF-91F0-7C84FF2A131E}"/>
    <hyperlink ref="AR2486" r:id="rId2479" xr:uid="{1938E166-A7A7-4412-BE57-ACC99379C09D}"/>
    <hyperlink ref="AR2487" r:id="rId2480" xr:uid="{2837B2B1-5F14-499C-BBDA-65BD16A07255}"/>
    <hyperlink ref="AR2488" r:id="rId2481" xr:uid="{AE158CE0-2C1C-4EE4-938C-8075D1D96E70}"/>
    <hyperlink ref="AR2489" r:id="rId2482" xr:uid="{D9CFA080-00DE-4D08-8C3A-E3629ED57564}"/>
    <hyperlink ref="AR2490" r:id="rId2483" xr:uid="{5D25CD55-C4E6-4A28-8335-540B4E29F356}"/>
    <hyperlink ref="AR2491" r:id="rId2484" xr:uid="{679A5226-B7E1-403B-B324-DBBEB41D6F0F}"/>
    <hyperlink ref="AR2492" r:id="rId2485" xr:uid="{9B2F6A9C-2D58-4999-A511-952663F6D1C2}"/>
    <hyperlink ref="AR2493" r:id="rId2486" xr:uid="{8FFE729C-CCFB-4771-BB20-99F17FFF8F24}"/>
    <hyperlink ref="AR2494" r:id="rId2487" xr:uid="{DC2C6406-D5D5-4BF8-8189-0D4A555FC3FC}"/>
    <hyperlink ref="AR2495" r:id="rId2488" xr:uid="{4C6FF96B-6C2E-432E-B4C5-286FCF4621A9}"/>
    <hyperlink ref="AR2496" r:id="rId2489" xr:uid="{DD5B87C6-6277-4DD6-A219-26402A0001B0}"/>
    <hyperlink ref="AR2497" r:id="rId2490" xr:uid="{A6AD8610-9276-486B-995C-5CAE01020885}"/>
    <hyperlink ref="AR2498" r:id="rId2491" xr:uid="{BD3F9E0C-247A-4F5E-BD3D-302E0E9C14BF}"/>
    <hyperlink ref="AR2499" r:id="rId2492" xr:uid="{CFA7CBCD-4869-44FD-817F-AEBB573E7766}"/>
    <hyperlink ref="AR2500" r:id="rId2493" xr:uid="{F7B8CFC1-EA2F-4CBC-BB59-2B24204D4F1C}"/>
    <hyperlink ref="AR2501" r:id="rId2494" xr:uid="{49C66809-501C-4102-9C64-E4A736DAEB8A}"/>
    <hyperlink ref="AR2502" r:id="rId2495" xr:uid="{AAD279AD-7ED2-4554-B232-4F83405FE743}"/>
    <hyperlink ref="AR2503" r:id="rId2496" xr:uid="{21F96831-A66C-4021-AA89-B765279BC058}"/>
    <hyperlink ref="AR2504" r:id="rId2497" xr:uid="{799A7B95-3F94-4DE1-B363-01B3CF5C6A35}"/>
    <hyperlink ref="AR2505" r:id="rId2498" xr:uid="{3A47A617-4BC2-44AB-8201-B69B97447B02}"/>
    <hyperlink ref="AR2506" r:id="rId2499" xr:uid="{3A18D56D-207C-4D43-AB1A-9CD52DD40433}"/>
    <hyperlink ref="AR2507" r:id="rId2500" xr:uid="{6BBF7D0E-FC79-4892-9FC4-1078C5A3B1E4}"/>
    <hyperlink ref="AR2508" r:id="rId2501" xr:uid="{B4704984-591B-40C3-9AE4-C3175D59C741}"/>
    <hyperlink ref="AR2509" r:id="rId2502" xr:uid="{B19EDAAC-B23F-454B-BD7A-0CC755ECE62F}"/>
    <hyperlink ref="AR2510" r:id="rId2503" xr:uid="{482D191A-F0F8-4DA2-9516-46CF70950CB2}"/>
    <hyperlink ref="AR2511" r:id="rId2504" xr:uid="{3E329AE5-CCB2-4AC8-92C0-55D1367750B5}"/>
    <hyperlink ref="AR2512" r:id="rId2505" xr:uid="{DD5D798A-4D29-41C3-B294-84E8E96B200A}"/>
    <hyperlink ref="AR2513" r:id="rId2506" xr:uid="{4D79D507-0F5D-4BAB-A4D0-54C70BDC9872}"/>
    <hyperlink ref="AR2514" r:id="rId2507" xr:uid="{F1C866D5-59F8-4CD8-AE07-B23353ADA8B7}"/>
    <hyperlink ref="AR2515" r:id="rId2508" xr:uid="{29C65E16-6803-4941-880E-247B50810D71}"/>
    <hyperlink ref="AR2516" r:id="rId2509" xr:uid="{D1142D40-92B6-4559-B1D6-E612F0CD2351}"/>
    <hyperlink ref="AR2517" r:id="rId2510" xr:uid="{7006B0BB-721E-4F7C-9DA8-DD207F473EBB}"/>
    <hyperlink ref="AR2518" r:id="rId2511" xr:uid="{8C9DAE93-D7CB-4AA5-9110-DBE8A91BC9DE}"/>
    <hyperlink ref="AR2519" r:id="rId2512" xr:uid="{12EFA559-883E-4FB3-B433-1DFFA2A3E9CA}"/>
    <hyperlink ref="AR2520" r:id="rId2513" xr:uid="{EB3998F1-B543-4E6C-BDBE-521FA9C0AADB}"/>
    <hyperlink ref="AR2521" r:id="rId2514" xr:uid="{B72560BB-5FE9-42BF-A370-02D6784CE94D}"/>
    <hyperlink ref="AR2522" r:id="rId2515" xr:uid="{9971313B-3434-4AD3-A631-7C1885D74596}"/>
    <hyperlink ref="AR2523" r:id="rId2516" xr:uid="{F7C6C81D-3197-46E6-B54F-8E12A4E7EFB2}"/>
    <hyperlink ref="AR2524" r:id="rId2517" xr:uid="{28DBF6BC-C27D-454B-99B4-DDA20E10599D}"/>
    <hyperlink ref="AR2525" r:id="rId2518" xr:uid="{7A7147F9-A81C-4D96-8127-5DC0171706A7}"/>
    <hyperlink ref="AR2526" r:id="rId2519" xr:uid="{69D5FF00-6B75-4D6A-BE48-C65CD406AEA8}"/>
    <hyperlink ref="AR2527" r:id="rId2520" xr:uid="{1058C1D8-92CF-4985-9372-69CF96CA6E6D}"/>
    <hyperlink ref="AR2528" r:id="rId2521" xr:uid="{0A0D4748-E3BC-4743-8C88-9D705E10949B}"/>
    <hyperlink ref="AR2529" r:id="rId2522" xr:uid="{08CAEA1D-839E-416F-B632-77B68649A3E1}"/>
    <hyperlink ref="AR2530" r:id="rId2523" xr:uid="{E7420F40-7B3C-4D5D-B9AA-B60FF192B9CA}"/>
    <hyperlink ref="AR2531" r:id="rId2524" xr:uid="{6979EC2A-8B6E-4AD4-979E-CDE765BBEE12}"/>
    <hyperlink ref="AR2532" r:id="rId2525" xr:uid="{FD903CBE-2DC6-4DA1-AE34-4ADAF7970B53}"/>
    <hyperlink ref="AR2533" r:id="rId2526" xr:uid="{BBBCCE20-CD9B-4D42-AF24-1E29FBD5F0E2}"/>
    <hyperlink ref="AR2534" r:id="rId2527" xr:uid="{051B9698-7FE7-4B65-AF1E-4B013D68F933}"/>
    <hyperlink ref="AR2535" r:id="rId2528" xr:uid="{C4FFAF1E-C282-4476-A1B9-FFBB9368279E}"/>
    <hyperlink ref="AR2536" r:id="rId2529" xr:uid="{A3ECADAF-7AB7-4D71-96F2-3D3688611D2B}"/>
    <hyperlink ref="AR2537" r:id="rId2530" xr:uid="{E9A72430-7CCC-46F1-A485-DF82C5F20064}"/>
    <hyperlink ref="AR2538" r:id="rId2531" xr:uid="{0FD41DAD-C96A-46BC-86F7-D9F2C868002F}"/>
    <hyperlink ref="AR2539" r:id="rId2532" xr:uid="{0F79BC75-588A-4AB9-9B5A-BB12AF2E9E0B}"/>
    <hyperlink ref="AR2540" r:id="rId2533" xr:uid="{11721FE5-A259-4C0B-AE3D-705D36269CD8}"/>
    <hyperlink ref="AR2541" r:id="rId2534" xr:uid="{E2363ED2-B2F4-44C3-B6FB-39BC33149EC9}"/>
    <hyperlink ref="AR2542" r:id="rId2535" xr:uid="{4F918814-4474-4A57-AD8B-1FD08D7FA49C}"/>
    <hyperlink ref="AR2543" r:id="rId2536" xr:uid="{91D1D03D-324B-4B35-829E-41364C4575A1}"/>
    <hyperlink ref="AR2544" r:id="rId2537" xr:uid="{CF0ED7A8-FD00-4BCA-B0D2-13B30B83D5A7}"/>
    <hyperlink ref="AR2545" r:id="rId2538" xr:uid="{72F88D3A-7FB3-4B88-BB55-0E73976E7B24}"/>
    <hyperlink ref="AR2546" r:id="rId2539" xr:uid="{FF08F34C-9054-4F63-9775-C55FA17E2313}"/>
    <hyperlink ref="AR2547" r:id="rId2540" xr:uid="{09C35C02-555B-4663-B370-3360979D770B}"/>
    <hyperlink ref="AR2548" r:id="rId2541" xr:uid="{9465EDB8-F7CD-48AB-906A-B9DC486520DF}"/>
    <hyperlink ref="AR2549" r:id="rId2542" xr:uid="{7DF5004C-2656-4AA6-98A1-B5378B08392C}"/>
    <hyperlink ref="AR2550" r:id="rId2543" xr:uid="{3E984ED8-15A8-41E2-AD21-12B9B01CD877}"/>
    <hyperlink ref="AR2551" r:id="rId2544" xr:uid="{22B6D278-1F95-4F4B-98F5-EC3246367806}"/>
    <hyperlink ref="AR2552" r:id="rId2545" xr:uid="{7556D430-CECC-46FC-BDD2-697B2CA485AA}"/>
    <hyperlink ref="AR2553" r:id="rId2546" xr:uid="{04D5587A-4D58-4195-B398-39E611D15D9C}"/>
    <hyperlink ref="AR2554" r:id="rId2547" xr:uid="{0C50355A-0575-409E-B4B0-537039F0773A}"/>
    <hyperlink ref="AR2555" r:id="rId2548" xr:uid="{F66BC103-942C-4123-9D2A-6CD7E94A16EC}"/>
    <hyperlink ref="AR2556" r:id="rId2549" xr:uid="{3B03DB10-676C-4163-9DBA-64ACA6DB39F4}"/>
    <hyperlink ref="AR2557" r:id="rId2550" xr:uid="{6D25E859-87AB-41C4-B399-391A671783AE}"/>
    <hyperlink ref="AR2558" r:id="rId2551" xr:uid="{028A82B8-C663-4A1B-B8EE-5BADD05EF1E6}"/>
    <hyperlink ref="AR2559" r:id="rId2552" xr:uid="{F9A1B1A8-8F4F-4CED-B223-CD53829F10A6}"/>
    <hyperlink ref="AR2560" r:id="rId2553" xr:uid="{CF21A4E9-1E2A-466A-BC60-3DDF0FECAD65}"/>
    <hyperlink ref="AR2561" r:id="rId2554" xr:uid="{59268453-504A-4475-B8F8-02D457DDB40E}"/>
    <hyperlink ref="AR2562" r:id="rId2555" xr:uid="{DADDEFC5-A588-4CD6-920B-9B31245C159F}"/>
    <hyperlink ref="AR2563" r:id="rId2556" xr:uid="{4E7C0037-1D16-4F15-9EC3-2395243C58B7}"/>
    <hyperlink ref="AR2564" r:id="rId2557" xr:uid="{E56A0393-2436-4AEA-9DEA-53BF08E573E5}"/>
    <hyperlink ref="AR2565" r:id="rId2558" xr:uid="{1D00BD32-0FC5-4A86-996A-77D026BEC012}"/>
    <hyperlink ref="AR2566" r:id="rId2559" xr:uid="{10878650-B091-4D01-93C0-9699BBA4F4FC}"/>
    <hyperlink ref="AR2567" r:id="rId2560" xr:uid="{573AA55F-39AC-40DB-AC74-9A76493C250C}"/>
    <hyperlink ref="AR2568" r:id="rId2561" xr:uid="{04569E3C-3EDE-43C5-B411-58DCCB03E796}"/>
    <hyperlink ref="AR2569" r:id="rId2562" xr:uid="{92FF8048-DBB0-44F9-8C4F-6E84011CEAE2}"/>
    <hyperlink ref="AR2570" r:id="rId2563" xr:uid="{BA511B7A-9653-41A2-9FD0-B2E7A58631CF}"/>
    <hyperlink ref="AR2571" r:id="rId2564" xr:uid="{32F6384D-7BC8-49BB-9067-ADAD066FAA5D}"/>
    <hyperlink ref="AR2572" r:id="rId2565" xr:uid="{D2B8385E-E3D5-430C-ABB9-A6A8AD71CA2D}"/>
    <hyperlink ref="AR2573" r:id="rId2566" xr:uid="{7F168EC0-6568-40CC-B26B-4E5395B919B2}"/>
    <hyperlink ref="AR2574" r:id="rId2567" xr:uid="{04AC763C-90C4-4809-B2AE-B7DACA14B026}"/>
    <hyperlink ref="AR2575" r:id="rId2568" xr:uid="{5E101C7F-4D53-43BA-AB6B-A3877028BE74}"/>
    <hyperlink ref="AR2576" r:id="rId2569" xr:uid="{B82688CA-9DD0-4664-82BD-408F69154760}"/>
    <hyperlink ref="AR2577" r:id="rId2570" xr:uid="{DF5A5220-1BA9-4DEB-B3DB-15DF03BBE267}"/>
    <hyperlink ref="AR2578" r:id="rId2571" xr:uid="{4F60E31A-97ED-4D13-839E-98194FA621B6}"/>
    <hyperlink ref="AR2579" r:id="rId2572" xr:uid="{7EA891E2-11C1-4D5E-A96E-09222CB8536E}"/>
    <hyperlink ref="AR2580" r:id="rId2573" xr:uid="{F799AD45-8CB9-41DC-AA1C-2FB5F694830F}"/>
    <hyperlink ref="AR2581" r:id="rId2574" xr:uid="{63692639-F910-4E27-8012-1072E737F440}"/>
    <hyperlink ref="AR2582" r:id="rId2575" xr:uid="{45D5F523-9504-4731-A447-528753FD80E1}"/>
    <hyperlink ref="AR2583" r:id="rId2576" xr:uid="{7AC84C9F-6239-4A77-8472-D04C33C1B23F}"/>
    <hyperlink ref="AR2584" r:id="rId2577" xr:uid="{60F929C7-04F6-446D-A014-AF54324E7E17}"/>
    <hyperlink ref="AR2585" r:id="rId2578" xr:uid="{70AF8C15-8763-4B64-85AE-468A9D81606D}"/>
    <hyperlink ref="AR2586" r:id="rId2579" xr:uid="{EF9A37B2-5C65-4CCC-9A60-8DB34F6973E0}"/>
    <hyperlink ref="AR2587" r:id="rId2580" xr:uid="{0E8B1EFC-1EAB-4274-916B-C078A6EA6E27}"/>
    <hyperlink ref="AR2588" r:id="rId2581" xr:uid="{A0903E7A-8329-497E-9B90-33F647D23AD7}"/>
    <hyperlink ref="AR2589" r:id="rId2582" xr:uid="{9A99FF1E-C61D-451D-A4BE-DD96DA3A17F2}"/>
    <hyperlink ref="AR2590" r:id="rId2583" xr:uid="{D8D909CB-55F3-4BE5-B0D0-4D906E2809C1}"/>
    <hyperlink ref="AR2591" r:id="rId2584" xr:uid="{DA9554D7-C484-4EF9-BABE-82994C575AB6}"/>
    <hyperlink ref="AR2592" r:id="rId2585" xr:uid="{BC2E6448-AAC1-4877-87CE-6FBD6C63C60A}"/>
    <hyperlink ref="AR2593" r:id="rId2586" xr:uid="{FF6E4AA5-5380-4BA0-9BC8-95B0308C2D45}"/>
    <hyperlink ref="AR2594" r:id="rId2587" xr:uid="{92E6769E-7102-41F3-9EC1-8607F38C211E}"/>
    <hyperlink ref="AR2595" r:id="rId2588" xr:uid="{69E50EBE-5C1F-48DE-A561-D5B3976BF167}"/>
    <hyperlink ref="AR2596" r:id="rId2589" xr:uid="{B1152A1B-318D-4EE2-BE34-24C71C04C563}"/>
    <hyperlink ref="AR2597" r:id="rId2590" xr:uid="{D2DEAFB0-F5D4-4B07-9227-852704973F47}"/>
    <hyperlink ref="AR2598" r:id="rId2591" xr:uid="{81BEC155-5D93-4E2C-84E2-68912D06C9CA}"/>
    <hyperlink ref="AR2599" r:id="rId2592" xr:uid="{596F35E4-3C52-4DBC-8565-E3C13783EB80}"/>
    <hyperlink ref="AR2600" r:id="rId2593" xr:uid="{9DC2F434-CF11-45FE-BC9A-103EFD2FD5D4}"/>
    <hyperlink ref="AR2601" r:id="rId2594" xr:uid="{9CE65003-F375-4EAC-8624-35FD212968AF}"/>
    <hyperlink ref="AR2602" r:id="rId2595" xr:uid="{65D18FC9-2AAA-452E-9744-43A0841EFD57}"/>
    <hyperlink ref="AR2603" r:id="rId2596" xr:uid="{78F286A6-0A90-4761-8F79-D8D52D2EC458}"/>
    <hyperlink ref="AR2604" r:id="rId2597" xr:uid="{0EE2BFDF-CEC4-4AA7-AF34-4FF4528705FB}"/>
    <hyperlink ref="AR2605" r:id="rId2598" xr:uid="{DD411A44-7EEC-4AF6-ACEF-5F4ABE008FEB}"/>
    <hyperlink ref="AR2606" r:id="rId2599" xr:uid="{50EF8816-A4E4-4ED8-AA89-50F5B88021FF}"/>
    <hyperlink ref="AR2607" r:id="rId2600" xr:uid="{E485F5A7-5113-4F4B-84A5-4AD6BC95AA5F}"/>
    <hyperlink ref="AR2608" r:id="rId2601" xr:uid="{FEFE8D41-CFA3-4F9A-A82A-457FA358C8B6}"/>
    <hyperlink ref="AR2609" r:id="rId2602" xr:uid="{A24853DD-6C1B-41FD-83EC-F5E4337B7DFC}"/>
    <hyperlink ref="AR2610" r:id="rId2603" xr:uid="{9020B157-66E8-4994-B87F-330AB42F9CCE}"/>
    <hyperlink ref="AR2611" r:id="rId2604" xr:uid="{35178671-5FB4-4F62-AE62-B1C43FEBA07F}"/>
    <hyperlink ref="AR2612" r:id="rId2605" xr:uid="{A9C6BE81-914A-4D77-A3EC-F605545B11F2}"/>
    <hyperlink ref="AR2613" r:id="rId2606" xr:uid="{AA508347-2D55-4CB7-86AB-7C96D332369B}"/>
    <hyperlink ref="AR2614" r:id="rId2607" xr:uid="{8712964F-6E56-4EAF-A0BA-974F3943079E}"/>
    <hyperlink ref="AR2615" r:id="rId2608" xr:uid="{B7B53A11-C6E7-431B-AA43-19DFE1EBB841}"/>
    <hyperlink ref="AR2616" r:id="rId2609" xr:uid="{0F6CC011-8D9D-4006-9DB7-EB1FCEB58836}"/>
    <hyperlink ref="AR2617" r:id="rId2610" xr:uid="{63B162CC-A00D-445F-969B-B014A4458BD4}"/>
    <hyperlink ref="AR2618" r:id="rId2611" xr:uid="{34B70E97-CB32-41FB-A4D9-23C5E90910AA}"/>
    <hyperlink ref="AR2619" r:id="rId2612" xr:uid="{49335D73-20CE-4DCD-BE81-F336F8F29BF6}"/>
    <hyperlink ref="AR2620" r:id="rId2613" xr:uid="{3CC9B382-EBF6-4A0B-A466-34B2B918DB57}"/>
    <hyperlink ref="AR2621" r:id="rId2614" xr:uid="{7503EBA6-7FE4-4A22-9EC9-A5A5B96FE1BB}"/>
    <hyperlink ref="AR2622" r:id="rId2615" xr:uid="{8A401FA9-9753-431A-8349-A77165D5E9C8}"/>
    <hyperlink ref="AR2623" r:id="rId2616" xr:uid="{D1B08857-B8CF-4D0D-9BA1-15C95EB8F048}"/>
    <hyperlink ref="AR2624" r:id="rId2617" xr:uid="{A631BA01-79D1-41B6-A53A-5AC9F7CA5577}"/>
    <hyperlink ref="AR2625" r:id="rId2618" xr:uid="{E8F3F82C-2864-46AA-9829-CB67CAC7D67A}"/>
    <hyperlink ref="AR2626" r:id="rId2619" xr:uid="{4427DF39-704B-4608-BEDB-F91FB76A608D}"/>
    <hyperlink ref="AR2627" r:id="rId2620" xr:uid="{168FB17B-B1C1-4005-B3CF-FCD4219DD8E9}"/>
    <hyperlink ref="AR2628" r:id="rId2621" xr:uid="{44AA86AE-591F-42AA-BE6C-3356E9EE82A1}"/>
    <hyperlink ref="AR2629" r:id="rId2622" xr:uid="{BE911AB9-DB0C-4D17-8DEE-A6CE30D5A351}"/>
    <hyperlink ref="AR2630" r:id="rId2623" xr:uid="{5FE687D6-6B0D-427E-BC4C-B2BC1B131C11}"/>
    <hyperlink ref="AR2631" r:id="rId2624" xr:uid="{685507D1-8A1D-4A5D-B98E-D5A5050A0DA9}"/>
    <hyperlink ref="AR2632" r:id="rId2625" xr:uid="{2F84DFDA-6E0B-40ED-BEBA-5560CBE2A10F}"/>
    <hyperlink ref="AR2633" r:id="rId2626" xr:uid="{23F3EBBE-0131-402A-84CC-B0AFE527D942}"/>
    <hyperlink ref="AR2634" r:id="rId2627" xr:uid="{CC079024-40BD-4934-9388-D1C40B086E3E}"/>
    <hyperlink ref="AR2635" r:id="rId2628" xr:uid="{B5CDAC2E-11D4-4A12-B78A-638607CF7FB5}"/>
    <hyperlink ref="AR2636" r:id="rId2629" xr:uid="{036F9004-E1AD-46D0-93FA-48382C39BE9E}"/>
    <hyperlink ref="AR2637" r:id="rId2630" xr:uid="{39206F3D-5AC0-45F0-87A7-1E26380EE0D5}"/>
    <hyperlink ref="AR2638" r:id="rId2631" xr:uid="{76E83B1A-65C4-437C-B969-F784566EAE4B}"/>
    <hyperlink ref="AR2639" r:id="rId2632" xr:uid="{A3EA2958-5173-4433-ABA4-8CDDB62B8C59}"/>
    <hyperlink ref="AR2640" r:id="rId2633" xr:uid="{D6DD15FD-E3CC-44C4-9AFE-1D6B0F61E867}"/>
    <hyperlink ref="AR2641" r:id="rId2634" xr:uid="{E07CCEB6-850A-4F45-805A-4F58E117EC5C}"/>
    <hyperlink ref="AR2642" r:id="rId2635" xr:uid="{9775EAE3-F6C7-4601-BA4C-0A44634C573A}"/>
    <hyperlink ref="AR2643" r:id="rId2636" xr:uid="{CC2F0697-50B5-48B4-9EBA-5A95CA90BE33}"/>
    <hyperlink ref="AR2644" r:id="rId2637" xr:uid="{4FB97986-BE95-44ED-8A9C-33888604FB67}"/>
    <hyperlink ref="AR2645" r:id="rId2638" xr:uid="{CD197C8A-DF3A-4C62-BD63-844E427BFAFA}"/>
    <hyperlink ref="AR2646" r:id="rId2639" xr:uid="{7E81A986-FBB2-4A7F-AECB-E642F1519BB5}"/>
    <hyperlink ref="AR2647" r:id="rId2640" xr:uid="{5DE269C4-6A28-468C-AE54-0326F02B1648}"/>
    <hyperlink ref="AR2648" r:id="rId2641" xr:uid="{63C86BF8-BEDE-4CEB-ABCB-18172E74227A}"/>
    <hyperlink ref="AR2649" r:id="rId2642" xr:uid="{C3D77B4E-C417-4241-A506-54ABAEB5BADD}"/>
    <hyperlink ref="AR2650" r:id="rId2643" xr:uid="{446C8B84-55E6-474A-9435-899B865876BB}"/>
    <hyperlink ref="AR2651" r:id="rId2644" xr:uid="{D0204FDD-95D7-4F84-B499-012FD0CB78C9}"/>
    <hyperlink ref="AR2652" r:id="rId2645" xr:uid="{3C1CD1AE-E75F-4288-813F-2802B9FE192B}"/>
    <hyperlink ref="AR2653" r:id="rId2646" xr:uid="{A2E6242F-A98C-44F1-9DDC-56746FD55865}"/>
    <hyperlink ref="AR2654" r:id="rId2647" xr:uid="{50F9F272-1815-4337-8961-4BFDD66FE038}"/>
    <hyperlink ref="AR2655" r:id="rId2648" xr:uid="{3BB1FF81-1CC6-44A8-A672-E632ED7209D9}"/>
    <hyperlink ref="AR2656" r:id="rId2649" xr:uid="{6EA289CF-6CD4-4535-930A-AC0F6E10567B}"/>
    <hyperlink ref="AR2657" r:id="rId2650" xr:uid="{BBBCEF62-C721-49B6-B3FA-05D20D19437F}"/>
    <hyperlink ref="AR2658" r:id="rId2651" xr:uid="{EB34AE1A-3781-4B37-BF86-D9425EF62D6C}"/>
    <hyperlink ref="AR2659" r:id="rId2652" xr:uid="{76CAA6D7-EB4E-489E-97FC-CC5616939DB7}"/>
    <hyperlink ref="AR2660" r:id="rId2653" xr:uid="{EB63AF8C-E99D-4212-8095-9C82FC67F8AF}"/>
    <hyperlink ref="AR2661" r:id="rId2654" xr:uid="{2996ACB7-0A1C-4843-9E05-CE4B95E9A0D9}"/>
    <hyperlink ref="AR2662" r:id="rId2655" xr:uid="{2685D7A6-31E8-4FE9-A6E0-44191994804F}"/>
    <hyperlink ref="AR2663" r:id="rId2656" xr:uid="{0294BDD4-2554-4960-BE25-C7C034EADCBA}"/>
    <hyperlink ref="AR2664" r:id="rId2657" xr:uid="{13056885-5FDB-4FCB-860E-B2048AEEECBF}"/>
    <hyperlink ref="AR2665" r:id="rId2658" xr:uid="{983A5C28-29CE-4DCE-86DD-7060A73DC62F}"/>
    <hyperlink ref="AR2666" r:id="rId2659" xr:uid="{5AC9CFE9-8ED4-4520-8E02-C4A76A2321A3}"/>
    <hyperlink ref="AR2667" r:id="rId2660" xr:uid="{041DCDAD-26A5-405B-88DF-681072C1D2EC}"/>
    <hyperlink ref="AR2668" r:id="rId2661" xr:uid="{CEA269CF-3109-45FC-B8E0-3AEFD5B723F6}"/>
    <hyperlink ref="AR2669" r:id="rId2662" xr:uid="{F30EAC22-E738-49FF-AAE7-8AA0AC750AA5}"/>
    <hyperlink ref="AR2670" r:id="rId2663" xr:uid="{8D95B0DA-DEC3-4435-89CD-DF3FCD4EE221}"/>
    <hyperlink ref="AR2671" r:id="rId2664" xr:uid="{356F41DE-F4ED-4338-9F8D-B66B0385887C}"/>
    <hyperlink ref="AR2672" r:id="rId2665" xr:uid="{46436E2E-36DD-4D06-9D37-44756700840A}"/>
    <hyperlink ref="AR2673" r:id="rId2666" xr:uid="{448E9A35-DC54-4B5E-9AEF-BD5B1556D50C}"/>
    <hyperlink ref="AR2674" r:id="rId2667" xr:uid="{1129249C-8F81-4B87-B74D-FB31B1DB015C}"/>
    <hyperlink ref="AR2675" r:id="rId2668" xr:uid="{E6E5A2DB-DECF-4827-9238-1E821A575E62}"/>
    <hyperlink ref="AR2676" r:id="rId2669" xr:uid="{51DB6987-0FE4-47BD-B066-3DA108BF4BBB}"/>
    <hyperlink ref="AR2677" r:id="rId2670" xr:uid="{C29040F2-4EC9-49DB-B698-BEFC1FB46B63}"/>
    <hyperlink ref="AR2678" r:id="rId2671" xr:uid="{3389891A-AE18-4766-B1FA-2C18DEFBB093}"/>
    <hyperlink ref="AR2679" r:id="rId2672" xr:uid="{62E9BAA4-F9A0-498A-AF21-7394B26F5587}"/>
    <hyperlink ref="AR2680" r:id="rId2673" xr:uid="{90B99F25-7F41-4952-A5DE-3C1757FF6F79}"/>
    <hyperlink ref="AR2681" r:id="rId2674" xr:uid="{21579E4B-9FF1-4FF6-9C87-99AFBEB59A87}"/>
    <hyperlink ref="AR2682" r:id="rId2675" xr:uid="{3B7C27DC-DD75-46C8-8D6F-C52CAEB56D33}"/>
    <hyperlink ref="AR2683" r:id="rId2676" xr:uid="{CF7E7EED-BB9D-4421-BB7C-AA84A6BC2F51}"/>
    <hyperlink ref="AR2684" r:id="rId2677" xr:uid="{6956546E-8BF9-4766-B16F-E1765BB69889}"/>
    <hyperlink ref="AR2685" r:id="rId2678" xr:uid="{18D25011-4585-4F1A-9AAB-7EA535DF3931}"/>
    <hyperlink ref="AR2686" r:id="rId2679" xr:uid="{E9B8FDF5-50D2-4066-B714-0D6D9A166618}"/>
    <hyperlink ref="AR2687" r:id="rId2680" xr:uid="{6F6AC287-B2E1-475B-AFC3-E9D8D58E4E26}"/>
    <hyperlink ref="AR2688" r:id="rId2681" xr:uid="{AB3DFF5C-0212-4076-8B40-B7CDF47011AC}"/>
    <hyperlink ref="AR2689" r:id="rId2682" xr:uid="{3EBD88BE-863D-4E1B-8969-FB4283E751BD}"/>
    <hyperlink ref="AR2690" r:id="rId2683" xr:uid="{D0EB5E5C-B9DA-46CE-B486-53FBFB844009}"/>
    <hyperlink ref="AR2691" r:id="rId2684" xr:uid="{EF04B684-41EB-4252-87FF-2FB6529973B0}"/>
    <hyperlink ref="AR2692" r:id="rId2685" xr:uid="{1EC22456-9552-4099-8D81-5B6AF74AF722}"/>
    <hyperlink ref="AR2693" r:id="rId2686" xr:uid="{F37CF228-2A46-489E-95F1-BB3A76A49E28}"/>
    <hyperlink ref="AR2694" r:id="rId2687" xr:uid="{A9D068E2-E4AC-4E2C-8A6C-9C218908F4EA}"/>
    <hyperlink ref="AR2695" r:id="rId2688" xr:uid="{E5155227-AC3D-41A5-8024-EE001BF18A85}"/>
    <hyperlink ref="AR2696" r:id="rId2689" xr:uid="{D66FB54F-1AB3-491A-95D4-1FAF767315C5}"/>
    <hyperlink ref="AR2697" r:id="rId2690" xr:uid="{748EDDC7-B3BE-47DA-8DD1-CFAFE863FCFE}"/>
    <hyperlink ref="AR2698" r:id="rId2691" xr:uid="{954FA07B-BCB7-42FE-A92C-1AB4179E5DEE}"/>
    <hyperlink ref="AR2699" r:id="rId2692" xr:uid="{D1EBF876-06D3-423E-9AC1-7EC9787B701C}"/>
    <hyperlink ref="AR2700" r:id="rId2693" xr:uid="{C3BAC543-7BCD-4EE0-950B-00777BFBFDF0}"/>
    <hyperlink ref="AR2701" r:id="rId2694" xr:uid="{220AB540-FDEE-44F2-A886-86A8B75AA3E0}"/>
    <hyperlink ref="AR2702" r:id="rId2695" xr:uid="{8F00FA97-73F4-4119-AB63-77A565FB48A1}"/>
    <hyperlink ref="AR2703" r:id="rId2696" xr:uid="{652BB534-F8DD-4ABA-9408-D59EBBD949C4}"/>
    <hyperlink ref="AR2704" r:id="rId2697" xr:uid="{E4304252-7DCE-4677-A140-FD7D011FB8A1}"/>
    <hyperlink ref="AR2705" r:id="rId2698" xr:uid="{104DFB79-626F-4DE0-8C10-A165B182CAC5}"/>
    <hyperlink ref="AR2706" r:id="rId2699" xr:uid="{8C83DAFF-5CAC-4BF7-A9CB-3492A24D4866}"/>
    <hyperlink ref="AR2707" r:id="rId2700" xr:uid="{3F6408D9-2407-47DF-8769-B6397DBC0B13}"/>
    <hyperlink ref="AR2708" r:id="rId2701" xr:uid="{FAE460CD-B1F6-4DBB-8C4C-8EA55F0E43B2}"/>
    <hyperlink ref="AR2709" r:id="rId2702" xr:uid="{9D0FCAEE-2CDC-4DD9-97F5-06B3AC2FB841}"/>
    <hyperlink ref="AR2710" r:id="rId2703" xr:uid="{35383A7B-89E9-4852-B5D1-EEA45A5BEA78}"/>
    <hyperlink ref="AR2711" r:id="rId2704" xr:uid="{03699CCB-B86F-4843-905F-1C68D48E8F87}"/>
    <hyperlink ref="AR2712" r:id="rId2705" xr:uid="{9A08A0E8-48CC-411B-88CD-DBC71C0DD083}"/>
    <hyperlink ref="AR2713" r:id="rId2706" xr:uid="{5DBD9597-078D-4F25-B2CC-F9FAFA5A929B}"/>
    <hyperlink ref="AR2714" r:id="rId2707" xr:uid="{D163EB1B-C166-4567-9C8D-F34421E12679}"/>
    <hyperlink ref="AR2715" r:id="rId2708" xr:uid="{350A74EF-0C2B-4F9B-8B36-29376123BB1A}"/>
    <hyperlink ref="AR2716" r:id="rId2709" xr:uid="{0E190810-3849-444C-8724-2BC8199EB714}"/>
    <hyperlink ref="AR2717" r:id="rId2710" xr:uid="{38BEB56A-BA1E-4542-8D49-E9F63B1CD410}"/>
    <hyperlink ref="AR2718" r:id="rId2711" xr:uid="{B16611C6-7E1D-42B7-B2E9-854FF91AD1D1}"/>
    <hyperlink ref="AR2719" r:id="rId2712" xr:uid="{52894229-D771-4B30-98B7-848DA0EAACB7}"/>
    <hyperlink ref="AR2720" r:id="rId2713" xr:uid="{97C95F6F-F43F-41F2-B80F-635462B7EFEF}"/>
    <hyperlink ref="AR2721" r:id="rId2714" xr:uid="{50900FBB-C385-4CEC-A322-FC0184619BE5}"/>
    <hyperlink ref="AR2722" r:id="rId2715" xr:uid="{FC59B042-0DF0-4906-B10F-D44F8A8292FF}"/>
    <hyperlink ref="AR2723" r:id="rId2716" xr:uid="{4C39C4D3-DEE0-493C-A27B-8385C60D73E3}"/>
    <hyperlink ref="AR2724" r:id="rId2717" xr:uid="{62AB6C7B-3E4F-454D-A93C-59F6D3C24E75}"/>
    <hyperlink ref="AR2725" r:id="rId2718" xr:uid="{79E2F427-8DD2-4727-9986-BA10DDC11CF1}"/>
    <hyperlink ref="AR2726" r:id="rId2719" xr:uid="{094B9E70-9210-411A-849C-322CA9732436}"/>
    <hyperlink ref="AR2727" r:id="rId2720" xr:uid="{82C5B479-0B52-4992-AC20-473267894FB0}"/>
    <hyperlink ref="AR2728" r:id="rId2721" xr:uid="{9B2D5702-677F-468B-829D-E6CF0A6AB5B3}"/>
    <hyperlink ref="AR2729" r:id="rId2722" xr:uid="{1854A906-FA54-495A-849C-047C7E1D9E48}"/>
    <hyperlink ref="AR2730" r:id="rId2723" xr:uid="{64462B66-E88F-45EC-8B19-2AFDCCEB9D6B}"/>
    <hyperlink ref="AR2731" r:id="rId2724" xr:uid="{E2E8DF3F-E5A9-4859-961E-5A46175FED9F}"/>
    <hyperlink ref="AR2732" r:id="rId2725" xr:uid="{190F427D-9B26-4484-BC6D-D1A32A4D6EA0}"/>
    <hyperlink ref="AR2733" r:id="rId2726" xr:uid="{14147B30-BBE8-4596-A73A-1525FEC27B13}"/>
    <hyperlink ref="AR2734" r:id="rId2727" xr:uid="{1BBD769B-A5D1-4744-967B-386B14DEBECB}"/>
    <hyperlink ref="AR2735" r:id="rId2728" xr:uid="{C9A5685F-718B-42B8-A81F-A03492B15088}"/>
    <hyperlink ref="AR2736" r:id="rId2729" xr:uid="{3AE2B5E3-80DA-4643-A150-EDBC1733CE88}"/>
    <hyperlink ref="AR2737" r:id="rId2730" xr:uid="{151E58F6-BD16-4326-A662-14484D71F8EE}"/>
    <hyperlink ref="AR2738" r:id="rId2731" xr:uid="{F53913FD-35E8-465D-8B0A-7472D2FB5AB6}"/>
    <hyperlink ref="AR2739" r:id="rId2732" xr:uid="{620F41B9-6254-475D-81E6-D89EE0174D9F}"/>
    <hyperlink ref="AR2740" r:id="rId2733" xr:uid="{6451B30B-78FD-4CB1-8C15-193D7D97FCD7}"/>
    <hyperlink ref="AR2741" r:id="rId2734" xr:uid="{86C45011-D4A3-4863-AA4D-A5E06D06F26C}"/>
    <hyperlink ref="AR2742" r:id="rId2735" xr:uid="{BB7B6505-EF56-4F69-9370-D59B7AE18488}"/>
    <hyperlink ref="AR2743" r:id="rId2736" xr:uid="{92A6AFFD-447D-4EE9-9CE9-2D9B48969D3F}"/>
    <hyperlink ref="AR2744" r:id="rId2737" xr:uid="{90C84512-92E1-43FD-B72C-276222E34685}"/>
    <hyperlink ref="AR2745" r:id="rId2738" xr:uid="{4B6870DB-A286-4166-9E0E-3FE4FE0594F8}"/>
    <hyperlink ref="AR2746" r:id="rId2739" xr:uid="{C42BEDCB-B7F7-4FFC-8345-7EC222A27738}"/>
    <hyperlink ref="AR2747" r:id="rId2740" xr:uid="{DFA4E1D6-EB17-4169-B9F4-0FCF32C2293C}"/>
    <hyperlink ref="AR2748" r:id="rId2741" xr:uid="{67F1BF2E-6ABC-49D4-A080-04492D5D0515}"/>
    <hyperlink ref="AR2749" r:id="rId2742" xr:uid="{B77F66B3-590D-461E-A0EC-F62B445F08D4}"/>
    <hyperlink ref="AR2750" r:id="rId2743" xr:uid="{28F60D22-EF95-4553-B726-BC792C728C50}"/>
    <hyperlink ref="AR2751" r:id="rId2744" xr:uid="{B087A2D1-8FBE-4867-BD77-818A89F2F7F5}"/>
    <hyperlink ref="AR2752" r:id="rId2745" xr:uid="{EAB3455A-14D4-46A8-839B-481ED7B3893A}"/>
    <hyperlink ref="AR2753" r:id="rId2746" xr:uid="{BF426D5A-CC35-4858-982E-9399324863C7}"/>
    <hyperlink ref="AR2754" r:id="rId2747" xr:uid="{251E78E0-8864-4402-9F45-BB0728310C66}"/>
    <hyperlink ref="AR2755" r:id="rId2748" xr:uid="{F9A7DE59-FD68-4E24-8BB4-77A6852CB457}"/>
    <hyperlink ref="AR2756" r:id="rId2749" xr:uid="{B5A4BA52-B93B-49BA-B0C1-620237133856}"/>
    <hyperlink ref="AR2757" r:id="rId2750" xr:uid="{9411095F-1562-4D1F-813C-51DEC22F7F65}"/>
    <hyperlink ref="AR2758" r:id="rId2751" xr:uid="{5D5ADE72-5234-4BA5-9D7C-3A013EAD98AC}"/>
    <hyperlink ref="AR2759" r:id="rId2752" xr:uid="{EE8A5AD5-7126-475E-A398-0CFA573CA134}"/>
    <hyperlink ref="AR2760" r:id="rId2753" xr:uid="{CF1A158F-6055-4D0F-BE63-7347B3785EDC}"/>
    <hyperlink ref="AR2761" r:id="rId2754" xr:uid="{D3DCCB22-5A6A-46FB-944C-443B3EB974E2}"/>
    <hyperlink ref="AR2762" r:id="rId2755" xr:uid="{E1FE5B4C-B868-4197-B911-96CBCAEA5E3A}"/>
    <hyperlink ref="AR2763" r:id="rId2756" xr:uid="{9EB4762F-8E05-430D-AE1E-799AF07D739C}"/>
    <hyperlink ref="AR2764" r:id="rId2757" xr:uid="{6876D7B1-F932-4868-8F70-54B55DDAB5EC}"/>
    <hyperlink ref="AR2765" r:id="rId2758" xr:uid="{DCFA0992-4118-4067-84DC-BAC230BB9329}"/>
    <hyperlink ref="AR2766" r:id="rId2759" xr:uid="{B354C328-A890-4867-A657-2C429DCF916E}"/>
    <hyperlink ref="AR2767" r:id="rId2760" xr:uid="{3A145341-23DB-4CEC-81FB-540B03FD3FD1}"/>
    <hyperlink ref="AR2768" r:id="rId2761" xr:uid="{495BC67F-D080-486C-B4A6-93B8F69885AD}"/>
    <hyperlink ref="AR2769" r:id="rId2762" xr:uid="{AA108F02-C61A-4BF2-8DF1-01D30A4F6E78}"/>
    <hyperlink ref="AR2770" r:id="rId2763" xr:uid="{AF33CBAD-AA5D-46AE-A805-4677D13618B0}"/>
    <hyperlink ref="AR2771" r:id="rId2764" xr:uid="{4D87B5C3-2F35-414B-A329-209D970CB2BE}"/>
    <hyperlink ref="AR2772" r:id="rId2765" xr:uid="{E00AAB6B-656C-42CC-9DFE-64B9378925C2}"/>
    <hyperlink ref="AR2773" r:id="rId2766" xr:uid="{8AACD5C3-5274-4826-B441-878165CC607C}"/>
    <hyperlink ref="AR2774" r:id="rId2767" xr:uid="{13926011-10E3-44B8-AB3D-75FCDDE7CA91}"/>
    <hyperlink ref="AR2775" r:id="rId2768" xr:uid="{81CA8E18-8EFD-4CF4-9156-7EE69B96E8E6}"/>
    <hyperlink ref="AR2776" r:id="rId2769" xr:uid="{CF45E5B5-F31F-4AB5-BCA6-3E36B729EE4B}"/>
    <hyperlink ref="AR2777" r:id="rId2770" xr:uid="{BA192D81-A202-4101-966C-9ADCEB28D855}"/>
    <hyperlink ref="AR2778" r:id="rId2771" xr:uid="{C886CAE2-4C68-4004-915F-91562928F737}"/>
    <hyperlink ref="AR2779" r:id="rId2772" xr:uid="{400070A1-4131-4855-92FA-993C4CFE079D}"/>
    <hyperlink ref="AR2780" r:id="rId2773" xr:uid="{EE4E2340-8B10-4BE2-BC8D-70241B700FD8}"/>
    <hyperlink ref="AR2781" r:id="rId2774" xr:uid="{16826765-F9C7-42B2-BAB3-5696B7C313C9}"/>
    <hyperlink ref="AR2782" r:id="rId2775" xr:uid="{D65187E2-E236-4BFF-B1D0-EC09A71640BD}"/>
    <hyperlink ref="AR2783" r:id="rId2776" xr:uid="{7DFA33C8-85B4-4909-843F-7124BD53879F}"/>
    <hyperlink ref="AR2784" r:id="rId2777" xr:uid="{E50C9E1E-EA4E-4287-AB06-E9E97F1795A9}"/>
    <hyperlink ref="AR2785" r:id="rId2778" xr:uid="{6053D16A-BB70-42D6-83E9-4CCCEFF25AAE}"/>
    <hyperlink ref="AR2786" r:id="rId2779" xr:uid="{4323DB7B-0008-4FBD-9EEB-BC738BCB6A1F}"/>
    <hyperlink ref="AR2787" r:id="rId2780" xr:uid="{46CE2321-12FA-4ADF-ABFC-EA8FDEAE60FF}"/>
    <hyperlink ref="AR2788" r:id="rId2781" xr:uid="{D3088E5D-C622-4D67-BF02-2184A8A66771}"/>
    <hyperlink ref="AR2789" r:id="rId2782" xr:uid="{9A5FCB14-9854-4B29-8107-03CCBED2424C}"/>
    <hyperlink ref="AR2790" r:id="rId2783" xr:uid="{0D4C9F14-9304-40A3-B630-DD313018830B}"/>
    <hyperlink ref="AR2791" r:id="rId2784" xr:uid="{DBA9C6CA-6230-48D7-9A6A-09A0344A6311}"/>
    <hyperlink ref="AR2792" r:id="rId2785" xr:uid="{3F84D775-C1ED-4DFC-8A56-99EB2D987BAE}"/>
    <hyperlink ref="AR2793" r:id="rId2786" xr:uid="{C234FEAE-BFB3-4F28-A5D0-2F10EEB0188B}"/>
    <hyperlink ref="AR2794" r:id="rId2787" xr:uid="{D69ED3E8-C9A1-4EC2-A8CE-11D563B35F03}"/>
    <hyperlink ref="AR2795" r:id="rId2788" xr:uid="{986F1440-DF88-456B-BD68-8C4B736BE5D1}"/>
    <hyperlink ref="AR2796" r:id="rId2789" xr:uid="{99FB7385-6B99-422A-A742-506F2AE94031}"/>
    <hyperlink ref="AR2797" r:id="rId2790" xr:uid="{DB496E62-ACF8-4AE1-91CE-29EC5639B4D4}"/>
    <hyperlink ref="AR2798" r:id="rId2791" xr:uid="{ABBFF421-5EDB-4FDD-9DAB-A01F708FA46C}"/>
    <hyperlink ref="AR2799" r:id="rId2792" xr:uid="{1180F07C-B46F-45FD-8CB2-3D7E3E0569A5}"/>
    <hyperlink ref="AR2800" r:id="rId2793" xr:uid="{CDDB76A6-D238-4465-BC10-B1FD5815F1F0}"/>
    <hyperlink ref="AR2801" r:id="rId2794" xr:uid="{76692846-9F63-414B-912A-2D7DE483D713}"/>
    <hyperlink ref="AR2802" r:id="rId2795" xr:uid="{1E777DBC-9C19-4BA0-ADA1-FB9D393DE7BA}"/>
    <hyperlink ref="AR2803" r:id="rId2796" xr:uid="{F220F788-BEE8-40C8-8335-2DF399E2574B}"/>
    <hyperlink ref="AR2804" r:id="rId2797" xr:uid="{5A006856-AF68-4427-870D-DB7178A331A4}"/>
    <hyperlink ref="AR2805" r:id="rId2798" xr:uid="{36129FFD-DED6-4E27-B5B6-1BAD7936CBD7}"/>
    <hyperlink ref="AR2806" r:id="rId2799" xr:uid="{0145EC68-F447-4C61-BABA-C6778C0E3FBF}"/>
    <hyperlink ref="AR2807" r:id="rId2800" xr:uid="{8FB83C56-F132-4070-BFF7-E60B736E3B5A}"/>
    <hyperlink ref="AR2808" r:id="rId2801" xr:uid="{84B3EABE-DF2C-4A08-BEB8-ED09A96BBDCB}"/>
    <hyperlink ref="AR2809" r:id="rId2802" xr:uid="{5C0B88DE-D1E7-4861-8392-46458C0AE533}"/>
    <hyperlink ref="AR2810" r:id="rId2803" xr:uid="{1E5D5C9A-534D-473C-95EE-58B536A5DFEF}"/>
    <hyperlink ref="AR2811" r:id="rId2804" xr:uid="{85621474-BE5B-42EA-9C11-5C69A160AC86}"/>
    <hyperlink ref="AR2812" r:id="rId2805" xr:uid="{756D4BBC-30C8-46F5-9CF6-D33F976AD014}"/>
    <hyperlink ref="AR2813" r:id="rId2806" xr:uid="{365938BC-A171-4D71-B67B-E2E02F03A723}"/>
    <hyperlink ref="AR2814" r:id="rId2807" xr:uid="{DF060418-2694-445B-A5A7-A1546DEDF577}"/>
    <hyperlink ref="AR2815" r:id="rId2808" xr:uid="{18B944B3-4350-42F3-B918-051921514F7D}"/>
    <hyperlink ref="AR2816" r:id="rId2809" xr:uid="{E1CFA7BC-551E-4A09-81A3-183C85C54825}"/>
    <hyperlink ref="AR2817" r:id="rId2810" xr:uid="{276115AD-69C9-4B06-A79E-D06F241B8E8A}"/>
    <hyperlink ref="AR2818" r:id="rId2811" xr:uid="{021372ED-CD33-4E8B-BCD3-CE5FDA2C0EBB}"/>
    <hyperlink ref="AR2819" r:id="rId2812" xr:uid="{A0326029-2A30-4BFD-A1D2-011103060D59}"/>
    <hyperlink ref="AR2820" r:id="rId2813" xr:uid="{94023ED1-7A37-4E2C-B92A-961EFB5FEE00}"/>
    <hyperlink ref="AR2821" r:id="rId2814" xr:uid="{B3FBE314-525D-4245-A233-4897AA36F6EC}"/>
    <hyperlink ref="AR2822" r:id="rId2815" xr:uid="{C4168469-7B96-4803-832B-B10FC8E1CD5F}"/>
    <hyperlink ref="AR2823" r:id="rId2816" xr:uid="{6BC30096-13FB-491C-B4AA-3348ADA3ADCC}"/>
    <hyperlink ref="AR2824" r:id="rId2817" xr:uid="{34753526-3638-45BD-A194-2503F0D2316F}"/>
    <hyperlink ref="AR2825" r:id="rId2818" xr:uid="{5DFC8DD1-3652-4DA6-A092-A3D9EFEF9527}"/>
    <hyperlink ref="AR2826" r:id="rId2819" xr:uid="{37B971DB-EDFE-47A5-AF8F-B6103C86C838}"/>
    <hyperlink ref="AR2827" r:id="rId2820" xr:uid="{AC712C15-DF89-4209-8C45-1119B716C2B1}"/>
    <hyperlink ref="AR2828" r:id="rId2821" xr:uid="{BF560D75-2287-4980-B3F1-76E07A27CAB8}"/>
    <hyperlink ref="AR2829" r:id="rId2822" xr:uid="{7AEAD09B-BC7F-4580-B09A-FDAC134F5408}"/>
    <hyperlink ref="AR2830" r:id="rId2823" xr:uid="{11F36A55-668E-4E6D-A538-B362124781CF}"/>
    <hyperlink ref="AR2831" r:id="rId2824" xr:uid="{5CBFE447-DD3B-42FF-949E-C260E022E58D}"/>
    <hyperlink ref="AR2832" r:id="rId2825" xr:uid="{353689EB-A220-478D-AB17-A33DD7751309}"/>
    <hyperlink ref="AR2833" r:id="rId2826" xr:uid="{25C7CB4C-E154-4916-9A7F-1D337C652D84}"/>
    <hyperlink ref="AR2834" r:id="rId2827" xr:uid="{8B9B4B12-F950-47DD-9F9C-9AECCD3EB0CD}"/>
    <hyperlink ref="AR2835" r:id="rId2828" xr:uid="{151F353B-E802-4531-8E57-B6E7DFC3A824}"/>
    <hyperlink ref="AR2836" r:id="rId2829" xr:uid="{3D5C6FCA-818A-4D15-B44A-1D5C64D575D8}"/>
    <hyperlink ref="AR2837" r:id="rId2830" xr:uid="{EC76A823-054A-487B-BF3E-63858B8B62AC}"/>
    <hyperlink ref="AR2838" r:id="rId2831" xr:uid="{572C22DC-B851-4EDE-981E-0A30C351BF0A}"/>
    <hyperlink ref="AR2839" r:id="rId2832" xr:uid="{2A580ACF-4198-49E9-B7CA-CF4976BD9EDF}"/>
    <hyperlink ref="AR2840" r:id="rId2833" xr:uid="{45F49C49-46F7-4838-8392-7D0E3AEDD32E}"/>
    <hyperlink ref="AR2841" r:id="rId2834" xr:uid="{9F3737A7-899D-454B-B7DB-DC9E7708C140}"/>
    <hyperlink ref="AR2842" r:id="rId2835" xr:uid="{40235ED4-D615-4EA9-BCCD-EDC8F6896CB7}"/>
    <hyperlink ref="AR2843" r:id="rId2836" xr:uid="{DEFCB42E-D9CF-4D8B-BEDA-E0D545CDD09B}"/>
    <hyperlink ref="AR2844" r:id="rId2837" xr:uid="{70AC95E2-DF9D-4FE1-9A53-ACE68A2BB33A}"/>
    <hyperlink ref="AR2845" r:id="rId2838" xr:uid="{C36C601A-E7D6-4012-9DFA-D34129E45F78}"/>
    <hyperlink ref="AR2846" r:id="rId2839" xr:uid="{D03373F5-055D-4456-84BE-6CAACE1BB13C}"/>
    <hyperlink ref="AR2847" r:id="rId2840" xr:uid="{34CAB807-A310-48CE-AAE7-63E6A7BE8864}"/>
    <hyperlink ref="AR2848" r:id="rId2841" xr:uid="{2C8198A1-DBFC-4D4E-B3D7-51EE0C1CFE02}"/>
    <hyperlink ref="AR2849" r:id="rId2842" xr:uid="{314DBA47-AB1C-4CAB-A74D-4FB5E1BFAAA0}"/>
    <hyperlink ref="AR2850" r:id="rId2843" xr:uid="{64EDDFBB-14A8-4A2C-9A95-767E2B79F621}"/>
    <hyperlink ref="AR2851" r:id="rId2844" xr:uid="{B355A08A-6C74-4C14-BDFD-44FAF6599931}"/>
    <hyperlink ref="AR2852" r:id="rId2845" xr:uid="{D48102E6-9732-49C9-ABE4-B080D1BFE649}"/>
    <hyperlink ref="AR2853" r:id="rId2846" xr:uid="{5B2E436F-5EAB-4CCD-9656-6FA0A58C30C2}"/>
    <hyperlink ref="AR2854" r:id="rId2847" xr:uid="{04DACF4E-A07C-4230-ABB9-D7D092A2584A}"/>
    <hyperlink ref="AR2855" r:id="rId2848" xr:uid="{1E9562BE-D553-4D11-BC1E-EF7FDECC007D}"/>
    <hyperlink ref="AR2856" r:id="rId2849" xr:uid="{14F38E1C-8063-46C3-AD5C-0A06B04E20F8}"/>
    <hyperlink ref="AR2857" r:id="rId2850" xr:uid="{53F22DC5-827E-4626-B349-1F1FDBDD6C04}"/>
    <hyperlink ref="AR2858" r:id="rId2851" xr:uid="{76F09B2E-16D7-400F-B5CC-938459CD9965}"/>
    <hyperlink ref="AR2859" r:id="rId2852" xr:uid="{BE7BC5B6-5935-4C4D-8B61-3B0D853D829A}"/>
    <hyperlink ref="AR2860" r:id="rId2853" xr:uid="{DA58ABA0-117C-480E-A8B8-07B269DE72ED}"/>
    <hyperlink ref="AR2861" r:id="rId2854" xr:uid="{57D77D16-6A34-4294-A684-5B17BC9C1D69}"/>
    <hyperlink ref="AR2862" r:id="rId2855" xr:uid="{8646D969-8859-434E-9E1B-AAD041E6FB0E}"/>
    <hyperlink ref="AR2863" r:id="rId2856" xr:uid="{AC8BEE8C-121F-42C3-AD20-3A81E164DC6C}"/>
    <hyperlink ref="AR2864" r:id="rId2857" xr:uid="{A7BBCC8E-3315-4580-9F29-46419A1BBE7D}"/>
    <hyperlink ref="AR2865" r:id="rId2858" xr:uid="{F2F7C23F-E546-4B52-B601-00275AA0C1F5}"/>
    <hyperlink ref="AR2866" r:id="rId2859" xr:uid="{35915B92-AA32-415C-9746-8EA089E08251}"/>
    <hyperlink ref="AR2867" r:id="rId2860" xr:uid="{7566D1C3-79EA-4FD5-8B84-431DE38D25AB}"/>
    <hyperlink ref="AR2868" r:id="rId2861" xr:uid="{B2225021-95C9-4065-ABCA-CDA0D8503D0E}"/>
    <hyperlink ref="AR2869" r:id="rId2862" xr:uid="{BAAEDB47-A739-4E3A-8A3E-4D1FE2E8A300}"/>
    <hyperlink ref="AR2870" r:id="rId2863" xr:uid="{EB5A18B6-E8C6-44ED-AB67-6B88D88B5544}"/>
    <hyperlink ref="AR2871" r:id="rId2864" xr:uid="{07873DB4-FA15-4F77-919D-F958A2CB2598}"/>
    <hyperlink ref="AR2872" r:id="rId2865" xr:uid="{DD5E9CE2-B88C-416D-8CE8-C4FA64EB5672}"/>
    <hyperlink ref="AR2873" r:id="rId2866" xr:uid="{1D1795C9-BB26-4A1C-A84B-5322E3C8317C}"/>
    <hyperlink ref="AR2874" r:id="rId2867" xr:uid="{B3E76BA0-15D5-4CAF-8375-3CF5165EA17E}"/>
    <hyperlink ref="AR2875" r:id="rId2868" xr:uid="{8000A59F-F2B0-4AAC-BD96-75C985EE9843}"/>
    <hyperlink ref="AR2876" r:id="rId2869" xr:uid="{56D33CC1-1642-4992-B068-9861135502CC}"/>
    <hyperlink ref="AR2877" r:id="rId2870" xr:uid="{AFA855D6-49C0-4F34-A3D3-5D1D59BE76D5}"/>
    <hyperlink ref="AR2878" r:id="rId2871" xr:uid="{31367ABF-26C3-4F9D-AE77-05118621BA91}"/>
    <hyperlink ref="AR2879" r:id="rId2872" xr:uid="{440AA4CD-1B6F-4A0C-A21A-EA0110BAD9F1}"/>
    <hyperlink ref="AR2880" r:id="rId2873" xr:uid="{76D15D19-EA19-460D-9889-EE7992888427}"/>
    <hyperlink ref="AR2881" r:id="rId2874" xr:uid="{B191FDF7-2335-462A-97C2-65BC10BE37B3}"/>
    <hyperlink ref="AR2882" r:id="rId2875" xr:uid="{FF878225-B46E-4C6D-8D63-0D04D4715463}"/>
    <hyperlink ref="AR2883" r:id="rId2876" xr:uid="{BC7C594F-562D-4C55-9BE4-53C67E073408}"/>
    <hyperlink ref="AR2884" r:id="rId2877" xr:uid="{865ACA7E-597A-4A24-9775-DB6297BB33AF}"/>
    <hyperlink ref="AR2885" r:id="rId2878" xr:uid="{D0D9541A-1B8F-4D57-9A8A-483C0BF308F0}"/>
    <hyperlink ref="AR2886" r:id="rId2879" xr:uid="{143F8951-2F7A-4104-841A-542E46909423}"/>
    <hyperlink ref="AR2887" r:id="rId2880" xr:uid="{C8CADB91-1F19-4E3B-8F1D-1018B5CBC77F}"/>
    <hyperlink ref="AR2888" r:id="rId2881" xr:uid="{D9DD87C2-7DE6-42C2-943B-629755E4564F}"/>
    <hyperlink ref="AR2889" r:id="rId2882" xr:uid="{6BF5F8F0-D3D1-488A-A636-68082010705C}"/>
    <hyperlink ref="AR2890" r:id="rId2883" xr:uid="{85532A18-E4D2-4F73-B89E-95A83B922885}"/>
    <hyperlink ref="AR2891" r:id="rId2884" xr:uid="{238860E6-B615-44F3-94D8-4F16843FDF0E}"/>
    <hyperlink ref="AR2892" r:id="rId2885" xr:uid="{DF661E2D-F6D3-43FF-879D-E390EEB61D82}"/>
    <hyperlink ref="AR2893" r:id="rId2886" xr:uid="{C7243355-0EE3-4DEE-8695-8E49C7EC4AF0}"/>
    <hyperlink ref="AR2894" r:id="rId2887" xr:uid="{EEF44020-5DF5-4303-889E-F386BEB99AEE}"/>
    <hyperlink ref="AR2895" r:id="rId2888" xr:uid="{F5D320CE-1B91-4583-A486-0A3F485E903C}"/>
    <hyperlink ref="AR2896" r:id="rId2889" xr:uid="{7891B2F8-8A80-45A8-9892-670920877A0D}"/>
    <hyperlink ref="AR2897" r:id="rId2890" xr:uid="{9587955B-6316-4F9A-BBF2-221276078BA7}"/>
    <hyperlink ref="AR2898" r:id="rId2891" xr:uid="{EE398996-FEA0-41B3-B499-F2EA86238ADB}"/>
    <hyperlink ref="AR2899" r:id="rId2892" xr:uid="{D51C8DBD-8DC0-4552-9604-FE38BBE466E8}"/>
    <hyperlink ref="AR2900" r:id="rId2893" xr:uid="{75D9114F-3847-4E9D-973C-0E5380998869}"/>
    <hyperlink ref="AR2901" r:id="rId2894" xr:uid="{C080A912-4830-486C-8853-1859DDE7CB82}"/>
    <hyperlink ref="AR2902" r:id="rId2895" xr:uid="{B6A6B250-669E-422E-91F5-C71006A98664}"/>
    <hyperlink ref="AR2903" r:id="rId2896" xr:uid="{0DA8F828-57BE-4FF2-978A-FE0A7AD5F609}"/>
    <hyperlink ref="AR2904" r:id="rId2897" xr:uid="{5B7EB77C-018B-4BB4-8D48-4DE61BFAD641}"/>
    <hyperlink ref="AR2905" r:id="rId2898" xr:uid="{6E488C19-542B-4E96-9A20-3C9193587B67}"/>
    <hyperlink ref="AR2906" r:id="rId2899" xr:uid="{831E8608-5394-438A-AA29-24B64CB4578B}"/>
    <hyperlink ref="AR2907" r:id="rId2900" xr:uid="{A965BE25-7CF1-4A24-AA3B-4F84A23CB896}"/>
    <hyperlink ref="AR2908" r:id="rId2901" xr:uid="{0581CC22-2B01-48E6-91CE-FB274115ABB3}"/>
    <hyperlink ref="AR2909" r:id="rId2902" xr:uid="{50A4DF2E-72A2-4B46-B346-CEA9EADCA631}"/>
    <hyperlink ref="AR2910" r:id="rId2903" xr:uid="{36BB44C7-6534-472A-888C-BBB513493217}"/>
    <hyperlink ref="AR2911" r:id="rId2904" xr:uid="{53C5FCD9-213B-4AE2-80B3-0013D827F350}"/>
    <hyperlink ref="AR2912" r:id="rId2905" xr:uid="{E3E6932C-7F27-4D0F-AB8C-280061E0134F}"/>
    <hyperlink ref="AR2913" r:id="rId2906" xr:uid="{C2239684-C35E-48C0-B2F1-759B383B8513}"/>
    <hyperlink ref="AR2914" r:id="rId2907" xr:uid="{9E38C660-0C10-4B09-8042-9CFFBB9826C7}"/>
    <hyperlink ref="AR2915" r:id="rId2908" xr:uid="{3FBDC0F4-B96F-41AF-A777-9C395FEB8FF8}"/>
    <hyperlink ref="AR2916" r:id="rId2909" xr:uid="{2FFC3B43-0CC3-464F-B5A9-B0C0EDC7BBDA}"/>
    <hyperlink ref="AR2917" r:id="rId2910" xr:uid="{C2159647-E6D9-445F-B63D-6772BF3716F4}"/>
    <hyperlink ref="AR2918" r:id="rId2911" xr:uid="{DC4C7701-48F4-4DA0-A5CC-3424D1005266}"/>
    <hyperlink ref="AR2919" r:id="rId2912" xr:uid="{1A4AAB4E-3CB8-4DE3-8F91-FB0F1C1A28E4}"/>
    <hyperlink ref="AR2920" r:id="rId2913" xr:uid="{2B0F7C88-65A7-4995-A645-1E72CCE7CF7B}"/>
    <hyperlink ref="AR2921" r:id="rId2914" xr:uid="{B8FA85B1-70A0-4C75-9CB6-97BB66D15E7A}"/>
    <hyperlink ref="AR2922" r:id="rId2915" xr:uid="{B82F731F-0B7A-4682-ADF3-85152348C4B7}"/>
    <hyperlink ref="AR2923" r:id="rId2916" xr:uid="{C6855A49-68D8-4590-A5D9-CB3518721234}"/>
    <hyperlink ref="AR2924" r:id="rId2917" xr:uid="{6938611F-C6DE-4BC4-8700-F03336E92D94}"/>
    <hyperlink ref="AR2925" r:id="rId2918" xr:uid="{B9E1DF0E-3195-4934-ADB1-2F980439E92A}"/>
    <hyperlink ref="AR2926" r:id="rId2919" xr:uid="{23759AFA-948B-40B8-9355-EC421110D81A}"/>
    <hyperlink ref="AR2927" r:id="rId2920" xr:uid="{3C675C8D-6956-45D0-867E-A1BB9DACF5F3}"/>
    <hyperlink ref="AR2928" r:id="rId2921" xr:uid="{9D950619-A1BD-4BF9-9D76-3D9443424CF4}"/>
    <hyperlink ref="AR2929" r:id="rId2922" xr:uid="{AD650EF0-1718-4A36-A433-B584DBB4F4A7}"/>
    <hyperlink ref="AR2930" r:id="rId2923" xr:uid="{67FAA308-2751-4A17-9198-D484598D77BA}"/>
    <hyperlink ref="AR2931" r:id="rId2924" xr:uid="{FF69DBA3-B789-47CE-8F60-C6903193AF4C}"/>
    <hyperlink ref="AR2932" r:id="rId2925" xr:uid="{3AC85D41-15DC-4054-9887-095A68B3E8C3}"/>
    <hyperlink ref="AR2933" r:id="rId2926" xr:uid="{AE7CA7EB-4750-4692-9348-9D69DAD3552F}"/>
    <hyperlink ref="AR2934" r:id="rId2927" xr:uid="{5F788087-1C0E-454E-B11D-D5029258531D}"/>
    <hyperlink ref="AR2935" r:id="rId2928" xr:uid="{E088FB67-7B7A-4760-96B4-3B475CD25ED5}"/>
    <hyperlink ref="AR2936" r:id="rId2929" xr:uid="{06D5EA5C-48F3-41D9-8826-8C941EA08F6D}"/>
    <hyperlink ref="AR2937" r:id="rId2930" xr:uid="{723E49D2-B9C6-40BA-ABD0-55B4776CCCB8}"/>
    <hyperlink ref="AR2938" r:id="rId2931" xr:uid="{A0337FB8-B6A1-465D-9342-0B3DCC509FCB}"/>
    <hyperlink ref="AR2939" r:id="rId2932" xr:uid="{ED9CD3CE-33A8-4DF4-ADA2-228A11015D68}"/>
    <hyperlink ref="AR2940" r:id="rId2933" xr:uid="{3D930ED0-E41C-488A-881A-53DC47CA1426}"/>
    <hyperlink ref="AR2941" r:id="rId2934" xr:uid="{DE429BE6-93DC-4A42-B758-636C24F73EC9}"/>
    <hyperlink ref="AR2942" r:id="rId2935" xr:uid="{E63ADCFD-A2D7-477B-A80B-A716AD502A18}"/>
    <hyperlink ref="AR2943" r:id="rId2936" xr:uid="{7A9A7D0E-222C-4021-B340-03EDF4125EF9}"/>
    <hyperlink ref="AR2944" r:id="rId2937" xr:uid="{19FCF22A-C6A6-43A1-BD3C-17BDB3AF7827}"/>
    <hyperlink ref="AR2945" r:id="rId2938" xr:uid="{62AA3E7E-12AF-4660-BC22-5AA0832480A3}"/>
    <hyperlink ref="AR2946" r:id="rId2939" xr:uid="{578C258D-8AE6-4A75-818B-69CC23EE157D}"/>
    <hyperlink ref="AR2947" r:id="rId2940" xr:uid="{06F780F2-2FCE-4919-9789-B203C409B235}"/>
    <hyperlink ref="AR2948" r:id="rId2941" xr:uid="{E92290EB-C6FD-4FC3-BBBB-A8DDF0878CCE}"/>
    <hyperlink ref="AR2949" r:id="rId2942" xr:uid="{4DC332A5-AA9D-4347-9A4C-B82F9396A018}"/>
    <hyperlink ref="AR2950" r:id="rId2943" xr:uid="{51EABE44-8CF3-4CAB-8B51-E13EBDF0B007}"/>
    <hyperlink ref="AR2951" r:id="rId2944" xr:uid="{89B3BE87-0E89-417E-B9B8-1627B0BDC9AB}"/>
    <hyperlink ref="AR2952" r:id="rId2945" xr:uid="{595D0C92-B585-4910-94FB-DB9C89D17CD9}"/>
    <hyperlink ref="AR2953" r:id="rId2946" xr:uid="{D77BFB4C-CC9A-4385-BC98-8C3D6AC2D21E}"/>
    <hyperlink ref="AR2954" r:id="rId2947" xr:uid="{0DB173C2-BD55-4F60-BDB3-FDC5345D2896}"/>
    <hyperlink ref="AR2955" r:id="rId2948" xr:uid="{4A17D6E8-8A82-42CC-80E3-AFECCBEDDFE7}"/>
    <hyperlink ref="AR2956" r:id="rId2949" xr:uid="{0457E506-B510-4F34-99D8-59AE68C5BB5F}"/>
    <hyperlink ref="AR2957" r:id="rId2950" xr:uid="{53E94D08-F80E-4717-A1B6-C029B0CBAA64}"/>
    <hyperlink ref="AR2958" r:id="rId2951" xr:uid="{79E489F4-8AB2-44FA-BA13-6693841D2158}"/>
    <hyperlink ref="AR2959" r:id="rId2952" xr:uid="{1E1FAE57-4910-4A03-8EE5-E84B8F629044}"/>
    <hyperlink ref="AR2960" r:id="rId2953" xr:uid="{FE14C388-AEE7-4A79-9692-DD9A5E177517}"/>
    <hyperlink ref="AR2961" r:id="rId2954" xr:uid="{4C486535-FF0A-4D5A-873A-67C845E9C921}"/>
    <hyperlink ref="AR2962" r:id="rId2955" xr:uid="{81D50983-5C97-4859-9FB6-3A1C105AD60B}"/>
    <hyperlink ref="AR2963" r:id="rId2956" xr:uid="{2555A4BA-938D-4B4D-90B3-30D04EE95090}"/>
    <hyperlink ref="AR2964" r:id="rId2957" xr:uid="{D6296CD5-DE39-4E01-9111-55C6C97F144B}"/>
    <hyperlink ref="AR2965" r:id="rId2958" xr:uid="{4533E797-359E-4854-91FB-7330405A71E5}"/>
    <hyperlink ref="AR2966" r:id="rId2959" xr:uid="{AC687A19-98B2-4F09-A352-120B51AF4A0A}"/>
    <hyperlink ref="AR2967" r:id="rId2960" xr:uid="{75DDDBBD-290E-45C0-BD7C-4589CA4CFF3D}"/>
    <hyperlink ref="AR2968" r:id="rId2961" xr:uid="{EB53F704-B07D-4481-9C8D-3D8E50305AE7}"/>
    <hyperlink ref="AR2969" r:id="rId2962" xr:uid="{DD6F5FC6-1DBA-46EA-8D81-724B9297024E}"/>
    <hyperlink ref="AR2970" r:id="rId2963" xr:uid="{601A858D-19CB-450D-8476-08F1A8F6860F}"/>
    <hyperlink ref="AR2971" r:id="rId2964" xr:uid="{FBB0EB45-50ED-4C7B-8C86-80181884760C}"/>
    <hyperlink ref="AR2972" r:id="rId2965" xr:uid="{95E2E9C6-7252-4996-83FD-18268B48D481}"/>
    <hyperlink ref="AR2973" r:id="rId2966" xr:uid="{CB4EF1BA-8535-4724-8E4D-2BBB428E37C0}"/>
    <hyperlink ref="AR2974" r:id="rId2967" xr:uid="{65853DD8-BF13-4215-A7A2-65591EB8AB0A}"/>
    <hyperlink ref="AR2975" r:id="rId2968" xr:uid="{C5D14C24-B3A1-4E67-9221-77EC14035D2B}"/>
    <hyperlink ref="AR2976" r:id="rId2969" xr:uid="{C08ECACD-7133-4C38-A981-947FB048F76F}"/>
    <hyperlink ref="AR2977" r:id="rId2970" xr:uid="{07294142-D82A-4256-B367-610EABAECBF3}"/>
    <hyperlink ref="AR2978" r:id="rId2971" xr:uid="{182FEEB0-8843-4EF4-8593-31FB046ACB2D}"/>
    <hyperlink ref="AR2979" r:id="rId2972" xr:uid="{75440C89-E563-415F-B7CD-2B763808BC97}"/>
    <hyperlink ref="AR2980" r:id="rId2973" xr:uid="{CC42DC0C-46BF-4D69-95BB-A3947797CA82}"/>
    <hyperlink ref="AR2981" r:id="rId2974" xr:uid="{3B92D045-BB22-4D7D-BD57-F03CC3368A8E}"/>
    <hyperlink ref="AR2982" r:id="rId2975" xr:uid="{D9577516-B448-45E7-9394-DAA50AB2B80D}"/>
    <hyperlink ref="AR2983" r:id="rId2976" xr:uid="{B123F703-9135-40E2-B4F7-90F2B606A9A9}"/>
    <hyperlink ref="AR2984" r:id="rId2977" xr:uid="{2D6AC6D8-D70E-494B-A276-CB207F14157C}"/>
    <hyperlink ref="AR2985" r:id="rId2978" xr:uid="{F80C1CE5-C083-4A8A-A276-D8B36847F7A0}"/>
    <hyperlink ref="AR2986" r:id="rId2979" xr:uid="{EC74A5AF-6E1F-486C-9519-BB4FDCC6A2F9}"/>
    <hyperlink ref="AR2987" r:id="rId2980" xr:uid="{58C4B07D-55AD-4103-9453-4B63F843FC3A}"/>
    <hyperlink ref="AR2988" r:id="rId2981" xr:uid="{2738E15E-654C-43FC-A04F-C8476C19B547}"/>
    <hyperlink ref="AR2989" r:id="rId2982" xr:uid="{B5401030-0DAD-489B-A46C-72312FAB5D9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  <row r="3" spans="1:1" x14ac:dyDescent="0.25">
      <c r="A3" t="s">
        <v>117</v>
      </c>
    </row>
    <row r="4" spans="1:1" x14ac:dyDescent="0.25">
      <c r="A4" t="s">
        <v>118</v>
      </c>
    </row>
    <row r="5" spans="1:1" x14ac:dyDescent="0.25">
      <c r="A5" t="s">
        <v>119</v>
      </c>
    </row>
    <row r="6" spans="1:1" x14ac:dyDescent="0.25">
      <c r="A6" t="s">
        <v>120</v>
      </c>
    </row>
    <row r="7" spans="1:1" x14ac:dyDescent="0.25">
      <c r="A7" t="s">
        <v>121</v>
      </c>
    </row>
    <row r="8" spans="1:1" x14ac:dyDescent="0.25">
      <c r="A8" t="s">
        <v>122</v>
      </c>
    </row>
    <row r="9" spans="1:1" x14ac:dyDescent="0.25">
      <c r="A9" t="s">
        <v>123</v>
      </c>
    </row>
    <row r="10" spans="1:1" x14ac:dyDescent="0.25">
      <c r="A10" t="s">
        <v>124</v>
      </c>
    </row>
    <row r="11" spans="1:1" x14ac:dyDescent="0.25">
      <c r="A11" t="s">
        <v>125</v>
      </c>
    </row>
    <row r="12" spans="1:1" x14ac:dyDescent="0.25">
      <c r="A12" t="s">
        <v>126</v>
      </c>
    </row>
    <row r="13" spans="1:1" x14ac:dyDescent="0.25">
      <c r="A13" t="s">
        <v>127</v>
      </c>
    </row>
    <row r="14" spans="1:1" x14ac:dyDescent="0.25">
      <c r="A14" t="s">
        <v>128</v>
      </c>
    </row>
    <row r="15" spans="1:1" x14ac:dyDescent="0.25">
      <c r="A15" t="s">
        <v>129</v>
      </c>
    </row>
    <row r="16" spans="1:1" x14ac:dyDescent="0.25">
      <c r="A16" t="s">
        <v>130</v>
      </c>
    </row>
    <row r="17" spans="1:1" x14ac:dyDescent="0.25">
      <c r="A17" t="s">
        <v>131</v>
      </c>
    </row>
    <row r="18" spans="1:1" x14ac:dyDescent="0.25">
      <c r="A18" t="s">
        <v>132</v>
      </c>
    </row>
    <row r="19" spans="1:1" x14ac:dyDescent="0.25">
      <c r="A19" t="s">
        <v>133</v>
      </c>
    </row>
    <row r="20" spans="1:1" x14ac:dyDescent="0.25">
      <c r="A20" t="s">
        <v>134</v>
      </c>
    </row>
    <row r="21" spans="1:1" x14ac:dyDescent="0.25">
      <c r="A21" t="s">
        <v>135</v>
      </c>
    </row>
    <row r="22" spans="1:1" x14ac:dyDescent="0.25">
      <c r="A22" t="s">
        <v>136</v>
      </c>
    </row>
    <row r="23" spans="1:1" x14ac:dyDescent="0.25">
      <c r="A23" t="s">
        <v>137</v>
      </c>
    </row>
    <row r="24" spans="1:1" x14ac:dyDescent="0.25">
      <c r="A24" t="s">
        <v>138</v>
      </c>
    </row>
    <row r="25" spans="1:1" x14ac:dyDescent="0.25">
      <c r="A25" t="s">
        <v>139</v>
      </c>
    </row>
    <row r="26" spans="1:1" x14ac:dyDescent="0.25">
      <c r="A26" t="s">
        <v>140</v>
      </c>
    </row>
    <row r="27" spans="1:1" x14ac:dyDescent="0.25">
      <c r="A27" t="s">
        <v>141</v>
      </c>
    </row>
    <row r="28" spans="1:1" x14ac:dyDescent="0.25">
      <c r="A28" t="s">
        <v>142</v>
      </c>
    </row>
    <row r="29" spans="1:1" x14ac:dyDescent="0.25">
      <c r="A29" t="s">
        <v>143</v>
      </c>
    </row>
    <row r="30" spans="1:1" x14ac:dyDescent="0.25">
      <c r="A30" t="s">
        <v>144</v>
      </c>
    </row>
    <row r="31" spans="1:1" x14ac:dyDescent="0.25">
      <c r="A31" t="s">
        <v>145</v>
      </c>
    </row>
    <row r="32" spans="1:1" x14ac:dyDescent="0.25">
      <c r="A32" t="s">
        <v>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147</v>
      </c>
    </row>
    <row r="2" spans="1:1" x14ac:dyDescent="0.25">
      <c r="A2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149</v>
      </c>
    </row>
    <row r="2" spans="1:1" x14ac:dyDescent="0.25">
      <c r="A2" t="s">
        <v>150</v>
      </c>
    </row>
    <row r="3" spans="1:1" x14ac:dyDescent="0.25">
      <c r="A3" t="s">
        <v>151</v>
      </c>
    </row>
    <row r="4" spans="1:1" x14ac:dyDescent="0.25">
      <c r="A4" t="s">
        <v>152</v>
      </c>
    </row>
    <row r="5" spans="1:1" x14ac:dyDescent="0.25">
      <c r="A5" t="s">
        <v>153</v>
      </c>
    </row>
    <row r="6" spans="1:1" x14ac:dyDescent="0.25">
      <c r="A6" t="s">
        <v>154</v>
      </c>
    </row>
    <row r="7" spans="1:1" x14ac:dyDescent="0.25">
      <c r="A7" t="s">
        <v>155</v>
      </c>
    </row>
    <row r="8" spans="1:1" x14ac:dyDescent="0.25">
      <c r="A8" t="s">
        <v>156</v>
      </c>
    </row>
    <row r="9" spans="1:1" x14ac:dyDescent="0.25">
      <c r="A9" t="s">
        <v>157</v>
      </c>
    </row>
    <row r="10" spans="1:1" x14ac:dyDescent="0.25">
      <c r="A10" t="s">
        <v>158</v>
      </c>
    </row>
    <row r="11" spans="1:1" x14ac:dyDescent="0.25">
      <c r="A11" t="s">
        <v>159</v>
      </c>
    </row>
    <row r="12" spans="1:1" x14ac:dyDescent="0.25">
      <c r="A12" t="s">
        <v>160</v>
      </c>
    </row>
    <row r="13" spans="1:1" x14ac:dyDescent="0.25">
      <c r="A13" t="s">
        <v>161</v>
      </c>
    </row>
    <row r="14" spans="1:1" x14ac:dyDescent="0.25">
      <c r="A14" t="s">
        <v>162</v>
      </c>
    </row>
    <row r="15" spans="1:1" x14ac:dyDescent="0.25">
      <c r="A15" t="s">
        <v>163</v>
      </c>
    </row>
    <row r="16" spans="1:1" x14ac:dyDescent="0.25">
      <c r="A16" t="s">
        <v>164</v>
      </c>
    </row>
    <row r="17" spans="1:1" x14ac:dyDescent="0.25">
      <c r="A17" t="s">
        <v>165</v>
      </c>
    </row>
    <row r="18" spans="1:1" x14ac:dyDescent="0.25">
      <c r="A18" t="s">
        <v>166</v>
      </c>
    </row>
    <row r="19" spans="1:1" x14ac:dyDescent="0.25">
      <c r="A19" t="s">
        <v>167</v>
      </c>
    </row>
    <row r="20" spans="1:1" x14ac:dyDescent="0.25">
      <c r="A20" t="s">
        <v>168</v>
      </c>
    </row>
    <row r="21" spans="1:1" x14ac:dyDescent="0.25">
      <c r="A21" t="s">
        <v>169</v>
      </c>
    </row>
    <row r="22" spans="1:1" x14ac:dyDescent="0.25">
      <c r="A22" t="s">
        <v>170</v>
      </c>
    </row>
    <row r="23" spans="1:1" x14ac:dyDescent="0.25">
      <c r="A23" t="s">
        <v>171</v>
      </c>
    </row>
    <row r="24" spans="1:1" x14ac:dyDescent="0.25">
      <c r="A24" t="s">
        <v>172</v>
      </c>
    </row>
    <row r="25" spans="1:1" x14ac:dyDescent="0.25">
      <c r="A25" t="s">
        <v>173</v>
      </c>
    </row>
    <row r="26" spans="1:1" x14ac:dyDescent="0.25">
      <c r="A26" t="s">
        <v>174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175</v>
      </c>
    </row>
    <row r="2" spans="1:1" x14ac:dyDescent="0.25">
      <c r="A2" t="s">
        <v>149</v>
      </c>
    </row>
    <row r="3" spans="1:1" x14ac:dyDescent="0.25">
      <c r="A3" t="s">
        <v>176</v>
      </c>
    </row>
    <row r="4" spans="1:1" x14ac:dyDescent="0.25">
      <c r="A4" t="s">
        <v>177</v>
      </c>
    </row>
    <row r="5" spans="1:1" x14ac:dyDescent="0.25">
      <c r="A5" t="s">
        <v>178</v>
      </c>
    </row>
    <row r="6" spans="1:1" x14ac:dyDescent="0.25">
      <c r="A6" t="s">
        <v>179</v>
      </c>
    </row>
    <row r="7" spans="1:1" x14ac:dyDescent="0.25">
      <c r="A7" t="s">
        <v>180</v>
      </c>
    </row>
    <row r="8" spans="1:1" x14ac:dyDescent="0.25">
      <c r="A8" t="s">
        <v>181</v>
      </c>
    </row>
    <row r="9" spans="1:1" x14ac:dyDescent="0.25">
      <c r="A9" t="s">
        <v>182</v>
      </c>
    </row>
    <row r="10" spans="1:1" x14ac:dyDescent="0.25">
      <c r="A10" t="s">
        <v>183</v>
      </c>
    </row>
    <row r="11" spans="1:1" x14ac:dyDescent="0.25">
      <c r="A11" t="s">
        <v>184</v>
      </c>
    </row>
    <row r="12" spans="1:1" x14ac:dyDescent="0.25">
      <c r="A12" t="s">
        <v>185</v>
      </c>
    </row>
    <row r="13" spans="1:1" x14ac:dyDescent="0.25">
      <c r="A13" t="s">
        <v>186</v>
      </c>
    </row>
    <row r="14" spans="1:1" x14ac:dyDescent="0.25">
      <c r="A14" t="s">
        <v>187</v>
      </c>
    </row>
    <row r="15" spans="1:1" x14ac:dyDescent="0.25">
      <c r="A15" t="s">
        <v>188</v>
      </c>
    </row>
    <row r="16" spans="1:1" x14ac:dyDescent="0.25">
      <c r="A16" t="s">
        <v>189</v>
      </c>
    </row>
    <row r="17" spans="1:1" x14ac:dyDescent="0.25">
      <c r="A17" t="s">
        <v>190</v>
      </c>
    </row>
    <row r="18" spans="1:1" x14ac:dyDescent="0.25">
      <c r="A18" t="s">
        <v>191</v>
      </c>
    </row>
    <row r="19" spans="1:1" x14ac:dyDescent="0.25">
      <c r="A19" t="s">
        <v>192</v>
      </c>
    </row>
    <row r="20" spans="1:1" x14ac:dyDescent="0.25">
      <c r="A20" t="s">
        <v>193</v>
      </c>
    </row>
    <row r="21" spans="1:1" x14ac:dyDescent="0.25">
      <c r="A21" t="s">
        <v>194</v>
      </c>
    </row>
    <row r="22" spans="1:1" x14ac:dyDescent="0.25">
      <c r="A22" t="s">
        <v>195</v>
      </c>
    </row>
    <row r="23" spans="1:1" x14ac:dyDescent="0.25">
      <c r="A23" t="s">
        <v>169</v>
      </c>
    </row>
    <row r="24" spans="1:1" x14ac:dyDescent="0.25">
      <c r="A24" t="s">
        <v>170</v>
      </c>
    </row>
    <row r="25" spans="1:1" x14ac:dyDescent="0.25">
      <c r="A25" t="s">
        <v>196</v>
      </c>
    </row>
    <row r="26" spans="1:1" x14ac:dyDescent="0.25">
      <c r="A26" t="s">
        <v>197</v>
      </c>
    </row>
    <row r="27" spans="1:1" x14ac:dyDescent="0.25">
      <c r="A27" t="s">
        <v>198</v>
      </c>
    </row>
    <row r="28" spans="1:1" x14ac:dyDescent="0.25">
      <c r="A28" t="s">
        <v>199</v>
      </c>
    </row>
    <row r="29" spans="1:1" x14ac:dyDescent="0.25">
      <c r="A29" t="s">
        <v>200</v>
      </c>
    </row>
    <row r="30" spans="1:1" x14ac:dyDescent="0.25">
      <c r="A30" t="s">
        <v>201</v>
      </c>
    </row>
    <row r="31" spans="1:1" x14ac:dyDescent="0.25">
      <c r="A31" t="s">
        <v>202</v>
      </c>
    </row>
    <row r="32" spans="1:1" x14ac:dyDescent="0.25">
      <c r="A32" t="s">
        <v>203</v>
      </c>
    </row>
    <row r="33" spans="1:1" x14ac:dyDescent="0.25">
      <c r="A33" t="s">
        <v>204</v>
      </c>
    </row>
    <row r="34" spans="1:1" x14ac:dyDescent="0.25">
      <c r="A34" t="s">
        <v>205</v>
      </c>
    </row>
    <row r="35" spans="1:1" x14ac:dyDescent="0.25">
      <c r="A35" t="s">
        <v>206</v>
      </c>
    </row>
    <row r="36" spans="1:1" x14ac:dyDescent="0.25">
      <c r="A36" t="s">
        <v>207</v>
      </c>
    </row>
    <row r="37" spans="1:1" x14ac:dyDescent="0.25">
      <c r="A37" t="s">
        <v>208</v>
      </c>
    </row>
    <row r="38" spans="1:1" x14ac:dyDescent="0.25">
      <c r="A38" t="s">
        <v>209</v>
      </c>
    </row>
    <row r="39" spans="1:1" x14ac:dyDescent="0.25">
      <c r="A39" t="s">
        <v>210</v>
      </c>
    </row>
    <row r="40" spans="1:1" x14ac:dyDescent="0.25">
      <c r="A40" t="s">
        <v>211</v>
      </c>
    </row>
    <row r="41" spans="1:1" x14ac:dyDescent="0.25">
      <c r="A41" t="s">
        <v>212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  <row r="3" spans="1:1" x14ac:dyDescent="0.25">
      <c r="A3" t="s">
        <v>117</v>
      </c>
    </row>
    <row r="4" spans="1:1" x14ac:dyDescent="0.25">
      <c r="A4" t="s">
        <v>118</v>
      </c>
    </row>
    <row r="5" spans="1:1" x14ac:dyDescent="0.25">
      <c r="A5" t="s">
        <v>119</v>
      </c>
    </row>
    <row r="6" spans="1:1" x14ac:dyDescent="0.25">
      <c r="A6" t="s">
        <v>120</v>
      </c>
    </row>
    <row r="7" spans="1:1" x14ac:dyDescent="0.25">
      <c r="A7" t="s">
        <v>121</v>
      </c>
    </row>
    <row r="8" spans="1:1" x14ac:dyDescent="0.25">
      <c r="A8" t="s">
        <v>122</v>
      </c>
    </row>
    <row r="9" spans="1:1" x14ac:dyDescent="0.25">
      <c r="A9" t="s">
        <v>123</v>
      </c>
    </row>
    <row r="10" spans="1:1" x14ac:dyDescent="0.25">
      <c r="A10" t="s">
        <v>124</v>
      </c>
    </row>
    <row r="11" spans="1:1" x14ac:dyDescent="0.25">
      <c r="A11" t="s">
        <v>125</v>
      </c>
    </row>
    <row r="12" spans="1:1" x14ac:dyDescent="0.25">
      <c r="A12" t="s">
        <v>126</v>
      </c>
    </row>
    <row r="13" spans="1:1" x14ac:dyDescent="0.25">
      <c r="A13" t="s">
        <v>127</v>
      </c>
    </row>
    <row r="14" spans="1:1" x14ac:dyDescent="0.25">
      <c r="A14" t="s">
        <v>128</v>
      </c>
    </row>
    <row r="15" spans="1:1" x14ac:dyDescent="0.25">
      <c r="A15" t="s">
        <v>129</v>
      </c>
    </row>
    <row r="16" spans="1:1" x14ac:dyDescent="0.25">
      <c r="A16" t="s">
        <v>130</v>
      </c>
    </row>
    <row r="17" spans="1:1" x14ac:dyDescent="0.25">
      <c r="A17" t="s">
        <v>131</v>
      </c>
    </row>
    <row r="18" spans="1:1" x14ac:dyDescent="0.25">
      <c r="A18" t="s">
        <v>132</v>
      </c>
    </row>
    <row r="19" spans="1:1" x14ac:dyDescent="0.25">
      <c r="A19" t="s">
        <v>133</v>
      </c>
    </row>
    <row r="20" spans="1:1" x14ac:dyDescent="0.25">
      <c r="A20" t="s">
        <v>134</v>
      </c>
    </row>
    <row r="21" spans="1:1" x14ac:dyDescent="0.25">
      <c r="A21" t="s">
        <v>135</v>
      </c>
    </row>
    <row r="22" spans="1:1" x14ac:dyDescent="0.25">
      <c r="A22" t="s">
        <v>136</v>
      </c>
    </row>
    <row r="23" spans="1:1" x14ac:dyDescent="0.25">
      <c r="A23" t="s">
        <v>137</v>
      </c>
    </row>
    <row r="24" spans="1:1" x14ac:dyDescent="0.25">
      <c r="A24" t="s">
        <v>138</v>
      </c>
    </row>
    <row r="25" spans="1:1" x14ac:dyDescent="0.25">
      <c r="A25" t="s">
        <v>139</v>
      </c>
    </row>
    <row r="26" spans="1:1" x14ac:dyDescent="0.25">
      <c r="A26" t="s">
        <v>140</v>
      </c>
    </row>
    <row r="27" spans="1:1" x14ac:dyDescent="0.25">
      <c r="A27" t="s">
        <v>141</v>
      </c>
    </row>
    <row r="28" spans="1:1" x14ac:dyDescent="0.25">
      <c r="A28" t="s">
        <v>142</v>
      </c>
    </row>
    <row r="29" spans="1:1" x14ac:dyDescent="0.25">
      <c r="A29" t="s">
        <v>143</v>
      </c>
    </row>
    <row r="30" spans="1:1" x14ac:dyDescent="0.25">
      <c r="A30" t="s">
        <v>144</v>
      </c>
    </row>
    <row r="31" spans="1:1" x14ac:dyDescent="0.25">
      <c r="A31" t="s">
        <v>145</v>
      </c>
    </row>
    <row r="32" spans="1:1" x14ac:dyDescent="0.25">
      <c r="A32" t="s">
        <v>146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Hidden_13</vt:lpstr>
      <vt:lpstr>Hidden_27</vt:lpstr>
      <vt:lpstr>Hidden_310</vt:lpstr>
      <vt:lpstr>Hidden_413</vt:lpstr>
      <vt:lpstr>Hidden_514</vt:lpstr>
      <vt:lpstr>Hidden_616</vt:lpstr>
      <vt:lpstr>Hidden_720</vt:lpstr>
      <vt:lpstr>Hidden_827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Marelyn Blanco</cp:lastModifiedBy>
  <dcterms:created xsi:type="dcterms:W3CDTF">2026-03-12T15:19:16Z</dcterms:created>
  <dcterms:modified xsi:type="dcterms:W3CDTF">2026-04-27T17:09:03Z</dcterms:modified>
</cp:coreProperties>
</file>